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977bfbd57590b94a/Рабочий стол/Работа/WP/1. Разделы/Оптимальные параметры работы/!Новейшее ТЗ/Определение дисфункций/Факт данные/Износ долот/^M Пашнинское скв. №562 куст №561 (21.01.2020)/"/>
    </mc:Choice>
  </mc:AlternateContent>
  <xr:revisionPtr revIDLastSave="5" documentId="11_AD4DF75460589B3ACB72844CCF9E67245ADEDD99" xr6:coauthVersionLast="47" xr6:coauthVersionMax="47" xr10:uidLastSave="{EC05D0C5-1A95-4769-BB47-97DEAB54AD48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2" i="1"/>
</calcChain>
</file>

<file path=xl/sharedStrings.xml><?xml version="1.0" encoding="utf-8"?>
<sst xmlns="http://schemas.openxmlformats.org/spreadsheetml/2006/main" count="12" uniqueCount="12">
  <si>
    <t>Глубина</t>
  </si>
  <si>
    <t>Время</t>
  </si>
  <si>
    <t>нагрузка</t>
  </si>
  <si>
    <t>давление_на_входе</t>
  </si>
  <si>
    <t>плотность_на_входе</t>
  </si>
  <si>
    <t>скорость_бурения</t>
  </si>
  <si>
    <t>скорость_механическая</t>
  </si>
  <si>
    <t>обороты_всп</t>
  </si>
  <si>
    <t>момент_всп</t>
  </si>
  <si>
    <t>Глубина инструмента</t>
  </si>
  <si>
    <t>Расход</t>
  </si>
  <si>
    <t>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</si>
</sst>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Лист1!$I$1</c:f>
              <c:strCache>
                <c:ptCount val="1"/>
                <c:pt idx="0">
                  <c:v>Расход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Лист1!$L$2:$L$17227</c:f>
              <c:numCache>
                <c:formatCode>dd/mm/yyyy\ h:mm:ss</c:formatCode>
                <c:ptCount val="17226"/>
                <c:pt idx="0">
                  <c:v>42804.839351851799</c:v>
                </c:pt>
                <c:pt idx="1">
                  <c:v>42804.840057870402</c:v>
                </c:pt>
                <c:pt idx="2">
                  <c:v>42804.841145833299</c:v>
                </c:pt>
                <c:pt idx="3">
                  <c:v>42804.842187499999</c:v>
                </c:pt>
                <c:pt idx="4">
                  <c:v>42804.843287037002</c:v>
                </c:pt>
                <c:pt idx="5">
                  <c:v>42804.844432870399</c:v>
                </c:pt>
                <c:pt idx="6">
                  <c:v>42804.845937500002</c:v>
                </c:pt>
                <c:pt idx="7">
                  <c:v>42804.845937500002</c:v>
                </c:pt>
                <c:pt idx="8">
                  <c:v>42804.845937500002</c:v>
                </c:pt>
                <c:pt idx="9">
                  <c:v>42804.845937500002</c:v>
                </c:pt>
                <c:pt idx="10">
                  <c:v>42804.859027777798</c:v>
                </c:pt>
                <c:pt idx="11">
                  <c:v>42804.859861111101</c:v>
                </c:pt>
                <c:pt idx="12">
                  <c:v>42804.860428240703</c:v>
                </c:pt>
                <c:pt idx="13">
                  <c:v>42804.860983796301</c:v>
                </c:pt>
                <c:pt idx="14">
                  <c:v>42804.861585648097</c:v>
                </c:pt>
                <c:pt idx="15">
                  <c:v>42804.862175925897</c:v>
                </c:pt>
                <c:pt idx="16">
                  <c:v>42804.862731481502</c:v>
                </c:pt>
                <c:pt idx="17">
                  <c:v>42804.863287036998</c:v>
                </c:pt>
                <c:pt idx="18">
                  <c:v>42804.863842592596</c:v>
                </c:pt>
                <c:pt idx="19">
                  <c:v>42804.864398148202</c:v>
                </c:pt>
                <c:pt idx="20">
                  <c:v>42804.864965277797</c:v>
                </c:pt>
                <c:pt idx="21">
                  <c:v>42804.865497685198</c:v>
                </c:pt>
                <c:pt idx="22">
                  <c:v>42804.865752314799</c:v>
                </c:pt>
                <c:pt idx="23">
                  <c:v>42804.865752314799</c:v>
                </c:pt>
                <c:pt idx="24">
                  <c:v>42804.865752314799</c:v>
                </c:pt>
                <c:pt idx="25">
                  <c:v>42804.865752314799</c:v>
                </c:pt>
                <c:pt idx="26">
                  <c:v>42804.866817129601</c:v>
                </c:pt>
                <c:pt idx="27">
                  <c:v>42804.867465277799</c:v>
                </c:pt>
                <c:pt idx="28">
                  <c:v>42804.869837963</c:v>
                </c:pt>
                <c:pt idx="29">
                  <c:v>42804.872476851902</c:v>
                </c:pt>
                <c:pt idx="30">
                  <c:v>42804.8741435185</c:v>
                </c:pt>
                <c:pt idx="31">
                  <c:v>42804.875243055598</c:v>
                </c:pt>
                <c:pt idx="32">
                  <c:v>42804.8765277778</c:v>
                </c:pt>
                <c:pt idx="33">
                  <c:v>42804.877881944398</c:v>
                </c:pt>
                <c:pt idx="34">
                  <c:v>42804.879652777803</c:v>
                </c:pt>
                <c:pt idx="35">
                  <c:v>42804.929305555597</c:v>
                </c:pt>
                <c:pt idx="36">
                  <c:v>42804.931250000001</c:v>
                </c:pt>
                <c:pt idx="37">
                  <c:v>42804.933240740698</c:v>
                </c:pt>
                <c:pt idx="38">
                  <c:v>42804.935138888897</c:v>
                </c:pt>
                <c:pt idx="39">
                  <c:v>42804.936226851903</c:v>
                </c:pt>
                <c:pt idx="40">
                  <c:v>42804.9369560185</c:v>
                </c:pt>
                <c:pt idx="41">
                  <c:v>42804.937569444402</c:v>
                </c:pt>
                <c:pt idx="42">
                  <c:v>42804.938252314802</c:v>
                </c:pt>
                <c:pt idx="43">
                  <c:v>42804.938865740703</c:v>
                </c:pt>
                <c:pt idx="44">
                  <c:v>42804.939490740697</c:v>
                </c:pt>
                <c:pt idx="45">
                  <c:v>42804.940104166701</c:v>
                </c:pt>
                <c:pt idx="46">
                  <c:v>42804.940694444398</c:v>
                </c:pt>
                <c:pt idx="47">
                  <c:v>42804.941307870402</c:v>
                </c:pt>
                <c:pt idx="48">
                  <c:v>42804.941921296297</c:v>
                </c:pt>
                <c:pt idx="49">
                  <c:v>42804.942534722199</c:v>
                </c:pt>
                <c:pt idx="50">
                  <c:v>42804.943148148202</c:v>
                </c:pt>
                <c:pt idx="51">
                  <c:v>42804.943726851903</c:v>
                </c:pt>
                <c:pt idx="52">
                  <c:v>42804.944293981498</c:v>
                </c:pt>
                <c:pt idx="53">
                  <c:v>42804.944791666698</c:v>
                </c:pt>
                <c:pt idx="54">
                  <c:v>42804.945324074099</c:v>
                </c:pt>
                <c:pt idx="55">
                  <c:v>42804.9458101852</c:v>
                </c:pt>
                <c:pt idx="56">
                  <c:v>42804.946273148104</c:v>
                </c:pt>
                <c:pt idx="57">
                  <c:v>42804.946759259299</c:v>
                </c:pt>
                <c:pt idx="58">
                  <c:v>42804.9472453704</c:v>
                </c:pt>
                <c:pt idx="59">
                  <c:v>42804.947731481501</c:v>
                </c:pt>
                <c:pt idx="60">
                  <c:v>42804.948229166701</c:v>
                </c:pt>
                <c:pt idx="61">
                  <c:v>42804.951944444401</c:v>
                </c:pt>
                <c:pt idx="62">
                  <c:v>42804.952442129601</c:v>
                </c:pt>
                <c:pt idx="63">
                  <c:v>42804.953414351898</c:v>
                </c:pt>
                <c:pt idx="64">
                  <c:v>42804.954131944403</c:v>
                </c:pt>
                <c:pt idx="65">
                  <c:v>42804.955289351798</c:v>
                </c:pt>
                <c:pt idx="66">
                  <c:v>42804.959166666697</c:v>
                </c:pt>
                <c:pt idx="67">
                  <c:v>42804.9598611111</c:v>
                </c:pt>
                <c:pt idx="68">
                  <c:v>42804.960567129601</c:v>
                </c:pt>
                <c:pt idx="69">
                  <c:v>42804.970138888901</c:v>
                </c:pt>
                <c:pt idx="70">
                  <c:v>42804.970509259299</c:v>
                </c:pt>
                <c:pt idx="71">
                  <c:v>42804.9708680556</c:v>
                </c:pt>
                <c:pt idx="72">
                  <c:v>42804.971238425896</c:v>
                </c:pt>
                <c:pt idx="73">
                  <c:v>42804.971655092602</c:v>
                </c:pt>
                <c:pt idx="74">
                  <c:v>42804.972013888902</c:v>
                </c:pt>
                <c:pt idx="75">
                  <c:v>42804.972395833298</c:v>
                </c:pt>
                <c:pt idx="76">
                  <c:v>42804.972754629598</c:v>
                </c:pt>
                <c:pt idx="77">
                  <c:v>42804.973124999997</c:v>
                </c:pt>
                <c:pt idx="78">
                  <c:v>42804.9735069444</c:v>
                </c:pt>
                <c:pt idx="79">
                  <c:v>42804.9738657407</c:v>
                </c:pt>
                <c:pt idx="80">
                  <c:v>42804.975590277798</c:v>
                </c:pt>
                <c:pt idx="81">
                  <c:v>42804.975949074098</c:v>
                </c:pt>
                <c:pt idx="82">
                  <c:v>42804.976307870398</c:v>
                </c:pt>
                <c:pt idx="83">
                  <c:v>42804.976689814801</c:v>
                </c:pt>
                <c:pt idx="84">
                  <c:v>42804.977048611101</c:v>
                </c:pt>
                <c:pt idx="85">
                  <c:v>42804.977488425902</c:v>
                </c:pt>
                <c:pt idx="86">
                  <c:v>42804.977905092601</c:v>
                </c:pt>
                <c:pt idx="87">
                  <c:v>42804.978344907402</c:v>
                </c:pt>
                <c:pt idx="88">
                  <c:v>42804.978784722203</c:v>
                </c:pt>
                <c:pt idx="89">
                  <c:v>42804.979212963</c:v>
                </c:pt>
                <c:pt idx="90">
                  <c:v>42804.979664351798</c:v>
                </c:pt>
                <c:pt idx="91">
                  <c:v>42804.980104166701</c:v>
                </c:pt>
                <c:pt idx="92">
                  <c:v>42804.980532407397</c:v>
                </c:pt>
                <c:pt idx="93">
                  <c:v>42804.980983796297</c:v>
                </c:pt>
                <c:pt idx="94">
                  <c:v>42804.981412036999</c:v>
                </c:pt>
                <c:pt idx="95">
                  <c:v>42804.981874999998</c:v>
                </c:pt>
                <c:pt idx="96">
                  <c:v>42804.9823032407</c:v>
                </c:pt>
                <c:pt idx="97">
                  <c:v>42804.982731481497</c:v>
                </c:pt>
                <c:pt idx="98">
                  <c:v>42804.9832060185</c:v>
                </c:pt>
                <c:pt idx="99">
                  <c:v>42804.983634259297</c:v>
                </c:pt>
                <c:pt idx="100">
                  <c:v>42804.984097222201</c:v>
                </c:pt>
                <c:pt idx="101">
                  <c:v>42804.984525462998</c:v>
                </c:pt>
                <c:pt idx="102">
                  <c:v>42804.9850925926</c:v>
                </c:pt>
                <c:pt idx="103">
                  <c:v>42804.985810185201</c:v>
                </c:pt>
                <c:pt idx="104">
                  <c:v>42804.986400463</c:v>
                </c:pt>
                <c:pt idx="105">
                  <c:v>42804.987025463</c:v>
                </c:pt>
                <c:pt idx="106">
                  <c:v>42804.987604166701</c:v>
                </c:pt>
                <c:pt idx="107">
                  <c:v>42804.988194444399</c:v>
                </c:pt>
                <c:pt idx="108">
                  <c:v>42804.991134259297</c:v>
                </c:pt>
                <c:pt idx="109">
                  <c:v>42804.991805555597</c:v>
                </c:pt>
                <c:pt idx="110">
                  <c:v>42804.992581018501</c:v>
                </c:pt>
                <c:pt idx="111">
                  <c:v>42804.993252314802</c:v>
                </c:pt>
                <c:pt idx="112">
                  <c:v>42804.993912037004</c:v>
                </c:pt>
                <c:pt idx="113">
                  <c:v>42804.997418981497</c:v>
                </c:pt>
                <c:pt idx="114">
                  <c:v>42804.9980671296</c:v>
                </c:pt>
                <c:pt idx="115">
                  <c:v>42804.998749999999</c:v>
                </c:pt>
                <c:pt idx="116">
                  <c:v>42804.999421296299</c:v>
                </c:pt>
                <c:pt idx="117">
                  <c:v>42805.000069444402</c:v>
                </c:pt>
                <c:pt idx="118">
                  <c:v>42805.000752314802</c:v>
                </c:pt>
                <c:pt idx="119">
                  <c:v>42805.003078703703</c:v>
                </c:pt>
                <c:pt idx="120">
                  <c:v>42805.003518518497</c:v>
                </c:pt>
                <c:pt idx="121">
                  <c:v>42805.003958333298</c:v>
                </c:pt>
                <c:pt idx="122">
                  <c:v>42805.004374999997</c:v>
                </c:pt>
                <c:pt idx="123">
                  <c:v>42805.004814814798</c:v>
                </c:pt>
                <c:pt idx="124">
                  <c:v>42805.005231481497</c:v>
                </c:pt>
                <c:pt idx="125">
                  <c:v>42805.005671296298</c:v>
                </c:pt>
                <c:pt idx="126">
                  <c:v>42805.006087962996</c:v>
                </c:pt>
                <c:pt idx="127">
                  <c:v>42805.0065046296</c:v>
                </c:pt>
                <c:pt idx="128">
                  <c:v>42805.0101041667</c:v>
                </c:pt>
                <c:pt idx="129">
                  <c:v>42805.010520833297</c:v>
                </c:pt>
                <c:pt idx="130">
                  <c:v>42805.010949074102</c:v>
                </c:pt>
                <c:pt idx="131">
                  <c:v>42805.011365740698</c:v>
                </c:pt>
                <c:pt idx="132">
                  <c:v>42805.011782407397</c:v>
                </c:pt>
                <c:pt idx="133">
                  <c:v>42805.012233796297</c:v>
                </c:pt>
                <c:pt idx="134">
                  <c:v>42805.012650463003</c:v>
                </c:pt>
                <c:pt idx="135">
                  <c:v>42805.013124999998</c:v>
                </c:pt>
                <c:pt idx="136">
                  <c:v>42805.013541666704</c:v>
                </c:pt>
                <c:pt idx="137">
                  <c:v>42805.0139583333</c:v>
                </c:pt>
                <c:pt idx="138">
                  <c:v>42805.0157175926</c:v>
                </c:pt>
                <c:pt idx="139">
                  <c:v>42805.016134259298</c:v>
                </c:pt>
                <c:pt idx="140">
                  <c:v>42805.016574074099</c:v>
                </c:pt>
                <c:pt idx="141">
                  <c:v>42805.016990740703</c:v>
                </c:pt>
                <c:pt idx="142">
                  <c:v>42805.018206018503</c:v>
                </c:pt>
                <c:pt idx="143">
                  <c:v>42805.018819444398</c:v>
                </c:pt>
                <c:pt idx="144">
                  <c:v>42805.019398148099</c:v>
                </c:pt>
                <c:pt idx="145">
                  <c:v>42805.021712962996</c:v>
                </c:pt>
                <c:pt idx="146">
                  <c:v>42805.022476851896</c:v>
                </c:pt>
                <c:pt idx="147">
                  <c:v>42805.023252314801</c:v>
                </c:pt>
                <c:pt idx="148">
                  <c:v>42805.023877314801</c:v>
                </c:pt>
                <c:pt idx="149">
                  <c:v>42805.024386574099</c:v>
                </c:pt>
                <c:pt idx="150">
                  <c:v>42805.024988425903</c:v>
                </c:pt>
                <c:pt idx="151">
                  <c:v>42805.024988425903</c:v>
                </c:pt>
                <c:pt idx="152">
                  <c:v>42805.024988425903</c:v>
                </c:pt>
                <c:pt idx="153">
                  <c:v>42805.024988425903</c:v>
                </c:pt>
                <c:pt idx="154">
                  <c:v>42805.024988425903</c:v>
                </c:pt>
                <c:pt idx="155">
                  <c:v>42805.024988425903</c:v>
                </c:pt>
                <c:pt idx="156">
                  <c:v>42805.025787036997</c:v>
                </c:pt>
                <c:pt idx="157">
                  <c:v>42805.026296296302</c:v>
                </c:pt>
                <c:pt idx="158">
                  <c:v>42805.026793981502</c:v>
                </c:pt>
                <c:pt idx="159">
                  <c:v>42805.027314814797</c:v>
                </c:pt>
                <c:pt idx="160">
                  <c:v>42805.027824074103</c:v>
                </c:pt>
                <c:pt idx="161">
                  <c:v>42805.028298611098</c:v>
                </c:pt>
                <c:pt idx="162">
                  <c:v>42805.028298611098</c:v>
                </c:pt>
                <c:pt idx="163">
                  <c:v>42805.028298611098</c:v>
                </c:pt>
                <c:pt idx="164">
                  <c:v>42805.028483796297</c:v>
                </c:pt>
                <c:pt idx="165">
                  <c:v>42805.028993055603</c:v>
                </c:pt>
                <c:pt idx="166">
                  <c:v>42805.029513888898</c:v>
                </c:pt>
                <c:pt idx="167">
                  <c:v>42805.0300347222</c:v>
                </c:pt>
                <c:pt idx="168">
                  <c:v>42805.0305787037</c:v>
                </c:pt>
                <c:pt idx="169">
                  <c:v>42805.0311111111</c:v>
                </c:pt>
                <c:pt idx="170">
                  <c:v>42805.0317013889</c:v>
                </c:pt>
                <c:pt idx="171">
                  <c:v>42805.032488425903</c:v>
                </c:pt>
                <c:pt idx="172">
                  <c:v>42805.033275463</c:v>
                </c:pt>
                <c:pt idx="173">
                  <c:v>42805.034895833298</c:v>
                </c:pt>
                <c:pt idx="174">
                  <c:v>42805.035324074102</c:v>
                </c:pt>
                <c:pt idx="175">
                  <c:v>42805.035995370403</c:v>
                </c:pt>
                <c:pt idx="176">
                  <c:v>42805.036423611098</c:v>
                </c:pt>
                <c:pt idx="177">
                  <c:v>42805.036863425899</c:v>
                </c:pt>
                <c:pt idx="178">
                  <c:v>42805.037314814799</c:v>
                </c:pt>
                <c:pt idx="179">
                  <c:v>42805.037905092599</c:v>
                </c:pt>
                <c:pt idx="180">
                  <c:v>42805.038831018501</c:v>
                </c:pt>
                <c:pt idx="181">
                  <c:v>42805.040439814802</c:v>
                </c:pt>
                <c:pt idx="182">
                  <c:v>42805.041747685202</c:v>
                </c:pt>
                <c:pt idx="183">
                  <c:v>42805.043055555601</c:v>
                </c:pt>
                <c:pt idx="184">
                  <c:v>42805.063506944403</c:v>
                </c:pt>
                <c:pt idx="185">
                  <c:v>42805.0647916667</c:v>
                </c:pt>
                <c:pt idx="186">
                  <c:v>42805.065590277802</c:v>
                </c:pt>
                <c:pt idx="187">
                  <c:v>42805.066400463002</c:v>
                </c:pt>
                <c:pt idx="188">
                  <c:v>42805.067210648202</c:v>
                </c:pt>
                <c:pt idx="189">
                  <c:v>42805.068032407398</c:v>
                </c:pt>
                <c:pt idx="190">
                  <c:v>42805.068842592598</c:v>
                </c:pt>
                <c:pt idx="191">
                  <c:v>42805.069537037001</c:v>
                </c:pt>
                <c:pt idx="192">
                  <c:v>42805.070243055598</c:v>
                </c:pt>
                <c:pt idx="193">
                  <c:v>42805.071006944403</c:v>
                </c:pt>
                <c:pt idx="194">
                  <c:v>42805.071689814802</c:v>
                </c:pt>
                <c:pt idx="195">
                  <c:v>42805.0723842593</c:v>
                </c:pt>
                <c:pt idx="196">
                  <c:v>42805.074293981503</c:v>
                </c:pt>
                <c:pt idx="197">
                  <c:v>42805.074999999997</c:v>
                </c:pt>
                <c:pt idx="198">
                  <c:v>42805.075717592597</c:v>
                </c:pt>
                <c:pt idx="199">
                  <c:v>42805.076400462996</c:v>
                </c:pt>
                <c:pt idx="200">
                  <c:v>42805.077083333301</c:v>
                </c:pt>
                <c:pt idx="201">
                  <c:v>42805.077777777798</c:v>
                </c:pt>
                <c:pt idx="202">
                  <c:v>42805.078460648103</c:v>
                </c:pt>
                <c:pt idx="203">
                  <c:v>42805.079143518502</c:v>
                </c:pt>
                <c:pt idx="204">
                  <c:v>42805.079907407402</c:v>
                </c:pt>
                <c:pt idx="205">
                  <c:v>42805.080729166701</c:v>
                </c:pt>
                <c:pt idx="206">
                  <c:v>42805.081620370402</c:v>
                </c:pt>
                <c:pt idx="207">
                  <c:v>42805.082407407397</c:v>
                </c:pt>
                <c:pt idx="208">
                  <c:v>42805.083206018498</c:v>
                </c:pt>
                <c:pt idx="209">
                  <c:v>42805.100057870397</c:v>
                </c:pt>
                <c:pt idx="210">
                  <c:v>42805.100694444402</c:v>
                </c:pt>
                <c:pt idx="211">
                  <c:v>42805.101354166698</c:v>
                </c:pt>
                <c:pt idx="212">
                  <c:v>42805.101990740703</c:v>
                </c:pt>
                <c:pt idx="213">
                  <c:v>42805.1026388889</c:v>
                </c:pt>
                <c:pt idx="214">
                  <c:v>42805.103298611102</c:v>
                </c:pt>
                <c:pt idx="215">
                  <c:v>42805.103981481501</c:v>
                </c:pt>
                <c:pt idx="216">
                  <c:v>42805.104502314804</c:v>
                </c:pt>
                <c:pt idx="217">
                  <c:v>42805.105000000003</c:v>
                </c:pt>
                <c:pt idx="218">
                  <c:v>42805.105486111097</c:v>
                </c:pt>
                <c:pt idx="219">
                  <c:v>42805.105983796297</c:v>
                </c:pt>
                <c:pt idx="220">
                  <c:v>42805.106481481504</c:v>
                </c:pt>
                <c:pt idx="221">
                  <c:v>42805.106979166703</c:v>
                </c:pt>
                <c:pt idx="222">
                  <c:v>42805.107476851903</c:v>
                </c:pt>
                <c:pt idx="223">
                  <c:v>42805.107962962997</c:v>
                </c:pt>
                <c:pt idx="224">
                  <c:v>42805.1084722222</c:v>
                </c:pt>
                <c:pt idx="225">
                  <c:v>42805.108958333301</c:v>
                </c:pt>
                <c:pt idx="226">
                  <c:v>42805.109456018501</c:v>
                </c:pt>
                <c:pt idx="227">
                  <c:v>42805.109942129602</c:v>
                </c:pt>
                <c:pt idx="228">
                  <c:v>42805.110486111102</c:v>
                </c:pt>
                <c:pt idx="229">
                  <c:v>42805.110983796301</c:v>
                </c:pt>
                <c:pt idx="230">
                  <c:v>42805.111469907402</c:v>
                </c:pt>
                <c:pt idx="231">
                  <c:v>42805.111967592602</c:v>
                </c:pt>
                <c:pt idx="232">
                  <c:v>42805.112453703703</c:v>
                </c:pt>
                <c:pt idx="233">
                  <c:v>42805.112951388903</c:v>
                </c:pt>
                <c:pt idx="234">
                  <c:v>42805.113437499997</c:v>
                </c:pt>
                <c:pt idx="235">
                  <c:v>42805.113946759302</c:v>
                </c:pt>
                <c:pt idx="236">
                  <c:v>42805.114432870403</c:v>
                </c:pt>
                <c:pt idx="237">
                  <c:v>42805.114930555603</c:v>
                </c:pt>
                <c:pt idx="238">
                  <c:v>42805.115416666697</c:v>
                </c:pt>
                <c:pt idx="239">
                  <c:v>42805.115914351903</c:v>
                </c:pt>
                <c:pt idx="240">
                  <c:v>42805.116412037001</c:v>
                </c:pt>
                <c:pt idx="241">
                  <c:v>42805.116944444402</c:v>
                </c:pt>
                <c:pt idx="242">
                  <c:v>42805.117442129602</c:v>
                </c:pt>
                <c:pt idx="243">
                  <c:v>42805.117928240703</c:v>
                </c:pt>
                <c:pt idx="244">
                  <c:v>42805.118437500001</c:v>
                </c:pt>
                <c:pt idx="245">
                  <c:v>42805.118923611102</c:v>
                </c:pt>
                <c:pt idx="246">
                  <c:v>42805.119421296302</c:v>
                </c:pt>
                <c:pt idx="247">
                  <c:v>42805.119907407403</c:v>
                </c:pt>
                <c:pt idx="248">
                  <c:v>42805.120405092603</c:v>
                </c:pt>
                <c:pt idx="249">
                  <c:v>42805.120891203696</c:v>
                </c:pt>
                <c:pt idx="250">
                  <c:v>42805.121400463002</c:v>
                </c:pt>
                <c:pt idx="251">
                  <c:v>42805.121886574103</c:v>
                </c:pt>
                <c:pt idx="252">
                  <c:v>42805.122384259303</c:v>
                </c:pt>
                <c:pt idx="253">
                  <c:v>42805.122916666704</c:v>
                </c:pt>
                <c:pt idx="254">
                  <c:v>42805.123414351903</c:v>
                </c:pt>
                <c:pt idx="255">
                  <c:v>42805.123912037001</c:v>
                </c:pt>
                <c:pt idx="256">
                  <c:v>42805.1245949074</c:v>
                </c:pt>
                <c:pt idx="257">
                  <c:v>42805.125243055598</c:v>
                </c:pt>
                <c:pt idx="258">
                  <c:v>42805.125891203701</c:v>
                </c:pt>
                <c:pt idx="259">
                  <c:v>42805.126458333303</c:v>
                </c:pt>
                <c:pt idx="260">
                  <c:v>42805.127013888901</c:v>
                </c:pt>
                <c:pt idx="261">
                  <c:v>42805.127569444398</c:v>
                </c:pt>
                <c:pt idx="262">
                  <c:v>42805.128136574102</c:v>
                </c:pt>
                <c:pt idx="263">
                  <c:v>42805.128703703696</c:v>
                </c:pt>
                <c:pt idx="264">
                  <c:v>42805.129259259302</c:v>
                </c:pt>
                <c:pt idx="265">
                  <c:v>42805.129814814798</c:v>
                </c:pt>
                <c:pt idx="266">
                  <c:v>42805.130416666703</c:v>
                </c:pt>
                <c:pt idx="267">
                  <c:v>42805.130983796298</c:v>
                </c:pt>
                <c:pt idx="268">
                  <c:v>42805.1315509259</c:v>
                </c:pt>
                <c:pt idx="269">
                  <c:v>42805.132106481498</c:v>
                </c:pt>
                <c:pt idx="270">
                  <c:v>42805.1326736111</c:v>
                </c:pt>
                <c:pt idx="271">
                  <c:v>42805.133229166699</c:v>
                </c:pt>
                <c:pt idx="272">
                  <c:v>42805.133784722202</c:v>
                </c:pt>
                <c:pt idx="273">
                  <c:v>42805.134282407402</c:v>
                </c:pt>
                <c:pt idx="274">
                  <c:v>42805.134814814803</c:v>
                </c:pt>
                <c:pt idx="275">
                  <c:v>42805.135300925896</c:v>
                </c:pt>
                <c:pt idx="276">
                  <c:v>42805.135798611103</c:v>
                </c:pt>
                <c:pt idx="277">
                  <c:v>42805.136284722197</c:v>
                </c:pt>
                <c:pt idx="278">
                  <c:v>42805.136770833298</c:v>
                </c:pt>
                <c:pt idx="279">
                  <c:v>42805.137280092596</c:v>
                </c:pt>
                <c:pt idx="280">
                  <c:v>42805.137731481504</c:v>
                </c:pt>
                <c:pt idx="281">
                  <c:v>42805.138171296298</c:v>
                </c:pt>
                <c:pt idx="282">
                  <c:v>42805.138611111099</c:v>
                </c:pt>
                <c:pt idx="283">
                  <c:v>42805.139062499999</c:v>
                </c:pt>
                <c:pt idx="284">
                  <c:v>42805.1395023148</c:v>
                </c:pt>
                <c:pt idx="285">
                  <c:v>42805.1399537037</c:v>
                </c:pt>
                <c:pt idx="286">
                  <c:v>42805.140405092599</c:v>
                </c:pt>
                <c:pt idx="287">
                  <c:v>42805.140844907401</c:v>
                </c:pt>
                <c:pt idx="288">
                  <c:v>42805.1412962963</c:v>
                </c:pt>
                <c:pt idx="289">
                  <c:v>42805.141782407401</c:v>
                </c:pt>
                <c:pt idx="290">
                  <c:v>42805.147187499999</c:v>
                </c:pt>
                <c:pt idx="291">
                  <c:v>42805.147696759297</c:v>
                </c:pt>
                <c:pt idx="292">
                  <c:v>42805.1481712963</c:v>
                </c:pt>
                <c:pt idx="293">
                  <c:v>42805.148622685199</c:v>
                </c:pt>
                <c:pt idx="294">
                  <c:v>42805.149074074099</c:v>
                </c:pt>
                <c:pt idx="295">
                  <c:v>42805.149525462999</c:v>
                </c:pt>
                <c:pt idx="296">
                  <c:v>42805.149976851899</c:v>
                </c:pt>
                <c:pt idx="297">
                  <c:v>42805.150428240697</c:v>
                </c:pt>
                <c:pt idx="298">
                  <c:v>42805.150891203702</c:v>
                </c:pt>
                <c:pt idx="299">
                  <c:v>42805.151331018496</c:v>
                </c:pt>
                <c:pt idx="300">
                  <c:v>42805.151793981502</c:v>
                </c:pt>
                <c:pt idx="301">
                  <c:v>42805.152256944399</c:v>
                </c:pt>
                <c:pt idx="302">
                  <c:v>42805.152708333299</c:v>
                </c:pt>
                <c:pt idx="303">
                  <c:v>42805.153182870403</c:v>
                </c:pt>
                <c:pt idx="304">
                  <c:v>42805.153738425899</c:v>
                </c:pt>
                <c:pt idx="305">
                  <c:v>42805.154236111099</c:v>
                </c:pt>
                <c:pt idx="306">
                  <c:v>42805.154745370397</c:v>
                </c:pt>
                <c:pt idx="307">
                  <c:v>42805.155243055597</c:v>
                </c:pt>
                <c:pt idx="308">
                  <c:v>42805.155763888899</c:v>
                </c:pt>
                <c:pt idx="309">
                  <c:v>42805.15625</c:v>
                </c:pt>
                <c:pt idx="310">
                  <c:v>42805.156759259298</c:v>
                </c:pt>
                <c:pt idx="311">
                  <c:v>42805.157268518502</c:v>
                </c:pt>
                <c:pt idx="312">
                  <c:v>42805.157789351899</c:v>
                </c:pt>
                <c:pt idx="313">
                  <c:v>42805.1583217593</c:v>
                </c:pt>
                <c:pt idx="314">
                  <c:v>42805.158831018503</c:v>
                </c:pt>
                <c:pt idx="315">
                  <c:v>42805.159328703703</c:v>
                </c:pt>
                <c:pt idx="316">
                  <c:v>42805.159837963001</c:v>
                </c:pt>
                <c:pt idx="317">
                  <c:v>42805.160393518498</c:v>
                </c:pt>
                <c:pt idx="318">
                  <c:v>42805.160891203697</c:v>
                </c:pt>
                <c:pt idx="319">
                  <c:v>42805.161400463003</c:v>
                </c:pt>
                <c:pt idx="320">
                  <c:v>42805.161909722199</c:v>
                </c:pt>
                <c:pt idx="321">
                  <c:v>42805.162407407399</c:v>
                </c:pt>
                <c:pt idx="322">
                  <c:v>42805.162916666697</c:v>
                </c:pt>
                <c:pt idx="323">
                  <c:v>42805.163414351897</c:v>
                </c:pt>
                <c:pt idx="324">
                  <c:v>42805.163912037002</c:v>
                </c:pt>
                <c:pt idx="325">
                  <c:v>42805.1644212963</c:v>
                </c:pt>
                <c:pt idx="326">
                  <c:v>42805.1649189815</c:v>
                </c:pt>
                <c:pt idx="327">
                  <c:v>42805.165428240703</c:v>
                </c:pt>
                <c:pt idx="328">
                  <c:v>42805.165937500002</c:v>
                </c:pt>
                <c:pt idx="329">
                  <c:v>42805.166435185201</c:v>
                </c:pt>
                <c:pt idx="330">
                  <c:v>42805.166979166701</c:v>
                </c:pt>
                <c:pt idx="331">
                  <c:v>42805.167488425897</c:v>
                </c:pt>
                <c:pt idx="332">
                  <c:v>42805.167997685203</c:v>
                </c:pt>
                <c:pt idx="333">
                  <c:v>42805.168495370403</c:v>
                </c:pt>
                <c:pt idx="334">
                  <c:v>42805.168993055602</c:v>
                </c:pt>
                <c:pt idx="335">
                  <c:v>42805.1694907407</c:v>
                </c:pt>
                <c:pt idx="336">
                  <c:v>42805.170011574097</c:v>
                </c:pt>
                <c:pt idx="337">
                  <c:v>42805.170509259297</c:v>
                </c:pt>
                <c:pt idx="338">
                  <c:v>42805.171006944402</c:v>
                </c:pt>
                <c:pt idx="339">
                  <c:v>42805.171504629601</c:v>
                </c:pt>
                <c:pt idx="340">
                  <c:v>42805.172002314801</c:v>
                </c:pt>
                <c:pt idx="341">
                  <c:v>42805.172511574099</c:v>
                </c:pt>
                <c:pt idx="342">
                  <c:v>42805.173067129603</c:v>
                </c:pt>
                <c:pt idx="343">
                  <c:v>42805.173564814802</c:v>
                </c:pt>
                <c:pt idx="344">
                  <c:v>42805.183518518497</c:v>
                </c:pt>
                <c:pt idx="345">
                  <c:v>42805.184004629598</c:v>
                </c:pt>
                <c:pt idx="346">
                  <c:v>42805.184490740699</c:v>
                </c:pt>
                <c:pt idx="347">
                  <c:v>42805.184953703698</c:v>
                </c:pt>
                <c:pt idx="348">
                  <c:v>42805.185439814799</c:v>
                </c:pt>
                <c:pt idx="349">
                  <c:v>42805.1858796296</c:v>
                </c:pt>
                <c:pt idx="350">
                  <c:v>42805.186319444401</c:v>
                </c:pt>
                <c:pt idx="351">
                  <c:v>42805.186793981498</c:v>
                </c:pt>
                <c:pt idx="352">
                  <c:v>42805.187245370398</c:v>
                </c:pt>
                <c:pt idx="353">
                  <c:v>42805.187673611101</c:v>
                </c:pt>
                <c:pt idx="354">
                  <c:v>42805.188113425902</c:v>
                </c:pt>
                <c:pt idx="355">
                  <c:v>42805.188564814802</c:v>
                </c:pt>
                <c:pt idx="356">
                  <c:v>42805.189004629603</c:v>
                </c:pt>
                <c:pt idx="357">
                  <c:v>42805.1894328704</c:v>
                </c:pt>
                <c:pt idx="358">
                  <c:v>42805.1898842593</c:v>
                </c:pt>
                <c:pt idx="359">
                  <c:v>42805.190312500003</c:v>
                </c:pt>
                <c:pt idx="360">
                  <c:v>42805.190752314797</c:v>
                </c:pt>
                <c:pt idx="361">
                  <c:v>42805.191203703696</c:v>
                </c:pt>
                <c:pt idx="362">
                  <c:v>42805.191631944399</c:v>
                </c:pt>
                <c:pt idx="363">
                  <c:v>42805.192118055602</c:v>
                </c:pt>
                <c:pt idx="364">
                  <c:v>42805.192557870403</c:v>
                </c:pt>
                <c:pt idx="365">
                  <c:v>42805.192986111098</c:v>
                </c:pt>
                <c:pt idx="366">
                  <c:v>42805.193437499998</c:v>
                </c:pt>
                <c:pt idx="367">
                  <c:v>42805.193865740701</c:v>
                </c:pt>
                <c:pt idx="368">
                  <c:v>42805.194305555597</c:v>
                </c:pt>
                <c:pt idx="369">
                  <c:v>42805.194756944402</c:v>
                </c:pt>
                <c:pt idx="370">
                  <c:v>42805.195185185199</c:v>
                </c:pt>
                <c:pt idx="371">
                  <c:v>42805.195625</c:v>
                </c:pt>
                <c:pt idx="372">
                  <c:v>42805.1960763889</c:v>
                </c:pt>
                <c:pt idx="373">
                  <c:v>42805.196539351899</c:v>
                </c:pt>
                <c:pt idx="374">
                  <c:v>42805.1969791667</c:v>
                </c:pt>
                <c:pt idx="375">
                  <c:v>42805.197418981501</c:v>
                </c:pt>
                <c:pt idx="376">
                  <c:v>42805.197893518503</c:v>
                </c:pt>
                <c:pt idx="377">
                  <c:v>42805.198333333297</c:v>
                </c:pt>
                <c:pt idx="378">
                  <c:v>42805.198773148099</c:v>
                </c:pt>
                <c:pt idx="379">
                  <c:v>42805.199212963002</c:v>
                </c:pt>
                <c:pt idx="380">
                  <c:v>42805.199652777803</c:v>
                </c:pt>
                <c:pt idx="381">
                  <c:v>42805.200092592597</c:v>
                </c:pt>
                <c:pt idx="382">
                  <c:v>42805.200532407398</c:v>
                </c:pt>
                <c:pt idx="383">
                  <c:v>42805.200983796298</c:v>
                </c:pt>
                <c:pt idx="384">
                  <c:v>42805.201412037</c:v>
                </c:pt>
                <c:pt idx="385">
                  <c:v>42805.2018634259</c:v>
                </c:pt>
                <c:pt idx="386">
                  <c:v>42805.202303240701</c:v>
                </c:pt>
                <c:pt idx="387">
                  <c:v>42805.202743055597</c:v>
                </c:pt>
                <c:pt idx="388">
                  <c:v>42805.203194444402</c:v>
                </c:pt>
                <c:pt idx="389">
                  <c:v>42805.2036689815</c:v>
                </c:pt>
                <c:pt idx="390">
                  <c:v>42805.204120370399</c:v>
                </c:pt>
                <c:pt idx="391">
                  <c:v>42805.204571759299</c:v>
                </c:pt>
                <c:pt idx="392">
                  <c:v>42805.2050115741</c:v>
                </c:pt>
                <c:pt idx="393">
                  <c:v>42805.205462963</c:v>
                </c:pt>
                <c:pt idx="394">
                  <c:v>42805.205914351798</c:v>
                </c:pt>
                <c:pt idx="395">
                  <c:v>42805.206365740698</c:v>
                </c:pt>
                <c:pt idx="396">
                  <c:v>42805.206805555601</c:v>
                </c:pt>
                <c:pt idx="397">
                  <c:v>42805.207256944399</c:v>
                </c:pt>
                <c:pt idx="398">
                  <c:v>42805.207696759302</c:v>
                </c:pt>
                <c:pt idx="399">
                  <c:v>42805.208136574103</c:v>
                </c:pt>
                <c:pt idx="400">
                  <c:v>42805.208587963003</c:v>
                </c:pt>
                <c:pt idx="401">
                  <c:v>42805.209074074097</c:v>
                </c:pt>
                <c:pt idx="402">
                  <c:v>42805.209525462997</c:v>
                </c:pt>
                <c:pt idx="403">
                  <c:v>42805.209976851896</c:v>
                </c:pt>
                <c:pt idx="404">
                  <c:v>42805.210416666698</c:v>
                </c:pt>
                <c:pt idx="405">
                  <c:v>42805.210868055598</c:v>
                </c:pt>
                <c:pt idx="406">
                  <c:v>42805.211319444403</c:v>
                </c:pt>
                <c:pt idx="407">
                  <c:v>42805.211759259299</c:v>
                </c:pt>
                <c:pt idx="408">
                  <c:v>42805.212210648097</c:v>
                </c:pt>
                <c:pt idx="409">
                  <c:v>42805.212662037004</c:v>
                </c:pt>
                <c:pt idx="410">
                  <c:v>42805.213101851798</c:v>
                </c:pt>
                <c:pt idx="411">
                  <c:v>42805.213553240697</c:v>
                </c:pt>
                <c:pt idx="412">
                  <c:v>42805.2139930556</c:v>
                </c:pt>
                <c:pt idx="413">
                  <c:v>42805.214444444398</c:v>
                </c:pt>
                <c:pt idx="414">
                  <c:v>42805.214930555601</c:v>
                </c:pt>
                <c:pt idx="415">
                  <c:v>42805.215370370403</c:v>
                </c:pt>
                <c:pt idx="416">
                  <c:v>42805.215821759302</c:v>
                </c:pt>
                <c:pt idx="417">
                  <c:v>42805.216273148202</c:v>
                </c:pt>
                <c:pt idx="418">
                  <c:v>42805.216712963003</c:v>
                </c:pt>
                <c:pt idx="419">
                  <c:v>42805.217164351903</c:v>
                </c:pt>
                <c:pt idx="420">
                  <c:v>42805.217604166697</c:v>
                </c:pt>
                <c:pt idx="421">
                  <c:v>42805.218055555597</c:v>
                </c:pt>
                <c:pt idx="422">
                  <c:v>42805.218506944402</c:v>
                </c:pt>
                <c:pt idx="423">
                  <c:v>42805.218958333302</c:v>
                </c:pt>
                <c:pt idx="424">
                  <c:v>42805.219398148103</c:v>
                </c:pt>
                <c:pt idx="425">
                  <c:v>42805.219837962999</c:v>
                </c:pt>
                <c:pt idx="426">
                  <c:v>42805.220289351899</c:v>
                </c:pt>
                <c:pt idx="427">
                  <c:v>42805.220763888901</c:v>
                </c:pt>
                <c:pt idx="428">
                  <c:v>42805.221215277801</c:v>
                </c:pt>
                <c:pt idx="429">
                  <c:v>42805.221666666701</c:v>
                </c:pt>
                <c:pt idx="430">
                  <c:v>42805.222118055601</c:v>
                </c:pt>
                <c:pt idx="431">
                  <c:v>42805.222557870402</c:v>
                </c:pt>
                <c:pt idx="432">
                  <c:v>42805.223043981503</c:v>
                </c:pt>
                <c:pt idx="433">
                  <c:v>42805.223495370403</c:v>
                </c:pt>
                <c:pt idx="434">
                  <c:v>42805.223946759303</c:v>
                </c:pt>
                <c:pt idx="435">
                  <c:v>42805.224398148202</c:v>
                </c:pt>
                <c:pt idx="436">
                  <c:v>42805.224849537</c:v>
                </c:pt>
                <c:pt idx="437">
                  <c:v>42805.2253009259</c:v>
                </c:pt>
                <c:pt idx="438">
                  <c:v>42805.2257523148</c:v>
                </c:pt>
                <c:pt idx="439">
                  <c:v>42805.229837963001</c:v>
                </c:pt>
                <c:pt idx="440">
                  <c:v>42805.230289351799</c:v>
                </c:pt>
                <c:pt idx="441">
                  <c:v>42805.230740740699</c:v>
                </c:pt>
                <c:pt idx="442">
                  <c:v>42805.231296296297</c:v>
                </c:pt>
                <c:pt idx="443">
                  <c:v>42805.231851851902</c:v>
                </c:pt>
                <c:pt idx="444">
                  <c:v>42805.232349537</c:v>
                </c:pt>
                <c:pt idx="445">
                  <c:v>42805.232858796298</c:v>
                </c:pt>
                <c:pt idx="446">
                  <c:v>42805.233321759297</c:v>
                </c:pt>
                <c:pt idx="447">
                  <c:v>42805.233784722201</c:v>
                </c:pt>
                <c:pt idx="448">
                  <c:v>42805.2342361111</c:v>
                </c:pt>
                <c:pt idx="449">
                  <c:v>42805.239687499998</c:v>
                </c:pt>
                <c:pt idx="450">
                  <c:v>42805.240150463003</c:v>
                </c:pt>
                <c:pt idx="451">
                  <c:v>42805.240590277797</c:v>
                </c:pt>
                <c:pt idx="452">
                  <c:v>42805.241087962997</c:v>
                </c:pt>
                <c:pt idx="453">
                  <c:v>42805.241539351897</c:v>
                </c:pt>
                <c:pt idx="454">
                  <c:v>42805.241990740702</c:v>
                </c:pt>
                <c:pt idx="455">
                  <c:v>42805.242442129602</c:v>
                </c:pt>
                <c:pt idx="456">
                  <c:v>42805.242893518502</c:v>
                </c:pt>
                <c:pt idx="457">
                  <c:v>42805.243344907401</c:v>
                </c:pt>
                <c:pt idx="458">
                  <c:v>42805.243796296301</c:v>
                </c:pt>
                <c:pt idx="459">
                  <c:v>42805.244537036997</c:v>
                </c:pt>
                <c:pt idx="460">
                  <c:v>42805.245312500003</c:v>
                </c:pt>
                <c:pt idx="461">
                  <c:v>42805.246006944399</c:v>
                </c:pt>
                <c:pt idx="462">
                  <c:v>42805.246574074103</c:v>
                </c:pt>
                <c:pt idx="463">
                  <c:v>42805.247141203698</c:v>
                </c:pt>
                <c:pt idx="464">
                  <c:v>42805.247650463003</c:v>
                </c:pt>
                <c:pt idx="465">
                  <c:v>42805.248182870397</c:v>
                </c:pt>
                <c:pt idx="466">
                  <c:v>42805.248680555596</c:v>
                </c:pt>
                <c:pt idx="467">
                  <c:v>42805.249166666697</c:v>
                </c:pt>
                <c:pt idx="468">
                  <c:v>42805.249606481499</c:v>
                </c:pt>
                <c:pt idx="469">
                  <c:v>42805.250057870398</c:v>
                </c:pt>
                <c:pt idx="470">
                  <c:v>42805.250509259298</c:v>
                </c:pt>
                <c:pt idx="471">
                  <c:v>42805.250960648104</c:v>
                </c:pt>
                <c:pt idx="472">
                  <c:v>42805.251412037003</c:v>
                </c:pt>
                <c:pt idx="473">
                  <c:v>42805.251851851899</c:v>
                </c:pt>
                <c:pt idx="474">
                  <c:v>42805.252303240697</c:v>
                </c:pt>
                <c:pt idx="475">
                  <c:v>42805.252754629597</c:v>
                </c:pt>
                <c:pt idx="476">
                  <c:v>42805.253206018497</c:v>
                </c:pt>
                <c:pt idx="477">
                  <c:v>42805.253645833298</c:v>
                </c:pt>
                <c:pt idx="478">
                  <c:v>42805.254131944399</c:v>
                </c:pt>
                <c:pt idx="479">
                  <c:v>42805.254178240699</c:v>
                </c:pt>
                <c:pt idx="480">
                  <c:v>42805.254178240699</c:v>
                </c:pt>
                <c:pt idx="481">
                  <c:v>42805.254699074103</c:v>
                </c:pt>
                <c:pt idx="482">
                  <c:v>42805.265613425901</c:v>
                </c:pt>
                <c:pt idx="483">
                  <c:v>42805.266041666699</c:v>
                </c:pt>
                <c:pt idx="484">
                  <c:v>42805.2664814815</c:v>
                </c:pt>
                <c:pt idx="485">
                  <c:v>42805.2668865741</c:v>
                </c:pt>
                <c:pt idx="486">
                  <c:v>42805.267280092601</c:v>
                </c:pt>
                <c:pt idx="487">
                  <c:v>42805.267673611103</c:v>
                </c:pt>
                <c:pt idx="488">
                  <c:v>42805.268078703702</c:v>
                </c:pt>
                <c:pt idx="489">
                  <c:v>42805.268472222197</c:v>
                </c:pt>
                <c:pt idx="490">
                  <c:v>42805.268877314797</c:v>
                </c:pt>
                <c:pt idx="491">
                  <c:v>42805.269305555601</c:v>
                </c:pt>
                <c:pt idx="492">
                  <c:v>42805.269699074102</c:v>
                </c:pt>
                <c:pt idx="493">
                  <c:v>42805.270092592596</c:v>
                </c:pt>
                <c:pt idx="494">
                  <c:v>42805.270543981504</c:v>
                </c:pt>
                <c:pt idx="495">
                  <c:v>42805.270937499998</c:v>
                </c:pt>
                <c:pt idx="496">
                  <c:v>42805.271342592598</c:v>
                </c:pt>
                <c:pt idx="497">
                  <c:v>42805.271736111099</c:v>
                </c:pt>
                <c:pt idx="498">
                  <c:v>42805.2721296296</c:v>
                </c:pt>
                <c:pt idx="499">
                  <c:v>42805.2725347222</c:v>
                </c:pt>
                <c:pt idx="500">
                  <c:v>42805.272928240702</c:v>
                </c:pt>
                <c:pt idx="501">
                  <c:v>42805.273321759298</c:v>
                </c:pt>
                <c:pt idx="502">
                  <c:v>42805.273726851898</c:v>
                </c:pt>
                <c:pt idx="503">
                  <c:v>42805.2741550926</c:v>
                </c:pt>
                <c:pt idx="504">
                  <c:v>42805.2745601852</c:v>
                </c:pt>
                <c:pt idx="505">
                  <c:v>42805.274953703702</c:v>
                </c:pt>
                <c:pt idx="506">
                  <c:v>42805.275358796302</c:v>
                </c:pt>
                <c:pt idx="507">
                  <c:v>42805.275740740697</c:v>
                </c:pt>
                <c:pt idx="508">
                  <c:v>42805.276192129597</c:v>
                </c:pt>
                <c:pt idx="509">
                  <c:v>42805.276643518497</c:v>
                </c:pt>
                <c:pt idx="510">
                  <c:v>42805.277083333298</c:v>
                </c:pt>
                <c:pt idx="511">
                  <c:v>42805.277511574102</c:v>
                </c:pt>
                <c:pt idx="512">
                  <c:v>42805.277905092596</c:v>
                </c:pt>
                <c:pt idx="513">
                  <c:v>42805.278298611098</c:v>
                </c:pt>
                <c:pt idx="514">
                  <c:v>42805.278703703698</c:v>
                </c:pt>
                <c:pt idx="515">
                  <c:v>42805.279097222199</c:v>
                </c:pt>
                <c:pt idx="516">
                  <c:v>42805.279525462996</c:v>
                </c:pt>
                <c:pt idx="517">
                  <c:v>42805.279918981498</c:v>
                </c:pt>
                <c:pt idx="518">
                  <c:v>42805.280312499999</c:v>
                </c:pt>
                <c:pt idx="519">
                  <c:v>42805.280717592599</c:v>
                </c:pt>
                <c:pt idx="520">
                  <c:v>42805.2811111111</c:v>
                </c:pt>
                <c:pt idx="521">
                  <c:v>42805.281504629602</c:v>
                </c:pt>
                <c:pt idx="522">
                  <c:v>42805.281909722202</c:v>
                </c:pt>
                <c:pt idx="523">
                  <c:v>42805.282303240703</c:v>
                </c:pt>
                <c:pt idx="524">
                  <c:v>42805.282696759299</c:v>
                </c:pt>
                <c:pt idx="525">
                  <c:v>42805.283101851899</c:v>
                </c:pt>
                <c:pt idx="526">
                  <c:v>42805.2834953704</c:v>
                </c:pt>
                <c:pt idx="527">
                  <c:v>42805.283888888902</c:v>
                </c:pt>
                <c:pt idx="528">
                  <c:v>42805.284293981502</c:v>
                </c:pt>
                <c:pt idx="529">
                  <c:v>42805.284722222197</c:v>
                </c:pt>
                <c:pt idx="530">
                  <c:v>42805.285115740699</c:v>
                </c:pt>
                <c:pt idx="531">
                  <c:v>42805.285520833299</c:v>
                </c:pt>
                <c:pt idx="532">
                  <c:v>42805.285914351902</c:v>
                </c:pt>
                <c:pt idx="533">
                  <c:v>42805.286307870403</c:v>
                </c:pt>
                <c:pt idx="534">
                  <c:v>42805.286712963003</c:v>
                </c:pt>
                <c:pt idx="535">
                  <c:v>42805.287106481497</c:v>
                </c:pt>
                <c:pt idx="536">
                  <c:v>42805.287511574097</c:v>
                </c:pt>
                <c:pt idx="537">
                  <c:v>42805.287905092599</c:v>
                </c:pt>
                <c:pt idx="538">
                  <c:v>42805.2882986111</c:v>
                </c:pt>
                <c:pt idx="539">
                  <c:v>42805.2887037037</c:v>
                </c:pt>
                <c:pt idx="540">
                  <c:v>42805.289097222201</c:v>
                </c:pt>
                <c:pt idx="541">
                  <c:v>42805.289490740703</c:v>
                </c:pt>
                <c:pt idx="542">
                  <c:v>42805.289930555598</c:v>
                </c:pt>
                <c:pt idx="543">
                  <c:v>42805.290335648097</c:v>
                </c:pt>
                <c:pt idx="544">
                  <c:v>42805.2907291667</c:v>
                </c:pt>
                <c:pt idx="545">
                  <c:v>42805.291122685201</c:v>
                </c:pt>
                <c:pt idx="546">
                  <c:v>42805.291516203702</c:v>
                </c:pt>
                <c:pt idx="547">
                  <c:v>42805.291921296302</c:v>
                </c:pt>
                <c:pt idx="548">
                  <c:v>42805.292314814797</c:v>
                </c:pt>
                <c:pt idx="549">
                  <c:v>42805.292719907397</c:v>
                </c:pt>
                <c:pt idx="550">
                  <c:v>42805.293124999997</c:v>
                </c:pt>
                <c:pt idx="551">
                  <c:v>42805.293518518498</c:v>
                </c:pt>
                <c:pt idx="552">
                  <c:v>42805.293923611098</c:v>
                </c:pt>
                <c:pt idx="553">
                  <c:v>42805.294317129599</c:v>
                </c:pt>
                <c:pt idx="554">
                  <c:v>42805.294768518499</c:v>
                </c:pt>
                <c:pt idx="555">
                  <c:v>42805.295173611099</c:v>
                </c:pt>
                <c:pt idx="556">
                  <c:v>42805.2955671296</c:v>
                </c:pt>
                <c:pt idx="557">
                  <c:v>42805.2959722222</c:v>
                </c:pt>
                <c:pt idx="558">
                  <c:v>42805.2963773148</c:v>
                </c:pt>
                <c:pt idx="559">
                  <c:v>42805.2967824074</c:v>
                </c:pt>
                <c:pt idx="560">
                  <c:v>42805.297291666699</c:v>
                </c:pt>
                <c:pt idx="561">
                  <c:v>42805.300474536998</c:v>
                </c:pt>
                <c:pt idx="562">
                  <c:v>42805.300879629598</c:v>
                </c:pt>
                <c:pt idx="563">
                  <c:v>42805.301284722198</c:v>
                </c:pt>
                <c:pt idx="564">
                  <c:v>42805.301689814798</c:v>
                </c:pt>
                <c:pt idx="565">
                  <c:v>42805.302094907398</c:v>
                </c:pt>
                <c:pt idx="566">
                  <c:v>42805.302499999998</c:v>
                </c:pt>
                <c:pt idx="567">
                  <c:v>42805.302939814799</c:v>
                </c:pt>
                <c:pt idx="568">
                  <c:v>42805.303344907399</c:v>
                </c:pt>
                <c:pt idx="569">
                  <c:v>42805.303749999999</c:v>
                </c:pt>
                <c:pt idx="570">
                  <c:v>42805.304305555597</c:v>
                </c:pt>
                <c:pt idx="571">
                  <c:v>42805.304745370398</c:v>
                </c:pt>
                <c:pt idx="572">
                  <c:v>42805.3051851852</c:v>
                </c:pt>
                <c:pt idx="573">
                  <c:v>42805.3055902778</c:v>
                </c:pt>
                <c:pt idx="574">
                  <c:v>42805.306006944404</c:v>
                </c:pt>
                <c:pt idx="575">
                  <c:v>42805.306412037004</c:v>
                </c:pt>
                <c:pt idx="576">
                  <c:v>42805.306828703702</c:v>
                </c:pt>
                <c:pt idx="577">
                  <c:v>42805.307233796302</c:v>
                </c:pt>
                <c:pt idx="578">
                  <c:v>42805.307638888902</c:v>
                </c:pt>
                <c:pt idx="579">
                  <c:v>42805.308090277802</c:v>
                </c:pt>
                <c:pt idx="580">
                  <c:v>42805.308506944399</c:v>
                </c:pt>
                <c:pt idx="581">
                  <c:v>42805.308923611097</c:v>
                </c:pt>
                <c:pt idx="582">
                  <c:v>42805.309317129599</c:v>
                </c:pt>
                <c:pt idx="583">
                  <c:v>42805.309733796297</c:v>
                </c:pt>
                <c:pt idx="584">
                  <c:v>42805.310138888897</c:v>
                </c:pt>
                <c:pt idx="585">
                  <c:v>42805.310555555603</c:v>
                </c:pt>
                <c:pt idx="586">
                  <c:v>42805.310960648101</c:v>
                </c:pt>
                <c:pt idx="587">
                  <c:v>42805.311365740701</c:v>
                </c:pt>
                <c:pt idx="588">
                  <c:v>42805.3117824074</c:v>
                </c:pt>
                <c:pt idx="589">
                  <c:v>42805.3121875</c:v>
                </c:pt>
                <c:pt idx="590">
                  <c:v>42805.3125925926</c:v>
                </c:pt>
                <c:pt idx="591">
                  <c:v>42805.313009259298</c:v>
                </c:pt>
                <c:pt idx="592">
                  <c:v>42805.313460648104</c:v>
                </c:pt>
                <c:pt idx="593">
                  <c:v>42805.313865740703</c:v>
                </c:pt>
                <c:pt idx="594">
                  <c:v>42805.314270833303</c:v>
                </c:pt>
                <c:pt idx="595">
                  <c:v>42805.314675925903</c:v>
                </c:pt>
                <c:pt idx="596">
                  <c:v>42805.315104166701</c:v>
                </c:pt>
                <c:pt idx="597">
                  <c:v>42805.315509259301</c:v>
                </c:pt>
                <c:pt idx="598">
                  <c:v>42805.315902777802</c:v>
                </c:pt>
                <c:pt idx="599">
                  <c:v>42805.316319444399</c:v>
                </c:pt>
                <c:pt idx="600">
                  <c:v>42805.316724536999</c:v>
                </c:pt>
                <c:pt idx="601">
                  <c:v>42805.317141203697</c:v>
                </c:pt>
                <c:pt idx="602">
                  <c:v>42805.317546296297</c:v>
                </c:pt>
                <c:pt idx="603">
                  <c:v>42805.317951388897</c:v>
                </c:pt>
                <c:pt idx="604">
                  <c:v>42805.318356481497</c:v>
                </c:pt>
                <c:pt idx="605">
                  <c:v>42805.318819444401</c:v>
                </c:pt>
                <c:pt idx="606">
                  <c:v>42805.319224537001</c:v>
                </c:pt>
                <c:pt idx="607">
                  <c:v>42805.319629629601</c:v>
                </c:pt>
                <c:pt idx="608">
                  <c:v>42805.320057870398</c:v>
                </c:pt>
                <c:pt idx="609">
                  <c:v>42805.320497685199</c:v>
                </c:pt>
                <c:pt idx="610">
                  <c:v>42805.320949074099</c:v>
                </c:pt>
                <c:pt idx="611">
                  <c:v>42805.321412037003</c:v>
                </c:pt>
                <c:pt idx="612">
                  <c:v>42805.321863425903</c:v>
                </c:pt>
                <c:pt idx="613">
                  <c:v>42805.322303240697</c:v>
                </c:pt>
                <c:pt idx="614">
                  <c:v>42805.3227430556</c:v>
                </c:pt>
                <c:pt idx="615">
                  <c:v>42805.323206018496</c:v>
                </c:pt>
                <c:pt idx="616">
                  <c:v>42805.323657407404</c:v>
                </c:pt>
                <c:pt idx="617">
                  <c:v>42805.324108796303</c:v>
                </c:pt>
                <c:pt idx="618">
                  <c:v>42805.324594907397</c:v>
                </c:pt>
                <c:pt idx="619">
                  <c:v>42805.325046296297</c:v>
                </c:pt>
                <c:pt idx="620">
                  <c:v>42805.337256944404</c:v>
                </c:pt>
                <c:pt idx="621">
                  <c:v>42805.337650463</c:v>
                </c:pt>
                <c:pt idx="622">
                  <c:v>42805.3380555556</c:v>
                </c:pt>
                <c:pt idx="623">
                  <c:v>42805.338449074101</c:v>
                </c:pt>
                <c:pt idx="624">
                  <c:v>42805.338842592602</c:v>
                </c:pt>
                <c:pt idx="625">
                  <c:v>42805.339317129597</c:v>
                </c:pt>
                <c:pt idx="626">
                  <c:v>42805.339780092603</c:v>
                </c:pt>
                <c:pt idx="627">
                  <c:v>42805.340266203697</c:v>
                </c:pt>
                <c:pt idx="628">
                  <c:v>42805.340798611098</c:v>
                </c:pt>
                <c:pt idx="629">
                  <c:v>42805.341273148202</c:v>
                </c:pt>
                <c:pt idx="630">
                  <c:v>42805.341712963003</c:v>
                </c:pt>
                <c:pt idx="631">
                  <c:v>42805.342152777797</c:v>
                </c:pt>
                <c:pt idx="632">
                  <c:v>42805.342592592599</c:v>
                </c:pt>
                <c:pt idx="633">
                  <c:v>42805.3430324074</c:v>
                </c:pt>
                <c:pt idx="634">
                  <c:v>42805.3434837963</c:v>
                </c:pt>
                <c:pt idx="635">
                  <c:v>42805.343912037002</c:v>
                </c:pt>
                <c:pt idx="636">
                  <c:v>42805.344363425902</c:v>
                </c:pt>
                <c:pt idx="637">
                  <c:v>42805.344791666699</c:v>
                </c:pt>
                <c:pt idx="638">
                  <c:v>42805.3452777778</c:v>
                </c:pt>
                <c:pt idx="639">
                  <c:v>42805.3457291667</c:v>
                </c:pt>
                <c:pt idx="640">
                  <c:v>42805.346203703702</c:v>
                </c:pt>
                <c:pt idx="641">
                  <c:v>42805.346655092602</c:v>
                </c:pt>
                <c:pt idx="642">
                  <c:v>42805.347094907404</c:v>
                </c:pt>
                <c:pt idx="643">
                  <c:v>42805.347534722197</c:v>
                </c:pt>
                <c:pt idx="644">
                  <c:v>42805.347986111097</c:v>
                </c:pt>
                <c:pt idx="645">
                  <c:v>42805.348472222198</c:v>
                </c:pt>
                <c:pt idx="646">
                  <c:v>42805.348958333299</c:v>
                </c:pt>
                <c:pt idx="647">
                  <c:v>42805.349456018499</c:v>
                </c:pt>
                <c:pt idx="648">
                  <c:v>42805.3499421296</c:v>
                </c:pt>
                <c:pt idx="649">
                  <c:v>42805.350370370397</c:v>
                </c:pt>
                <c:pt idx="650">
                  <c:v>42805.350821759297</c:v>
                </c:pt>
                <c:pt idx="651">
                  <c:v>42805.35125</c:v>
                </c:pt>
                <c:pt idx="652">
                  <c:v>42805.351689814801</c:v>
                </c:pt>
                <c:pt idx="653">
                  <c:v>42805.352175925902</c:v>
                </c:pt>
                <c:pt idx="654">
                  <c:v>42805.352615740703</c:v>
                </c:pt>
                <c:pt idx="655">
                  <c:v>42805.3530439815</c:v>
                </c:pt>
                <c:pt idx="656">
                  <c:v>42805.353483796302</c:v>
                </c:pt>
                <c:pt idx="657">
                  <c:v>42805.353935185201</c:v>
                </c:pt>
                <c:pt idx="658">
                  <c:v>42805.354502314804</c:v>
                </c:pt>
                <c:pt idx="659">
                  <c:v>42805.355000000003</c:v>
                </c:pt>
                <c:pt idx="660">
                  <c:v>42805.355428240699</c:v>
                </c:pt>
                <c:pt idx="661">
                  <c:v>42805.355868055602</c:v>
                </c:pt>
                <c:pt idx="662">
                  <c:v>42805.3563194444</c:v>
                </c:pt>
                <c:pt idx="663">
                  <c:v>42805.356747685197</c:v>
                </c:pt>
                <c:pt idx="664">
                  <c:v>42805.357187499998</c:v>
                </c:pt>
                <c:pt idx="665">
                  <c:v>42805.357615740701</c:v>
                </c:pt>
                <c:pt idx="666">
                  <c:v>42805.358101851903</c:v>
                </c:pt>
                <c:pt idx="667">
                  <c:v>42805.358530092599</c:v>
                </c:pt>
                <c:pt idx="668">
                  <c:v>42805.358981481499</c:v>
                </c:pt>
                <c:pt idx="669">
                  <c:v>42805.3594212963</c:v>
                </c:pt>
                <c:pt idx="670">
                  <c:v>42805.359849537002</c:v>
                </c:pt>
                <c:pt idx="671">
                  <c:v>42805.360289351898</c:v>
                </c:pt>
                <c:pt idx="672">
                  <c:v>42805.360729166699</c:v>
                </c:pt>
                <c:pt idx="673">
                  <c:v>42805.361157407402</c:v>
                </c:pt>
                <c:pt idx="674">
                  <c:v>42805.361585648097</c:v>
                </c:pt>
                <c:pt idx="675">
                  <c:v>42805.362037036997</c:v>
                </c:pt>
                <c:pt idx="676">
                  <c:v>42805.362476851798</c:v>
                </c:pt>
                <c:pt idx="677">
                  <c:v>42805.362939814797</c:v>
                </c:pt>
                <c:pt idx="678">
                  <c:v>42805.363414351901</c:v>
                </c:pt>
                <c:pt idx="679">
                  <c:v>42805.363854166702</c:v>
                </c:pt>
                <c:pt idx="680">
                  <c:v>42805.364328703698</c:v>
                </c:pt>
                <c:pt idx="681">
                  <c:v>42805.364814814799</c:v>
                </c:pt>
                <c:pt idx="682">
                  <c:v>42805.3652546296</c:v>
                </c:pt>
                <c:pt idx="683">
                  <c:v>42805.365694444401</c:v>
                </c:pt>
                <c:pt idx="684">
                  <c:v>42805.366168981498</c:v>
                </c:pt>
                <c:pt idx="685">
                  <c:v>42805.3666435185</c:v>
                </c:pt>
                <c:pt idx="686">
                  <c:v>42805.3670949074</c:v>
                </c:pt>
                <c:pt idx="687">
                  <c:v>42805.367523148103</c:v>
                </c:pt>
                <c:pt idx="688">
                  <c:v>42805.367962962999</c:v>
                </c:pt>
                <c:pt idx="689">
                  <c:v>42805.3684027778</c:v>
                </c:pt>
                <c:pt idx="690">
                  <c:v>42805.368842592601</c:v>
                </c:pt>
                <c:pt idx="691">
                  <c:v>42805.369340277801</c:v>
                </c:pt>
                <c:pt idx="692">
                  <c:v>42805.369768518503</c:v>
                </c:pt>
                <c:pt idx="693">
                  <c:v>42805.371527777803</c:v>
                </c:pt>
                <c:pt idx="694">
                  <c:v>42805.372129629599</c:v>
                </c:pt>
                <c:pt idx="695">
                  <c:v>42805.372731481497</c:v>
                </c:pt>
                <c:pt idx="696">
                  <c:v>42805.373217592598</c:v>
                </c:pt>
                <c:pt idx="697">
                  <c:v>42805.403645833299</c:v>
                </c:pt>
                <c:pt idx="698">
                  <c:v>42805.404155092598</c:v>
                </c:pt>
                <c:pt idx="699">
                  <c:v>42805.404618055603</c:v>
                </c:pt>
                <c:pt idx="700">
                  <c:v>42805.405069444401</c:v>
                </c:pt>
                <c:pt idx="701">
                  <c:v>42805.405509259297</c:v>
                </c:pt>
                <c:pt idx="702">
                  <c:v>42805.405949074098</c:v>
                </c:pt>
                <c:pt idx="703">
                  <c:v>42805.4063888889</c:v>
                </c:pt>
                <c:pt idx="704">
                  <c:v>42805.406863425902</c:v>
                </c:pt>
                <c:pt idx="705">
                  <c:v>42805.407268518502</c:v>
                </c:pt>
                <c:pt idx="706">
                  <c:v>42805.407673611102</c:v>
                </c:pt>
                <c:pt idx="707">
                  <c:v>42805.4202546296</c:v>
                </c:pt>
                <c:pt idx="708">
                  <c:v>42805.4206597222</c:v>
                </c:pt>
                <c:pt idx="709">
                  <c:v>42805.422094907401</c:v>
                </c:pt>
                <c:pt idx="710">
                  <c:v>42805.422500000001</c:v>
                </c:pt>
                <c:pt idx="711">
                  <c:v>42805.422905092601</c:v>
                </c:pt>
                <c:pt idx="712">
                  <c:v>42805.432326388902</c:v>
                </c:pt>
                <c:pt idx="713">
                  <c:v>42805.432731481502</c:v>
                </c:pt>
                <c:pt idx="714">
                  <c:v>42805.562476851897</c:v>
                </c:pt>
                <c:pt idx="715">
                  <c:v>42805.562881944403</c:v>
                </c:pt>
                <c:pt idx="716">
                  <c:v>42805.563287037003</c:v>
                </c:pt>
                <c:pt idx="717">
                  <c:v>42805.563726851899</c:v>
                </c:pt>
                <c:pt idx="718">
                  <c:v>42805.564131944397</c:v>
                </c:pt>
                <c:pt idx="719">
                  <c:v>42805.564525463</c:v>
                </c:pt>
                <c:pt idx="720">
                  <c:v>42805.564895833297</c:v>
                </c:pt>
                <c:pt idx="721">
                  <c:v>42805.565266203703</c:v>
                </c:pt>
                <c:pt idx="722">
                  <c:v>42805.565636574102</c:v>
                </c:pt>
                <c:pt idx="723">
                  <c:v>42805.566006944398</c:v>
                </c:pt>
                <c:pt idx="724">
                  <c:v>42805.566377314797</c:v>
                </c:pt>
                <c:pt idx="725">
                  <c:v>42805.566747685203</c:v>
                </c:pt>
                <c:pt idx="726">
                  <c:v>42805.567129629599</c:v>
                </c:pt>
                <c:pt idx="727">
                  <c:v>42805.567499999997</c:v>
                </c:pt>
                <c:pt idx="728">
                  <c:v>42805.567870370403</c:v>
                </c:pt>
                <c:pt idx="729">
                  <c:v>42805.568287037</c:v>
                </c:pt>
                <c:pt idx="730">
                  <c:v>42805.5686458333</c:v>
                </c:pt>
                <c:pt idx="731">
                  <c:v>42805.569027777798</c:v>
                </c:pt>
                <c:pt idx="732">
                  <c:v>42805.569398148102</c:v>
                </c:pt>
                <c:pt idx="733">
                  <c:v>42805.5697685185</c:v>
                </c:pt>
                <c:pt idx="734">
                  <c:v>42805.570150462998</c:v>
                </c:pt>
                <c:pt idx="735">
                  <c:v>42805.570532407401</c:v>
                </c:pt>
                <c:pt idx="736">
                  <c:v>42805.581851851799</c:v>
                </c:pt>
                <c:pt idx="737">
                  <c:v>42805.582222222198</c:v>
                </c:pt>
                <c:pt idx="738">
                  <c:v>42805.582569444399</c:v>
                </c:pt>
                <c:pt idx="739">
                  <c:v>42805.582928240699</c:v>
                </c:pt>
                <c:pt idx="740">
                  <c:v>42805.583263888897</c:v>
                </c:pt>
                <c:pt idx="741">
                  <c:v>42805.583611111098</c:v>
                </c:pt>
                <c:pt idx="742">
                  <c:v>42805.583993055603</c:v>
                </c:pt>
                <c:pt idx="743">
                  <c:v>42805.584351851903</c:v>
                </c:pt>
                <c:pt idx="744">
                  <c:v>42805.584699074097</c:v>
                </c:pt>
                <c:pt idx="745">
                  <c:v>42805.585046296299</c:v>
                </c:pt>
                <c:pt idx="746">
                  <c:v>42805.588784722197</c:v>
                </c:pt>
                <c:pt idx="747">
                  <c:v>42805.588912036997</c:v>
                </c:pt>
                <c:pt idx="748">
                  <c:v>42805.589270833298</c:v>
                </c:pt>
                <c:pt idx="749">
                  <c:v>42805.589687500003</c:v>
                </c:pt>
                <c:pt idx="750">
                  <c:v>42805.590092592603</c:v>
                </c:pt>
                <c:pt idx="751">
                  <c:v>42805.590462963002</c:v>
                </c:pt>
                <c:pt idx="752">
                  <c:v>42805.590810185196</c:v>
                </c:pt>
                <c:pt idx="753">
                  <c:v>42805.5913657407</c:v>
                </c:pt>
                <c:pt idx="754">
                  <c:v>42805.592013888898</c:v>
                </c:pt>
                <c:pt idx="755">
                  <c:v>42805.5924884259</c:v>
                </c:pt>
                <c:pt idx="756">
                  <c:v>42805.593159722201</c:v>
                </c:pt>
                <c:pt idx="757">
                  <c:v>42805.593738425901</c:v>
                </c:pt>
                <c:pt idx="758">
                  <c:v>42805.594259259298</c:v>
                </c:pt>
                <c:pt idx="759">
                  <c:v>42805.594780092601</c:v>
                </c:pt>
                <c:pt idx="760">
                  <c:v>42805.603275463</c:v>
                </c:pt>
                <c:pt idx="761">
                  <c:v>42805.603773148097</c:v>
                </c:pt>
                <c:pt idx="762">
                  <c:v>42805.604236111103</c:v>
                </c:pt>
                <c:pt idx="763">
                  <c:v>42805.604710648098</c:v>
                </c:pt>
                <c:pt idx="764">
                  <c:v>42805.605138888903</c:v>
                </c:pt>
                <c:pt idx="765">
                  <c:v>42805.605543981503</c:v>
                </c:pt>
                <c:pt idx="766">
                  <c:v>42805.629085648201</c:v>
                </c:pt>
                <c:pt idx="767">
                  <c:v>42805.629814814798</c:v>
                </c:pt>
                <c:pt idx="768">
                  <c:v>42805.6305208333</c:v>
                </c:pt>
                <c:pt idx="769">
                  <c:v>42805.631307870397</c:v>
                </c:pt>
                <c:pt idx="770">
                  <c:v>42805.6321412037</c:v>
                </c:pt>
                <c:pt idx="771">
                  <c:v>42805.632928240702</c:v>
                </c:pt>
                <c:pt idx="772">
                  <c:v>42805.633703703701</c:v>
                </c:pt>
                <c:pt idx="773">
                  <c:v>42805.635983796303</c:v>
                </c:pt>
                <c:pt idx="774">
                  <c:v>42805.637893518498</c:v>
                </c:pt>
                <c:pt idx="775">
                  <c:v>42805.639282407399</c:v>
                </c:pt>
                <c:pt idx="776">
                  <c:v>42805.640682870398</c:v>
                </c:pt>
                <c:pt idx="777">
                  <c:v>42805.641666666699</c:v>
                </c:pt>
                <c:pt idx="778">
                  <c:v>42805.642685185201</c:v>
                </c:pt>
                <c:pt idx="779">
                  <c:v>42805.643761574102</c:v>
                </c:pt>
                <c:pt idx="780">
                  <c:v>42805.6463194444</c:v>
                </c:pt>
                <c:pt idx="781">
                  <c:v>42805.648067129601</c:v>
                </c:pt>
                <c:pt idx="782">
                  <c:v>42805.649548611102</c:v>
                </c:pt>
                <c:pt idx="783">
                  <c:v>42805.651006944398</c:v>
                </c:pt>
                <c:pt idx="784">
                  <c:v>42805.651793981502</c:v>
                </c:pt>
                <c:pt idx="785">
                  <c:v>42805.652615740699</c:v>
                </c:pt>
                <c:pt idx="786">
                  <c:v>42805.653275463003</c:v>
                </c:pt>
                <c:pt idx="787">
                  <c:v>42805.653842592597</c:v>
                </c:pt>
                <c:pt idx="788">
                  <c:v>42805.654432870397</c:v>
                </c:pt>
                <c:pt idx="789">
                  <c:v>42805.655011574097</c:v>
                </c:pt>
                <c:pt idx="790">
                  <c:v>42805.655520833301</c:v>
                </c:pt>
                <c:pt idx="791">
                  <c:v>42805.656018518501</c:v>
                </c:pt>
                <c:pt idx="792">
                  <c:v>42805.656574074099</c:v>
                </c:pt>
                <c:pt idx="793">
                  <c:v>42805.657164351898</c:v>
                </c:pt>
                <c:pt idx="794">
                  <c:v>42805.657743055599</c:v>
                </c:pt>
                <c:pt idx="795">
                  <c:v>42805.658333333296</c:v>
                </c:pt>
                <c:pt idx="796">
                  <c:v>42805.658900463</c:v>
                </c:pt>
                <c:pt idx="797">
                  <c:v>42805.659479166701</c:v>
                </c:pt>
                <c:pt idx="798">
                  <c:v>42805.659988425898</c:v>
                </c:pt>
                <c:pt idx="799">
                  <c:v>42805.663761574098</c:v>
                </c:pt>
                <c:pt idx="800">
                  <c:v>42805.664363425902</c:v>
                </c:pt>
                <c:pt idx="801">
                  <c:v>42805.664837962999</c:v>
                </c:pt>
                <c:pt idx="802">
                  <c:v>42805.665266203701</c:v>
                </c:pt>
                <c:pt idx="803">
                  <c:v>42805.665740740696</c:v>
                </c:pt>
                <c:pt idx="804">
                  <c:v>42805.666226851798</c:v>
                </c:pt>
                <c:pt idx="805">
                  <c:v>42805.666678240697</c:v>
                </c:pt>
                <c:pt idx="806">
                  <c:v>42805.667129629597</c:v>
                </c:pt>
                <c:pt idx="807">
                  <c:v>42805.667581018497</c:v>
                </c:pt>
                <c:pt idx="808">
                  <c:v>42805.668032407397</c:v>
                </c:pt>
                <c:pt idx="809">
                  <c:v>42805.668483796297</c:v>
                </c:pt>
                <c:pt idx="810">
                  <c:v>42805.668946759302</c:v>
                </c:pt>
                <c:pt idx="811">
                  <c:v>42805.669386574104</c:v>
                </c:pt>
                <c:pt idx="812">
                  <c:v>42805.669826388897</c:v>
                </c:pt>
                <c:pt idx="813">
                  <c:v>42805.670277777797</c:v>
                </c:pt>
                <c:pt idx="814">
                  <c:v>42805.6707060185</c:v>
                </c:pt>
                <c:pt idx="815">
                  <c:v>42805.671168981498</c:v>
                </c:pt>
                <c:pt idx="816">
                  <c:v>42805.671655092599</c:v>
                </c:pt>
                <c:pt idx="817">
                  <c:v>42805.672118055598</c:v>
                </c:pt>
                <c:pt idx="818">
                  <c:v>42805.672673611101</c:v>
                </c:pt>
                <c:pt idx="819">
                  <c:v>42805.673113425903</c:v>
                </c:pt>
                <c:pt idx="820">
                  <c:v>42805.673576388901</c:v>
                </c:pt>
                <c:pt idx="821">
                  <c:v>42805.674016203702</c:v>
                </c:pt>
                <c:pt idx="822">
                  <c:v>42805.674456018503</c:v>
                </c:pt>
                <c:pt idx="823">
                  <c:v>42805.674918981502</c:v>
                </c:pt>
                <c:pt idx="824">
                  <c:v>42805.675358796303</c:v>
                </c:pt>
                <c:pt idx="825">
                  <c:v>42805.675833333298</c:v>
                </c:pt>
                <c:pt idx="826">
                  <c:v>42805.676319444399</c:v>
                </c:pt>
                <c:pt idx="827">
                  <c:v>42805.676874999997</c:v>
                </c:pt>
                <c:pt idx="828">
                  <c:v>42805.677476851903</c:v>
                </c:pt>
                <c:pt idx="829">
                  <c:v>42805.689664351798</c:v>
                </c:pt>
                <c:pt idx="830">
                  <c:v>42805.690173611103</c:v>
                </c:pt>
                <c:pt idx="831">
                  <c:v>42805.690671296303</c:v>
                </c:pt>
                <c:pt idx="832">
                  <c:v>42805.691157407397</c:v>
                </c:pt>
                <c:pt idx="833">
                  <c:v>42805.691678240699</c:v>
                </c:pt>
                <c:pt idx="834">
                  <c:v>42805.692164351902</c:v>
                </c:pt>
                <c:pt idx="835">
                  <c:v>42805.692627314798</c:v>
                </c:pt>
                <c:pt idx="836">
                  <c:v>42805.693113425899</c:v>
                </c:pt>
                <c:pt idx="837">
                  <c:v>42805.693553240701</c:v>
                </c:pt>
                <c:pt idx="838">
                  <c:v>42805.694027777798</c:v>
                </c:pt>
                <c:pt idx="839">
                  <c:v>42805.694467592599</c:v>
                </c:pt>
                <c:pt idx="840">
                  <c:v>42805.694942129601</c:v>
                </c:pt>
                <c:pt idx="841">
                  <c:v>42805.695625</c:v>
                </c:pt>
                <c:pt idx="842">
                  <c:v>42805.696192129602</c:v>
                </c:pt>
                <c:pt idx="843">
                  <c:v>42805.6967939815</c:v>
                </c:pt>
                <c:pt idx="844">
                  <c:v>42805.697349536997</c:v>
                </c:pt>
                <c:pt idx="845">
                  <c:v>42805.697951388902</c:v>
                </c:pt>
                <c:pt idx="846">
                  <c:v>42805.698437500003</c:v>
                </c:pt>
                <c:pt idx="847">
                  <c:v>42805.698912036998</c:v>
                </c:pt>
                <c:pt idx="848">
                  <c:v>42805.699421296304</c:v>
                </c:pt>
                <c:pt idx="849">
                  <c:v>42805.699861111098</c:v>
                </c:pt>
                <c:pt idx="850">
                  <c:v>42805.700335648202</c:v>
                </c:pt>
                <c:pt idx="851">
                  <c:v>42805.700775463003</c:v>
                </c:pt>
                <c:pt idx="852">
                  <c:v>42805.701215277797</c:v>
                </c:pt>
                <c:pt idx="853">
                  <c:v>42805.701655092598</c:v>
                </c:pt>
                <c:pt idx="854">
                  <c:v>42805.702060185198</c:v>
                </c:pt>
                <c:pt idx="855">
                  <c:v>42805.702488425901</c:v>
                </c:pt>
                <c:pt idx="856">
                  <c:v>42805.702893518501</c:v>
                </c:pt>
                <c:pt idx="857">
                  <c:v>42805.703298611101</c:v>
                </c:pt>
                <c:pt idx="858">
                  <c:v>42805.703726851898</c:v>
                </c:pt>
                <c:pt idx="859">
                  <c:v>42805.704131944403</c:v>
                </c:pt>
                <c:pt idx="860">
                  <c:v>42805.704560185201</c:v>
                </c:pt>
                <c:pt idx="861">
                  <c:v>42805.7050115741</c:v>
                </c:pt>
                <c:pt idx="862">
                  <c:v>42805.705405092602</c:v>
                </c:pt>
                <c:pt idx="863">
                  <c:v>42805.705833333297</c:v>
                </c:pt>
                <c:pt idx="864">
                  <c:v>42805.706238425897</c:v>
                </c:pt>
                <c:pt idx="865">
                  <c:v>42805.706678240698</c:v>
                </c:pt>
                <c:pt idx="866">
                  <c:v>42805.707083333298</c:v>
                </c:pt>
                <c:pt idx="867">
                  <c:v>42805.707476851901</c:v>
                </c:pt>
                <c:pt idx="868">
                  <c:v>42805.707905092597</c:v>
                </c:pt>
                <c:pt idx="869">
                  <c:v>42805.708310185197</c:v>
                </c:pt>
                <c:pt idx="870">
                  <c:v>42805.708749999998</c:v>
                </c:pt>
                <c:pt idx="871">
                  <c:v>42805.709155092598</c:v>
                </c:pt>
                <c:pt idx="872">
                  <c:v>42805.709548611099</c:v>
                </c:pt>
                <c:pt idx="873">
                  <c:v>42805.710023148102</c:v>
                </c:pt>
                <c:pt idx="874">
                  <c:v>42805.710416666698</c:v>
                </c:pt>
                <c:pt idx="875">
                  <c:v>42805.7108449074</c:v>
                </c:pt>
                <c:pt idx="876">
                  <c:v>42805.711180555598</c:v>
                </c:pt>
                <c:pt idx="877">
                  <c:v>42805.711516203701</c:v>
                </c:pt>
                <c:pt idx="878">
                  <c:v>42805.711875000001</c:v>
                </c:pt>
                <c:pt idx="879">
                  <c:v>42805.712210648097</c:v>
                </c:pt>
                <c:pt idx="880">
                  <c:v>42805.712581018503</c:v>
                </c:pt>
                <c:pt idx="881">
                  <c:v>42805.7129166667</c:v>
                </c:pt>
                <c:pt idx="882">
                  <c:v>42805.713252314803</c:v>
                </c:pt>
                <c:pt idx="883">
                  <c:v>42805.713622685202</c:v>
                </c:pt>
                <c:pt idx="884">
                  <c:v>42805.713958333297</c:v>
                </c:pt>
                <c:pt idx="885">
                  <c:v>42805.714363425897</c:v>
                </c:pt>
                <c:pt idx="886">
                  <c:v>42805.714699074102</c:v>
                </c:pt>
                <c:pt idx="887">
                  <c:v>42805.715034722198</c:v>
                </c:pt>
                <c:pt idx="888">
                  <c:v>42805.715405092596</c:v>
                </c:pt>
                <c:pt idx="889">
                  <c:v>42805.73</c:v>
                </c:pt>
                <c:pt idx="890">
                  <c:v>42805.730706018498</c:v>
                </c:pt>
                <c:pt idx="891">
                  <c:v>42805.731203703697</c:v>
                </c:pt>
                <c:pt idx="892">
                  <c:v>42805.731689814798</c:v>
                </c:pt>
                <c:pt idx="893">
                  <c:v>42805.732187499998</c:v>
                </c:pt>
                <c:pt idx="894">
                  <c:v>42805.732673611099</c:v>
                </c:pt>
                <c:pt idx="895">
                  <c:v>42805.733171296299</c:v>
                </c:pt>
                <c:pt idx="896">
                  <c:v>42805.7336574074</c:v>
                </c:pt>
                <c:pt idx="897">
                  <c:v>42805.734212962998</c:v>
                </c:pt>
                <c:pt idx="898">
                  <c:v>42805.734699074099</c:v>
                </c:pt>
                <c:pt idx="899">
                  <c:v>42805.735694444404</c:v>
                </c:pt>
                <c:pt idx="900">
                  <c:v>42805.736574074101</c:v>
                </c:pt>
                <c:pt idx="901">
                  <c:v>42805.737349536997</c:v>
                </c:pt>
                <c:pt idx="902">
                  <c:v>42805.738113425898</c:v>
                </c:pt>
                <c:pt idx="903">
                  <c:v>42805.738796296297</c:v>
                </c:pt>
                <c:pt idx="904">
                  <c:v>42805.739432870403</c:v>
                </c:pt>
                <c:pt idx="905">
                  <c:v>42805.739988425899</c:v>
                </c:pt>
                <c:pt idx="906">
                  <c:v>42805.740462962996</c:v>
                </c:pt>
                <c:pt idx="907">
                  <c:v>42805.740856481498</c:v>
                </c:pt>
                <c:pt idx="908">
                  <c:v>42805.741261574098</c:v>
                </c:pt>
                <c:pt idx="909">
                  <c:v>42805.741759259297</c:v>
                </c:pt>
                <c:pt idx="910">
                  <c:v>42805.742604166699</c:v>
                </c:pt>
                <c:pt idx="911">
                  <c:v>42805.743368055599</c:v>
                </c:pt>
                <c:pt idx="912">
                  <c:v>42805.743912037004</c:v>
                </c:pt>
                <c:pt idx="913">
                  <c:v>42805.744398148097</c:v>
                </c:pt>
                <c:pt idx="914">
                  <c:v>42805.7448842593</c:v>
                </c:pt>
                <c:pt idx="915">
                  <c:v>42805.745358796303</c:v>
                </c:pt>
                <c:pt idx="916">
                  <c:v>42805.745752314797</c:v>
                </c:pt>
                <c:pt idx="917">
                  <c:v>42805.746157407397</c:v>
                </c:pt>
                <c:pt idx="918">
                  <c:v>42805.746550925898</c:v>
                </c:pt>
                <c:pt idx="919">
                  <c:v>42805.746921296297</c:v>
                </c:pt>
                <c:pt idx="920">
                  <c:v>42805.747291666703</c:v>
                </c:pt>
                <c:pt idx="921">
                  <c:v>42805.747650463003</c:v>
                </c:pt>
                <c:pt idx="922">
                  <c:v>42805.748101851903</c:v>
                </c:pt>
                <c:pt idx="923">
                  <c:v>42805.748553240701</c:v>
                </c:pt>
                <c:pt idx="924">
                  <c:v>42805.748946759297</c:v>
                </c:pt>
                <c:pt idx="925">
                  <c:v>42805.749351851897</c:v>
                </c:pt>
                <c:pt idx="926">
                  <c:v>42805.749756944402</c:v>
                </c:pt>
                <c:pt idx="927">
                  <c:v>42805.750104166698</c:v>
                </c:pt>
                <c:pt idx="928">
                  <c:v>42805.7504976852</c:v>
                </c:pt>
                <c:pt idx="929">
                  <c:v>42805.7509027778</c:v>
                </c:pt>
                <c:pt idx="930">
                  <c:v>42805.7512615741</c:v>
                </c:pt>
                <c:pt idx="931">
                  <c:v>42805.7516203704</c:v>
                </c:pt>
                <c:pt idx="932">
                  <c:v>42805.751990740697</c:v>
                </c:pt>
                <c:pt idx="933">
                  <c:v>42805.752349536997</c:v>
                </c:pt>
                <c:pt idx="934">
                  <c:v>42805.752719907403</c:v>
                </c:pt>
                <c:pt idx="935">
                  <c:v>42805.753125000003</c:v>
                </c:pt>
                <c:pt idx="936">
                  <c:v>42805.753483796303</c:v>
                </c:pt>
                <c:pt idx="937">
                  <c:v>42805.753854166702</c:v>
                </c:pt>
                <c:pt idx="938">
                  <c:v>42805.765752314801</c:v>
                </c:pt>
                <c:pt idx="939">
                  <c:v>42805.766319444403</c:v>
                </c:pt>
                <c:pt idx="940">
                  <c:v>42805.766770833303</c:v>
                </c:pt>
                <c:pt idx="941">
                  <c:v>42805.767210648097</c:v>
                </c:pt>
                <c:pt idx="942">
                  <c:v>42805.767650463</c:v>
                </c:pt>
                <c:pt idx="943">
                  <c:v>42805.768090277801</c:v>
                </c:pt>
                <c:pt idx="944">
                  <c:v>42805.768506944398</c:v>
                </c:pt>
                <c:pt idx="945">
                  <c:v>42805.769050925897</c:v>
                </c:pt>
                <c:pt idx="946">
                  <c:v>42805.769548611097</c:v>
                </c:pt>
                <c:pt idx="947">
                  <c:v>42805.775810185201</c:v>
                </c:pt>
                <c:pt idx="948">
                  <c:v>42805.776296296302</c:v>
                </c:pt>
                <c:pt idx="949">
                  <c:v>42805.776747685202</c:v>
                </c:pt>
                <c:pt idx="950">
                  <c:v>42805.777199074102</c:v>
                </c:pt>
                <c:pt idx="951">
                  <c:v>42805.777638888903</c:v>
                </c:pt>
                <c:pt idx="952">
                  <c:v>42805.778090277803</c:v>
                </c:pt>
                <c:pt idx="953">
                  <c:v>42805.778495370403</c:v>
                </c:pt>
                <c:pt idx="954">
                  <c:v>42805.778900463003</c:v>
                </c:pt>
                <c:pt idx="955">
                  <c:v>42805.785416666702</c:v>
                </c:pt>
                <c:pt idx="956">
                  <c:v>42805.785902777803</c:v>
                </c:pt>
                <c:pt idx="957">
                  <c:v>42805.786388888897</c:v>
                </c:pt>
                <c:pt idx="958">
                  <c:v>42805.786840277797</c:v>
                </c:pt>
                <c:pt idx="959">
                  <c:v>42805.810740740701</c:v>
                </c:pt>
                <c:pt idx="960">
                  <c:v>42805.8111921296</c:v>
                </c:pt>
                <c:pt idx="961">
                  <c:v>42805.811655092599</c:v>
                </c:pt>
                <c:pt idx="962">
                  <c:v>42805.812060185199</c:v>
                </c:pt>
                <c:pt idx="963">
                  <c:v>42805.812465277799</c:v>
                </c:pt>
                <c:pt idx="964">
                  <c:v>42805.812870370399</c:v>
                </c:pt>
                <c:pt idx="965">
                  <c:v>42805.813287037003</c:v>
                </c:pt>
                <c:pt idx="966">
                  <c:v>42805.813692129603</c:v>
                </c:pt>
                <c:pt idx="967">
                  <c:v>42805.814097222203</c:v>
                </c:pt>
                <c:pt idx="968">
                  <c:v>42805.814502314803</c:v>
                </c:pt>
                <c:pt idx="969">
                  <c:v>42805.814907407403</c:v>
                </c:pt>
                <c:pt idx="970">
                  <c:v>42805.823761574102</c:v>
                </c:pt>
                <c:pt idx="971">
                  <c:v>42805.824155092603</c:v>
                </c:pt>
                <c:pt idx="972">
                  <c:v>42805.824606481503</c:v>
                </c:pt>
                <c:pt idx="973">
                  <c:v>42805.825162036999</c:v>
                </c:pt>
                <c:pt idx="974">
                  <c:v>42805.825659722199</c:v>
                </c:pt>
                <c:pt idx="975">
                  <c:v>42805.826134259303</c:v>
                </c:pt>
                <c:pt idx="976">
                  <c:v>42805.826574074097</c:v>
                </c:pt>
                <c:pt idx="977">
                  <c:v>42805.827037037001</c:v>
                </c:pt>
                <c:pt idx="978">
                  <c:v>42805.827476851897</c:v>
                </c:pt>
                <c:pt idx="979">
                  <c:v>42805.827939814801</c:v>
                </c:pt>
                <c:pt idx="980">
                  <c:v>42805.828379629602</c:v>
                </c:pt>
                <c:pt idx="981">
                  <c:v>42805.8288425926</c:v>
                </c:pt>
                <c:pt idx="982">
                  <c:v>42805.8292939815</c:v>
                </c:pt>
                <c:pt idx="983">
                  <c:v>42805.829710648097</c:v>
                </c:pt>
                <c:pt idx="984">
                  <c:v>42805.830081018503</c:v>
                </c:pt>
                <c:pt idx="985">
                  <c:v>42805.830451388902</c:v>
                </c:pt>
                <c:pt idx="986">
                  <c:v>42805.8308680556</c:v>
                </c:pt>
                <c:pt idx="987">
                  <c:v>42805.831250000003</c:v>
                </c:pt>
                <c:pt idx="988">
                  <c:v>42805.831620370402</c:v>
                </c:pt>
                <c:pt idx="989">
                  <c:v>42805.832002314797</c:v>
                </c:pt>
                <c:pt idx="990">
                  <c:v>42805.832384259302</c:v>
                </c:pt>
                <c:pt idx="991">
                  <c:v>42805.854502314804</c:v>
                </c:pt>
                <c:pt idx="992">
                  <c:v>42805.855011574102</c:v>
                </c:pt>
                <c:pt idx="993">
                  <c:v>42805.855520833298</c:v>
                </c:pt>
                <c:pt idx="994">
                  <c:v>42805.856006944399</c:v>
                </c:pt>
                <c:pt idx="995">
                  <c:v>42805.856562499997</c:v>
                </c:pt>
                <c:pt idx="996">
                  <c:v>42805.857152777797</c:v>
                </c:pt>
                <c:pt idx="997">
                  <c:v>42805.857731481497</c:v>
                </c:pt>
                <c:pt idx="998">
                  <c:v>42805.858368055597</c:v>
                </c:pt>
                <c:pt idx="999">
                  <c:v>42805.858958333301</c:v>
                </c:pt>
                <c:pt idx="1000">
                  <c:v>42805.859479166698</c:v>
                </c:pt>
                <c:pt idx="1001">
                  <c:v>42805.859953703701</c:v>
                </c:pt>
                <c:pt idx="1002">
                  <c:v>42805.914490740703</c:v>
                </c:pt>
                <c:pt idx="1003">
                  <c:v>42805.915266203701</c:v>
                </c:pt>
                <c:pt idx="1004">
                  <c:v>42805.9159490741</c:v>
                </c:pt>
                <c:pt idx="1005">
                  <c:v>42805.916608796302</c:v>
                </c:pt>
                <c:pt idx="1006">
                  <c:v>42805.917280092603</c:v>
                </c:pt>
                <c:pt idx="1007">
                  <c:v>42805.917939814797</c:v>
                </c:pt>
                <c:pt idx="1008">
                  <c:v>42805.918611111098</c:v>
                </c:pt>
                <c:pt idx="1009">
                  <c:v>42805.919351851902</c:v>
                </c:pt>
                <c:pt idx="1010">
                  <c:v>42805.920127314799</c:v>
                </c:pt>
                <c:pt idx="1011">
                  <c:v>42805.920995370398</c:v>
                </c:pt>
                <c:pt idx="1012">
                  <c:v>42805.9217824074</c:v>
                </c:pt>
                <c:pt idx="1013">
                  <c:v>42805.922557870399</c:v>
                </c:pt>
                <c:pt idx="1014">
                  <c:v>42805.923310185201</c:v>
                </c:pt>
                <c:pt idx="1015">
                  <c:v>42805.924027777801</c:v>
                </c:pt>
                <c:pt idx="1016">
                  <c:v>42805.924918981502</c:v>
                </c:pt>
                <c:pt idx="1017">
                  <c:v>42805.924918981502</c:v>
                </c:pt>
                <c:pt idx="1018">
                  <c:v>42805.924918981502</c:v>
                </c:pt>
                <c:pt idx="1019">
                  <c:v>42805.924918981502</c:v>
                </c:pt>
                <c:pt idx="1020">
                  <c:v>42805.924918981502</c:v>
                </c:pt>
                <c:pt idx="1021">
                  <c:v>42805.924918981502</c:v>
                </c:pt>
                <c:pt idx="1022">
                  <c:v>42805.925752314797</c:v>
                </c:pt>
                <c:pt idx="1023">
                  <c:v>42805.926550925898</c:v>
                </c:pt>
                <c:pt idx="1024">
                  <c:v>42805.927337963003</c:v>
                </c:pt>
                <c:pt idx="1025">
                  <c:v>42805.928124999999</c:v>
                </c:pt>
                <c:pt idx="1026">
                  <c:v>42805.929583333302</c:v>
                </c:pt>
                <c:pt idx="1027">
                  <c:v>42805.931701388901</c:v>
                </c:pt>
                <c:pt idx="1028">
                  <c:v>42805.932696759301</c:v>
                </c:pt>
                <c:pt idx="1029">
                  <c:v>42805.933784722198</c:v>
                </c:pt>
                <c:pt idx="1030">
                  <c:v>42805.934780092597</c:v>
                </c:pt>
                <c:pt idx="1031">
                  <c:v>42805.939988425896</c:v>
                </c:pt>
                <c:pt idx="1032">
                  <c:v>42805.9473842593</c:v>
                </c:pt>
                <c:pt idx="1033">
                  <c:v>42805.948611111096</c:v>
                </c:pt>
                <c:pt idx="1034">
                  <c:v>42805.949583333299</c:v>
                </c:pt>
                <c:pt idx="1035">
                  <c:v>42805.950393518498</c:v>
                </c:pt>
                <c:pt idx="1036">
                  <c:v>42805.951168981497</c:v>
                </c:pt>
                <c:pt idx="1037">
                  <c:v>42805.951944444401</c:v>
                </c:pt>
                <c:pt idx="1038">
                  <c:v>42805.952731481499</c:v>
                </c:pt>
                <c:pt idx="1039">
                  <c:v>42805.953506944403</c:v>
                </c:pt>
                <c:pt idx="1040">
                  <c:v>42805.954282407401</c:v>
                </c:pt>
                <c:pt idx="1041">
                  <c:v>42805.955150463</c:v>
                </c:pt>
                <c:pt idx="1042">
                  <c:v>42805.955937500003</c:v>
                </c:pt>
                <c:pt idx="1043">
                  <c:v>42805.956701388903</c:v>
                </c:pt>
                <c:pt idx="1044">
                  <c:v>42805.957476851901</c:v>
                </c:pt>
                <c:pt idx="1045">
                  <c:v>42805.958275463003</c:v>
                </c:pt>
                <c:pt idx="1046">
                  <c:v>42805.9590509259</c:v>
                </c:pt>
                <c:pt idx="1047">
                  <c:v>42805.959826388898</c:v>
                </c:pt>
                <c:pt idx="1048">
                  <c:v>42805.960613425901</c:v>
                </c:pt>
                <c:pt idx="1049">
                  <c:v>42805.9613888889</c:v>
                </c:pt>
                <c:pt idx="1050">
                  <c:v>42805.962164351899</c:v>
                </c:pt>
                <c:pt idx="1051">
                  <c:v>42805.962939814803</c:v>
                </c:pt>
                <c:pt idx="1052">
                  <c:v>42805.963715277801</c:v>
                </c:pt>
                <c:pt idx="1053">
                  <c:v>42805.964502314797</c:v>
                </c:pt>
                <c:pt idx="1054">
                  <c:v>42805.965358796297</c:v>
                </c:pt>
                <c:pt idx="1055">
                  <c:v>42805.966134259303</c:v>
                </c:pt>
                <c:pt idx="1056">
                  <c:v>42805.966921296298</c:v>
                </c:pt>
                <c:pt idx="1057">
                  <c:v>42805.967696759297</c:v>
                </c:pt>
                <c:pt idx="1058">
                  <c:v>42805.968472222201</c:v>
                </c:pt>
                <c:pt idx="1059">
                  <c:v>42805.969236111101</c:v>
                </c:pt>
                <c:pt idx="1060">
                  <c:v>42805.970023148097</c:v>
                </c:pt>
                <c:pt idx="1061">
                  <c:v>42805.970810185201</c:v>
                </c:pt>
                <c:pt idx="1062">
                  <c:v>42805.971585648098</c:v>
                </c:pt>
                <c:pt idx="1063">
                  <c:v>42805.972361111097</c:v>
                </c:pt>
                <c:pt idx="1064">
                  <c:v>42805.973148148201</c:v>
                </c:pt>
                <c:pt idx="1065">
                  <c:v>42805.973923611098</c:v>
                </c:pt>
                <c:pt idx="1066">
                  <c:v>42805.974710648101</c:v>
                </c:pt>
                <c:pt idx="1067">
                  <c:v>42805.975648148102</c:v>
                </c:pt>
                <c:pt idx="1068">
                  <c:v>42805.9769675926</c:v>
                </c:pt>
                <c:pt idx="1069">
                  <c:v>42805.977800925903</c:v>
                </c:pt>
                <c:pt idx="1070">
                  <c:v>42805.9786805556</c:v>
                </c:pt>
                <c:pt idx="1071">
                  <c:v>42805.979583333297</c:v>
                </c:pt>
                <c:pt idx="1072">
                  <c:v>42805.980393518497</c:v>
                </c:pt>
                <c:pt idx="1073">
                  <c:v>42805.981145833299</c:v>
                </c:pt>
                <c:pt idx="1074">
                  <c:v>42805.9819907407</c:v>
                </c:pt>
                <c:pt idx="1075">
                  <c:v>42805.982662037</c:v>
                </c:pt>
                <c:pt idx="1076">
                  <c:v>42805.983310185198</c:v>
                </c:pt>
                <c:pt idx="1077">
                  <c:v>42805.984351851897</c:v>
                </c:pt>
                <c:pt idx="1078">
                  <c:v>42805.985069444403</c:v>
                </c:pt>
                <c:pt idx="1079">
                  <c:v>42805.986145833303</c:v>
                </c:pt>
                <c:pt idx="1080">
                  <c:v>42805.987164351798</c:v>
                </c:pt>
                <c:pt idx="1081">
                  <c:v>42805.988009259301</c:v>
                </c:pt>
                <c:pt idx="1082">
                  <c:v>42805.988738425898</c:v>
                </c:pt>
                <c:pt idx="1083">
                  <c:v>42805.989791666703</c:v>
                </c:pt>
                <c:pt idx="1084">
                  <c:v>42805.990428240701</c:v>
                </c:pt>
                <c:pt idx="1085">
                  <c:v>42805.9912847222</c:v>
                </c:pt>
                <c:pt idx="1086">
                  <c:v>42805.991932870398</c:v>
                </c:pt>
                <c:pt idx="1087">
                  <c:v>42805.9926388889</c:v>
                </c:pt>
                <c:pt idx="1088">
                  <c:v>42805.9934027778</c:v>
                </c:pt>
                <c:pt idx="1089">
                  <c:v>42805.994189814803</c:v>
                </c:pt>
                <c:pt idx="1090">
                  <c:v>42805.9949305556</c:v>
                </c:pt>
                <c:pt idx="1091">
                  <c:v>42805.995590277802</c:v>
                </c:pt>
                <c:pt idx="1092">
                  <c:v>42805.996319444399</c:v>
                </c:pt>
                <c:pt idx="1093">
                  <c:v>42805.997037036999</c:v>
                </c:pt>
                <c:pt idx="1094">
                  <c:v>42805.998032407399</c:v>
                </c:pt>
                <c:pt idx="1095">
                  <c:v>42805.998807870397</c:v>
                </c:pt>
                <c:pt idx="1096">
                  <c:v>42805.9995023148</c:v>
                </c:pt>
                <c:pt idx="1097">
                  <c:v>42806.0005439815</c:v>
                </c:pt>
                <c:pt idx="1098">
                  <c:v>42806.001006944403</c:v>
                </c:pt>
                <c:pt idx="1099">
                  <c:v>42806.001712963</c:v>
                </c:pt>
                <c:pt idx="1100">
                  <c:v>42806.002465277801</c:v>
                </c:pt>
                <c:pt idx="1101">
                  <c:v>42806.0030555556</c:v>
                </c:pt>
                <c:pt idx="1102">
                  <c:v>42806.003263888902</c:v>
                </c:pt>
                <c:pt idx="1103">
                  <c:v>42806.003449074102</c:v>
                </c:pt>
                <c:pt idx="1104">
                  <c:v>42806.003680555601</c:v>
                </c:pt>
                <c:pt idx="1105">
                  <c:v>42806.003923611097</c:v>
                </c:pt>
                <c:pt idx="1106">
                  <c:v>42806.004143518498</c:v>
                </c:pt>
                <c:pt idx="1107">
                  <c:v>42806.004374999997</c:v>
                </c:pt>
                <c:pt idx="1108">
                  <c:v>42806.004699074103</c:v>
                </c:pt>
                <c:pt idx="1109">
                  <c:v>42806.005034722199</c:v>
                </c:pt>
                <c:pt idx="1110">
                  <c:v>42806.005370370403</c:v>
                </c:pt>
                <c:pt idx="1111">
                  <c:v>42806.005706018499</c:v>
                </c:pt>
                <c:pt idx="1112">
                  <c:v>42806.005983796298</c:v>
                </c:pt>
                <c:pt idx="1113">
                  <c:v>42806.0062384259</c:v>
                </c:pt>
                <c:pt idx="1114">
                  <c:v>42806.006493055596</c:v>
                </c:pt>
                <c:pt idx="1115">
                  <c:v>42806.006747685198</c:v>
                </c:pt>
                <c:pt idx="1116">
                  <c:v>42806.0070023148</c:v>
                </c:pt>
                <c:pt idx="1117">
                  <c:v>42806.007280092599</c:v>
                </c:pt>
                <c:pt idx="1118">
                  <c:v>42806.007523148102</c:v>
                </c:pt>
                <c:pt idx="1119">
                  <c:v>42806.007777777799</c:v>
                </c:pt>
                <c:pt idx="1120">
                  <c:v>42806.008032407401</c:v>
                </c:pt>
                <c:pt idx="1121">
                  <c:v>42806.008287037002</c:v>
                </c:pt>
                <c:pt idx="1122">
                  <c:v>42806.008541666699</c:v>
                </c:pt>
                <c:pt idx="1123">
                  <c:v>42806.008796296301</c:v>
                </c:pt>
                <c:pt idx="1124">
                  <c:v>42806.009050925903</c:v>
                </c:pt>
                <c:pt idx="1125">
                  <c:v>42806.009305555599</c:v>
                </c:pt>
                <c:pt idx="1126">
                  <c:v>42806.009548611102</c:v>
                </c:pt>
                <c:pt idx="1127">
                  <c:v>42806.009803240697</c:v>
                </c:pt>
                <c:pt idx="1128">
                  <c:v>42806.0100578704</c:v>
                </c:pt>
                <c:pt idx="1129">
                  <c:v>42806.010312500002</c:v>
                </c:pt>
                <c:pt idx="1130">
                  <c:v>42806.010590277801</c:v>
                </c:pt>
                <c:pt idx="1131">
                  <c:v>42806.010844907403</c:v>
                </c:pt>
                <c:pt idx="1132">
                  <c:v>42806.011099536998</c:v>
                </c:pt>
                <c:pt idx="1133">
                  <c:v>42806.011354166701</c:v>
                </c:pt>
                <c:pt idx="1134">
                  <c:v>42806.012141203697</c:v>
                </c:pt>
                <c:pt idx="1135">
                  <c:v>42806.013124999998</c:v>
                </c:pt>
                <c:pt idx="1136">
                  <c:v>42806.0140972222</c:v>
                </c:pt>
                <c:pt idx="1137">
                  <c:v>42806.0150810185</c:v>
                </c:pt>
                <c:pt idx="1138">
                  <c:v>42806.0160763889</c:v>
                </c:pt>
                <c:pt idx="1139">
                  <c:v>42806.017060185201</c:v>
                </c:pt>
                <c:pt idx="1140">
                  <c:v>42806.018043981501</c:v>
                </c:pt>
                <c:pt idx="1141">
                  <c:v>42806.019027777802</c:v>
                </c:pt>
                <c:pt idx="1142">
                  <c:v>42806.020428240699</c:v>
                </c:pt>
                <c:pt idx="1143">
                  <c:v>42806.021539351903</c:v>
                </c:pt>
                <c:pt idx="1144">
                  <c:v>42806.022557870398</c:v>
                </c:pt>
                <c:pt idx="1145">
                  <c:v>42806.023564814801</c:v>
                </c:pt>
                <c:pt idx="1146">
                  <c:v>42806.0256828704</c:v>
                </c:pt>
                <c:pt idx="1147">
                  <c:v>42806.026886574102</c:v>
                </c:pt>
                <c:pt idx="1148">
                  <c:v>42806.027905092596</c:v>
                </c:pt>
                <c:pt idx="1149">
                  <c:v>42806.028831018499</c:v>
                </c:pt>
                <c:pt idx="1150">
                  <c:v>42806.029641203699</c:v>
                </c:pt>
                <c:pt idx="1151">
                  <c:v>42806.030405092599</c:v>
                </c:pt>
                <c:pt idx="1152">
                  <c:v>42806.031192129602</c:v>
                </c:pt>
                <c:pt idx="1153">
                  <c:v>42806.0319675926</c:v>
                </c:pt>
                <c:pt idx="1154">
                  <c:v>42806.032743055599</c:v>
                </c:pt>
                <c:pt idx="1155">
                  <c:v>42806.033518518503</c:v>
                </c:pt>
                <c:pt idx="1156">
                  <c:v>42806.034375000003</c:v>
                </c:pt>
                <c:pt idx="1157">
                  <c:v>42806.035150463002</c:v>
                </c:pt>
                <c:pt idx="1158">
                  <c:v>42806.035925925898</c:v>
                </c:pt>
                <c:pt idx="1159">
                  <c:v>42806.036701388897</c:v>
                </c:pt>
                <c:pt idx="1160">
                  <c:v>42806.037476851903</c:v>
                </c:pt>
                <c:pt idx="1161">
                  <c:v>42806.0382523148</c:v>
                </c:pt>
                <c:pt idx="1162">
                  <c:v>42806.039027777799</c:v>
                </c:pt>
                <c:pt idx="1163">
                  <c:v>42806.039803240703</c:v>
                </c:pt>
                <c:pt idx="1164">
                  <c:v>42806.0405902778</c:v>
                </c:pt>
                <c:pt idx="1165">
                  <c:v>42806.041365740697</c:v>
                </c:pt>
                <c:pt idx="1166">
                  <c:v>42806.042152777802</c:v>
                </c:pt>
                <c:pt idx="1167">
                  <c:v>42806.042928240699</c:v>
                </c:pt>
                <c:pt idx="1168">
                  <c:v>42806.043784722198</c:v>
                </c:pt>
                <c:pt idx="1169">
                  <c:v>42806.044571759303</c:v>
                </c:pt>
                <c:pt idx="1170">
                  <c:v>42806.0453472222</c:v>
                </c:pt>
                <c:pt idx="1171">
                  <c:v>42806.065648148098</c:v>
                </c:pt>
                <c:pt idx="1172">
                  <c:v>42806.066423611097</c:v>
                </c:pt>
                <c:pt idx="1173">
                  <c:v>42806.067465277803</c:v>
                </c:pt>
                <c:pt idx="1174">
                  <c:v>42806.0686458333</c:v>
                </c:pt>
                <c:pt idx="1175">
                  <c:v>42806.069872685199</c:v>
                </c:pt>
                <c:pt idx="1176">
                  <c:v>42806.070821759298</c:v>
                </c:pt>
                <c:pt idx="1177">
                  <c:v>42806.071585648097</c:v>
                </c:pt>
                <c:pt idx="1178">
                  <c:v>42806.072511574101</c:v>
                </c:pt>
                <c:pt idx="1179">
                  <c:v>42806.073518518497</c:v>
                </c:pt>
                <c:pt idx="1180">
                  <c:v>42806.074120370402</c:v>
                </c:pt>
                <c:pt idx="1181">
                  <c:v>42806.074525463002</c:v>
                </c:pt>
                <c:pt idx="1182">
                  <c:v>42806.075289351902</c:v>
                </c:pt>
                <c:pt idx="1183">
                  <c:v>42806.076157407399</c:v>
                </c:pt>
                <c:pt idx="1184">
                  <c:v>42806.077430555597</c:v>
                </c:pt>
                <c:pt idx="1185">
                  <c:v>42806.078460648103</c:v>
                </c:pt>
                <c:pt idx="1186">
                  <c:v>42806.079143518502</c:v>
                </c:pt>
                <c:pt idx="1187">
                  <c:v>42806.079768518503</c:v>
                </c:pt>
                <c:pt idx="1188">
                  <c:v>42806.080439814803</c:v>
                </c:pt>
                <c:pt idx="1189">
                  <c:v>42806.081157407403</c:v>
                </c:pt>
                <c:pt idx="1190">
                  <c:v>42806.082013888903</c:v>
                </c:pt>
                <c:pt idx="1191">
                  <c:v>42806.083113425899</c:v>
                </c:pt>
                <c:pt idx="1192">
                  <c:v>42806.083784722199</c:v>
                </c:pt>
                <c:pt idx="1193">
                  <c:v>42806.084432870397</c:v>
                </c:pt>
                <c:pt idx="1194">
                  <c:v>42806.0851736111</c:v>
                </c:pt>
                <c:pt idx="1195">
                  <c:v>42806.0859837963</c:v>
                </c:pt>
                <c:pt idx="1196">
                  <c:v>42806.087048611102</c:v>
                </c:pt>
                <c:pt idx="1197">
                  <c:v>42806.087905092601</c:v>
                </c:pt>
                <c:pt idx="1198">
                  <c:v>42806.088796296302</c:v>
                </c:pt>
                <c:pt idx="1199">
                  <c:v>42806.089699074102</c:v>
                </c:pt>
                <c:pt idx="1200">
                  <c:v>42806.090358796297</c:v>
                </c:pt>
                <c:pt idx="1201">
                  <c:v>42806.0910532407</c:v>
                </c:pt>
                <c:pt idx="1202">
                  <c:v>42806.091979166697</c:v>
                </c:pt>
                <c:pt idx="1203">
                  <c:v>42806.092881944402</c:v>
                </c:pt>
                <c:pt idx="1204">
                  <c:v>42806.093680555598</c:v>
                </c:pt>
                <c:pt idx="1205">
                  <c:v>42806.094699074099</c:v>
                </c:pt>
                <c:pt idx="1206">
                  <c:v>42806.096574074101</c:v>
                </c:pt>
                <c:pt idx="1207">
                  <c:v>42806.098206018498</c:v>
                </c:pt>
                <c:pt idx="1208">
                  <c:v>42806.098912037</c:v>
                </c:pt>
                <c:pt idx="1209">
                  <c:v>42806.099664351903</c:v>
                </c:pt>
                <c:pt idx="1210">
                  <c:v>42806.100428240701</c:v>
                </c:pt>
                <c:pt idx="1211">
                  <c:v>42806.1012037037</c:v>
                </c:pt>
                <c:pt idx="1212">
                  <c:v>42806.1019212963</c:v>
                </c:pt>
                <c:pt idx="1213">
                  <c:v>42806.102581018502</c:v>
                </c:pt>
                <c:pt idx="1214">
                  <c:v>42806.1032291667</c:v>
                </c:pt>
                <c:pt idx="1215">
                  <c:v>42806.103877314803</c:v>
                </c:pt>
                <c:pt idx="1216">
                  <c:v>42806.104594907403</c:v>
                </c:pt>
                <c:pt idx="1217">
                  <c:v>42806.105254629598</c:v>
                </c:pt>
                <c:pt idx="1218">
                  <c:v>42806.105902777803</c:v>
                </c:pt>
                <c:pt idx="1219">
                  <c:v>42806.106550925899</c:v>
                </c:pt>
                <c:pt idx="1220">
                  <c:v>42806.107199074097</c:v>
                </c:pt>
                <c:pt idx="1221">
                  <c:v>42806.107858796298</c:v>
                </c:pt>
                <c:pt idx="1222">
                  <c:v>42806.108506944402</c:v>
                </c:pt>
                <c:pt idx="1223">
                  <c:v>42806.109166666698</c:v>
                </c:pt>
                <c:pt idx="1224">
                  <c:v>42806.109814814801</c:v>
                </c:pt>
                <c:pt idx="1225">
                  <c:v>42806.110474537003</c:v>
                </c:pt>
                <c:pt idx="1226">
                  <c:v>42806.111122685201</c:v>
                </c:pt>
                <c:pt idx="1227">
                  <c:v>42806.111770833297</c:v>
                </c:pt>
                <c:pt idx="1228">
                  <c:v>42806.1124305556</c:v>
                </c:pt>
                <c:pt idx="1229">
                  <c:v>42806.113148148099</c:v>
                </c:pt>
                <c:pt idx="1230">
                  <c:v>42806.113796296297</c:v>
                </c:pt>
                <c:pt idx="1231">
                  <c:v>42806.1144444444</c:v>
                </c:pt>
                <c:pt idx="1232">
                  <c:v>42806.115104166704</c:v>
                </c:pt>
                <c:pt idx="1233">
                  <c:v>42806.115763888898</c:v>
                </c:pt>
                <c:pt idx="1234">
                  <c:v>42806.116400462997</c:v>
                </c:pt>
                <c:pt idx="1235">
                  <c:v>42806.117060185199</c:v>
                </c:pt>
                <c:pt idx="1236">
                  <c:v>42806.117719907401</c:v>
                </c:pt>
                <c:pt idx="1237">
                  <c:v>42806.118368055599</c:v>
                </c:pt>
                <c:pt idx="1238">
                  <c:v>42806.119027777801</c:v>
                </c:pt>
                <c:pt idx="1239">
                  <c:v>42806.120046296302</c:v>
                </c:pt>
                <c:pt idx="1240">
                  <c:v>42806.120729166701</c:v>
                </c:pt>
                <c:pt idx="1241">
                  <c:v>42806.121400463002</c:v>
                </c:pt>
                <c:pt idx="1242">
                  <c:v>42806.122280092597</c:v>
                </c:pt>
                <c:pt idx="1243">
                  <c:v>42806.122962963003</c:v>
                </c:pt>
                <c:pt idx="1244">
                  <c:v>42806.123634259297</c:v>
                </c:pt>
                <c:pt idx="1245">
                  <c:v>42806.124629629601</c:v>
                </c:pt>
                <c:pt idx="1246">
                  <c:v>42806.125625000001</c:v>
                </c:pt>
                <c:pt idx="1247">
                  <c:v>42806.1261226852</c:v>
                </c:pt>
                <c:pt idx="1248">
                  <c:v>42806.127002314803</c:v>
                </c:pt>
                <c:pt idx="1249">
                  <c:v>42806.127673611103</c:v>
                </c:pt>
                <c:pt idx="1250">
                  <c:v>42806.128194444398</c:v>
                </c:pt>
                <c:pt idx="1251">
                  <c:v>42806.128900463002</c:v>
                </c:pt>
                <c:pt idx="1252">
                  <c:v>42806.129652777803</c:v>
                </c:pt>
                <c:pt idx="1253">
                  <c:v>42806.130972222199</c:v>
                </c:pt>
                <c:pt idx="1254">
                  <c:v>42806.131828703699</c:v>
                </c:pt>
                <c:pt idx="1255">
                  <c:v>42806.132604166698</c:v>
                </c:pt>
                <c:pt idx="1256">
                  <c:v>42806.1335763889</c:v>
                </c:pt>
                <c:pt idx="1257">
                  <c:v>42806.134629629603</c:v>
                </c:pt>
                <c:pt idx="1258">
                  <c:v>42806.135405092602</c:v>
                </c:pt>
                <c:pt idx="1259">
                  <c:v>42806.136192129597</c:v>
                </c:pt>
                <c:pt idx="1260">
                  <c:v>42806.136967592603</c:v>
                </c:pt>
                <c:pt idx="1261">
                  <c:v>42806.137743055602</c:v>
                </c:pt>
                <c:pt idx="1262">
                  <c:v>42806.138518518499</c:v>
                </c:pt>
                <c:pt idx="1263">
                  <c:v>42806.139224537001</c:v>
                </c:pt>
                <c:pt idx="1264">
                  <c:v>42806.139849537001</c:v>
                </c:pt>
                <c:pt idx="1265">
                  <c:v>42806.140729166698</c:v>
                </c:pt>
                <c:pt idx="1266">
                  <c:v>42806.1415277778</c:v>
                </c:pt>
                <c:pt idx="1267">
                  <c:v>42806.142384259299</c:v>
                </c:pt>
                <c:pt idx="1268">
                  <c:v>42806.143159722204</c:v>
                </c:pt>
                <c:pt idx="1269">
                  <c:v>42806.143935185202</c:v>
                </c:pt>
                <c:pt idx="1270">
                  <c:v>42806.144710648201</c:v>
                </c:pt>
                <c:pt idx="1271">
                  <c:v>42806.145497685196</c:v>
                </c:pt>
                <c:pt idx="1272">
                  <c:v>42806.146261574097</c:v>
                </c:pt>
                <c:pt idx="1273">
                  <c:v>42806.147037037001</c:v>
                </c:pt>
                <c:pt idx="1274">
                  <c:v>42806.147812499999</c:v>
                </c:pt>
                <c:pt idx="1275">
                  <c:v>42806.1485763889</c:v>
                </c:pt>
                <c:pt idx="1276">
                  <c:v>42806.149236111101</c:v>
                </c:pt>
                <c:pt idx="1277">
                  <c:v>42806.149884259299</c:v>
                </c:pt>
                <c:pt idx="1278">
                  <c:v>42806.150532407402</c:v>
                </c:pt>
                <c:pt idx="1279">
                  <c:v>42806.151192129597</c:v>
                </c:pt>
                <c:pt idx="1280">
                  <c:v>42806.151909722197</c:v>
                </c:pt>
                <c:pt idx="1281">
                  <c:v>42806.152557870402</c:v>
                </c:pt>
                <c:pt idx="1282">
                  <c:v>42806.153217592597</c:v>
                </c:pt>
                <c:pt idx="1283">
                  <c:v>42806.1538657407</c:v>
                </c:pt>
                <c:pt idx="1284">
                  <c:v>42806.154513888898</c:v>
                </c:pt>
                <c:pt idx="1285">
                  <c:v>42806.1551736111</c:v>
                </c:pt>
                <c:pt idx="1286">
                  <c:v>42806.155821759297</c:v>
                </c:pt>
                <c:pt idx="1287">
                  <c:v>42806.156493055598</c:v>
                </c:pt>
                <c:pt idx="1288">
                  <c:v>42806.157164351898</c:v>
                </c:pt>
                <c:pt idx="1289">
                  <c:v>42806.157835648097</c:v>
                </c:pt>
                <c:pt idx="1290">
                  <c:v>42806.158506944397</c:v>
                </c:pt>
                <c:pt idx="1291">
                  <c:v>42806.159236111103</c:v>
                </c:pt>
                <c:pt idx="1292">
                  <c:v>42806.160104166702</c:v>
                </c:pt>
                <c:pt idx="1293">
                  <c:v>42806.160902777803</c:v>
                </c:pt>
                <c:pt idx="1294">
                  <c:v>42806.161620370403</c:v>
                </c:pt>
                <c:pt idx="1295">
                  <c:v>42806.162291666697</c:v>
                </c:pt>
                <c:pt idx="1296">
                  <c:v>42806.162962962997</c:v>
                </c:pt>
                <c:pt idx="1297">
                  <c:v>42806.163634259297</c:v>
                </c:pt>
                <c:pt idx="1298">
                  <c:v>42806.164305555598</c:v>
                </c:pt>
                <c:pt idx="1299">
                  <c:v>42806.164976851898</c:v>
                </c:pt>
                <c:pt idx="1300">
                  <c:v>42806.165659722203</c:v>
                </c:pt>
                <c:pt idx="1301">
                  <c:v>42806.166319444397</c:v>
                </c:pt>
                <c:pt idx="1302">
                  <c:v>42806.170578703699</c:v>
                </c:pt>
                <c:pt idx="1303">
                  <c:v>42806.171226851897</c:v>
                </c:pt>
                <c:pt idx="1304">
                  <c:v>42806.171886574099</c:v>
                </c:pt>
                <c:pt idx="1305">
                  <c:v>42806.172615740703</c:v>
                </c:pt>
                <c:pt idx="1306">
                  <c:v>42806.173263888901</c:v>
                </c:pt>
                <c:pt idx="1307">
                  <c:v>42806.173923611103</c:v>
                </c:pt>
                <c:pt idx="1308">
                  <c:v>42806.184490740699</c:v>
                </c:pt>
                <c:pt idx="1309">
                  <c:v>42806.185138888897</c:v>
                </c:pt>
                <c:pt idx="1310">
                  <c:v>42806.185787037</c:v>
                </c:pt>
                <c:pt idx="1311">
                  <c:v>42806.186435185198</c:v>
                </c:pt>
                <c:pt idx="1312">
                  <c:v>42806.1870949074</c:v>
                </c:pt>
                <c:pt idx="1313">
                  <c:v>42806.187754629602</c:v>
                </c:pt>
                <c:pt idx="1314">
                  <c:v>42806.1884027778</c:v>
                </c:pt>
                <c:pt idx="1315">
                  <c:v>42806.189062500001</c:v>
                </c:pt>
                <c:pt idx="1316">
                  <c:v>42806.189710648097</c:v>
                </c:pt>
                <c:pt idx="1317">
                  <c:v>42806.190370370401</c:v>
                </c:pt>
                <c:pt idx="1318">
                  <c:v>42806.191076388903</c:v>
                </c:pt>
                <c:pt idx="1319">
                  <c:v>42806.191736111097</c:v>
                </c:pt>
                <c:pt idx="1320">
                  <c:v>42806.192384259302</c:v>
                </c:pt>
                <c:pt idx="1321">
                  <c:v>42806.193043981497</c:v>
                </c:pt>
                <c:pt idx="1322">
                  <c:v>42806.1936921296</c:v>
                </c:pt>
                <c:pt idx="1323">
                  <c:v>42806.194351851896</c:v>
                </c:pt>
                <c:pt idx="1324">
                  <c:v>42806.194976851897</c:v>
                </c:pt>
                <c:pt idx="1325">
                  <c:v>42806.195543981499</c:v>
                </c:pt>
                <c:pt idx="1326">
                  <c:v>42806.196157407401</c:v>
                </c:pt>
                <c:pt idx="1327">
                  <c:v>42806.197303240697</c:v>
                </c:pt>
                <c:pt idx="1328">
                  <c:v>42806.198518518497</c:v>
                </c:pt>
                <c:pt idx="1329">
                  <c:v>42806.200185185196</c:v>
                </c:pt>
                <c:pt idx="1330">
                  <c:v>42806.2010069444</c:v>
                </c:pt>
                <c:pt idx="1331">
                  <c:v>42806.2015972222</c:v>
                </c:pt>
                <c:pt idx="1332">
                  <c:v>42806.202256944402</c:v>
                </c:pt>
                <c:pt idx="1333">
                  <c:v>42806.203125</c:v>
                </c:pt>
                <c:pt idx="1334">
                  <c:v>42806.203958333303</c:v>
                </c:pt>
                <c:pt idx="1335">
                  <c:v>42806.204618055599</c:v>
                </c:pt>
                <c:pt idx="1336">
                  <c:v>42806.205277777801</c:v>
                </c:pt>
                <c:pt idx="1337">
                  <c:v>42806.205949074101</c:v>
                </c:pt>
                <c:pt idx="1338">
                  <c:v>42806.206631944398</c:v>
                </c:pt>
                <c:pt idx="1339">
                  <c:v>42806.207962963003</c:v>
                </c:pt>
                <c:pt idx="1340">
                  <c:v>42806.208634259303</c:v>
                </c:pt>
                <c:pt idx="1341">
                  <c:v>42806.209236111099</c:v>
                </c:pt>
                <c:pt idx="1342">
                  <c:v>42806.209803240701</c:v>
                </c:pt>
                <c:pt idx="1343">
                  <c:v>42806.210451388899</c:v>
                </c:pt>
                <c:pt idx="1344">
                  <c:v>42806.211018518501</c:v>
                </c:pt>
                <c:pt idx="1345">
                  <c:v>42806.211585648103</c:v>
                </c:pt>
                <c:pt idx="1346">
                  <c:v>42806.212175925903</c:v>
                </c:pt>
                <c:pt idx="1347">
                  <c:v>42806.212743055599</c:v>
                </c:pt>
                <c:pt idx="1348">
                  <c:v>42806.213333333297</c:v>
                </c:pt>
                <c:pt idx="1349">
                  <c:v>42806.213900463001</c:v>
                </c:pt>
                <c:pt idx="1350">
                  <c:v>42806.214479166701</c:v>
                </c:pt>
                <c:pt idx="1351">
                  <c:v>42806.215046296304</c:v>
                </c:pt>
                <c:pt idx="1352">
                  <c:v>42806.215601851902</c:v>
                </c:pt>
                <c:pt idx="1353">
                  <c:v>42806.216168981497</c:v>
                </c:pt>
                <c:pt idx="1354">
                  <c:v>42806.216724537</c:v>
                </c:pt>
                <c:pt idx="1355">
                  <c:v>42806.217280092598</c:v>
                </c:pt>
                <c:pt idx="1356">
                  <c:v>42806.217974537001</c:v>
                </c:pt>
                <c:pt idx="1357">
                  <c:v>42806.218622685199</c:v>
                </c:pt>
                <c:pt idx="1358">
                  <c:v>42806.219282407401</c:v>
                </c:pt>
                <c:pt idx="1359">
                  <c:v>42806.219930555599</c:v>
                </c:pt>
                <c:pt idx="1360">
                  <c:v>42806.220578703702</c:v>
                </c:pt>
                <c:pt idx="1361">
                  <c:v>42806.221226851798</c:v>
                </c:pt>
                <c:pt idx="1362">
                  <c:v>42806.221886574102</c:v>
                </c:pt>
                <c:pt idx="1363">
                  <c:v>42806.222534722197</c:v>
                </c:pt>
                <c:pt idx="1364">
                  <c:v>42806.223194444399</c:v>
                </c:pt>
                <c:pt idx="1365">
                  <c:v>42806.223842592597</c:v>
                </c:pt>
                <c:pt idx="1366">
                  <c:v>42806.224502314799</c:v>
                </c:pt>
                <c:pt idx="1367">
                  <c:v>42806.225162037001</c:v>
                </c:pt>
                <c:pt idx="1368">
                  <c:v>42806.225810185198</c:v>
                </c:pt>
                <c:pt idx="1369">
                  <c:v>42806.226527777799</c:v>
                </c:pt>
                <c:pt idx="1370">
                  <c:v>42806.227175925902</c:v>
                </c:pt>
                <c:pt idx="1371">
                  <c:v>42806.227835648097</c:v>
                </c:pt>
                <c:pt idx="1372">
                  <c:v>42806.228726851798</c:v>
                </c:pt>
                <c:pt idx="1373">
                  <c:v>42806.229456018496</c:v>
                </c:pt>
                <c:pt idx="1374">
                  <c:v>42806.230590277803</c:v>
                </c:pt>
                <c:pt idx="1375">
                  <c:v>42806.232048611098</c:v>
                </c:pt>
                <c:pt idx="1376">
                  <c:v>42806.2328472222</c:v>
                </c:pt>
                <c:pt idx="1377">
                  <c:v>42806.233622685198</c:v>
                </c:pt>
                <c:pt idx="1378">
                  <c:v>42806.234259259298</c:v>
                </c:pt>
                <c:pt idx="1379">
                  <c:v>42806.234814814801</c:v>
                </c:pt>
                <c:pt idx="1380">
                  <c:v>42806.236076388901</c:v>
                </c:pt>
                <c:pt idx="1381">
                  <c:v>42806.237743055601</c:v>
                </c:pt>
                <c:pt idx="1382">
                  <c:v>42806.238368055601</c:v>
                </c:pt>
                <c:pt idx="1383">
                  <c:v>42806.238888888904</c:v>
                </c:pt>
                <c:pt idx="1384">
                  <c:v>42806.239745370403</c:v>
                </c:pt>
                <c:pt idx="1385">
                  <c:v>42806.240405092598</c:v>
                </c:pt>
                <c:pt idx="1386">
                  <c:v>42806.241192129601</c:v>
                </c:pt>
                <c:pt idx="1387">
                  <c:v>42806.241979166698</c:v>
                </c:pt>
                <c:pt idx="1388">
                  <c:v>42806.242766203701</c:v>
                </c:pt>
                <c:pt idx="1389">
                  <c:v>42806.243564814802</c:v>
                </c:pt>
                <c:pt idx="1390">
                  <c:v>42806.244375000002</c:v>
                </c:pt>
                <c:pt idx="1391">
                  <c:v>42806.245081018496</c:v>
                </c:pt>
                <c:pt idx="1392">
                  <c:v>42806.245740740698</c:v>
                </c:pt>
                <c:pt idx="1393">
                  <c:v>42806.246423611097</c:v>
                </c:pt>
                <c:pt idx="1394">
                  <c:v>42806.247164351902</c:v>
                </c:pt>
                <c:pt idx="1395">
                  <c:v>42806.247824074097</c:v>
                </c:pt>
                <c:pt idx="1396">
                  <c:v>42806.248495370397</c:v>
                </c:pt>
                <c:pt idx="1397">
                  <c:v>42806.249178240701</c:v>
                </c:pt>
                <c:pt idx="1398">
                  <c:v>42806.249837962998</c:v>
                </c:pt>
                <c:pt idx="1399">
                  <c:v>42806.250428240703</c:v>
                </c:pt>
                <c:pt idx="1400">
                  <c:v>42806.251087962999</c:v>
                </c:pt>
                <c:pt idx="1401">
                  <c:v>42806.251990740697</c:v>
                </c:pt>
                <c:pt idx="1402">
                  <c:v>42806.2526967593</c:v>
                </c:pt>
                <c:pt idx="1403">
                  <c:v>42806.253344907404</c:v>
                </c:pt>
                <c:pt idx="1404">
                  <c:v>42806.254004629598</c:v>
                </c:pt>
                <c:pt idx="1405">
                  <c:v>42806.254652777803</c:v>
                </c:pt>
                <c:pt idx="1406">
                  <c:v>42806.255312499998</c:v>
                </c:pt>
                <c:pt idx="1407">
                  <c:v>42806.256018518499</c:v>
                </c:pt>
                <c:pt idx="1408">
                  <c:v>42806.256678240701</c:v>
                </c:pt>
                <c:pt idx="1409">
                  <c:v>42806.257326388899</c:v>
                </c:pt>
                <c:pt idx="1410">
                  <c:v>42806.257974537002</c:v>
                </c:pt>
                <c:pt idx="1411">
                  <c:v>42806.258634259299</c:v>
                </c:pt>
                <c:pt idx="1412">
                  <c:v>42806.259282407402</c:v>
                </c:pt>
                <c:pt idx="1413">
                  <c:v>42806.2599305556</c:v>
                </c:pt>
                <c:pt idx="1414">
                  <c:v>42806.260590277801</c:v>
                </c:pt>
                <c:pt idx="1415">
                  <c:v>42806.261238425897</c:v>
                </c:pt>
                <c:pt idx="1416">
                  <c:v>42806.261898148201</c:v>
                </c:pt>
                <c:pt idx="1417">
                  <c:v>42806.262546296297</c:v>
                </c:pt>
                <c:pt idx="1418">
                  <c:v>42806.2631944444</c:v>
                </c:pt>
                <c:pt idx="1419">
                  <c:v>42806.263912037</c:v>
                </c:pt>
                <c:pt idx="1420">
                  <c:v>42806.264571759297</c:v>
                </c:pt>
                <c:pt idx="1421">
                  <c:v>42806.2652199074</c:v>
                </c:pt>
                <c:pt idx="1422">
                  <c:v>42806.265868055598</c:v>
                </c:pt>
                <c:pt idx="1423">
                  <c:v>42806.266516203701</c:v>
                </c:pt>
                <c:pt idx="1424">
                  <c:v>42806.267175925903</c:v>
                </c:pt>
                <c:pt idx="1425">
                  <c:v>42806.267824074101</c:v>
                </c:pt>
                <c:pt idx="1426">
                  <c:v>42806.268472222197</c:v>
                </c:pt>
                <c:pt idx="1427">
                  <c:v>42806.269131944398</c:v>
                </c:pt>
                <c:pt idx="1428">
                  <c:v>42806.269780092603</c:v>
                </c:pt>
                <c:pt idx="1429">
                  <c:v>42806.270439814798</c:v>
                </c:pt>
                <c:pt idx="1430">
                  <c:v>42806.271087963003</c:v>
                </c:pt>
                <c:pt idx="1431">
                  <c:v>42806.271736111099</c:v>
                </c:pt>
                <c:pt idx="1432">
                  <c:v>42806.272453703699</c:v>
                </c:pt>
                <c:pt idx="1433">
                  <c:v>42806.273113425901</c:v>
                </c:pt>
                <c:pt idx="1434">
                  <c:v>42806.273761574099</c:v>
                </c:pt>
                <c:pt idx="1435">
                  <c:v>42806.274421296301</c:v>
                </c:pt>
                <c:pt idx="1436">
                  <c:v>42806.275081018503</c:v>
                </c:pt>
                <c:pt idx="1437">
                  <c:v>42806.2757291667</c:v>
                </c:pt>
                <c:pt idx="1438">
                  <c:v>42806.2894212963</c:v>
                </c:pt>
                <c:pt idx="1439">
                  <c:v>42806.290081018502</c:v>
                </c:pt>
                <c:pt idx="1440">
                  <c:v>42806.290694444397</c:v>
                </c:pt>
                <c:pt idx="1441">
                  <c:v>42806.291250000002</c:v>
                </c:pt>
                <c:pt idx="1442">
                  <c:v>42806.291828703703</c:v>
                </c:pt>
                <c:pt idx="1443">
                  <c:v>42806.292488425897</c:v>
                </c:pt>
                <c:pt idx="1444">
                  <c:v>42806.293148148201</c:v>
                </c:pt>
                <c:pt idx="1445">
                  <c:v>42806.293865740699</c:v>
                </c:pt>
                <c:pt idx="1446">
                  <c:v>42806.294525463003</c:v>
                </c:pt>
                <c:pt idx="1447">
                  <c:v>42806.305277777799</c:v>
                </c:pt>
                <c:pt idx="1448">
                  <c:v>42806.306250000001</c:v>
                </c:pt>
                <c:pt idx="1449">
                  <c:v>42806.307025463</c:v>
                </c:pt>
                <c:pt idx="1450">
                  <c:v>42806.307141203702</c:v>
                </c:pt>
                <c:pt idx="1451">
                  <c:v>42806.307951388902</c:v>
                </c:pt>
                <c:pt idx="1452">
                  <c:v>42806.308518518497</c:v>
                </c:pt>
                <c:pt idx="1453">
                  <c:v>42806.309317129599</c:v>
                </c:pt>
                <c:pt idx="1454">
                  <c:v>42806.3100694444</c:v>
                </c:pt>
                <c:pt idx="1455">
                  <c:v>42806.310810185198</c:v>
                </c:pt>
                <c:pt idx="1456">
                  <c:v>42806.311539351896</c:v>
                </c:pt>
                <c:pt idx="1457">
                  <c:v>42806.312210648102</c:v>
                </c:pt>
                <c:pt idx="1458">
                  <c:v>42806.3129976852</c:v>
                </c:pt>
                <c:pt idx="1459">
                  <c:v>42806.313796296301</c:v>
                </c:pt>
                <c:pt idx="1460">
                  <c:v>42806.314594907402</c:v>
                </c:pt>
                <c:pt idx="1461">
                  <c:v>42806.315393518496</c:v>
                </c:pt>
                <c:pt idx="1462">
                  <c:v>42806.316064814797</c:v>
                </c:pt>
                <c:pt idx="1463">
                  <c:v>42806.316736111097</c:v>
                </c:pt>
                <c:pt idx="1464">
                  <c:v>42806.317407407398</c:v>
                </c:pt>
                <c:pt idx="1465">
                  <c:v>42806.3180671296</c:v>
                </c:pt>
                <c:pt idx="1466">
                  <c:v>42806.3187384259</c:v>
                </c:pt>
                <c:pt idx="1467">
                  <c:v>42806.319398148102</c:v>
                </c:pt>
                <c:pt idx="1468">
                  <c:v>42806.320069444402</c:v>
                </c:pt>
                <c:pt idx="1469">
                  <c:v>42806.320740740703</c:v>
                </c:pt>
                <c:pt idx="1470">
                  <c:v>42806.321400462999</c:v>
                </c:pt>
                <c:pt idx="1471">
                  <c:v>42806.322129629603</c:v>
                </c:pt>
                <c:pt idx="1472">
                  <c:v>42806.322800925896</c:v>
                </c:pt>
                <c:pt idx="1473">
                  <c:v>42806.323472222197</c:v>
                </c:pt>
                <c:pt idx="1474">
                  <c:v>42806.324143518497</c:v>
                </c:pt>
                <c:pt idx="1475">
                  <c:v>42806.324803240699</c:v>
                </c:pt>
                <c:pt idx="1476">
                  <c:v>42806.325474537</c:v>
                </c:pt>
                <c:pt idx="1477">
                  <c:v>42806.326134259303</c:v>
                </c:pt>
                <c:pt idx="1478">
                  <c:v>42806.326805555596</c:v>
                </c:pt>
                <c:pt idx="1479">
                  <c:v>42806.327476851897</c:v>
                </c:pt>
                <c:pt idx="1480">
                  <c:v>42806.328136574099</c:v>
                </c:pt>
                <c:pt idx="1481">
                  <c:v>42806.328807870399</c:v>
                </c:pt>
                <c:pt idx="1482">
                  <c:v>42806.329467592601</c:v>
                </c:pt>
                <c:pt idx="1483">
                  <c:v>42806.330208333296</c:v>
                </c:pt>
                <c:pt idx="1484">
                  <c:v>42806.330879629597</c:v>
                </c:pt>
                <c:pt idx="1485">
                  <c:v>42806.331550925897</c:v>
                </c:pt>
                <c:pt idx="1486">
                  <c:v>42806.332233796304</c:v>
                </c:pt>
                <c:pt idx="1487">
                  <c:v>42806.332916666703</c:v>
                </c:pt>
                <c:pt idx="1488">
                  <c:v>42806.333611111098</c:v>
                </c:pt>
                <c:pt idx="1489">
                  <c:v>42806.334305555603</c:v>
                </c:pt>
                <c:pt idx="1490">
                  <c:v>42806.334976851896</c:v>
                </c:pt>
                <c:pt idx="1491">
                  <c:v>42806.3356712963</c:v>
                </c:pt>
                <c:pt idx="1492">
                  <c:v>42806.336354166699</c:v>
                </c:pt>
                <c:pt idx="1493">
                  <c:v>42806.337037037003</c:v>
                </c:pt>
                <c:pt idx="1494">
                  <c:v>42806.337719907402</c:v>
                </c:pt>
                <c:pt idx="1495">
                  <c:v>42806.338402777801</c:v>
                </c:pt>
                <c:pt idx="1496">
                  <c:v>42806.339166666701</c:v>
                </c:pt>
                <c:pt idx="1497">
                  <c:v>42806.339837963002</c:v>
                </c:pt>
                <c:pt idx="1498">
                  <c:v>42806.340532407397</c:v>
                </c:pt>
                <c:pt idx="1499">
                  <c:v>42806.341203703698</c:v>
                </c:pt>
                <c:pt idx="1500">
                  <c:v>42806.341898148101</c:v>
                </c:pt>
                <c:pt idx="1501">
                  <c:v>42806.342569444401</c:v>
                </c:pt>
                <c:pt idx="1502">
                  <c:v>42806.343229166698</c:v>
                </c:pt>
                <c:pt idx="1503">
                  <c:v>42806.343900462998</c:v>
                </c:pt>
                <c:pt idx="1504">
                  <c:v>42806.3445601852</c:v>
                </c:pt>
                <c:pt idx="1505">
                  <c:v>42806.3452314815</c:v>
                </c:pt>
                <c:pt idx="1506">
                  <c:v>42806.345902777801</c:v>
                </c:pt>
                <c:pt idx="1507">
                  <c:v>42806.346574074101</c:v>
                </c:pt>
                <c:pt idx="1508">
                  <c:v>42806.347233796303</c:v>
                </c:pt>
                <c:pt idx="1509">
                  <c:v>42806.347962963002</c:v>
                </c:pt>
                <c:pt idx="1510">
                  <c:v>42806.348634259302</c:v>
                </c:pt>
                <c:pt idx="1511">
                  <c:v>42806.349305555603</c:v>
                </c:pt>
                <c:pt idx="1512">
                  <c:v>42806.349965277797</c:v>
                </c:pt>
                <c:pt idx="1513">
                  <c:v>42806.350636574098</c:v>
                </c:pt>
                <c:pt idx="1514">
                  <c:v>42806.3512962963</c:v>
                </c:pt>
                <c:pt idx="1515">
                  <c:v>42806.3519675926</c:v>
                </c:pt>
                <c:pt idx="1516">
                  <c:v>42806.3526388889</c:v>
                </c:pt>
                <c:pt idx="1517">
                  <c:v>42806.353298611102</c:v>
                </c:pt>
                <c:pt idx="1518">
                  <c:v>42806.353969907403</c:v>
                </c:pt>
                <c:pt idx="1519">
                  <c:v>42806.354641203703</c:v>
                </c:pt>
                <c:pt idx="1520">
                  <c:v>42806.355312500003</c:v>
                </c:pt>
                <c:pt idx="1521">
                  <c:v>42806.355983796297</c:v>
                </c:pt>
                <c:pt idx="1522">
                  <c:v>42806.356712963003</c:v>
                </c:pt>
                <c:pt idx="1523">
                  <c:v>42806.357384259303</c:v>
                </c:pt>
                <c:pt idx="1524">
                  <c:v>42806.358055555596</c:v>
                </c:pt>
                <c:pt idx="1525">
                  <c:v>42806.358726851897</c:v>
                </c:pt>
                <c:pt idx="1526">
                  <c:v>42806.359398148103</c:v>
                </c:pt>
                <c:pt idx="1527">
                  <c:v>42806.360069444403</c:v>
                </c:pt>
                <c:pt idx="1528">
                  <c:v>42806.360740740703</c:v>
                </c:pt>
                <c:pt idx="1529">
                  <c:v>42806.361400463</c:v>
                </c:pt>
                <c:pt idx="1530">
                  <c:v>42806.3620717593</c:v>
                </c:pt>
                <c:pt idx="1531">
                  <c:v>42806.369560185201</c:v>
                </c:pt>
                <c:pt idx="1532">
                  <c:v>42806.370347222197</c:v>
                </c:pt>
                <c:pt idx="1533">
                  <c:v>42806.371006944399</c:v>
                </c:pt>
                <c:pt idx="1534">
                  <c:v>42806.371666666702</c:v>
                </c:pt>
                <c:pt idx="1535">
                  <c:v>42806.372326388897</c:v>
                </c:pt>
                <c:pt idx="1536">
                  <c:v>42806.373009259303</c:v>
                </c:pt>
                <c:pt idx="1537">
                  <c:v>42806.373668981498</c:v>
                </c:pt>
                <c:pt idx="1538">
                  <c:v>42806.374351851897</c:v>
                </c:pt>
                <c:pt idx="1539">
                  <c:v>42806.375011574099</c:v>
                </c:pt>
                <c:pt idx="1540">
                  <c:v>42806.375682870399</c:v>
                </c:pt>
                <c:pt idx="1541">
                  <c:v>42806.376354166699</c:v>
                </c:pt>
                <c:pt idx="1542">
                  <c:v>42806.377025463</c:v>
                </c:pt>
                <c:pt idx="1543">
                  <c:v>42806.377754629597</c:v>
                </c:pt>
                <c:pt idx="1544">
                  <c:v>42806.378425925897</c:v>
                </c:pt>
                <c:pt idx="1545">
                  <c:v>42806.379085648201</c:v>
                </c:pt>
                <c:pt idx="1546">
                  <c:v>42806.3797569444</c:v>
                </c:pt>
                <c:pt idx="1547">
                  <c:v>42806.3804282407</c:v>
                </c:pt>
                <c:pt idx="1548">
                  <c:v>42806.381087962996</c:v>
                </c:pt>
                <c:pt idx="1549">
                  <c:v>42806.381770833301</c:v>
                </c:pt>
                <c:pt idx="1550">
                  <c:v>42806.382430555597</c:v>
                </c:pt>
                <c:pt idx="1551">
                  <c:v>42806.3830787037</c:v>
                </c:pt>
                <c:pt idx="1552">
                  <c:v>42806.383738425902</c:v>
                </c:pt>
                <c:pt idx="1553">
                  <c:v>42806.3843865741</c:v>
                </c:pt>
                <c:pt idx="1554">
                  <c:v>42806.385034722203</c:v>
                </c:pt>
                <c:pt idx="1555">
                  <c:v>42806.385682870401</c:v>
                </c:pt>
                <c:pt idx="1556">
                  <c:v>42806.386412036998</c:v>
                </c:pt>
                <c:pt idx="1557">
                  <c:v>42806.386990740699</c:v>
                </c:pt>
                <c:pt idx="1558">
                  <c:v>42806.387546296297</c:v>
                </c:pt>
                <c:pt idx="1559">
                  <c:v>42806.388101851902</c:v>
                </c:pt>
                <c:pt idx="1560">
                  <c:v>42806.388668981497</c:v>
                </c:pt>
                <c:pt idx="1561">
                  <c:v>42806.389224537001</c:v>
                </c:pt>
                <c:pt idx="1562">
                  <c:v>42806.389791666697</c:v>
                </c:pt>
                <c:pt idx="1563">
                  <c:v>42806.390347222201</c:v>
                </c:pt>
                <c:pt idx="1564">
                  <c:v>42806.390902777799</c:v>
                </c:pt>
                <c:pt idx="1565">
                  <c:v>42806.391469907401</c:v>
                </c:pt>
                <c:pt idx="1566">
                  <c:v>42806.392025462999</c:v>
                </c:pt>
                <c:pt idx="1567">
                  <c:v>42806.392592592601</c:v>
                </c:pt>
                <c:pt idx="1568">
                  <c:v>42806.393148148098</c:v>
                </c:pt>
                <c:pt idx="1569">
                  <c:v>42806.393761574102</c:v>
                </c:pt>
                <c:pt idx="1570">
                  <c:v>42806.394317129598</c:v>
                </c:pt>
                <c:pt idx="1571">
                  <c:v>42806.394884259302</c:v>
                </c:pt>
                <c:pt idx="1572">
                  <c:v>42806.395451388897</c:v>
                </c:pt>
                <c:pt idx="1573">
                  <c:v>42806.3960069444</c:v>
                </c:pt>
                <c:pt idx="1574">
                  <c:v>42806.396574074097</c:v>
                </c:pt>
                <c:pt idx="1575">
                  <c:v>42806.3971296296</c:v>
                </c:pt>
                <c:pt idx="1576">
                  <c:v>42806.397708333301</c:v>
                </c:pt>
                <c:pt idx="1577">
                  <c:v>42806.398263888899</c:v>
                </c:pt>
                <c:pt idx="1578">
                  <c:v>42806.402245370402</c:v>
                </c:pt>
                <c:pt idx="1579">
                  <c:v>42806.402824074103</c:v>
                </c:pt>
                <c:pt idx="1580">
                  <c:v>42806.403379629599</c:v>
                </c:pt>
                <c:pt idx="1581">
                  <c:v>42806.403993055603</c:v>
                </c:pt>
                <c:pt idx="1582">
                  <c:v>42806.404571759304</c:v>
                </c:pt>
                <c:pt idx="1583">
                  <c:v>42806.4051273148</c:v>
                </c:pt>
                <c:pt idx="1584">
                  <c:v>42806.405694444402</c:v>
                </c:pt>
                <c:pt idx="1585">
                  <c:v>42806.418414351901</c:v>
                </c:pt>
                <c:pt idx="1586">
                  <c:v>42806.419085648202</c:v>
                </c:pt>
                <c:pt idx="1587">
                  <c:v>42806.419525463003</c:v>
                </c:pt>
                <c:pt idx="1588">
                  <c:v>42806.419618055603</c:v>
                </c:pt>
                <c:pt idx="1589">
                  <c:v>42806.420289351903</c:v>
                </c:pt>
                <c:pt idx="1590">
                  <c:v>42806.4203935185</c:v>
                </c:pt>
                <c:pt idx="1591">
                  <c:v>42806.420844907399</c:v>
                </c:pt>
                <c:pt idx="1592">
                  <c:v>42806.4214236111</c:v>
                </c:pt>
                <c:pt idx="1593">
                  <c:v>42806.422002314801</c:v>
                </c:pt>
                <c:pt idx="1594">
                  <c:v>42806.422569444403</c:v>
                </c:pt>
                <c:pt idx="1595">
                  <c:v>42806.423067129603</c:v>
                </c:pt>
                <c:pt idx="1596">
                  <c:v>42806.423564814802</c:v>
                </c:pt>
                <c:pt idx="1597">
                  <c:v>42806.4241203704</c:v>
                </c:pt>
                <c:pt idx="1598">
                  <c:v>42806.4246180556</c:v>
                </c:pt>
                <c:pt idx="1599">
                  <c:v>42806.425127314797</c:v>
                </c:pt>
                <c:pt idx="1600">
                  <c:v>42806.425625000003</c:v>
                </c:pt>
                <c:pt idx="1601">
                  <c:v>42806.426111111097</c:v>
                </c:pt>
                <c:pt idx="1602">
                  <c:v>42806.426597222198</c:v>
                </c:pt>
                <c:pt idx="1603">
                  <c:v>42806.427361111098</c:v>
                </c:pt>
                <c:pt idx="1604">
                  <c:v>42806.428344907399</c:v>
                </c:pt>
                <c:pt idx="1605">
                  <c:v>42806.429317129601</c:v>
                </c:pt>
                <c:pt idx="1606">
                  <c:v>42806.432650463001</c:v>
                </c:pt>
                <c:pt idx="1607">
                  <c:v>42806.433634259301</c:v>
                </c:pt>
                <c:pt idx="1608">
                  <c:v>42806.434606481504</c:v>
                </c:pt>
                <c:pt idx="1609">
                  <c:v>42806.4355671296</c:v>
                </c:pt>
                <c:pt idx="1610">
                  <c:v>42806.4364236111</c:v>
                </c:pt>
                <c:pt idx="1611">
                  <c:v>42806.437199074098</c:v>
                </c:pt>
                <c:pt idx="1612">
                  <c:v>42806.437974537002</c:v>
                </c:pt>
                <c:pt idx="1613">
                  <c:v>42806.438750000001</c:v>
                </c:pt>
                <c:pt idx="1614">
                  <c:v>42806.439537036997</c:v>
                </c:pt>
                <c:pt idx="1615">
                  <c:v>42806.440312500003</c:v>
                </c:pt>
                <c:pt idx="1616">
                  <c:v>42806.441087963001</c:v>
                </c:pt>
                <c:pt idx="1617">
                  <c:v>42806.441863425898</c:v>
                </c:pt>
                <c:pt idx="1618">
                  <c:v>42806.443761574097</c:v>
                </c:pt>
                <c:pt idx="1619">
                  <c:v>42806.444652777798</c:v>
                </c:pt>
                <c:pt idx="1620">
                  <c:v>42806.445324074099</c:v>
                </c:pt>
                <c:pt idx="1621">
                  <c:v>42806.445995370399</c:v>
                </c:pt>
                <c:pt idx="1622">
                  <c:v>42806.446747685201</c:v>
                </c:pt>
                <c:pt idx="1623">
                  <c:v>42806.447418981501</c:v>
                </c:pt>
                <c:pt idx="1624">
                  <c:v>42806.448090277801</c:v>
                </c:pt>
                <c:pt idx="1625">
                  <c:v>42806.448773148099</c:v>
                </c:pt>
                <c:pt idx="1626">
                  <c:v>42806.449444444399</c:v>
                </c:pt>
                <c:pt idx="1627">
                  <c:v>42806.450127314798</c:v>
                </c:pt>
                <c:pt idx="1628">
                  <c:v>42806.450810185197</c:v>
                </c:pt>
                <c:pt idx="1629">
                  <c:v>42806.451481481497</c:v>
                </c:pt>
                <c:pt idx="1630">
                  <c:v>42806.452152777798</c:v>
                </c:pt>
                <c:pt idx="1631">
                  <c:v>42806.452835648102</c:v>
                </c:pt>
                <c:pt idx="1632">
                  <c:v>42806.453518518501</c:v>
                </c:pt>
                <c:pt idx="1633">
                  <c:v>42806.454189814802</c:v>
                </c:pt>
                <c:pt idx="1634">
                  <c:v>42806.454861111102</c:v>
                </c:pt>
                <c:pt idx="1635">
                  <c:v>42806.455613425896</c:v>
                </c:pt>
                <c:pt idx="1636">
                  <c:v>42806.456307870401</c:v>
                </c:pt>
                <c:pt idx="1637">
                  <c:v>42806.457002314797</c:v>
                </c:pt>
                <c:pt idx="1638">
                  <c:v>42806.457696759302</c:v>
                </c:pt>
                <c:pt idx="1639">
                  <c:v>42806.458391203698</c:v>
                </c:pt>
                <c:pt idx="1640">
                  <c:v>42806.459201388898</c:v>
                </c:pt>
                <c:pt idx="1641">
                  <c:v>42806.460046296299</c:v>
                </c:pt>
                <c:pt idx="1642">
                  <c:v>42806.460902777799</c:v>
                </c:pt>
                <c:pt idx="1643">
                  <c:v>42806.461736111101</c:v>
                </c:pt>
                <c:pt idx="1644">
                  <c:v>42806.462569444397</c:v>
                </c:pt>
                <c:pt idx="1645">
                  <c:v>42806.463425925896</c:v>
                </c:pt>
                <c:pt idx="1646">
                  <c:v>42806.464259259301</c:v>
                </c:pt>
                <c:pt idx="1647">
                  <c:v>42806.464976851901</c:v>
                </c:pt>
                <c:pt idx="1648">
                  <c:v>42806.465717592597</c:v>
                </c:pt>
                <c:pt idx="1649">
                  <c:v>42806.466423611098</c:v>
                </c:pt>
                <c:pt idx="1650">
                  <c:v>42806.467118055603</c:v>
                </c:pt>
                <c:pt idx="1651">
                  <c:v>42806.467789351896</c:v>
                </c:pt>
                <c:pt idx="1652">
                  <c:v>42806.468472222201</c:v>
                </c:pt>
                <c:pt idx="1653">
                  <c:v>42806.469143518501</c:v>
                </c:pt>
                <c:pt idx="1654">
                  <c:v>42806.4698263889</c:v>
                </c:pt>
                <c:pt idx="1655">
                  <c:v>42806.470509259299</c:v>
                </c:pt>
                <c:pt idx="1656">
                  <c:v>42806.471192129597</c:v>
                </c:pt>
                <c:pt idx="1657">
                  <c:v>42806.471863425897</c:v>
                </c:pt>
                <c:pt idx="1658">
                  <c:v>42806.472546296303</c:v>
                </c:pt>
                <c:pt idx="1659">
                  <c:v>42806.473217592596</c:v>
                </c:pt>
                <c:pt idx="1660">
                  <c:v>42806.473958333299</c:v>
                </c:pt>
                <c:pt idx="1661">
                  <c:v>42806.474652777797</c:v>
                </c:pt>
                <c:pt idx="1662">
                  <c:v>42806.475335648101</c:v>
                </c:pt>
                <c:pt idx="1663">
                  <c:v>42806.476006944402</c:v>
                </c:pt>
                <c:pt idx="1664">
                  <c:v>42806.476678240702</c:v>
                </c:pt>
                <c:pt idx="1665">
                  <c:v>42806.477361111101</c:v>
                </c:pt>
                <c:pt idx="1666">
                  <c:v>42806.4780439815</c:v>
                </c:pt>
                <c:pt idx="1667">
                  <c:v>42806.478715277801</c:v>
                </c:pt>
                <c:pt idx="1668">
                  <c:v>42806.479398148098</c:v>
                </c:pt>
                <c:pt idx="1669">
                  <c:v>42806.484039351897</c:v>
                </c:pt>
                <c:pt idx="1670">
                  <c:v>42806.484756944403</c:v>
                </c:pt>
                <c:pt idx="1671">
                  <c:v>42806.485405092601</c:v>
                </c:pt>
                <c:pt idx="1672">
                  <c:v>42806.4859953704</c:v>
                </c:pt>
                <c:pt idx="1673">
                  <c:v>42806.486562500002</c:v>
                </c:pt>
                <c:pt idx="1674">
                  <c:v>42806.4871180556</c:v>
                </c:pt>
                <c:pt idx="1675">
                  <c:v>42806.487673611096</c:v>
                </c:pt>
                <c:pt idx="1676">
                  <c:v>42806.488240740699</c:v>
                </c:pt>
                <c:pt idx="1677">
                  <c:v>42806.488796296297</c:v>
                </c:pt>
                <c:pt idx="1678">
                  <c:v>42806.489363425899</c:v>
                </c:pt>
                <c:pt idx="1679">
                  <c:v>42806.489918981497</c:v>
                </c:pt>
                <c:pt idx="1680">
                  <c:v>42806.490474537</c:v>
                </c:pt>
                <c:pt idx="1681">
                  <c:v>42806.491041666697</c:v>
                </c:pt>
                <c:pt idx="1682">
                  <c:v>42806.491631944402</c:v>
                </c:pt>
                <c:pt idx="1683">
                  <c:v>42806.492256944402</c:v>
                </c:pt>
                <c:pt idx="1684">
                  <c:v>42806.492824074099</c:v>
                </c:pt>
                <c:pt idx="1685">
                  <c:v>42806.4934027778</c:v>
                </c:pt>
                <c:pt idx="1686">
                  <c:v>42806.493981481501</c:v>
                </c:pt>
                <c:pt idx="1687">
                  <c:v>42806.494560185201</c:v>
                </c:pt>
                <c:pt idx="1688">
                  <c:v>42806.495127314804</c:v>
                </c:pt>
                <c:pt idx="1689">
                  <c:v>42806.495694444398</c:v>
                </c:pt>
                <c:pt idx="1690">
                  <c:v>42806.496273148201</c:v>
                </c:pt>
                <c:pt idx="1691">
                  <c:v>42806.496851851902</c:v>
                </c:pt>
                <c:pt idx="1692">
                  <c:v>42806.497418981497</c:v>
                </c:pt>
                <c:pt idx="1693">
                  <c:v>42806.497997685197</c:v>
                </c:pt>
                <c:pt idx="1694">
                  <c:v>42806.498564814799</c:v>
                </c:pt>
                <c:pt idx="1695">
                  <c:v>42806.499131944402</c:v>
                </c:pt>
                <c:pt idx="1696">
                  <c:v>42806.499768518501</c:v>
                </c:pt>
                <c:pt idx="1697">
                  <c:v>42806.500347222202</c:v>
                </c:pt>
                <c:pt idx="1698">
                  <c:v>42806.500925925902</c:v>
                </c:pt>
                <c:pt idx="1699">
                  <c:v>42806.501493055599</c:v>
                </c:pt>
                <c:pt idx="1700">
                  <c:v>42806.5020717593</c:v>
                </c:pt>
                <c:pt idx="1701">
                  <c:v>42806.502627314803</c:v>
                </c:pt>
                <c:pt idx="1702">
                  <c:v>42806.503194444398</c:v>
                </c:pt>
                <c:pt idx="1703">
                  <c:v>42806.503750000003</c:v>
                </c:pt>
                <c:pt idx="1704">
                  <c:v>42806.504305555602</c:v>
                </c:pt>
                <c:pt idx="1705">
                  <c:v>42806.504872685196</c:v>
                </c:pt>
                <c:pt idx="1706">
                  <c:v>42806.5054282407</c:v>
                </c:pt>
                <c:pt idx="1707">
                  <c:v>42806.506053240701</c:v>
                </c:pt>
                <c:pt idx="1708">
                  <c:v>42806.506759259297</c:v>
                </c:pt>
                <c:pt idx="1709">
                  <c:v>42806.507418981499</c:v>
                </c:pt>
                <c:pt idx="1710">
                  <c:v>42806.508067129602</c:v>
                </c:pt>
                <c:pt idx="1711">
                  <c:v>42806.5087152778</c:v>
                </c:pt>
                <c:pt idx="1712">
                  <c:v>42806.509375000001</c:v>
                </c:pt>
                <c:pt idx="1713">
                  <c:v>42806.513055555602</c:v>
                </c:pt>
                <c:pt idx="1714">
                  <c:v>42806.513703703698</c:v>
                </c:pt>
                <c:pt idx="1715">
                  <c:v>42806.514351851903</c:v>
                </c:pt>
                <c:pt idx="1716">
                  <c:v>42806.515011574098</c:v>
                </c:pt>
                <c:pt idx="1717">
                  <c:v>42806.5155787037</c:v>
                </c:pt>
                <c:pt idx="1718">
                  <c:v>42806.516134259298</c:v>
                </c:pt>
                <c:pt idx="1719">
                  <c:v>42806.5167013889</c:v>
                </c:pt>
                <c:pt idx="1720">
                  <c:v>42806.517256944397</c:v>
                </c:pt>
                <c:pt idx="1721">
                  <c:v>42806.517893518503</c:v>
                </c:pt>
                <c:pt idx="1722">
                  <c:v>42806.518449074101</c:v>
                </c:pt>
                <c:pt idx="1723">
                  <c:v>42806.519004629597</c:v>
                </c:pt>
                <c:pt idx="1724">
                  <c:v>42806.532604166699</c:v>
                </c:pt>
                <c:pt idx="1725">
                  <c:v>42806.532766203702</c:v>
                </c:pt>
                <c:pt idx="1726">
                  <c:v>42806.532962963</c:v>
                </c:pt>
                <c:pt idx="1727">
                  <c:v>42806.533391203702</c:v>
                </c:pt>
                <c:pt idx="1728">
                  <c:v>42806.534166666701</c:v>
                </c:pt>
                <c:pt idx="1729">
                  <c:v>42806.534942129598</c:v>
                </c:pt>
                <c:pt idx="1730">
                  <c:v>42806.535729166702</c:v>
                </c:pt>
                <c:pt idx="1731">
                  <c:v>42806.536504629599</c:v>
                </c:pt>
                <c:pt idx="1732">
                  <c:v>42806.537268518499</c:v>
                </c:pt>
                <c:pt idx="1733">
                  <c:v>42806.538055555597</c:v>
                </c:pt>
                <c:pt idx="1734">
                  <c:v>42806.538831018501</c:v>
                </c:pt>
                <c:pt idx="1735">
                  <c:v>42806.540497685201</c:v>
                </c:pt>
                <c:pt idx="1736">
                  <c:v>42806.543055555601</c:v>
                </c:pt>
                <c:pt idx="1737">
                  <c:v>42806.544953703698</c:v>
                </c:pt>
                <c:pt idx="1738">
                  <c:v>42806.545729166697</c:v>
                </c:pt>
                <c:pt idx="1739">
                  <c:v>42806.546504629601</c:v>
                </c:pt>
                <c:pt idx="1740">
                  <c:v>42806.547291666699</c:v>
                </c:pt>
                <c:pt idx="1741">
                  <c:v>42806.549201388902</c:v>
                </c:pt>
                <c:pt idx="1742">
                  <c:v>42806.550208333298</c:v>
                </c:pt>
                <c:pt idx="1743">
                  <c:v>42806.551215277803</c:v>
                </c:pt>
                <c:pt idx="1744">
                  <c:v>42806.552222222199</c:v>
                </c:pt>
                <c:pt idx="1745">
                  <c:v>42806.553229166697</c:v>
                </c:pt>
                <c:pt idx="1746">
                  <c:v>42806.5542361111</c:v>
                </c:pt>
                <c:pt idx="1747">
                  <c:v>42806.5552314815</c:v>
                </c:pt>
                <c:pt idx="1748">
                  <c:v>42806.556342592601</c:v>
                </c:pt>
                <c:pt idx="1749">
                  <c:v>42806.557349536997</c:v>
                </c:pt>
                <c:pt idx="1750">
                  <c:v>42806.559178240699</c:v>
                </c:pt>
                <c:pt idx="1751">
                  <c:v>42806.560902777797</c:v>
                </c:pt>
                <c:pt idx="1752">
                  <c:v>42806.562835648103</c:v>
                </c:pt>
                <c:pt idx="1753">
                  <c:v>42806.5646180556</c:v>
                </c:pt>
                <c:pt idx="1754">
                  <c:v>42806.565914351799</c:v>
                </c:pt>
                <c:pt idx="1755">
                  <c:v>42806.567199074103</c:v>
                </c:pt>
                <c:pt idx="1756">
                  <c:v>42806.568263888897</c:v>
                </c:pt>
                <c:pt idx="1757">
                  <c:v>42806.569247685198</c:v>
                </c:pt>
                <c:pt idx="1758">
                  <c:v>42806.5702199074</c:v>
                </c:pt>
                <c:pt idx="1759">
                  <c:v>42806.571203703701</c:v>
                </c:pt>
                <c:pt idx="1760">
                  <c:v>42806.5722916667</c:v>
                </c:pt>
                <c:pt idx="1761">
                  <c:v>42806.573275463001</c:v>
                </c:pt>
                <c:pt idx="1762">
                  <c:v>42806.574247685203</c:v>
                </c:pt>
                <c:pt idx="1763">
                  <c:v>42806.575219907398</c:v>
                </c:pt>
                <c:pt idx="1764">
                  <c:v>42806.576203703698</c:v>
                </c:pt>
                <c:pt idx="1765">
                  <c:v>42806.577187499999</c:v>
                </c:pt>
                <c:pt idx="1766">
                  <c:v>42806.578159722201</c:v>
                </c:pt>
                <c:pt idx="1767">
                  <c:v>42806.579131944403</c:v>
                </c:pt>
                <c:pt idx="1768">
                  <c:v>42806.5801041667</c:v>
                </c:pt>
                <c:pt idx="1769">
                  <c:v>42806.581006944398</c:v>
                </c:pt>
                <c:pt idx="1770">
                  <c:v>42806.581562500003</c:v>
                </c:pt>
                <c:pt idx="1771">
                  <c:v>42806.582118055601</c:v>
                </c:pt>
                <c:pt idx="1772">
                  <c:v>42806.582685185203</c:v>
                </c:pt>
                <c:pt idx="1773">
                  <c:v>42806.583298611098</c:v>
                </c:pt>
                <c:pt idx="1774">
                  <c:v>42806.583854166704</c:v>
                </c:pt>
                <c:pt idx="1775">
                  <c:v>42806.5844097222</c:v>
                </c:pt>
                <c:pt idx="1776">
                  <c:v>42806.584976851896</c:v>
                </c:pt>
                <c:pt idx="1777">
                  <c:v>42806.5855324074</c:v>
                </c:pt>
                <c:pt idx="1778">
                  <c:v>42806.586087962998</c:v>
                </c:pt>
                <c:pt idx="1779">
                  <c:v>42806.5866550926</c:v>
                </c:pt>
                <c:pt idx="1780">
                  <c:v>42806.587233796301</c:v>
                </c:pt>
                <c:pt idx="1781">
                  <c:v>42806.587800925903</c:v>
                </c:pt>
                <c:pt idx="1782">
                  <c:v>42806.588379629597</c:v>
                </c:pt>
                <c:pt idx="1783">
                  <c:v>42806.588946759301</c:v>
                </c:pt>
                <c:pt idx="1784">
                  <c:v>42806.589525463001</c:v>
                </c:pt>
                <c:pt idx="1785">
                  <c:v>42806.590092592603</c:v>
                </c:pt>
                <c:pt idx="1786">
                  <c:v>42806.590729166703</c:v>
                </c:pt>
                <c:pt idx="1787">
                  <c:v>42806.591296296298</c:v>
                </c:pt>
                <c:pt idx="1788">
                  <c:v>42806.591874999998</c:v>
                </c:pt>
                <c:pt idx="1789">
                  <c:v>42806.5924421296</c:v>
                </c:pt>
                <c:pt idx="1790">
                  <c:v>42806.593009259297</c:v>
                </c:pt>
                <c:pt idx="1791">
                  <c:v>42806.593599537002</c:v>
                </c:pt>
                <c:pt idx="1792">
                  <c:v>42806.594166666699</c:v>
                </c:pt>
                <c:pt idx="1793">
                  <c:v>42806.594733796301</c:v>
                </c:pt>
                <c:pt idx="1794">
                  <c:v>42806.5953240741</c:v>
                </c:pt>
                <c:pt idx="1795">
                  <c:v>42806.595891203702</c:v>
                </c:pt>
                <c:pt idx="1796">
                  <c:v>42806.596458333297</c:v>
                </c:pt>
                <c:pt idx="1797">
                  <c:v>42806.597048611096</c:v>
                </c:pt>
                <c:pt idx="1798">
                  <c:v>42806.597696759301</c:v>
                </c:pt>
                <c:pt idx="1799">
                  <c:v>42806.598356481503</c:v>
                </c:pt>
                <c:pt idx="1800">
                  <c:v>42806.599027777796</c:v>
                </c:pt>
                <c:pt idx="1801">
                  <c:v>42806.5996759259</c:v>
                </c:pt>
                <c:pt idx="1802">
                  <c:v>42806.600335648101</c:v>
                </c:pt>
                <c:pt idx="1803">
                  <c:v>42806.600983796299</c:v>
                </c:pt>
                <c:pt idx="1804">
                  <c:v>42806.601631944402</c:v>
                </c:pt>
                <c:pt idx="1805">
                  <c:v>42806.602303240703</c:v>
                </c:pt>
                <c:pt idx="1806">
                  <c:v>42806.602951388901</c:v>
                </c:pt>
                <c:pt idx="1807">
                  <c:v>42806.606608796297</c:v>
                </c:pt>
                <c:pt idx="1808">
                  <c:v>42806.607384259303</c:v>
                </c:pt>
                <c:pt idx="1809">
                  <c:v>42806.608148148101</c:v>
                </c:pt>
                <c:pt idx="1810">
                  <c:v>42806.608796296299</c:v>
                </c:pt>
                <c:pt idx="1811">
                  <c:v>42806.6095138889</c:v>
                </c:pt>
                <c:pt idx="1812">
                  <c:v>42806.610162037003</c:v>
                </c:pt>
                <c:pt idx="1813">
                  <c:v>42806.610821759299</c:v>
                </c:pt>
                <c:pt idx="1814">
                  <c:v>42806.611469907402</c:v>
                </c:pt>
                <c:pt idx="1815">
                  <c:v>42806.612129629597</c:v>
                </c:pt>
                <c:pt idx="1816">
                  <c:v>42806.612777777802</c:v>
                </c:pt>
                <c:pt idx="1817">
                  <c:v>42806.613425925898</c:v>
                </c:pt>
                <c:pt idx="1818">
                  <c:v>42806.614085648202</c:v>
                </c:pt>
                <c:pt idx="1819">
                  <c:v>42806.614733796298</c:v>
                </c:pt>
                <c:pt idx="1820">
                  <c:v>42806.615381944401</c:v>
                </c:pt>
                <c:pt idx="1821">
                  <c:v>42806.616030092599</c:v>
                </c:pt>
                <c:pt idx="1822">
                  <c:v>42806.6166898148</c:v>
                </c:pt>
                <c:pt idx="1823">
                  <c:v>42806.617337962998</c:v>
                </c:pt>
                <c:pt idx="1824">
                  <c:v>42806.618055555598</c:v>
                </c:pt>
                <c:pt idx="1825">
                  <c:v>42806.618703703702</c:v>
                </c:pt>
                <c:pt idx="1826">
                  <c:v>42806.619363425903</c:v>
                </c:pt>
                <c:pt idx="1827">
                  <c:v>42806.620335648098</c:v>
                </c:pt>
                <c:pt idx="1828">
                  <c:v>42806.621111111097</c:v>
                </c:pt>
                <c:pt idx="1829">
                  <c:v>42806.621886574103</c:v>
                </c:pt>
                <c:pt idx="1830">
                  <c:v>42806.622662037</c:v>
                </c:pt>
                <c:pt idx="1831">
                  <c:v>42806.623437499999</c:v>
                </c:pt>
                <c:pt idx="1832">
                  <c:v>42806.624212962997</c:v>
                </c:pt>
                <c:pt idx="1833">
                  <c:v>42806.625</c:v>
                </c:pt>
                <c:pt idx="1834">
                  <c:v>42806.625798611101</c:v>
                </c:pt>
                <c:pt idx="1835">
                  <c:v>42806.626585648097</c:v>
                </c:pt>
                <c:pt idx="1836">
                  <c:v>42806.627453703702</c:v>
                </c:pt>
                <c:pt idx="1837">
                  <c:v>42806.628252314797</c:v>
                </c:pt>
                <c:pt idx="1838">
                  <c:v>42806.629050925898</c:v>
                </c:pt>
                <c:pt idx="1839">
                  <c:v>42806.629826388897</c:v>
                </c:pt>
                <c:pt idx="1840">
                  <c:v>42806.630497685197</c:v>
                </c:pt>
                <c:pt idx="1841">
                  <c:v>42806.631180555603</c:v>
                </c:pt>
                <c:pt idx="1842">
                  <c:v>42806.631840277798</c:v>
                </c:pt>
                <c:pt idx="1843">
                  <c:v>42806.6325</c:v>
                </c:pt>
                <c:pt idx="1844">
                  <c:v>42806.633182870399</c:v>
                </c:pt>
                <c:pt idx="1845">
                  <c:v>42806.633842592601</c:v>
                </c:pt>
                <c:pt idx="1846">
                  <c:v>42806.634502314802</c:v>
                </c:pt>
                <c:pt idx="1847">
                  <c:v>42806.635173611103</c:v>
                </c:pt>
                <c:pt idx="1848">
                  <c:v>42806.635844907403</c:v>
                </c:pt>
                <c:pt idx="1849">
                  <c:v>42806.636585648099</c:v>
                </c:pt>
                <c:pt idx="1850">
                  <c:v>42806.637245370403</c:v>
                </c:pt>
                <c:pt idx="1851">
                  <c:v>42806.637893518498</c:v>
                </c:pt>
                <c:pt idx="1852">
                  <c:v>42806.6385532407</c:v>
                </c:pt>
                <c:pt idx="1853">
                  <c:v>42806.642951388902</c:v>
                </c:pt>
                <c:pt idx="1854">
                  <c:v>42806.643599536997</c:v>
                </c:pt>
                <c:pt idx="1855">
                  <c:v>42806.644259259301</c:v>
                </c:pt>
                <c:pt idx="1856">
                  <c:v>42806.644907407397</c:v>
                </c:pt>
                <c:pt idx="1857">
                  <c:v>42806.645567129599</c:v>
                </c:pt>
                <c:pt idx="1858">
                  <c:v>42806.646226851903</c:v>
                </c:pt>
                <c:pt idx="1859">
                  <c:v>42806.646805555603</c:v>
                </c:pt>
                <c:pt idx="1860">
                  <c:v>42806.647372685198</c:v>
                </c:pt>
                <c:pt idx="1861">
                  <c:v>42806.6479398148</c:v>
                </c:pt>
                <c:pt idx="1862">
                  <c:v>42806.660937499997</c:v>
                </c:pt>
                <c:pt idx="1863">
                  <c:v>42806.661597222199</c:v>
                </c:pt>
                <c:pt idx="1864">
                  <c:v>42806.662245370397</c:v>
                </c:pt>
                <c:pt idx="1865">
                  <c:v>42806.662916666697</c:v>
                </c:pt>
                <c:pt idx="1866">
                  <c:v>42806.663599537002</c:v>
                </c:pt>
                <c:pt idx="1867">
                  <c:v>42806.664270833302</c:v>
                </c:pt>
                <c:pt idx="1868">
                  <c:v>42806.664942129602</c:v>
                </c:pt>
                <c:pt idx="1869">
                  <c:v>42806.665625000001</c:v>
                </c:pt>
                <c:pt idx="1870">
                  <c:v>42806.666365740697</c:v>
                </c:pt>
                <c:pt idx="1871">
                  <c:v>42806.667048611103</c:v>
                </c:pt>
                <c:pt idx="1872">
                  <c:v>42806.667719907397</c:v>
                </c:pt>
                <c:pt idx="1873">
                  <c:v>42806.668391203697</c:v>
                </c:pt>
                <c:pt idx="1874">
                  <c:v>42806.669189814798</c:v>
                </c:pt>
                <c:pt idx="1875">
                  <c:v>42806.669965277797</c:v>
                </c:pt>
                <c:pt idx="1876">
                  <c:v>42806.670856481498</c:v>
                </c:pt>
                <c:pt idx="1877">
                  <c:v>42806.671631944402</c:v>
                </c:pt>
                <c:pt idx="1878">
                  <c:v>42806.672407407401</c:v>
                </c:pt>
                <c:pt idx="1879">
                  <c:v>42806.6731828704</c:v>
                </c:pt>
                <c:pt idx="1880">
                  <c:v>42806.673958333296</c:v>
                </c:pt>
                <c:pt idx="1881">
                  <c:v>42806.674745370401</c:v>
                </c:pt>
                <c:pt idx="1882">
                  <c:v>42806.675543981502</c:v>
                </c:pt>
                <c:pt idx="1883">
                  <c:v>42806.676400463002</c:v>
                </c:pt>
                <c:pt idx="1884">
                  <c:v>42806.677199074104</c:v>
                </c:pt>
                <c:pt idx="1885">
                  <c:v>42806.677986111099</c:v>
                </c:pt>
                <c:pt idx="1886">
                  <c:v>42806.678715277798</c:v>
                </c:pt>
                <c:pt idx="1887">
                  <c:v>42806.679375</c:v>
                </c:pt>
                <c:pt idx="1888">
                  <c:v>42806.679965277799</c:v>
                </c:pt>
                <c:pt idx="1889">
                  <c:v>42806.680532407401</c:v>
                </c:pt>
                <c:pt idx="1890">
                  <c:v>42806.681111111102</c:v>
                </c:pt>
                <c:pt idx="1891">
                  <c:v>42806.681689814803</c:v>
                </c:pt>
                <c:pt idx="1892">
                  <c:v>42806.682256944398</c:v>
                </c:pt>
                <c:pt idx="1893">
                  <c:v>42806.682824074102</c:v>
                </c:pt>
                <c:pt idx="1894">
                  <c:v>42806.683414351799</c:v>
                </c:pt>
                <c:pt idx="1895">
                  <c:v>42806.683981481503</c:v>
                </c:pt>
                <c:pt idx="1896">
                  <c:v>42806.684618055602</c:v>
                </c:pt>
                <c:pt idx="1897">
                  <c:v>42806.685196759303</c:v>
                </c:pt>
                <c:pt idx="1898">
                  <c:v>42806.685775462996</c:v>
                </c:pt>
                <c:pt idx="1899">
                  <c:v>42806.686342592599</c:v>
                </c:pt>
                <c:pt idx="1900">
                  <c:v>42806.686932870398</c:v>
                </c:pt>
                <c:pt idx="1901">
                  <c:v>42810.674340277801</c:v>
                </c:pt>
                <c:pt idx="1902">
                  <c:v>42810.674548611103</c:v>
                </c:pt>
                <c:pt idx="1903">
                  <c:v>42810.674756944398</c:v>
                </c:pt>
                <c:pt idx="1904">
                  <c:v>42810.674942129597</c:v>
                </c:pt>
                <c:pt idx="1905">
                  <c:v>42810.675150463001</c:v>
                </c:pt>
                <c:pt idx="1906">
                  <c:v>42810.675358796303</c:v>
                </c:pt>
                <c:pt idx="1907">
                  <c:v>42810.675590277802</c:v>
                </c:pt>
                <c:pt idx="1908">
                  <c:v>42810.675787036998</c:v>
                </c:pt>
                <c:pt idx="1909">
                  <c:v>42810.676238425898</c:v>
                </c:pt>
                <c:pt idx="1910">
                  <c:v>42810.676921296297</c:v>
                </c:pt>
                <c:pt idx="1911">
                  <c:v>42810.677847222199</c:v>
                </c:pt>
                <c:pt idx="1912">
                  <c:v>42810.678009259304</c:v>
                </c:pt>
                <c:pt idx="1913">
                  <c:v>42810.678136574097</c:v>
                </c:pt>
                <c:pt idx="1914">
                  <c:v>42810.704456018502</c:v>
                </c:pt>
                <c:pt idx="1915">
                  <c:v>42810.704710648097</c:v>
                </c:pt>
                <c:pt idx="1916">
                  <c:v>42810.705023148097</c:v>
                </c:pt>
                <c:pt idx="1917">
                  <c:v>42810.705324074101</c:v>
                </c:pt>
                <c:pt idx="1918">
                  <c:v>42810.705648148098</c:v>
                </c:pt>
                <c:pt idx="1919">
                  <c:v>42810.705972222197</c:v>
                </c:pt>
                <c:pt idx="1920">
                  <c:v>42810.706944444399</c:v>
                </c:pt>
                <c:pt idx="1921">
                  <c:v>42810.707303240699</c:v>
                </c:pt>
                <c:pt idx="1922">
                  <c:v>42810.707627314798</c:v>
                </c:pt>
                <c:pt idx="1923">
                  <c:v>42810.707951388897</c:v>
                </c:pt>
                <c:pt idx="1924">
                  <c:v>42810.708402777796</c:v>
                </c:pt>
                <c:pt idx="1925">
                  <c:v>42810.708402777796</c:v>
                </c:pt>
                <c:pt idx="1926">
                  <c:v>42810.708761574097</c:v>
                </c:pt>
                <c:pt idx="1927">
                  <c:v>42810.708761574097</c:v>
                </c:pt>
                <c:pt idx="1928">
                  <c:v>42810.708969907399</c:v>
                </c:pt>
                <c:pt idx="1929">
                  <c:v>42810.7090509259</c:v>
                </c:pt>
                <c:pt idx="1930">
                  <c:v>42810.7090509259</c:v>
                </c:pt>
                <c:pt idx="1931">
                  <c:v>42810.709374999999</c:v>
                </c:pt>
                <c:pt idx="1932">
                  <c:v>42810.709699074097</c:v>
                </c:pt>
                <c:pt idx="1933">
                  <c:v>42810.710023148102</c:v>
                </c:pt>
                <c:pt idx="1934">
                  <c:v>42810.710347222201</c:v>
                </c:pt>
                <c:pt idx="1935">
                  <c:v>42810.7106712963</c:v>
                </c:pt>
                <c:pt idx="1936">
                  <c:v>42810.710995370398</c:v>
                </c:pt>
                <c:pt idx="1937">
                  <c:v>42810.711354166699</c:v>
                </c:pt>
                <c:pt idx="1938">
                  <c:v>42810.711678240703</c:v>
                </c:pt>
                <c:pt idx="1939">
                  <c:v>42810.712002314802</c:v>
                </c:pt>
                <c:pt idx="1940">
                  <c:v>42810.712326388901</c:v>
                </c:pt>
                <c:pt idx="1941">
                  <c:v>42810.712650463</c:v>
                </c:pt>
                <c:pt idx="1942">
                  <c:v>42810.712974536997</c:v>
                </c:pt>
                <c:pt idx="1943">
                  <c:v>42810.713298611103</c:v>
                </c:pt>
                <c:pt idx="1944">
                  <c:v>42810.718194444402</c:v>
                </c:pt>
                <c:pt idx="1945">
                  <c:v>42810.718518518501</c:v>
                </c:pt>
                <c:pt idx="1946">
                  <c:v>42810.718854166698</c:v>
                </c:pt>
                <c:pt idx="1947">
                  <c:v>42810.719050925902</c:v>
                </c:pt>
                <c:pt idx="1948">
                  <c:v>42810.7191550926</c:v>
                </c:pt>
                <c:pt idx="1949">
                  <c:v>42810.719317129602</c:v>
                </c:pt>
                <c:pt idx="1950">
                  <c:v>42810.719432870399</c:v>
                </c:pt>
                <c:pt idx="1951">
                  <c:v>42810.719756944403</c:v>
                </c:pt>
                <c:pt idx="1952">
                  <c:v>42810.720115740703</c:v>
                </c:pt>
                <c:pt idx="1953">
                  <c:v>42810.720439814802</c:v>
                </c:pt>
                <c:pt idx="1954">
                  <c:v>42810.720763888901</c:v>
                </c:pt>
                <c:pt idx="1955">
                  <c:v>42810.721087963</c:v>
                </c:pt>
                <c:pt idx="1956">
                  <c:v>42810.721412036997</c:v>
                </c:pt>
                <c:pt idx="1957">
                  <c:v>42810.721736111103</c:v>
                </c:pt>
                <c:pt idx="1958">
                  <c:v>42810.722060185202</c:v>
                </c:pt>
                <c:pt idx="1959">
                  <c:v>42810.722384259301</c:v>
                </c:pt>
                <c:pt idx="1960">
                  <c:v>42810.722708333298</c:v>
                </c:pt>
                <c:pt idx="1961">
                  <c:v>42810.723032407397</c:v>
                </c:pt>
                <c:pt idx="1962">
                  <c:v>42810.723356481503</c:v>
                </c:pt>
                <c:pt idx="1963">
                  <c:v>42810.723680555602</c:v>
                </c:pt>
                <c:pt idx="1964">
                  <c:v>42810.724027777796</c:v>
                </c:pt>
                <c:pt idx="1965">
                  <c:v>42810.724351851903</c:v>
                </c:pt>
                <c:pt idx="1966">
                  <c:v>42810.724687499998</c:v>
                </c:pt>
                <c:pt idx="1967">
                  <c:v>42810.725011574097</c:v>
                </c:pt>
                <c:pt idx="1968">
                  <c:v>42810.725324074097</c:v>
                </c:pt>
                <c:pt idx="1969">
                  <c:v>42810.725648148102</c:v>
                </c:pt>
                <c:pt idx="1970">
                  <c:v>42810.725983796299</c:v>
                </c:pt>
                <c:pt idx="1971">
                  <c:v>42810.726307870398</c:v>
                </c:pt>
                <c:pt idx="1972">
                  <c:v>42810.726631944402</c:v>
                </c:pt>
                <c:pt idx="1973">
                  <c:v>42810.726944444403</c:v>
                </c:pt>
                <c:pt idx="1974">
                  <c:v>42810.7272800926</c:v>
                </c:pt>
                <c:pt idx="1975">
                  <c:v>42810.727604166699</c:v>
                </c:pt>
                <c:pt idx="1976">
                  <c:v>42810.727928240703</c:v>
                </c:pt>
                <c:pt idx="1977">
                  <c:v>42810.728287037004</c:v>
                </c:pt>
                <c:pt idx="1978">
                  <c:v>42810.728599536997</c:v>
                </c:pt>
                <c:pt idx="1979">
                  <c:v>42810.728923611103</c:v>
                </c:pt>
                <c:pt idx="1980">
                  <c:v>42810.729247685202</c:v>
                </c:pt>
                <c:pt idx="1981">
                  <c:v>42810.729583333297</c:v>
                </c:pt>
                <c:pt idx="1982">
                  <c:v>42810.729907407404</c:v>
                </c:pt>
                <c:pt idx="1983">
                  <c:v>42810.730219907397</c:v>
                </c:pt>
                <c:pt idx="1984">
                  <c:v>42810.730543981503</c:v>
                </c:pt>
                <c:pt idx="1985">
                  <c:v>42810.730879629598</c:v>
                </c:pt>
                <c:pt idx="1986">
                  <c:v>42810.731203703697</c:v>
                </c:pt>
                <c:pt idx="1987">
                  <c:v>42810.731527777803</c:v>
                </c:pt>
                <c:pt idx="1988">
                  <c:v>42810.731851851902</c:v>
                </c:pt>
                <c:pt idx="1989">
                  <c:v>42810.732187499998</c:v>
                </c:pt>
                <c:pt idx="1990">
                  <c:v>42810.757025462997</c:v>
                </c:pt>
                <c:pt idx="1991">
                  <c:v>42810.757349537002</c:v>
                </c:pt>
                <c:pt idx="1992">
                  <c:v>42810.757685185199</c:v>
                </c:pt>
                <c:pt idx="1993">
                  <c:v>42810.758009259298</c:v>
                </c:pt>
                <c:pt idx="1994">
                  <c:v>42810.758344907401</c:v>
                </c:pt>
                <c:pt idx="1995">
                  <c:v>42810.758680555598</c:v>
                </c:pt>
                <c:pt idx="1996">
                  <c:v>42810.758993055599</c:v>
                </c:pt>
                <c:pt idx="1997">
                  <c:v>42810.759305555599</c:v>
                </c:pt>
                <c:pt idx="1998">
                  <c:v>42810.759606481501</c:v>
                </c:pt>
                <c:pt idx="1999">
                  <c:v>42810.759907407402</c:v>
                </c:pt>
                <c:pt idx="2000">
                  <c:v>42810.760254629597</c:v>
                </c:pt>
                <c:pt idx="2001">
                  <c:v>42810.7605555556</c:v>
                </c:pt>
                <c:pt idx="2002">
                  <c:v>42810.760856481502</c:v>
                </c:pt>
                <c:pt idx="2003">
                  <c:v>42810.761145833298</c:v>
                </c:pt>
                <c:pt idx="2004">
                  <c:v>42810.761469907397</c:v>
                </c:pt>
                <c:pt idx="2005">
                  <c:v>42810.761793981503</c:v>
                </c:pt>
                <c:pt idx="2006">
                  <c:v>42810.762118055602</c:v>
                </c:pt>
                <c:pt idx="2007">
                  <c:v>42810.762430555602</c:v>
                </c:pt>
                <c:pt idx="2008">
                  <c:v>42810.762754629599</c:v>
                </c:pt>
                <c:pt idx="2009">
                  <c:v>42810.763078703698</c:v>
                </c:pt>
                <c:pt idx="2010">
                  <c:v>42810.774768518502</c:v>
                </c:pt>
                <c:pt idx="2011">
                  <c:v>42810.7751041667</c:v>
                </c:pt>
                <c:pt idx="2012">
                  <c:v>42810.775462963</c:v>
                </c:pt>
                <c:pt idx="2013">
                  <c:v>42810.775787036997</c:v>
                </c:pt>
                <c:pt idx="2014">
                  <c:v>42810.776111111103</c:v>
                </c:pt>
                <c:pt idx="2015">
                  <c:v>42810.776446759301</c:v>
                </c:pt>
                <c:pt idx="2016">
                  <c:v>42810.776805555601</c:v>
                </c:pt>
                <c:pt idx="2017">
                  <c:v>42810.777152777802</c:v>
                </c:pt>
                <c:pt idx="2018">
                  <c:v>42810.777453703697</c:v>
                </c:pt>
                <c:pt idx="2019">
                  <c:v>42810.777754629598</c:v>
                </c:pt>
                <c:pt idx="2020">
                  <c:v>42810.778055555602</c:v>
                </c:pt>
                <c:pt idx="2021">
                  <c:v>42810.778356481504</c:v>
                </c:pt>
                <c:pt idx="2022">
                  <c:v>42810.778657407398</c:v>
                </c:pt>
                <c:pt idx="2023">
                  <c:v>42810.7789583333</c:v>
                </c:pt>
                <c:pt idx="2024">
                  <c:v>42810.779259259303</c:v>
                </c:pt>
                <c:pt idx="2025">
                  <c:v>42810.7795833333</c:v>
                </c:pt>
                <c:pt idx="2026">
                  <c:v>42810.779884259297</c:v>
                </c:pt>
                <c:pt idx="2027">
                  <c:v>42810.780185185198</c:v>
                </c:pt>
                <c:pt idx="2028">
                  <c:v>42810.7804861111</c:v>
                </c:pt>
                <c:pt idx="2029">
                  <c:v>42810.780787037002</c:v>
                </c:pt>
                <c:pt idx="2030">
                  <c:v>42810.781076388899</c:v>
                </c:pt>
                <c:pt idx="2031">
                  <c:v>42810.781377314801</c:v>
                </c:pt>
                <c:pt idx="2032">
                  <c:v>42810.781678240703</c:v>
                </c:pt>
                <c:pt idx="2033">
                  <c:v>42810.781979166699</c:v>
                </c:pt>
                <c:pt idx="2034">
                  <c:v>42810.782280092601</c:v>
                </c:pt>
                <c:pt idx="2035">
                  <c:v>42810.782581018502</c:v>
                </c:pt>
                <c:pt idx="2036">
                  <c:v>42810.782881944397</c:v>
                </c:pt>
                <c:pt idx="2037">
                  <c:v>42810.783171296302</c:v>
                </c:pt>
                <c:pt idx="2038">
                  <c:v>42810.783506944397</c:v>
                </c:pt>
                <c:pt idx="2039">
                  <c:v>42810.783807870401</c:v>
                </c:pt>
                <c:pt idx="2040">
                  <c:v>42810.784108796302</c:v>
                </c:pt>
                <c:pt idx="2041">
                  <c:v>42810.784409722197</c:v>
                </c:pt>
                <c:pt idx="2042">
                  <c:v>42810.784710648099</c:v>
                </c:pt>
                <c:pt idx="2043">
                  <c:v>42810.785011574102</c:v>
                </c:pt>
                <c:pt idx="2044">
                  <c:v>42810.785324074102</c:v>
                </c:pt>
                <c:pt idx="2045">
                  <c:v>42810.785601851901</c:v>
                </c:pt>
                <c:pt idx="2046">
                  <c:v>42810.785891203697</c:v>
                </c:pt>
                <c:pt idx="2047">
                  <c:v>42810.786168981504</c:v>
                </c:pt>
                <c:pt idx="2048">
                  <c:v>42810.786458333299</c:v>
                </c:pt>
                <c:pt idx="2049">
                  <c:v>42810.786724537</c:v>
                </c:pt>
                <c:pt idx="2050">
                  <c:v>42810.787025463003</c:v>
                </c:pt>
                <c:pt idx="2051">
                  <c:v>42810.787280092598</c:v>
                </c:pt>
                <c:pt idx="2052">
                  <c:v>42810.787546296298</c:v>
                </c:pt>
                <c:pt idx="2053">
                  <c:v>42810.787812499999</c:v>
                </c:pt>
                <c:pt idx="2054">
                  <c:v>42810.788090277798</c:v>
                </c:pt>
                <c:pt idx="2055">
                  <c:v>42810.788368055597</c:v>
                </c:pt>
                <c:pt idx="2056">
                  <c:v>42810.788645833301</c:v>
                </c:pt>
                <c:pt idx="2057">
                  <c:v>42810.7889236111</c:v>
                </c:pt>
                <c:pt idx="2058">
                  <c:v>42810.7892013889</c:v>
                </c:pt>
                <c:pt idx="2059">
                  <c:v>42810.789479166699</c:v>
                </c:pt>
                <c:pt idx="2060">
                  <c:v>42810.789756944403</c:v>
                </c:pt>
                <c:pt idx="2061">
                  <c:v>42810.790034722202</c:v>
                </c:pt>
                <c:pt idx="2062">
                  <c:v>42810.790312500001</c:v>
                </c:pt>
                <c:pt idx="2063">
                  <c:v>42810.790613425903</c:v>
                </c:pt>
                <c:pt idx="2064">
                  <c:v>42810.790891203702</c:v>
                </c:pt>
                <c:pt idx="2065">
                  <c:v>42810.791168981501</c:v>
                </c:pt>
                <c:pt idx="2066">
                  <c:v>42810.7914467593</c:v>
                </c:pt>
                <c:pt idx="2067">
                  <c:v>42810.791724536997</c:v>
                </c:pt>
                <c:pt idx="2068">
                  <c:v>42810.792002314804</c:v>
                </c:pt>
                <c:pt idx="2069">
                  <c:v>42810.792280092603</c:v>
                </c:pt>
                <c:pt idx="2070">
                  <c:v>42810.792557870402</c:v>
                </c:pt>
                <c:pt idx="2071">
                  <c:v>42810.792835648099</c:v>
                </c:pt>
                <c:pt idx="2072">
                  <c:v>42810.793113425898</c:v>
                </c:pt>
                <c:pt idx="2073">
                  <c:v>42810.793391203697</c:v>
                </c:pt>
                <c:pt idx="2074">
                  <c:v>42810.793668981503</c:v>
                </c:pt>
                <c:pt idx="2075">
                  <c:v>42810.793946759302</c:v>
                </c:pt>
                <c:pt idx="2076">
                  <c:v>42810.794247685197</c:v>
                </c:pt>
                <c:pt idx="2077">
                  <c:v>42810.794525463003</c:v>
                </c:pt>
                <c:pt idx="2078">
                  <c:v>42810.7948032407</c:v>
                </c:pt>
                <c:pt idx="2079">
                  <c:v>42810.795081018499</c:v>
                </c:pt>
                <c:pt idx="2080">
                  <c:v>42810.795358796298</c:v>
                </c:pt>
                <c:pt idx="2081">
                  <c:v>42810.795636574097</c:v>
                </c:pt>
                <c:pt idx="2082">
                  <c:v>42810.795914351896</c:v>
                </c:pt>
                <c:pt idx="2083">
                  <c:v>42810.796192129601</c:v>
                </c:pt>
                <c:pt idx="2084">
                  <c:v>42810.7964699074</c:v>
                </c:pt>
                <c:pt idx="2085">
                  <c:v>42810.796747685199</c:v>
                </c:pt>
                <c:pt idx="2086">
                  <c:v>42810.797025462998</c:v>
                </c:pt>
                <c:pt idx="2087">
                  <c:v>42810.797303240703</c:v>
                </c:pt>
                <c:pt idx="2088">
                  <c:v>42810.797581018502</c:v>
                </c:pt>
                <c:pt idx="2089">
                  <c:v>42810.797893518502</c:v>
                </c:pt>
                <c:pt idx="2090">
                  <c:v>42810.798171296301</c:v>
                </c:pt>
                <c:pt idx="2091">
                  <c:v>42810.798460648097</c:v>
                </c:pt>
                <c:pt idx="2092">
                  <c:v>42810.798726851899</c:v>
                </c:pt>
                <c:pt idx="2093">
                  <c:v>42810.799027777801</c:v>
                </c:pt>
                <c:pt idx="2094">
                  <c:v>42810.7993055556</c:v>
                </c:pt>
                <c:pt idx="2095">
                  <c:v>42810.799583333297</c:v>
                </c:pt>
                <c:pt idx="2096">
                  <c:v>42810.799861111103</c:v>
                </c:pt>
                <c:pt idx="2097">
                  <c:v>42810.800150463001</c:v>
                </c:pt>
                <c:pt idx="2098">
                  <c:v>42810.800428240698</c:v>
                </c:pt>
                <c:pt idx="2099">
                  <c:v>42810.800717592603</c:v>
                </c:pt>
                <c:pt idx="2100">
                  <c:v>42810.800995370402</c:v>
                </c:pt>
                <c:pt idx="2101">
                  <c:v>42810.801307870403</c:v>
                </c:pt>
                <c:pt idx="2102">
                  <c:v>42810.801585648202</c:v>
                </c:pt>
                <c:pt idx="2103">
                  <c:v>42810.801863425899</c:v>
                </c:pt>
                <c:pt idx="2104">
                  <c:v>42810.802141203698</c:v>
                </c:pt>
                <c:pt idx="2105">
                  <c:v>42810.802418981497</c:v>
                </c:pt>
                <c:pt idx="2106">
                  <c:v>42810.802696759303</c:v>
                </c:pt>
                <c:pt idx="2107">
                  <c:v>42810.802974537</c:v>
                </c:pt>
                <c:pt idx="2108">
                  <c:v>42810.803240740701</c:v>
                </c:pt>
                <c:pt idx="2109">
                  <c:v>42810.803530092599</c:v>
                </c:pt>
                <c:pt idx="2110">
                  <c:v>42810.803807870398</c:v>
                </c:pt>
                <c:pt idx="2111">
                  <c:v>42810.804074074098</c:v>
                </c:pt>
                <c:pt idx="2112">
                  <c:v>42810.804351851897</c:v>
                </c:pt>
                <c:pt idx="2113">
                  <c:v>42810.8046412037</c:v>
                </c:pt>
                <c:pt idx="2114">
                  <c:v>42810.804942129602</c:v>
                </c:pt>
                <c:pt idx="2115">
                  <c:v>42810.805219907401</c:v>
                </c:pt>
                <c:pt idx="2116">
                  <c:v>42810.8054976852</c:v>
                </c:pt>
                <c:pt idx="2117">
                  <c:v>42810.805775462999</c:v>
                </c:pt>
                <c:pt idx="2118">
                  <c:v>42810.806053240703</c:v>
                </c:pt>
                <c:pt idx="2119">
                  <c:v>42810.806331018503</c:v>
                </c:pt>
                <c:pt idx="2120">
                  <c:v>42810.806608796302</c:v>
                </c:pt>
                <c:pt idx="2121">
                  <c:v>42810.806886574101</c:v>
                </c:pt>
                <c:pt idx="2122">
                  <c:v>42810.807164351798</c:v>
                </c:pt>
                <c:pt idx="2123">
                  <c:v>42810.807442129597</c:v>
                </c:pt>
                <c:pt idx="2124">
                  <c:v>42810.807719907403</c:v>
                </c:pt>
                <c:pt idx="2125">
                  <c:v>42810.808009259301</c:v>
                </c:pt>
                <c:pt idx="2126">
                  <c:v>42810.808287036998</c:v>
                </c:pt>
                <c:pt idx="2127">
                  <c:v>42810.850856481498</c:v>
                </c:pt>
                <c:pt idx="2128">
                  <c:v>42810.853020833303</c:v>
                </c:pt>
                <c:pt idx="2129">
                  <c:v>42810.854270833297</c:v>
                </c:pt>
                <c:pt idx="2130">
                  <c:v>42810.854722222197</c:v>
                </c:pt>
                <c:pt idx="2131">
                  <c:v>42810.854907407404</c:v>
                </c:pt>
                <c:pt idx="2132">
                  <c:v>42810.855173611097</c:v>
                </c:pt>
                <c:pt idx="2133">
                  <c:v>42810.855659722198</c:v>
                </c:pt>
                <c:pt idx="2134">
                  <c:v>42810.856134259302</c:v>
                </c:pt>
                <c:pt idx="2135">
                  <c:v>42810.856562499997</c:v>
                </c:pt>
                <c:pt idx="2136">
                  <c:v>42810.8569907407</c:v>
                </c:pt>
                <c:pt idx="2137">
                  <c:v>42810.857384259303</c:v>
                </c:pt>
                <c:pt idx="2138">
                  <c:v>42810.857766203699</c:v>
                </c:pt>
                <c:pt idx="2139">
                  <c:v>42810.858194444401</c:v>
                </c:pt>
                <c:pt idx="2140">
                  <c:v>42810.858587962997</c:v>
                </c:pt>
                <c:pt idx="2141">
                  <c:v>42810.8589236111</c:v>
                </c:pt>
                <c:pt idx="2142">
                  <c:v>42810.859247685199</c:v>
                </c:pt>
                <c:pt idx="2143">
                  <c:v>42810.859583333302</c:v>
                </c:pt>
                <c:pt idx="2144">
                  <c:v>42810.859895833302</c:v>
                </c:pt>
                <c:pt idx="2145">
                  <c:v>42810.860208333303</c:v>
                </c:pt>
                <c:pt idx="2146">
                  <c:v>42810.860509259299</c:v>
                </c:pt>
                <c:pt idx="2147">
                  <c:v>42810.860798611102</c:v>
                </c:pt>
                <c:pt idx="2148">
                  <c:v>42810.861076388901</c:v>
                </c:pt>
                <c:pt idx="2149">
                  <c:v>42810.861365740697</c:v>
                </c:pt>
                <c:pt idx="2150">
                  <c:v>42810.861643518503</c:v>
                </c:pt>
                <c:pt idx="2151">
                  <c:v>42810.861921296302</c:v>
                </c:pt>
                <c:pt idx="2152">
                  <c:v>42810.862222222197</c:v>
                </c:pt>
                <c:pt idx="2153">
                  <c:v>42810.863067129598</c:v>
                </c:pt>
                <c:pt idx="2154">
                  <c:v>42810.863344907397</c:v>
                </c:pt>
                <c:pt idx="2155">
                  <c:v>42810.863622685203</c:v>
                </c:pt>
                <c:pt idx="2156">
                  <c:v>42810.863900463002</c:v>
                </c:pt>
                <c:pt idx="2157">
                  <c:v>42810.864178240699</c:v>
                </c:pt>
                <c:pt idx="2158">
                  <c:v>42810.864456018498</c:v>
                </c:pt>
                <c:pt idx="2159">
                  <c:v>42810.864733796298</c:v>
                </c:pt>
                <c:pt idx="2160">
                  <c:v>42810.864999999998</c:v>
                </c:pt>
                <c:pt idx="2161">
                  <c:v>42810.865266203698</c:v>
                </c:pt>
                <c:pt idx="2162">
                  <c:v>42810.865532407399</c:v>
                </c:pt>
                <c:pt idx="2163">
                  <c:v>42810.865821759297</c:v>
                </c:pt>
                <c:pt idx="2164">
                  <c:v>42810.866099537001</c:v>
                </c:pt>
                <c:pt idx="2165">
                  <c:v>42810.866400462997</c:v>
                </c:pt>
                <c:pt idx="2166">
                  <c:v>42810.866678240702</c:v>
                </c:pt>
                <c:pt idx="2167">
                  <c:v>42810.866956018501</c:v>
                </c:pt>
                <c:pt idx="2168">
                  <c:v>42810.8672337963</c:v>
                </c:pt>
                <c:pt idx="2169">
                  <c:v>42810.867511574099</c:v>
                </c:pt>
                <c:pt idx="2170">
                  <c:v>42810.867789351898</c:v>
                </c:pt>
                <c:pt idx="2171">
                  <c:v>42810.868067129602</c:v>
                </c:pt>
                <c:pt idx="2172">
                  <c:v>42810.868344907401</c:v>
                </c:pt>
                <c:pt idx="2173">
                  <c:v>42810.868622685201</c:v>
                </c:pt>
                <c:pt idx="2174">
                  <c:v>42810.868900463</c:v>
                </c:pt>
                <c:pt idx="2175">
                  <c:v>42810.869178240697</c:v>
                </c:pt>
                <c:pt idx="2176">
                  <c:v>42810.877465277801</c:v>
                </c:pt>
                <c:pt idx="2177">
                  <c:v>42810.877858796302</c:v>
                </c:pt>
                <c:pt idx="2178">
                  <c:v>42810.878287036998</c:v>
                </c:pt>
                <c:pt idx="2179">
                  <c:v>42810.878680555601</c:v>
                </c:pt>
                <c:pt idx="2180">
                  <c:v>42810.879039351901</c:v>
                </c:pt>
                <c:pt idx="2181">
                  <c:v>42810.879317129598</c:v>
                </c:pt>
                <c:pt idx="2182">
                  <c:v>42810.879594907397</c:v>
                </c:pt>
                <c:pt idx="2183">
                  <c:v>42810.879872685196</c:v>
                </c:pt>
                <c:pt idx="2184">
                  <c:v>42810.880150463003</c:v>
                </c:pt>
                <c:pt idx="2185">
                  <c:v>42810.8804282407</c:v>
                </c:pt>
                <c:pt idx="2186">
                  <c:v>42810.880706018499</c:v>
                </c:pt>
                <c:pt idx="2187">
                  <c:v>42810.880983796298</c:v>
                </c:pt>
                <c:pt idx="2188">
                  <c:v>42810.881261574097</c:v>
                </c:pt>
                <c:pt idx="2189">
                  <c:v>42810.881527777798</c:v>
                </c:pt>
                <c:pt idx="2190">
                  <c:v>42810.881828703699</c:v>
                </c:pt>
                <c:pt idx="2191">
                  <c:v>42810.882129629601</c:v>
                </c:pt>
                <c:pt idx="2192">
                  <c:v>42810.882418981499</c:v>
                </c:pt>
                <c:pt idx="2193">
                  <c:v>42810.882696759298</c:v>
                </c:pt>
                <c:pt idx="2194">
                  <c:v>42810.882986111101</c:v>
                </c:pt>
                <c:pt idx="2195">
                  <c:v>42810.8832638889</c:v>
                </c:pt>
                <c:pt idx="2196">
                  <c:v>42810.883553240703</c:v>
                </c:pt>
                <c:pt idx="2197">
                  <c:v>42810.883831018502</c:v>
                </c:pt>
                <c:pt idx="2198">
                  <c:v>42810.8846990741</c:v>
                </c:pt>
                <c:pt idx="2199">
                  <c:v>42810.884988425903</c:v>
                </c:pt>
                <c:pt idx="2200">
                  <c:v>42810.885266203702</c:v>
                </c:pt>
                <c:pt idx="2201">
                  <c:v>42810.8855555556</c:v>
                </c:pt>
                <c:pt idx="2202">
                  <c:v>42810.885821759301</c:v>
                </c:pt>
                <c:pt idx="2203">
                  <c:v>42810.886099536998</c:v>
                </c:pt>
                <c:pt idx="2204">
                  <c:v>42810.886412036998</c:v>
                </c:pt>
                <c:pt idx="2205">
                  <c:v>42810.886689814797</c:v>
                </c:pt>
                <c:pt idx="2206">
                  <c:v>42810.886967592603</c:v>
                </c:pt>
                <c:pt idx="2207">
                  <c:v>42810.887245370403</c:v>
                </c:pt>
                <c:pt idx="2208">
                  <c:v>42810.887523148202</c:v>
                </c:pt>
                <c:pt idx="2209">
                  <c:v>42810.887800925899</c:v>
                </c:pt>
                <c:pt idx="2210">
                  <c:v>42810.888078703698</c:v>
                </c:pt>
                <c:pt idx="2211">
                  <c:v>42810.888356481497</c:v>
                </c:pt>
                <c:pt idx="2212">
                  <c:v>42810.888622685197</c:v>
                </c:pt>
                <c:pt idx="2213">
                  <c:v>42810.889687499999</c:v>
                </c:pt>
                <c:pt idx="2214">
                  <c:v>42810.889965277798</c:v>
                </c:pt>
                <c:pt idx="2215">
                  <c:v>42810.890243055597</c:v>
                </c:pt>
                <c:pt idx="2216">
                  <c:v>42810.890520833302</c:v>
                </c:pt>
                <c:pt idx="2217">
                  <c:v>42810.890775462998</c:v>
                </c:pt>
                <c:pt idx="2218">
                  <c:v>42810.891041666699</c:v>
                </c:pt>
                <c:pt idx="2219">
                  <c:v>42810.8912962963</c:v>
                </c:pt>
                <c:pt idx="2220">
                  <c:v>42810.891562500001</c:v>
                </c:pt>
                <c:pt idx="2221">
                  <c:v>42810.891817129603</c:v>
                </c:pt>
                <c:pt idx="2222">
                  <c:v>42810.892071759299</c:v>
                </c:pt>
                <c:pt idx="2223">
                  <c:v>42810.892337963</c:v>
                </c:pt>
                <c:pt idx="2224">
                  <c:v>42810.905729166698</c:v>
                </c:pt>
                <c:pt idx="2225">
                  <c:v>42810.905763888899</c:v>
                </c:pt>
                <c:pt idx="2226">
                  <c:v>42810.905810185199</c:v>
                </c:pt>
                <c:pt idx="2227">
                  <c:v>42810.9058449074</c:v>
                </c:pt>
                <c:pt idx="2228">
                  <c:v>42810.926273148201</c:v>
                </c:pt>
                <c:pt idx="2229">
                  <c:v>42810.926550925898</c:v>
                </c:pt>
                <c:pt idx="2230">
                  <c:v>42810.926828703698</c:v>
                </c:pt>
                <c:pt idx="2231">
                  <c:v>42810.927141203698</c:v>
                </c:pt>
                <c:pt idx="2232">
                  <c:v>42810.927407407398</c:v>
                </c:pt>
                <c:pt idx="2233">
                  <c:v>42810.927673611099</c:v>
                </c:pt>
                <c:pt idx="2234">
                  <c:v>42810.927928240701</c:v>
                </c:pt>
                <c:pt idx="2235">
                  <c:v>42810.928194444401</c:v>
                </c:pt>
                <c:pt idx="2236">
                  <c:v>42810.928449074097</c:v>
                </c:pt>
                <c:pt idx="2237">
                  <c:v>42810.928703703699</c:v>
                </c:pt>
                <c:pt idx="2238">
                  <c:v>42810.9289699074</c:v>
                </c:pt>
                <c:pt idx="2239">
                  <c:v>42810.929224537002</c:v>
                </c:pt>
                <c:pt idx="2240">
                  <c:v>42810.929479166698</c:v>
                </c:pt>
                <c:pt idx="2241">
                  <c:v>42810.929745370398</c:v>
                </c:pt>
                <c:pt idx="2242">
                  <c:v>42810.93</c:v>
                </c:pt>
                <c:pt idx="2243">
                  <c:v>42810.930266203701</c:v>
                </c:pt>
                <c:pt idx="2244">
                  <c:v>42810.9305439815</c:v>
                </c:pt>
                <c:pt idx="2245">
                  <c:v>42810.932858796303</c:v>
                </c:pt>
                <c:pt idx="2246">
                  <c:v>42810.933263888903</c:v>
                </c:pt>
                <c:pt idx="2247">
                  <c:v>42810.933576388903</c:v>
                </c:pt>
                <c:pt idx="2248">
                  <c:v>42810.933865740699</c:v>
                </c:pt>
                <c:pt idx="2249">
                  <c:v>42810.934143518498</c:v>
                </c:pt>
                <c:pt idx="2250">
                  <c:v>42810.934432870403</c:v>
                </c:pt>
                <c:pt idx="2251">
                  <c:v>42810.934710648202</c:v>
                </c:pt>
                <c:pt idx="2252">
                  <c:v>42810.934988425899</c:v>
                </c:pt>
                <c:pt idx="2253">
                  <c:v>42810.935266203698</c:v>
                </c:pt>
                <c:pt idx="2254">
                  <c:v>42810.935543981497</c:v>
                </c:pt>
                <c:pt idx="2255">
                  <c:v>42810.935821759304</c:v>
                </c:pt>
                <c:pt idx="2256">
                  <c:v>42810.936122685198</c:v>
                </c:pt>
                <c:pt idx="2257">
                  <c:v>42810.936400462997</c:v>
                </c:pt>
                <c:pt idx="2258">
                  <c:v>42810.936678240701</c:v>
                </c:pt>
                <c:pt idx="2259">
                  <c:v>42810.9369560185</c:v>
                </c:pt>
                <c:pt idx="2260">
                  <c:v>42810.9372337963</c:v>
                </c:pt>
                <c:pt idx="2261">
                  <c:v>42810.937511574099</c:v>
                </c:pt>
                <c:pt idx="2262">
                  <c:v>42810.937789351898</c:v>
                </c:pt>
                <c:pt idx="2263">
                  <c:v>42810.938067129602</c:v>
                </c:pt>
                <c:pt idx="2264">
                  <c:v>42810.938344907401</c:v>
                </c:pt>
                <c:pt idx="2265">
                  <c:v>42810.9386226852</c:v>
                </c:pt>
                <c:pt idx="2266">
                  <c:v>42810.938900462999</c:v>
                </c:pt>
                <c:pt idx="2267">
                  <c:v>42810.939178240696</c:v>
                </c:pt>
                <c:pt idx="2268">
                  <c:v>42810.939456018503</c:v>
                </c:pt>
                <c:pt idx="2269">
                  <c:v>42810.939756944397</c:v>
                </c:pt>
                <c:pt idx="2270">
                  <c:v>42810.968159722201</c:v>
                </c:pt>
                <c:pt idx="2271">
                  <c:v>42810.9684375</c:v>
                </c:pt>
                <c:pt idx="2272">
                  <c:v>42810.969340277799</c:v>
                </c:pt>
                <c:pt idx="2273">
                  <c:v>42810.969618055598</c:v>
                </c:pt>
                <c:pt idx="2274">
                  <c:v>42810.969895833303</c:v>
                </c:pt>
                <c:pt idx="2275">
                  <c:v>42810.970173611102</c:v>
                </c:pt>
                <c:pt idx="2276">
                  <c:v>42810.970451388901</c:v>
                </c:pt>
                <c:pt idx="2277">
                  <c:v>42810.9707291667</c:v>
                </c:pt>
                <c:pt idx="2278">
                  <c:v>42810.971006944397</c:v>
                </c:pt>
                <c:pt idx="2279">
                  <c:v>42810.971307870401</c:v>
                </c:pt>
                <c:pt idx="2280">
                  <c:v>42810.971585648098</c:v>
                </c:pt>
                <c:pt idx="2281">
                  <c:v>42810.971863425897</c:v>
                </c:pt>
                <c:pt idx="2282">
                  <c:v>42810.972141203703</c:v>
                </c:pt>
                <c:pt idx="2283">
                  <c:v>42810.972418981502</c:v>
                </c:pt>
                <c:pt idx="2284">
                  <c:v>42810.972708333298</c:v>
                </c:pt>
                <c:pt idx="2285">
                  <c:v>42810.973067129598</c:v>
                </c:pt>
                <c:pt idx="2286">
                  <c:v>42810.973449074103</c:v>
                </c:pt>
                <c:pt idx="2287">
                  <c:v>42810.973842592597</c:v>
                </c:pt>
                <c:pt idx="2288">
                  <c:v>42810.974293981497</c:v>
                </c:pt>
                <c:pt idx="2289">
                  <c:v>42810.974768518499</c:v>
                </c:pt>
                <c:pt idx="2290">
                  <c:v>42810.9752546296</c:v>
                </c:pt>
                <c:pt idx="2291">
                  <c:v>42810.975787037001</c:v>
                </c:pt>
                <c:pt idx="2292">
                  <c:v>42810.976342592599</c:v>
                </c:pt>
                <c:pt idx="2293">
                  <c:v>42810.976909722202</c:v>
                </c:pt>
                <c:pt idx="2294">
                  <c:v>42810.9774652778</c:v>
                </c:pt>
                <c:pt idx="2295">
                  <c:v>42810.978032407402</c:v>
                </c:pt>
                <c:pt idx="2296">
                  <c:v>42810.978611111103</c:v>
                </c:pt>
                <c:pt idx="2297">
                  <c:v>42810.979178240697</c:v>
                </c:pt>
                <c:pt idx="2298">
                  <c:v>42810.979745370401</c:v>
                </c:pt>
                <c:pt idx="2299">
                  <c:v>42810.980312500003</c:v>
                </c:pt>
                <c:pt idx="2300">
                  <c:v>42810.980891203697</c:v>
                </c:pt>
                <c:pt idx="2301">
                  <c:v>42810.981446759302</c:v>
                </c:pt>
                <c:pt idx="2302">
                  <c:v>42810.9820833333</c:v>
                </c:pt>
                <c:pt idx="2303">
                  <c:v>42810.982731481497</c:v>
                </c:pt>
                <c:pt idx="2304">
                  <c:v>42810.983460648102</c:v>
                </c:pt>
                <c:pt idx="2305">
                  <c:v>42810.985000000001</c:v>
                </c:pt>
                <c:pt idx="2306">
                  <c:v>42810.9855902778</c:v>
                </c:pt>
                <c:pt idx="2307">
                  <c:v>42810.986157407402</c:v>
                </c:pt>
                <c:pt idx="2308">
                  <c:v>42810.986712963</c:v>
                </c:pt>
                <c:pt idx="2309">
                  <c:v>42810.987268518496</c:v>
                </c:pt>
                <c:pt idx="2310">
                  <c:v>42810.987905092603</c:v>
                </c:pt>
                <c:pt idx="2311">
                  <c:v>42810.988564814797</c:v>
                </c:pt>
                <c:pt idx="2312">
                  <c:v>42810.988749999997</c:v>
                </c:pt>
                <c:pt idx="2313">
                  <c:v>42810.989039351902</c:v>
                </c:pt>
                <c:pt idx="2314">
                  <c:v>42810.989398148202</c:v>
                </c:pt>
                <c:pt idx="2315">
                  <c:v>42810.989699074104</c:v>
                </c:pt>
                <c:pt idx="2316">
                  <c:v>42810.990347222199</c:v>
                </c:pt>
                <c:pt idx="2317">
                  <c:v>42810.990995370397</c:v>
                </c:pt>
                <c:pt idx="2318">
                  <c:v>42811.0004513889</c:v>
                </c:pt>
                <c:pt idx="2319">
                  <c:v>42811.000775462999</c:v>
                </c:pt>
                <c:pt idx="2320">
                  <c:v>42811.001817129603</c:v>
                </c:pt>
                <c:pt idx="2321">
                  <c:v>42811.002164351798</c:v>
                </c:pt>
                <c:pt idx="2322">
                  <c:v>42811.002465277801</c:v>
                </c:pt>
                <c:pt idx="2323">
                  <c:v>42811.002754629597</c:v>
                </c:pt>
                <c:pt idx="2324">
                  <c:v>42811.007777777799</c:v>
                </c:pt>
                <c:pt idx="2325">
                  <c:v>42811.0080787037</c:v>
                </c:pt>
                <c:pt idx="2326">
                  <c:v>42811.008379629602</c:v>
                </c:pt>
                <c:pt idx="2327">
                  <c:v>42811.008692129602</c:v>
                </c:pt>
                <c:pt idx="2328">
                  <c:v>42811.009016203701</c:v>
                </c:pt>
                <c:pt idx="2329">
                  <c:v>42811.0093402778</c:v>
                </c:pt>
                <c:pt idx="2330">
                  <c:v>42811.009664351899</c:v>
                </c:pt>
                <c:pt idx="2331">
                  <c:v>42811.010023148097</c:v>
                </c:pt>
                <c:pt idx="2332">
                  <c:v>42811.010347222204</c:v>
                </c:pt>
                <c:pt idx="2333">
                  <c:v>42811.010671296302</c:v>
                </c:pt>
                <c:pt idx="2334">
                  <c:v>42811.010995370401</c:v>
                </c:pt>
                <c:pt idx="2335">
                  <c:v>42811.011319444398</c:v>
                </c:pt>
                <c:pt idx="2336">
                  <c:v>42811.011643518497</c:v>
                </c:pt>
                <c:pt idx="2337">
                  <c:v>42811.011967592603</c:v>
                </c:pt>
                <c:pt idx="2338">
                  <c:v>42811.014131944401</c:v>
                </c:pt>
                <c:pt idx="2339">
                  <c:v>42811.014525462997</c:v>
                </c:pt>
                <c:pt idx="2340">
                  <c:v>42811.014930555597</c:v>
                </c:pt>
                <c:pt idx="2341">
                  <c:v>42811.015289351897</c:v>
                </c:pt>
                <c:pt idx="2342">
                  <c:v>42811.015590277799</c:v>
                </c:pt>
                <c:pt idx="2343">
                  <c:v>42811.015868055598</c:v>
                </c:pt>
                <c:pt idx="2344">
                  <c:v>42811.016180555598</c:v>
                </c:pt>
                <c:pt idx="2345">
                  <c:v>42811.016458333303</c:v>
                </c:pt>
                <c:pt idx="2346">
                  <c:v>42811.0167476852</c:v>
                </c:pt>
                <c:pt idx="2347">
                  <c:v>42811.017025462999</c:v>
                </c:pt>
                <c:pt idx="2348">
                  <c:v>42811.017314814802</c:v>
                </c:pt>
                <c:pt idx="2349">
                  <c:v>42811.017592592601</c:v>
                </c:pt>
                <c:pt idx="2350">
                  <c:v>42811.017881944397</c:v>
                </c:pt>
                <c:pt idx="2351">
                  <c:v>42811.018159722204</c:v>
                </c:pt>
                <c:pt idx="2352">
                  <c:v>42811.018437500003</c:v>
                </c:pt>
                <c:pt idx="2353">
                  <c:v>42811.018715277802</c:v>
                </c:pt>
                <c:pt idx="2354">
                  <c:v>42811.018993055601</c:v>
                </c:pt>
                <c:pt idx="2355">
                  <c:v>42811.019270833298</c:v>
                </c:pt>
                <c:pt idx="2356">
                  <c:v>42811.019548611097</c:v>
                </c:pt>
                <c:pt idx="2357">
                  <c:v>42811.019849536999</c:v>
                </c:pt>
                <c:pt idx="2358">
                  <c:v>42811.020127314798</c:v>
                </c:pt>
                <c:pt idx="2359">
                  <c:v>42811.020405092597</c:v>
                </c:pt>
                <c:pt idx="2360">
                  <c:v>42811.020682870403</c:v>
                </c:pt>
                <c:pt idx="2361">
                  <c:v>42811.020960648202</c:v>
                </c:pt>
                <c:pt idx="2362">
                  <c:v>42811.021238425899</c:v>
                </c:pt>
                <c:pt idx="2363">
                  <c:v>42811.021516203698</c:v>
                </c:pt>
                <c:pt idx="2364">
                  <c:v>42811.021793981497</c:v>
                </c:pt>
                <c:pt idx="2365">
                  <c:v>42811.022071759297</c:v>
                </c:pt>
                <c:pt idx="2366">
                  <c:v>42811.022349537001</c:v>
                </c:pt>
                <c:pt idx="2367">
                  <c:v>42811.0226273148</c:v>
                </c:pt>
                <c:pt idx="2368">
                  <c:v>42811.022905092599</c:v>
                </c:pt>
                <c:pt idx="2369">
                  <c:v>42811.023206018501</c:v>
                </c:pt>
                <c:pt idx="2370">
                  <c:v>42811.0234837963</c:v>
                </c:pt>
                <c:pt idx="2371">
                  <c:v>42811.023761574099</c:v>
                </c:pt>
                <c:pt idx="2372">
                  <c:v>42811.024039351898</c:v>
                </c:pt>
                <c:pt idx="2373">
                  <c:v>42811.024317129602</c:v>
                </c:pt>
                <c:pt idx="2374">
                  <c:v>42811.024594907401</c:v>
                </c:pt>
                <c:pt idx="2375">
                  <c:v>42811.024872685201</c:v>
                </c:pt>
                <c:pt idx="2376">
                  <c:v>42811.025150463</c:v>
                </c:pt>
                <c:pt idx="2377">
                  <c:v>42811.025428240697</c:v>
                </c:pt>
                <c:pt idx="2378">
                  <c:v>42811.025706018503</c:v>
                </c:pt>
                <c:pt idx="2379">
                  <c:v>42811.025983796302</c:v>
                </c:pt>
                <c:pt idx="2380">
                  <c:v>42811.026261574101</c:v>
                </c:pt>
                <c:pt idx="2381">
                  <c:v>42811.026539351798</c:v>
                </c:pt>
                <c:pt idx="2382">
                  <c:v>42811.026840277802</c:v>
                </c:pt>
                <c:pt idx="2383">
                  <c:v>42811.027118055601</c:v>
                </c:pt>
                <c:pt idx="2384">
                  <c:v>42811.027395833298</c:v>
                </c:pt>
                <c:pt idx="2385">
                  <c:v>42811.027673611097</c:v>
                </c:pt>
                <c:pt idx="2386">
                  <c:v>42811.027951388904</c:v>
                </c:pt>
                <c:pt idx="2387">
                  <c:v>42811.028229166703</c:v>
                </c:pt>
                <c:pt idx="2388">
                  <c:v>42811.0285069444</c:v>
                </c:pt>
                <c:pt idx="2389">
                  <c:v>42811.028784722199</c:v>
                </c:pt>
                <c:pt idx="2390">
                  <c:v>42811.029062499998</c:v>
                </c:pt>
                <c:pt idx="2391">
                  <c:v>42811.029351851903</c:v>
                </c:pt>
                <c:pt idx="2392">
                  <c:v>42811.0296296296</c:v>
                </c:pt>
                <c:pt idx="2393">
                  <c:v>42811.029918981498</c:v>
                </c:pt>
                <c:pt idx="2394">
                  <c:v>42811.030196759297</c:v>
                </c:pt>
                <c:pt idx="2395">
                  <c:v>42811.030509259297</c:v>
                </c:pt>
                <c:pt idx="2396">
                  <c:v>42811.030787037002</c:v>
                </c:pt>
                <c:pt idx="2397">
                  <c:v>42811.031076388899</c:v>
                </c:pt>
                <c:pt idx="2398">
                  <c:v>42811.031354166698</c:v>
                </c:pt>
                <c:pt idx="2399">
                  <c:v>42811.031643518501</c:v>
                </c:pt>
                <c:pt idx="2400">
                  <c:v>42811.0319212963</c:v>
                </c:pt>
                <c:pt idx="2401">
                  <c:v>42811.032199074099</c:v>
                </c:pt>
                <c:pt idx="2402">
                  <c:v>42811.032476851899</c:v>
                </c:pt>
                <c:pt idx="2403">
                  <c:v>42811.032754629603</c:v>
                </c:pt>
                <c:pt idx="2404">
                  <c:v>42811.033032407402</c:v>
                </c:pt>
                <c:pt idx="2405">
                  <c:v>42811.033310185201</c:v>
                </c:pt>
                <c:pt idx="2406">
                  <c:v>42811.033587963</c:v>
                </c:pt>
                <c:pt idx="2407">
                  <c:v>42811.033877314803</c:v>
                </c:pt>
                <c:pt idx="2408">
                  <c:v>42811.057581018496</c:v>
                </c:pt>
                <c:pt idx="2409">
                  <c:v>42811.057858796303</c:v>
                </c:pt>
                <c:pt idx="2410">
                  <c:v>42811.058136574102</c:v>
                </c:pt>
                <c:pt idx="2411">
                  <c:v>42811.058414351799</c:v>
                </c:pt>
                <c:pt idx="2412">
                  <c:v>42811.058692129598</c:v>
                </c:pt>
                <c:pt idx="2413">
                  <c:v>42811.058969907397</c:v>
                </c:pt>
                <c:pt idx="2414">
                  <c:v>42811.059247685203</c:v>
                </c:pt>
                <c:pt idx="2415">
                  <c:v>42811.059525463003</c:v>
                </c:pt>
                <c:pt idx="2416">
                  <c:v>42811.0598032407</c:v>
                </c:pt>
                <c:pt idx="2417">
                  <c:v>42811.060104166703</c:v>
                </c:pt>
                <c:pt idx="2418">
                  <c:v>42811.0603819444</c:v>
                </c:pt>
                <c:pt idx="2419">
                  <c:v>42811.060659722199</c:v>
                </c:pt>
                <c:pt idx="2420">
                  <c:v>42811.060949074097</c:v>
                </c:pt>
                <c:pt idx="2421">
                  <c:v>42811.061215277798</c:v>
                </c:pt>
                <c:pt idx="2422">
                  <c:v>42811.061493055597</c:v>
                </c:pt>
                <c:pt idx="2423">
                  <c:v>42811.061770833301</c:v>
                </c:pt>
                <c:pt idx="2424">
                  <c:v>42811.0620486111</c:v>
                </c:pt>
                <c:pt idx="2425">
                  <c:v>42811.062326388899</c:v>
                </c:pt>
                <c:pt idx="2426">
                  <c:v>42811.062604166698</c:v>
                </c:pt>
                <c:pt idx="2427">
                  <c:v>42811.062881944403</c:v>
                </c:pt>
                <c:pt idx="2428">
                  <c:v>42811.063159722202</c:v>
                </c:pt>
                <c:pt idx="2429">
                  <c:v>42811.063437500001</c:v>
                </c:pt>
                <c:pt idx="2430">
                  <c:v>42811.063750000001</c:v>
                </c:pt>
                <c:pt idx="2431">
                  <c:v>42811.0640277778</c:v>
                </c:pt>
                <c:pt idx="2432">
                  <c:v>42811.064305555599</c:v>
                </c:pt>
                <c:pt idx="2433">
                  <c:v>42811.064583333296</c:v>
                </c:pt>
                <c:pt idx="2434">
                  <c:v>42811.064861111103</c:v>
                </c:pt>
                <c:pt idx="2435">
                  <c:v>42811.065810185202</c:v>
                </c:pt>
                <c:pt idx="2436">
                  <c:v>42811.066076388903</c:v>
                </c:pt>
                <c:pt idx="2437">
                  <c:v>42811.066354166702</c:v>
                </c:pt>
                <c:pt idx="2438">
                  <c:v>42811.066631944399</c:v>
                </c:pt>
                <c:pt idx="2439">
                  <c:v>42811.066909722198</c:v>
                </c:pt>
                <c:pt idx="2440">
                  <c:v>42811.067210648202</c:v>
                </c:pt>
                <c:pt idx="2441">
                  <c:v>42811.067476851902</c:v>
                </c:pt>
                <c:pt idx="2442">
                  <c:v>42811.067743055602</c:v>
                </c:pt>
                <c:pt idx="2443">
                  <c:v>42811.068032407398</c:v>
                </c:pt>
                <c:pt idx="2444">
                  <c:v>42811.068298611099</c:v>
                </c:pt>
                <c:pt idx="2445">
                  <c:v>42811.068576388898</c:v>
                </c:pt>
                <c:pt idx="2446">
                  <c:v>42811.068854166697</c:v>
                </c:pt>
                <c:pt idx="2447">
                  <c:v>42811.0691435185</c:v>
                </c:pt>
                <c:pt idx="2448">
                  <c:v>42811.069421296299</c:v>
                </c:pt>
                <c:pt idx="2449">
                  <c:v>42811.069710648102</c:v>
                </c:pt>
                <c:pt idx="2450">
                  <c:v>42811.069988425901</c:v>
                </c:pt>
                <c:pt idx="2451">
                  <c:v>42811.070277777799</c:v>
                </c:pt>
                <c:pt idx="2452">
                  <c:v>42811.070555555598</c:v>
                </c:pt>
                <c:pt idx="2453">
                  <c:v>42811.070833333302</c:v>
                </c:pt>
                <c:pt idx="2454">
                  <c:v>42811.071099537003</c:v>
                </c:pt>
                <c:pt idx="2455">
                  <c:v>42811.079143518502</c:v>
                </c:pt>
                <c:pt idx="2456">
                  <c:v>42811.0794328704</c:v>
                </c:pt>
                <c:pt idx="2457">
                  <c:v>42811.079687500001</c:v>
                </c:pt>
                <c:pt idx="2458">
                  <c:v>42811.079953703702</c:v>
                </c:pt>
                <c:pt idx="2459">
                  <c:v>42811.080208333296</c:v>
                </c:pt>
                <c:pt idx="2460">
                  <c:v>42811.080462963</c:v>
                </c:pt>
                <c:pt idx="2461">
                  <c:v>42811.080729166701</c:v>
                </c:pt>
                <c:pt idx="2462">
                  <c:v>42811.080983796302</c:v>
                </c:pt>
                <c:pt idx="2463">
                  <c:v>42811.081250000003</c:v>
                </c:pt>
                <c:pt idx="2464">
                  <c:v>42811.081504629597</c:v>
                </c:pt>
                <c:pt idx="2465">
                  <c:v>42811.081759259301</c:v>
                </c:pt>
                <c:pt idx="2466">
                  <c:v>42811.082025463002</c:v>
                </c:pt>
                <c:pt idx="2467">
                  <c:v>42811.082280092603</c:v>
                </c:pt>
                <c:pt idx="2468">
                  <c:v>42811.082546296297</c:v>
                </c:pt>
                <c:pt idx="2469">
                  <c:v>42811.082824074103</c:v>
                </c:pt>
                <c:pt idx="2470">
                  <c:v>42811.083090277803</c:v>
                </c:pt>
                <c:pt idx="2471">
                  <c:v>42811.083344907398</c:v>
                </c:pt>
                <c:pt idx="2472">
                  <c:v>42811.083599537</c:v>
                </c:pt>
                <c:pt idx="2473">
                  <c:v>42811.0838657407</c:v>
                </c:pt>
                <c:pt idx="2474">
                  <c:v>42811.084131944401</c:v>
                </c:pt>
                <c:pt idx="2475">
                  <c:v>42811.084386574097</c:v>
                </c:pt>
                <c:pt idx="2476">
                  <c:v>42811.084641203699</c:v>
                </c:pt>
                <c:pt idx="2477">
                  <c:v>42811.084907407399</c:v>
                </c:pt>
                <c:pt idx="2478">
                  <c:v>42811.085775462998</c:v>
                </c:pt>
                <c:pt idx="2479">
                  <c:v>42811.086192129602</c:v>
                </c:pt>
                <c:pt idx="2480">
                  <c:v>42811.086585648103</c:v>
                </c:pt>
                <c:pt idx="2481">
                  <c:v>42811.087071759299</c:v>
                </c:pt>
                <c:pt idx="2482">
                  <c:v>42811.087453703702</c:v>
                </c:pt>
                <c:pt idx="2483">
                  <c:v>42811.0878240741</c:v>
                </c:pt>
                <c:pt idx="2484">
                  <c:v>42811.088101851798</c:v>
                </c:pt>
                <c:pt idx="2485">
                  <c:v>42811.088379629597</c:v>
                </c:pt>
                <c:pt idx="2486">
                  <c:v>42811.088657407403</c:v>
                </c:pt>
                <c:pt idx="2487">
                  <c:v>42811.088935185202</c:v>
                </c:pt>
                <c:pt idx="2488">
                  <c:v>42811.089212963001</c:v>
                </c:pt>
                <c:pt idx="2489">
                  <c:v>42811.089490740698</c:v>
                </c:pt>
                <c:pt idx="2490">
                  <c:v>42811.089780092603</c:v>
                </c:pt>
                <c:pt idx="2491">
                  <c:v>42811.090057870402</c:v>
                </c:pt>
                <c:pt idx="2492">
                  <c:v>42811.090347222198</c:v>
                </c:pt>
                <c:pt idx="2493">
                  <c:v>42811.090624999997</c:v>
                </c:pt>
                <c:pt idx="2494">
                  <c:v>42811.090949074103</c:v>
                </c:pt>
                <c:pt idx="2495">
                  <c:v>42811.091342592597</c:v>
                </c:pt>
                <c:pt idx="2496">
                  <c:v>42811.0916782407</c:v>
                </c:pt>
                <c:pt idx="2497">
                  <c:v>42811.091956018499</c:v>
                </c:pt>
                <c:pt idx="2498">
                  <c:v>42811.092245370397</c:v>
                </c:pt>
                <c:pt idx="2499">
                  <c:v>42811.092523148101</c:v>
                </c:pt>
                <c:pt idx="2500">
                  <c:v>42811.092800925901</c:v>
                </c:pt>
                <c:pt idx="2501">
                  <c:v>42811.0930787037</c:v>
                </c:pt>
                <c:pt idx="2502">
                  <c:v>42811.093356481499</c:v>
                </c:pt>
                <c:pt idx="2503">
                  <c:v>42811.093634259298</c:v>
                </c:pt>
                <c:pt idx="2504">
                  <c:v>42811.093912037002</c:v>
                </c:pt>
                <c:pt idx="2505">
                  <c:v>42811.094189814801</c:v>
                </c:pt>
                <c:pt idx="2506">
                  <c:v>42811.0944675926</c:v>
                </c:pt>
                <c:pt idx="2507">
                  <c:v>42811.094780092601</c:v>
                </c:pt>
                <c:pt idx="2508">
                  <c:v>42811.0950578704</c:v>
                </c:pt>
                <c:pt idx="2509">
                  <c:v>42811.095335648097</c:v>
                </c:pt>
                <c:pt idx="2510">
                  <c:v>42811.095601851899</c:v>
                </c:pt>
                <c:pt idx="2511">
                  <c:v>42811.095879629604</c:v>
                </c:pt>
                <c:pt idx="2512">
                  <c:v>42811.096168981501</c:v>
                </c:pt>
                <c:pt idx="2513">
                  <c:v>42811.0964467593</c:v>
                </c:pt>
                <c:pt idx="2514">
                  <c:v>42811.096712963001</c:v>
                </c:pt>
                <c:pt idx="2515">
                  <c:v>42811.096990740698</c:v>
                </c:pt>
                <c:pt idx="2516">
                  <c:v>42811.097268518497</c:v>
                </c:pt>
                <c:pt idx="2517">
                  <c:v>42811.097546296303</c:v>
                </c:pt>
                <c:pt idx="2518">
                  <c:v>42811.097824074102</c:v>
                </c:pt>
                <c:pt idx="2519">
                  <c:v>42811.098078703697</c:v>
                </c:pt>
                <c:pt idx="2520">
                  <c:v>42811.098252314798</c:v>
                </c:pt>
                <c:pt idx="2521">
                  <c:v>42811.098425925898</c:v>
                </c:pt>
                <c:pt idx="2522">
                  <c:v>42811.098738425899</c:v>
                </c:pt>
                <c:pt idx="2523">
                  <c:v>42811.0991319444</c:v>
                </c:pt>
                <c:pt idx="2524">
                  <c:v>42811.099456018499</c:v>
                </c:pt>
                <c:pt idx="2525">
                  <c:v>42811.099733796298</c:v>
                </c:pt>
                <c:pt idx="2526">
                  <c:v>42811.100011574097</c:v>
                </c:pt>
                <c:pt idx="2527">
                  <c:v>42811.100289351903</c:v>
                </c:pt>
                <c:pt idx="2528">
                  <c:v>42811.100567129601</c:v>
                </c:pt>
                <c:pt idx="2529">
                  <c:v>42811.1008449074</c:v>
                </c:pt>
                <c:pt idx="2530">
                  <c:v>42811.101122685199</c:v>
                </c:pt>
                <c:pt idx="2531">
                  <c:v>42811.101400462998</c:v>
                </c:pt>
                <c:pt idx="2532">
                  <c:v>42811.1017013889</c:v>
                </c:pt>
                <c:pt idx="2533">
                  <c:v>42811.101979166699</c:v>
                </c:pt>
                <c:pt idx="2534">
                  <c:v>42811.102256944403</c:v>
                </c:pt>
                <c:pt idx="2535">
                  <c:v>42811.102534722202</c:v>
                </c:pt>
                <c:pt idx="2536">
                  <c:v>42811.1028240741</c:v>
                </c:pt>
                <c:pt idx="2537">
                  <c:v>42811.103101851899</c:v>
                </c:pt>
                <c:pt idx="2538">
                  <c:v>42811.103379629603</c:v>
                </c:pt>
                <c:pt idx="2539">
                  <c:v>42811.103657407402</c:v>
                </c:pt>
                <c:pt idx="2540">
                  <c:v>42811.103935185201</c:v>
                </c:pt>
                <c:pt idx="2541">
                  <c:v>42811.104212963</c:v>
                </c:pt>
                <c:pt idx="2542">
                  <c:v>42811.104479166701</c:v>
                </c:pt>
                <c:pt idx="2543">
                  <c:v>42811.104733796303</c:v>
                </c:pt>
                <c:pt idx="2544">
                  <c:v>42811.128993055601</c:v>
                </c:pt>
                <c:pt idx="2545">
                  <c:v>42811.129386574103</c:v>
                </c:pt>
                <c:pt idx="2546">
                  <c:v>42811.129791666703</c:v>
                </c:pt>
                <c:pt idx="2547">
                  <c:v>42811.130127314798</c:v>
                </c:pt>
                <c:pt idx="2548">
                  <c:v>42811.130416666703</c:v>
                </c:pt>
                <c:pt idx="2549">
                  <c:v>42811.1306944444</c:v>
                </c:pt>
                <c:pt idx="2550">
                  <c:v>42811.130983796298</c:v>
                </c:pt>
                <c:pt idx="2551">
                  <c:v>42811.131261574097</c:v>
                </c:pt>
                <c:pt idx="2552">
                  <c:v>42811.131539351903</c:v>
                </c:pt>
                <c:pt idx="2553">
                  <c:v>42811.131817129601</c:v>
                </c:pt>
                <c:pt idx="2554">
                  <c:v>42811.1320949074</c:v>
                </c:pt>
                <c:pt idx="2555">
                  <c:v>42811.1324074074</c:v>
                </c:pt>
                <c:pt idx="2556">
                  <c:v>42811.132685185199</c:v>
                </c:pt>
                <c:pt idx="2557">
                  <c:v>42811.132962962998</c:v>
                </c:pt>
                <c:pt idx="2558">
                  <c:v>42811.133240740703</c:v>
                </c:pt>
                <c:pt idx="2559">
                  <c:v>42811.133518518502</c:v>
                </c:pt>
                <c:pt idx="2560">
                  <c:v>42811.133796296301</c:v>
                </c:pt>
                <c:pt idx="2561">
                  <c:v>42811.1340740741</c:v>
                </c:pt>
                <c:pt idx="2562">
                  <c:v>42811.134351851899</c:v>
                </c:pt>
                <c:pt idx="2563">
                  <c:v>42811.134629629603</c:v>
                </c:pt>
                <c:pt idx="2564">
                  <c:v>42811.134895833296</c:v>
                </c:pt>
                <c:pt idx="2565">
                  <c:v>42811.135185185201</c:v>
                </c:pt>
                <c:pt idx="2566">
                  <c:v>42811.135462963</c:v>
                </c:pt>
                <c:pt idx="2567">
                  <c:v>42811.135763888902</c:v>
                </c:pt>
                <c:pt idx="2568">
                  <c:v>42811.136759259301</c:v>
                </c:pt>
                <c:pt idx="2569">
                  <c:v>42811.137037036999</c:v>
                </c:pt>
                <c:pt idx="2570">
                  <c:v>42811.137291666702</c:v>
                </c:pt>
                <c:pt idx="2571">
                  <c:v>42811.137546296297</c:v>
                </c:pt>
                <c:pt idx="2572">
                  <c:v>42811.137812499997</c:v>
                </c:pt>
                <c:pt idx="2573">
                  <c:v>42811.138067129599</c:v>
                </c:pt>
                <c:pt idx="2574">
                  <c:v>42811.138321759303</c:v>
                </c:pt>
                <c:pt idx="2575">
                  <c:v>42811.138587963003</c:v>
                </c:pt>
                <c:pt idx="2576">
                  <c:v>42811.138842592598</c:v>
                </c:pt>
                <c:pt idx="2577">
                  <c:v>42811.139108796298</c:v>
                </c:pt>
                <c:pt idx="2578">
                  <c:v>42811.1393634259</c:v>
                </c:pt>
                <c:pt idx="2579">
                  <c:v>42811.139618055597</c:v>
                </c:pt>
                <c:pt idx="2580">
                  <c:v>42811.1399074074</c:v>
                </c:pt>
                <c:pt idx="2581">
                  <c:v>42811.1401736111</c:v>
                </c:pt>
                <c:pt idx="2582">
                  <c:v>42811.140428240702</c:v>
                </c:pt>
                <c:pt idx="2583">
                  <c:v>42811.140694444402</c:v>
                </c:pt>
                <c:pt idx="2584">
                  <c:v>42811.140949074099</c:v>
                </c:pt>
                <c:pt idx="2585">
                  <c:v>42811.141203703701</c:v>
                </c:pt>
                <c:pt idx="2586">
                  <c:v>42811.141469907401</c:v>
                </c:pt>
                <c:pt idx="2587">
                  <c:v>42811.141724537003</c:v>
                </c:pt>
                <c:pt idx="2588">
                  <c:v>42811.141990740703</c:v>
                </c:pt>
                <c:pt idx="2589">
                  <c:v>42811.1422453704</c:v>
                </c:pt>
                <c:pt idx="2590">
                  <c:v>42811.142500000002</c:v>
                </c:pt>
                <c:pt idx="2591">
                  <c:v>42811.142766203702</c:v>
                </c:pt>
                <c:pt idx="2592">
                  <c:v>42811.153692129599</c:v>
                </c:pt>
                <c:pt idx="2593">
                  <c:v>42811.153981481497</c:v>
                </c:pt>
                <c:pt idx="2594">
                  <c:v>42811.154236111099</c:v>
                </c:pt>
                <c:pt idx="2595">
                  <c:v>42811.154525462996</c:v>
                </c:pt>
                <c:pt idx="2596">
                  <c:v>42811.154826388898</c:v>
                </c:pt>
                <c:pt idx="2597">
                  <c:v>42811.155162037001</c:v>
                </c:pt>
                <c:pt idx="2598">
                  <c:v>42811.1554861111</c:v>
                </c:pt>
                <c:pt idx="2599">
                  <c:v>42811.155821759297</c:v>
                </c:pt>
                <c:pt idx="2600">
                  <c:v>42811.156099537002</c:v>
                </c:pt>
                <c:pt idx="2601">
                  <c:v>42811.156377314801</c:v>
                </c:pt>
                <c:pt idx="2602">
                  <c:v>42811.1566550926</c:v>
                </c:pt>
                <c:pt idx="2603">
                  <c:v>42811.156944444403</c:v>
                </c:pt>
                <c:pt idx="2604">
                  <c:v>42811.157280092601</c:v>
                </c:pt>
                <c:pt idx="2605">
                  <c:v>42811.157581018502</c:v>
                </c:pt>
                <c:pt idx="2606">
                  <c:v>42811.157881944397</c:v>
                </c:pt>
                <c:pt idx="2607">
                  <c:v>42811.158171296302</c:v>
                </c:pt>
                <c:pt idx="2608">
                  <c:v>42811.158472222203</c:v>
                </c:pt>
                <c:pt idx="2609">
                  <c:v>42811.158738425896</c:v>
                </c:pt>
                <c:pt idx="2610">
                  <c:v>42811.159004629597</c:v>
                </c:pt>
                <c:pt idx="2611">
                  <c:v>42811.159259259301</c:v>
                </c:pt>
                <c:pt idx="2612">
                  <c:v>42811.159513888902</c:v>
                </c:pt>
                <c:pt idx="2613">
                  <c:v>42811.159768518497</c:v>
                </c:pt>
                <c:pt idx="2614">
                  <c:v>42811.160023148099</c:v>
                </c:pt>
                <c:pt idx="2615">
                  <c:v>42811.160266203697</c:v>
                </c:pt>
                <c:pt idx="2616">
                  <c:v>42811.160509259302</c:v>
                </c:pt>
                <c:pt idx="2617">
                  <c:v>42811.160798611098</c:v>
                </c:pt>
                <c:pt idx="2618">
                  <c:v>42811.161053240699</c:v>
                </c:pt>
                <c:pt idx="2619">
                  <c:v>42811.161307870403</c:v>
                </c:pt>
                <c:pt idx="2620">
                  <c:v>42811.161574074104</c:v>
                </c:pt>
                <c:pt idx="2621">
                  <c:v>42811.161840277797</c:v>
                </c:pt>
                <c:pt idx="2622">
                  <c:v>42811.162164351903</c:v>
                </c:pt>
                <c:pt idx="2623">
                  <c:v>42811.164548611101</c:v>
                </c:pt>
                <c:pt idx="2624">
                  <c:v>42811.1648263889</c:v>
                </c:pt>
                <c:pt idx="2625">
                  <c:v>42811.165115740703</c:v>
                </c:pt>
                <c:pt idx="2626">
                  <c:v>42811.165381944404</c:v>
                </c:pt>
                <c:pt idx="2627">
                  <c:v>42811.165659722203</c:v>
                </c:pt>
                <c:pt idx="2628">
                  <c:v>42811.166851851798</c:v>
                </c:pt>
                <c:pt idx="2629">
                  <c:v>42811.167129629597</c:v>
                </c:pt>
                <c:pt idx="2630">
                  <c:v>42811.167442129597</c:v>
                </c:pt>
                <c:pt idx="2631">
                  <c:v>42811.167719907397</c:v>
                </c:pt>
                <c:pt idx="2632">
                  <c:v>42811.167997685203</c:v>
                </c:pt>
                <c:pt idx="2633">
                  <c:v>42811.168275463002</c:v>
                </c:pt>
                <c:pt idx="2634">
                  <c:v>42811.168553240699</c:v>
                </c:pt>
                <c:pt idx="2635">
                  <c:v>42811.168831018498</c:v>
                </c:pt>
                <c:pt idx="2636">
                  <c:v>42811.169108796297</c:v>
                </c:pt>
                <c:pt idx="2637">
                  <c:v>42811.169386574104</c:v>
                </c:pt>
                <c:pt idx="2638">
                  <c:v>42811.181423611102</c:v>
                </c:pt>
                <c:pt idx="2639">
                  <c:v>42811.181736111103</c:v>
                </c:pt>
                <c:pt idx="2640">
                  <c:v>42811.182037036997</c:v>
                </c:pt>
                <c:pt idx="2641">
                  <c:v>42811.182349536997</c:v>
                </c:pt>
                <c:pt idx="2642">
                  <c:v>42811.182673611103</c:v>
                </c:pt>
                <c:pt idx="2643">
                  <c:v>42811.182962963001</c:v>
                </c:pt>
                <c:pt idx="2644">
                  <c:v>42811.183252314797</c:v>
                </c:pt>
                <c:pt idx="2645">
                  <c:v>42811.183530092603</c:v>
                </c:pt>
                <c:pt idx="2646">
                  <c:v>42811.183796296304</c:v>
                </c:pt>
                <c:pt idx="2647">
                  <c:v>42811.184062499997</c:v>
                </c:pt>
                <c:pt idx="2648">
                  <c:v>42811.184317129599</c:v>
                </c:pt>
                <c:pt idx="2649">
                  <c:v>42811.184594907398</c:v>
                </c:pt>
                <c:pt idx="2650">
                  <c:v>42811.184849537</c:v>
                </c:pt>
                <c:pt idx="2651">
                  <c:v>42811.185104166703</c:v>
                </c:pt>
                <c:pt idx="2652">
                  <c:v>42811.185370370396</c:v>
                </c:pt>
                <c:pt idx="2653">
                  <c:v>42811.185624999998</c:v>
                </c:pt>
                <c:pt idx="2654">
                  <c:v>42811.185891203699</c:v>
                </c:pt>
                <c:pt idx="2655">
                  <c:v>42811.186168981498</c:v>
                </c:pt>
                <c:pt idx="2656">
                  <c:v>42811.186435185198</c:v>
                </c:pt>
                <c:pt idx="2657">
                  <c:v>42811.186701388899</c:v>
                </c:pt>
                <c:pt idx="2658">
                  <c:v>42811.186967592599</c:v>
                </c:pt>
                <c:pt idx="2659">
                  <c:v>42811.187245370398</c:v>
                </c:pt>
                <c:pt idx="2660">
                  <c:v>42811.187523148103</c:v>
                </c:pt>
                <c:pt idx="2661">
                  <c:v>42811.187789351898</c:v>
                </c:pt>
                <c:pt idx="2662">
                  <c:v>42811.1880439815</c:v>
                </c:pt>
                <c:pt idx="2663">
                  <c:v>42811.188298611101</c:v>
                </c:pt>
                <c:pt idx="2664">
                  <c:v>42811.188564814802</c:v>
                </c:pt>
                <c:pt idx="2665">
                  <c:v>42811.188819444404</c:v>
                </c:pt>
                <c:pt idx="2666">
                  <c:v>42811.1890740741</c:v>
                </c:pt>
                <c:pt idx="2667">
                  <c:v>42811.189363425903</c:v>
                </c:pt>
                <c:pt idx="2668">
                  <c:v>42811.189629629604</c:v>
                </c:pt>
                <c:pt idx="2669">
                  <c:v>42811.1898842593</c:v>
                </c:pt>
                <c:pt idx="2670">
                  <c:v>42811.190127314803</c:v>
                </c:pt>
                <c:pt idx="2671">
                  <c:v>42811.190370370401</c:v>
                </c:pt>
                <c:pt idx="2672">
                  <c:v>42811.190613425897</c:v>
                </c:pt>
                <c:pt idx="2673">
                  <c:v>42811.190868055601</c:v>
                </c:pt>
                <c:pt idx="2674">
                  <c:v>42811.191099536998</c:v>
                </c:pt>
                <c:pt idx="2675">
                  <c:v>42811.191331018497</c:v>
                </c:pt>
                <c:pt idx="2676">
                  <c:v>42811.191562499997</c:v>
                </c:pt>
                <c:pt idx="2677">
                  <c:v>42811.193518518499</c:v>
                </c:pt>
                <c:pt idx="2678">
                  <c:v>42811.193796296298</c:v>
                </c:pt>
                <c:pt idx="2679">
                  <c:v>42811.194074074097</c:v>
                </c:pt>
                <c:pt idx="2680">
                  <c:v>42811.194374999999</c:v>
                </c:pt>
                <c:pt idx="2681">
                  <c:v>42811.194652777798</c:v>
                </c:pt>
                <c:pt idx="2682">
                  <c:v>42811.219282407401</c:v>
                </c:pt>
                <c:pt idx="2683">
                  <c:v>42811.219571759299</c:v>
                </c:pt>
                <c:pt idx="2684">
                  <c:v>42811.2198726852</c:v>
                </c:pt>
                <c:pt idx="2685">
                  <c:v>42811.220162037003</c:v>
                </c:pt>
                <c:pt idx="2686">
                  <c:v>42811.220439814802</c:v>
                </c:pt>
                <c:pt idx="2687">
                  <c:v>42811.220717592601</c:v>
                </c:pt>
                <c:pt idx="2688">
                  <c:v>42811.2209953704</c:v>
                </c:pt>
                <c:pt idx="2689">
                  <c:v>42811.221284722204</c:v>
                </c:pt>
                <c:pt idx="2690">
                  <c:v>42811.221562500003</c:v>
                </c:pt>
                <c:pt idx="2691">
                  <c:v>42811.221863425897</c:v>
                </c:pt>
                <c:pt idx="2692">
                  <c:v>42811.222164351799</c:v>
                </c:pt>
                <c:pt idx="2693">
                  <c:v>42811.222442129598</c:v>
                </c:pt>
                <c:pt idx="2694">
                  <c:v>42811.222789351901</c:v>
                </c:pt>
                <c:pt idx="2695">
                  <c:v>42811.223171296297</c:v>
                </c:pt>
                <c:pt idx="2696">
                  <c:v>42811.223576388897</c:v>
                </c:pt>
                <c:pt idx="2697">
                  <c:v>42811.223923611098</c:v>
                </c:pt>
                <c:pt idx="2698">
                  <c:v>42811.224236111098</c:v>
                </c:pt>
                <c:pt idx="2699">
                  <c:v>42811.224537037</c:v>
                </c:pt>
                <c:pt idx="2700">
                  <c:v>42811.224826388898</c:v>
                </c:pt>
                <c:pt idx="2701">
                  <c:v>42811.225115740701</c:v>
                </c:pt>
                <c:pt idx="2702">
                  <c:v>42811.225381944401</c:v>
                </c:pt>
                <c:pt idx="2703">
                  <c:v>42811.2256597222</c:v>
                </c:pt>
                <c:pt idx="2704">
                  <c:v>42811.225972222201</c:v>
                </c:pt>
                <c:pt idx="2705">
                  <c:v>42811.22625</c:v>
                </c:pt>
                <c:pt idx="2706">
                  <c:v>42811.226527777799</c:v>
                </c:pt>
                <c:pt idx="2707">
                  <c:v>42811.226805555598</c:v>
                </c:pt>
                <c:pt idx="2708">
                  <c:v>42811.227083333302</c:v>
                </c:pt>
                <c:pt idx="2709">
                  <c:v>42811.227361111101</c:v>
                </c:pt>
                <c:pt idx="2710">
                  <c:v>42811.2276388889</c:v>
                </c:pt>
                <c:pt idx="2711">
                  <c:v>42811.227916666699</c:v>
                </c:pt>
                <c:pt idx="2712">
                  <c:v>42811.228194444397</c:v>
                </c:pt>
                <c:pt idx="2713">
                  <c:v>42811.228472222203</c:v>
                </c:pt>
                <c:pt idx="2714">
                  <c:v>42811.228750000002</c:v>
                </c:pt>
                <c:pt idx="2715">
                  <c:v>42811.229027777801</c:v>
                </c:pt>
                <c:pt idx="2716">
                  <c:v>42811.2293055556</c:v>
                </c:pt>
                <c:pt idx="2717">
                  <c:v>42811.229606481502</c:v>
                </c:pt>
                <c:pt idx="2718">
                  <c:v>42811.229884259301</c:v>
                </c:pt>
                <c:pt idx="2719">
                  <c:v>42811.230173611097</c:v>
                </c:pt>
                <c:pt idx="2720">
                  <c:v>42811.230694444399</c:v>
                </c:pt>
                <c:pt idx="2721">
                  <c:v>42811.231805555602</c:v>
                </c:pt>
                <c:pt idx="2722">
                  <c:v>42811.233402777798</c:v>
                </c:pt>
                <c:pt idx="2723">
                  <c:v>42811.233645833301</c:v>
                </c:pt>
                <c:pt idx="2724">
                  <c:v>42811.2339236111</c:v>
                </c:pt>
                <c:pt idx="2725">
                  <c:v>42811.234201388899</c:v>
                </c:pt>
                <c:pt idx="2726">
                  <c:v>42811.234479166698</c:v>
                </c:pt>
                <c:pt idx="2727">
                  <c:v>42811.234756944403</c:v>
                </c:pt>
                <c:pt idx="2728">
                  <c:v>42811.235034722202</c:v>
                </c:pt>
                <c:pt idx="2729">
                  <c:v>42811.235335648104</c:v>
                </c:pt>
                <c:pt idx="2730">
                  <c:v>42811.246377314797</c:v>
                </c:pt>
                <c:pt idx="2731">
                  <c:v>42811.246770833299</c:v>
                </c:pt>
                <c:pt idx="2732">
                  <c:v>42811.247152777803</c:v>
                </c:pt>
                <c:pt idx="2733">
                  <c:v>42811.247546296298</c:v>
                </c:pt>
                <c:pt idx="2734">
                  <c:v>42811.247939814799</c:v>
                </c:pt>
                <c:pt idx="2735">
                  <c:v>42811.2483333333</c:v>
                </c:pt>
                <c:pt idx="2736">
                  <c:v>42811.248668981498</c:v>
                </c:pt>
                <c:pt idx="2737">
                  <c:v>42811.248993055597</c:v>
                </c:pt>
                <c:pt idx="2738">
                  <c:v>42811.249317129601</c:v>
                </c:pt>
                <c:pt idx="2739">
                  <c:v>42811.2496412037</c:v>
                </c:pt>
                <c:pt idx="2740">
                  <c:v>42811.2499537037</c:v>
                </c:pt>
                <c:pt idx="2741">
                  <c:v>42811.250231481499</c:v>
                </c:pt>
                <c:pt idx="2742">
                  <c:v>42811.250520833302</c:v>
                </c:pt>
                <c:pt idx="2743">
                  <c:v>42811.250833333303</c:v>
                </c:pt>
                <c:pt idx="2744">
                  <c:v>42811.251111111102</c:v>
                </c:pt>
                <c:pt idx="2745">
                  <c:v>42811.251400462999</c:v>
                </c:pt>
                <c:pt idx="2746">
                  <c:v>42811.251678240696</c:v>
                </c:pt>
                <c:pt idx="2747">
                  <c:v>42811.251967592601</c:v>
                </c:pt>
                <c:pt idx="2748">
                  <c:v>42811.252233796302</c:v>
                </c:pt>
                <c:pt idx="2749">
                  <c:v>42811.252488425896</c:v>
                </c:pt>
                <c:pt idx="2750">
                  <c:v>42811.252766203703</c:v>
                </c:pt>
                <c:pt idx="2751">
                  <c:v>42811.253020833297</c:v>
                </c:pt>
                <c:pt idx="2752">
                  <c:v>42811.253298611096</c:v>
                </c:pt>
                <c:pt idx="2753">
                  <c:v>42811.253576388903</c:v>
                </c:pt>
                <c:pt idx="2754">
                  <c:v>42811.253854166702</c:v>
                </c:pt>
                <c:pt idx="2755">
                  <c:v>42811.254131944399</c:v>
                </c:pt>
                <c:pt idx="2756">
                  <c:v>42811.254432870403</c:v>
                </c:pt>
                <c:pt idx="2757">
                  <c:v>42811.254710648202</c:v>
                </c:pt>
                <c:pt idx="2758">
                  <c:v>42811.254988425899</c:v>
                </c:pt>
                <c:pt idx="2759">
                  <c:v>42811.255254629599</c:v>
                </c:pt>
                <c:pt idx="2760">
                  <c:v>42811.255532407398</c:v>
                </c:pt>
                <c:pt idx="2761">
                  <c:v>42811.255810185197</c:v>
                </c:pt>
                <c:pt idx="2762">
                  <c:v>42811.256099537</c:v>
                </c:pt>
                <c:pt idx="2763">
                  <c:v>42811.256365740701</c:v>
                </c:pt>
                <c:pt idx="2764">
                  <c:v>42811.256631944401</c:v>
                </c:pt>
                <c:pt idx="2765">
                  <c:v>42811.256886574098</c:v>
                </c:pt>
                <c:pt idx="2766">
                  <c:v>42811.2571412037</c:v>
                </c:pt>
                <c:pt idx="2767">
                  <c:v>42811.2581712963</c:v>
                </c:pt>
                <c:pt idx="2768">
                  <c:v>42811.258460648103</c:v>
                </c:pt>
                <c:pt idx="2769">
                  <c:v>42811.259687500002</c:v>
                </c:pt>
                <c:pt idx="2770">
                  <c:v>42811.260277777801</c:v>
                </c:pt>
                <c:pt idx="2771">
                  <c:v>42811.2605555556</c:v>
                </c:pt>
                <c:pt idx="2772">
                  <c:v>42811.260833333297</c:v>
                </c:pt>
                <c:pt idx="2773">
                  <c:v>42811.261111111096</c:v>
                </c:pt>
                <c:pt idx="2774">
                  <c:v>42811.261388888903</c:v>
                </c:pt>
                <c:pt idx="2775">
                  <c:v>42811.261666666702</c:v>
                </c:pt>
                <c:pt idx="2776">
                  <c:v>42811.261944444399</c:v>
                </c:pt>
                <c:pt idx="2777">
                  <c:v>42811.276909722197</c:v>
                </c:pt>
                <c:pt idx="2778">
                  <c:v>42811.277187500003</c:v>
                </c:pt>
                <c:pt idx="2779">
                  <c:v>42811.277465277803</c:v>
                </c:pt>
                <c:pt idx="2780">
                  <c:v>42811.277743055602</c:v>
                </c:pt>
                <c:pt idx="2781">
                  <c:v>42811.278043981503</c:v>
                </c:pt>
                <c:pt idx="2782">
                  <c:v>42811.278321759302</c:v>
                </c:pt>
                <c:pt idx="2783">
                  <c:v>42811.278599537</c:v>
                </c:pt>
                <c:pt idx="2784">
                  <c:v>42811.278877314799</c:v>
                </c:pt>
                <c:pt idx="2785">
                  <c:v>42811.279155092598</c:v>
                </c:pt>
                <c:pt idx="2786">
                  <c:v>42811.279432870397</c:v>
                </c:pt>
                <c:pt idx="2787">
                  <c:v>42811.279710648101</c:v>
                </c:pt>
                <c:pt idx="2788">
                  <c:v>42811.28</c:v>
                </c:pt>
                <c:pt idx="2789">
                  <c:v>42811.280277777798</c:v>
                </c:pt>
                <c:pt idx="2790">
                  <c:v>42811.280555555597</c:v>
                </c:pt>
                <c:pt idx="2791">
                  <c:v>42811.2808449074</c:v>
                </c:pt>
                <c:pt idx="2792">
                  <c:v>42811.281122685199</c:v>
                </c:pt>
                <c:pt idx="2793">
                  <c:v>42811.281435185199</c:v>
                </c:pt>
                <c:pt idx="2794">
                  <c:v>42811.281678240703</c:v>
                </c:pt>
                <c:pt idx="2795">
                  <c:v>42811.2819212963</c:v>
                </c:pt>
                <c:pt idx="2796">
                  <c:v>42811.282175925902</c:v>
                </c:pt>
                <c:pt idx="2797">
                  <c:v>42811.2824189815</c:v>
                </c:pt>
                <c:pt idx="2798">
                  <c:v>42811.282662037003</c:v>
                </c:pt>
                <c:pt idx="2799">
                  <c:v>42811.282939814802</c:v>
                </c:pt>
                <c:pt idx="2800">
                  <c:v>42811.283217592601</c:v>
                </c:pt>
                <c:pt idx="2801">
                  <c:v>42811.2834953704</c:v>
                </c:pt>
                <c:pt idx="2802">
                  <c:v>42811.283773148098</c:v>
                </c:pt>
                <c:pt idx="2803">
                  <c:v>42811.284050925897</c:v>
                </c:pt>
                <c:pt idx="2804">
                  <c:v>42811.284328703703</c:v>
                </c:pt>
                <c:pt idx="2805">
                  <c:v>42811.284571759301</c:v>
                </c:pt>
                <c:pt idx="2806">
                  <c:v>42811.284872685203</c:v>
                </c:pt>
                <c:pt idx="2807">
                  <c:v>42811.285150463002</c:v>
                </c:pt>
                <c:pt idx="2808">
                  <c:v>42811.285439814797</c:v>
                </c:pt>
                <c:pt idx="2809">
                  <c:v>42811.285717592596</c:v>
                </c:pt>
                <c:pt idx="2810">
                  <c:v>42811.285995370403</c:v>
                </c:pt>
                <c:pt idx="2811">
                  <c:v>42811.286273148202</c:v>
                </c:pt>
                <c:pt idx="2812">
                  <c:v>42811.286585648202</c:v>
                </c:pt>
                <c:pt idx="2813">
                  <c:v>42811.286967592598</c:v>
                </c:pt>
                <c:pt idx="2814">
                  <c:v>42811.287245370397</c:v>
                </c:pt>
                <c:pt idx="2815">
                  <c:v>42811.2875347222</c:v>
                </c:pt>
                <c:pt idx="2816">
                  <c:v>42811.2878472222</c:v>
                </c:pt>
                <c:pt idx="2817">
                  <c:v>42811.288136574098</c:v>
                </c:pt>
                <c:pt idx="2818">
                  <c:v>42811.290856481501</c:v>
                </c:pt>
                <c:pt idx="2819">
                  <c:v>42811.312060185199</c:v>
                </c:pt>
                <c:pt idx="2820">
                  <c:v>42811.312326388899</c:v>
                </c:pt>
                <c:pt idx="2821">
                  <c:v>42811.312615740702</c:v>
                </c:pt>
                <c:pt idx="2822">
                  <c:v>42811.312881944403</c:v>
                </c:pt>
                <c:pt idx="2823">
                  <c:v>42811.313136574099</c:v>
                </c:pt>
                <c:pt idx="2824">
                  <c:v>42811.3134027778</c:v>
                </c:pt>
                <c:pt idx="2825">
                  <c:v>42811.313657407401</c:v>
                </c:pt>
                <c:pt idx="2826">
                  <c:v>42811.313923611102</c:v>
                </c:pt>
                <c:pt idx="2827">
                  <c:v>42811.314178240696</c:v>
                </c:pt>
                <c:pt idx="2828">
                  <c:v>42811.314456018503</c:v>
                </c:pt>
                <c:pt idx="2829">
                  <c:v>42811.314722222203</c:v>
                </c:pt>
                <c:pt idx="2830">
                  <c:v>42811.315046296302</c:v>
                </c:pt>
                <c:pt idx="2831">
                  <c:v>42811.315428240698</c:v>
                </c:pt>
                <c:pt idx="2832">
                  <c:v>42811.315694444398</c:v>
                </c:pt>
                <c:pt idx="2833">
                  <c:v>42811.315960648099</c:v>
                </c:pt>
                <c:pt idx="2834">
                  <c:v>42811.316226851799</c:v>
                </c:pt>
                <c:pt idx="2835">
                  <c:v>42811.316493055601</c:v>
                </c:pt>
                <c:pt idx="2836">
                  <c:v>42811.316759259302</c:v>
                </c:pt>
                <c:pt idx="2837">
                  <c:v>42811.317025463002</c:v>
                </c:pt>
                <c:pt idx="2838">
                  <c:v>42811.317280092597</c:v>
                </c:pt>
                <c:pt idx="2839">
                  <c:v>42811.317546296297</c:v>
                </c:pt>
                <c:pt idx="2840">
                  <c:v>42811.317847222199</c:v>
                </c:pt>
                <c:pt idx="2841">
                  <c:v>42811.318113425899</c:v>
                </c:pt>
                <c:pt idx="2842">
                  <c:v>42811.318391203698</c:v>
                </c:pt>
                <c:pt idx="2843">
                  <c:v>42811.318715277797</c:v>
                </c:pt>
                <c:pt idx="2844">
                  <c:v>42811.318981481498</c:v>
                </c:pt>
                <c:pt idx="2845">
                  <c:v>42811.3192361111</c:v>
                </c:pt>
                <c:pt idx="2846">
                  <c:v>42811.319513888899</c:v>
                </c:pt>
                <c:pt idx="2847">
                  <c:v>42811.3197685185</c:v>
                </c:pt>
                <c:pt idx="2848">
                  <c:v>42811.320034722201</c:v>
                </c:pt>
                <c:pt idx="2849">
                  <c:v>42811.3203125</c:v>
                </c:pt>
                <c:pt idx="2850">
                  <c:v>42811.320567129602</c:v>
                </c:pt>
                <c:pt idx="2851">
                  <c:v>42811.321446759299</c:v>
                </c:pt>
                <c:pt idx="2852">
                  <c:v>42811.321701388901</c:v>
                </c:pt>
                <c:pt idx="2853">
                  <c:v>42811.321990740696</c:v>
                </c:pt>
                <c:pt idx="2854">
                  <c:v>42811.322256944397</c:v>
                </c:pt>
                <c:pt idx="2855">
                  <c:v>42811.322511574101</c:v>
                </c:pt>
                <c:pt idx="2856">
                  <c:v>42811.322777777801</c:v>
                </c:pt>
                <c:pt idx="2857">
                  <c:v>42811.323032407403</c:v>
                </c:pt>
                <c:pt idx="2858">
                  <c:v>42811.323298611103</c:v>
                </c:pt>
                <c:pt idx="2859">
                  <c:v>42811.323599536998</c:v>
                </c:pt>
                <c:pt idx="2860">
                  <c:v>42811.323946759301</c:v>
                </c:pt>
                <c:pt idx="2861">
                  <c:v>42811.324340277803</c:v>
                </c:pt>
                <c:pt idx="2862">
                  <c:v>42811.324675925898</c:v>
                </c:pt>
                <c:pt idx="2863">
                  <c:v>42811.325034722198</c:v>
                </c:pt>
                <c:pt idx="2864">
                  <c:v>42811.325300925899</c:v>
                </c:pt>
                <c:pt idx="2865">
                  <c:v>42811.325555555602</c:v>
                </c:pt>
                <c:pt idx="2866">
                  <c:v>42811.337719907402</c:v>
                </c:pt>
                <c:pt idx="2867">
                  <c:v>42811.337997685201</c:v>
                </c:pt>
                <c:pt idx="2868">
                  <c:v>42811.338298611103</c:v>
                </c:pt>
                <c:pt idx="2869">
                  <c:v>42811.338576388902</c:v>
                </c:pt>
                <c:pt idx="2870">
                  <c:v>42811.338842592602</c:v>
                </c:pt>
                <c:pt idx="2871">
                  <c:v>42811.339108796303</c:v>
                </c:pt>
                <c:pt idx="2872">
                  <c:v>42811.339409722197</c:v>
                </c:pt>
                <c:pt idx="2873">
                  <c:v>42811.339710648099</c:v>
                </c:pt>
                <c:pt idx="2874">
                  <c:v>42811.34</c:v>
                </c:pt>
                <c:pt idx="2875">
                  <c:v>42811.3453240741</c:v>
                </c:pt>
                <c:pt idx="2876">
                  <c:v>42811.3456365741</c:v>
                </c:pt>
                <c:pt idx="2877">
                  <c:v>42811.345937500002</c:v>
                </c:pt>
                <c:pt idx="2878">
                  <c:v>42811.346215277801</c:v>
                </c:pt>
                <c:pt idx="2879">
                  <c:v>42811.3464930556</c:v>
                </c:pt>
                <c:pt idx="2880">
                  <c:v>42811.346770833297</c:v>
                </c:pt>
                <c:pt idx="2881">
                  <c:v>42811.347048611096</c:v>
                </c:pt>
                <c:pt idx="2882">
                  <c:v>42811.347326388903</c:v>
                </c:pt>
                <c:pt idx="2883">
                  <c:v>42811.347604166702</c:v>
                </c:pt>
                <c:pt idx="2884">
                  <c:v>42811.347881944399</c:v>
                </c:pt>
                <c:pt idx="2885">
                  <c:v>42811.348159722198</c:v>
                </c:pt>
                <c:pt idx="2886">
                  <c:v>42811.348437499997</c:v>
                </c:pt>
                <c:pt idx="2887">
                  <c:v>42811.348726851902</c:v>
                </c:pt>
                <c:pt idx="2888">
                  <c:v>42811.349016203698</c:v>
                </c:pt>
                <c:pt idx="2889">
                  <c:v>42811.3493171296</c:v>
                </c:pt>
                <c:pt idx="2890">
                  <c:v>42811.349641203698</c:v>
                </c:pt>
                <c:pt idx="2891">
                  <c:v>42811.349918981497</c:v>
                </c:pt>
                <c:pt idx="2892">
                  <c:v>42811.350208333301</c:v>
                </c:pt>
                <c:pt idx="2893">
                  <c:v>42811.3504861111</c:v>
                </c:pt>
                <c:pt idx="2894">
                  <c:v>42811.350763888899</c:v>
                </c:pt>
                <c:pt idx="2895">
                  <c:v>42811.351053240702</c:v>
                </c:pt>
                <c:pt idx="2896">
                  <c:v>42811.351331018501</c:v>
                </c:pt>
                <c:pt idx="2897">
                  <c:v>42811.3516087963</c:v>
                </c:pt>
                <c:pt idx="2898">
                  <c:v>42811.351898148103</c:v>
                </c:pt>
                <c:pt idx="2899">
                  <c:v>42811.352175925902</c:v>
                </c:pt>
                <c:pt idx="2900">
                  <c:v>42811.3524652778</c:v>
                </c:pt>
                <c:pt idx="2901">
                  <c:v>42811.352743055599</c:v>
                </c:pt>
                <c:pt idx="2902">
                  <c:v>42811.353020833303</c:v>
                </c:pt>
                <c:pt idx="2903">
                  <c:v>42811.353321759299</c:v>
                </c:pt>
                <c:pt idx="2904">
                  <c:v>42811.353611111103</c:v>
                </c:pt>
                <c:pt idx="2905">
                  <c:v>42811.353877314803</c:v>
                </c:pt>
                <c:pt idx="2906">
                  <c:v>42811.354155092602</c:v>
                </c:pt>
                <c:pt idx="2907">
                  <c:v>42811.354432870401</c:v>
                </c:pt>
                <c:pt idx="2908">
                  <c:v>42811.354710648098</c:v>
                </c:pt>
                <c:pt idx="2909">
                  <c:v>42811.354988425897</c:v>
                </c:pt>
                <c:pt idx="2910">
                  <c:v>42811.355266203696</c:v>
                </c:pt>
                <c:pt idx="2911">
                  <c:v>42811.355567129598</c:v>
                </c:pt>
                <c:pt idx="2912">
                  <c:v>42811.355868055602</c:v>
                </c:pt>
                <c:pt idx="2913">
                  <c:v>42811.373437499999</c:v>
                </c:pt>
                <c:pt idx="2914">
                  <c:v>42811.373703703699</c:v>
                </c:pt>
                <c:pt idx="2915">
                  <c:v>42811.373981481498</c:v>
                </c:pt>
                <c:pt idx="2916">
                  <c:v>42811.374259259297</c:v>
                </c:pt>
                <c:pt idx="2917">
                  <c:v>42811.374560185199</c:v>
                </c:pt>
                <c:pt idx="2918">
                  <c:v>42811.374837962998</c:v>
                </c:pt>
                <c:pt idx="2919">
                  <c:v>42811.375115740702</c:v>
                </c:pt>
                <c:pt idx="2920">
                  <c:v>42811.375393518501</c:v>
                </c:pt>
                <c:pt idx="2921">
                  <c:v>42811.3756712963</c:v>
                </c:pt>
                <c:pt idx="2922">
                  <c:v>42811.375949074099</c:v>
                </c:pt>
                <c:pt idx="2923">
                  <c:v>42811.376226851899</c:v>
                </c:pt>
                <c:pt idx="2924">
                  <c:v>42811.376504629603</c:v>
                </c:pt>
                <c:pt idx="2925">
                  <c:v>42811.376782407402</c:v>
                </c:pt>
                <c:pt idx="2926">
                  <c:v>42811.377083333296</c:v>
                </c:pt>
                <c:pt idx="2927">
                  <c:v>42811.3773842593</c:v>
                </c:pt>
                <c:pt idx="2928">
                  <c:v>42811.377685185202</c:v>
                </c:pt>
                <c:pt idx="2929">
                  <c:v>42811.378009259301</c:v>
                </c:pt>
                <c:pt idx="2930">
                  <c:v>42811.378321759301</c:v>
                </c:pt>
                <c:pt idx="2931">
                  <c:v>42811.378611111097</c:v>
                </c:pt>
                <c:pt idx="2932">
                  <c:v>42811.378912036998</c:v>
                </c:pt>
                <c:pt idx="2933">
                  <c:v>42811.379212963002</c:v>
                </c:pt>
                <c:pt idx="2934">
                  <c:v>42811.379513888904</c:v>
                </c:pt>
                <c:pt idx="2935">
                  <c:v>42811.379814814798</c:v>
                </c:pt>
                <c:pt idx="2936">
                  <c:v>42811.3801157407</c:v>
                </c:pt>
                <c:pt idx="2937">
                  <c:v>42811.380416666703</c:v>
                </c:pt>
                <c:pt idx="2938">
                  <c:v>42811.380706018499</c:v>
                </c:pt>
                <c:pt idx="2939">
                  <c:v>42811.381018518499</c:v>
                </c:pt>
                <c:pt idx="2940">
                  <c:v>42811.381319444401</c:v>
                </c:pt>
                <c:pt idx="2941">
                  <c:v>42811.381620370397</c:v>
                </c:pt>
                <c:pt idx="2942">
                  <c:v>42811.3819560185</c:v>
                </c:pt>
                <c:pt idx="2943">
                  <c:v>42811.382256944402</c:v>
                </c:pt>
                <c:pt idx="2944">
                  <c:v>42811.382569444402</c:v>
                </c:pt>
                <c:pt idx="2945">
                  <c:v>42811.382870370398</c:v>
                </c:pt>
                <c:pt idx="2946">
                  <c:v>42811.3831712963</c:v>
                </c:pt>
                <c:pt idx="2947">
                  <c:v>42811.3834837963</c:v>
                </c:pt>
                <c:pt idx="2948">
                  <c:v>42811.383784722202</c:v>
                </c:pt>
                <c:pt idx="2949">
                  <c:v>42811.384097222202</c:v>
                </c:pt>
                <c:pt idx="2950">
                  <c:v>42811.3843865741</c:v>
                </c:pt>
                <c:pt idx="2951">
                  <c:v>42811.384664351899</c:v>
                </c:pt>
                <c:pt idx="2952">
                  <c:v>42811.384942129604</c:v>
                </c:pt>
                <c:pt idx="2953">
                  <c:v>42811.385219907403</c:v>
                </c:pt>
                <c:pt idx="2954">
                  <c:v>42811.385497685202</c:v>
                </c:pt>
                <c:pt idx="2955">
                  <c:v>42811.385798611103</c:v>
                </c:pt>
                <c:pt idx="2956">
                  <c:v>42811.386087963001</c:v>
                </c:pt>
                <c:pt idx="2957">
                  <c:v>42811.420636574097</c:v>
                </c:pt>
                <c:pt idx="2958">
                  <c:v>42811.420914351896</c:v>
                </c:pt>
                <c:pt idx="2959">
                  <c:v>42811.421192129601</c:v>
                </c:pt>
                <c:pt idx="2960">
                  <c:v>42811.4214699074</c:v>
                </c:pt>
                <c:pt idx="2961">
                  <c:v>42811.421550925901</c:v>
                </c:pt>
                <c:pt idx="2962">
                  <c:v>42811.4218287037</c:v>
                </c:pt>
                <c:pt idx="2963">
                  <c:v>42811.422106481499</c:v>
                </c:pt>
                <c:pt idx="2964">
                  <c:v>42811.422384259298</c:v>
                </c:pt>
                <c:pt idx="2965">
                  <c:v>42811.422662037003</c:v>
                </c:pt>
                <c:pt idx="2966">
                  <c:v>42811.422962962999</c:v>
                </c:pt>
                <c:pt idx="2967">
                  <c:v>42811.423240740703</c:v>
                </c:pt>
                <c:pt idx="2968">
                  <c:v>42811.423518518503</c:v>
                </c:pt>
                <c:pt idx="2969">
                  <c:v>42811.423796296302</c:v>
                </c:pt>
                <c:pt idx="2970">
                  <c:v>42811.424074074101</c:v>
                </c:pt>
                <c:pt idx="2971">
                  <c:v>42811.424351851798</c:v>
                </c:pt>
                <c:pt idx="2972">
                  <c:v>42811.424629629597</c:v>
                </c:pt>
                <c:pt idx="2973">
                  <c:v>42811.424907407403</c:v>
                </c:pt>
                <c:pt idx="2974">
                  <c:v>42811.425185185202</c:v>
                </c:pt>
                <c:pt idx="2975">
                  <c:v>42811.425462963001</c:v>
                </c:pt>
                <c:pt idx="2976">
                  <c:v>42811.426458333299</c:v>
                </c:pt>
                <c:pt idx="2977">
                  <c:v>42811.426736111098</c:v>
                </c:pt>
                <c:pt idx="2978">
                  <c:v>42811.427037037</c:v>
                </c:pt>
                <c:pt idx="2979">
                  <c:v>42811.427314814799</c:v>
                </c:pt>
                <c:pt idx="2980">
                  <c:v>42811.427604166704</c:v>
                </c:pt>
                <c:pt idx="2981">
                  <c:v>42811.427870370397</c:v>
                </c:pt>
                <c:pt idx="2982">
                  <c:v>42811.428148148101</c:v>
                </c:pt>
                <c:pt idx="2983">
                  <c:v>42811.4284259259</c:v>
                </c:pt>
                <c:pt idx="2984">
                  <c:v>42811.428703703699</c:v>
                </c:pt>
                <c:pt idx="2985">
                  <c:v>42811.428981481498</c:v>
                </c:pt>
                <c:pt idx="2986">
                  <c:v>42811.429259259297</c:v>
                </c:pt>
                <c:pt idx="2987">
                  <c:v>42811.429537037002</c:v>
                </c:pt>
                <c:pt idx="2988">
                  <c:v>42811.4298263889</c:v>
                </c:pt>
                <c:pt idx="2989">
                  <c:v>42811.430104166699</c:v>
                </c:pt>
                <c:pt idx="2990">
                  <c:v>42811.430381944403</c:v>
                </c:pt>
                <c:pt idx="2991">
                  <c:v>42811.430706018502</c:v>
                </c:pt>
                <c:pt idx="2992">
                  <c:v>42811.430983796301</c:v>
                </c:pt>
                <c:pt idx="2993">
                  <c:v>42811.431273148097</c:v>
                </c:pt>
                <c:pt idx="2994">
                  <c:v>42811.431550925903</c:v>
                </c:pt>
                <c:pt idx="2995">
                  <c:v>42811.431828703702</c:v>
                </c:pt>
                <c:pt idx="2996">
                  <c:v>42811.4321180556</c:v>
                </c:pt>
                <c:pt idx="2997">
                  <c:v>42811.4323842593</c:v>
                </c:pt>
                <c:pt idx="2998">
                  <c:v>42811.432673611103</c:v>
                </c:pt>
                <c:pt idx="2999">
                  <c:v>42811.432951388902</c:v>
                </c:pt>
                <c:pt idx="3000">
                  <c:v>42811.433240740698</c:v>
                </c:pt>
                <c:pt idx="3001">
                  <c:v>42811.433506944399</c:v>
                </c:pt>
                <c:pt idx="3002">
                  <c:v>42811.433796296304</c:v>
                </c:pt>
                <c:pt idx="3003">
                  <c:v>42811.434074074103</c:v>
                </c:pt>
                <c:pt idx="3004">
                  <c:v>42811.441805555602</c:v>
                </c:pt>
                <c:pt idx="3005">
                  <c:v>42811.442083333299</c:v>
                </c:pt>
                <c:pt idx="3006">
                  <c:v>42811.442361111098</c:v>
                </c:pt>
                <c:pt idx="3007">
                  <c:v>42811.442638888897</c:v>
                </c:pt>
                <c:pt idx="3008">
                  <c:v>42811.442916666703</c:v>
                </c:pt>
                <c:pt idx="3009">
                  <c:v>42811.4431944444</c:v>
                </c:pt>
                <c:pt idx="3010">
                  <c:v>42811.443472222199</c:v>
                </c:pt>
                <c:pt idx="3011">
                  <c:v>42811.443773148101</c:v>
                </c:pt>
                <c:pt idx="3012">
                  <c:v>42811.444074074097</c:v>
                </c:pt>
                <c:pt idx="3013">
                  <c:v>42811.444363425901</c:v>
                </c:pt>
                <c:pt idx="3014">
                  <c:v>42811.444675925901</c:v>
                </c:pt>
                <c:pt idx="3015">
                  <c:v>42811.445</c:v>
                </c:pt>
                <c:pt idx="3016">
                  <c:v>42811.445324074099</c:v>
                </c:pt>
                <c:pt idx="3017">
                  <c:v>42811.445625</c:v>
                </c:pt>
                <c:pt idx="3018">
                  <c:v>42811.445925925902</c:v>
                </c:pt>
                <c:pt idx="3019">
                  <c:v>42811.446226851898</c:v>
                </c:pt>
                <c:pt idx="3020">
                  <c:v>42811.4465277778</c:v>
                </c:pt>
                <c:pt idx="3021">
                  <c:v>42811.446817129603</c:v>
                </c:pt>
                <c:pt idx="3022">
                  <c:v>42811.447118055599</c:v>
                </c:pt>
                <c:pt idx="3023">
                  <c:v>42811.447395833296</c:v>
                </c:pt>
                <c:pt idx="3024">
                  <c:v>42811.447673611103</c:v>
                </c:pt>
                <c:pt idx="3025">
                  <c:v>42811.447951388902</c:v>
                </c:pt>
                <c:pt idx="3026">
                  <c:v>42811.448252314804</c:v>
                </c:pt>
                <c:pt idx="3027">
                  <c:v>42811.448553240698</c:v>
                </c:pt>
                <c:pt idx="3028">
                  <c:v>42811.448842592603</c:v>
                </c:pt>
                <c:pt idx="3029">
                  <c:v>42811.449178240699</c:v>
                </c:pt>
                <c:pt idx="3030">
                  <c:v>42811.449479166702</c:v>
                </c:pt>
                <c:pt idx="3031">
                  <c:v>42811.449791666702</c:v>
                </c:pt>
                <c:pt idx="3032">
                  <c:v>42811.450092592597</c:v>
                </c:pt>
                <c:pt idx="3033">
                  <c:v>42811.450393518498</c:v>
                </c:pt>
                <c:pt idx="3034">
                  <c:v>42811.450682870403</c:v>
                </c:pt>
                <c:pt idx="3035">
                  <c:v>42811.459537037001</c:v>
                </c:pt>
                <c:pt idx="3036">
                  <c:v>42811.4598148148</c:v>
                </c:pt>
                <c:pt idx="3037">
                  <c:v>42811.460104166697</c:v>
                </c:pt>
                <c:pt idx="3038">
                  <c:v>42811.460381944402</c:v>
                </c:pt>
                <c:pt idx="3039">
                  <c:v>42811.460659722201</c:v>
                </c:pt>
                <c:pt idx="3040">
                  <c:v>42811.460949074099</c:v>
                </c:pt>
                <c:pt idx="3041">
                  <c:v>42811.46125</c:v>
                </c:pt>
                <c:pt idx="3042">
                  <c:v>42811.461539351898</c:v>
                </c:pt>
                <c:pt idx="3043">
                  <c:v>42811.461817129602</c:v>
                </c:pt>
                <c:pt idx="3044">
                  <c:v>42811.4621064815</c:v>
                </c:pt>
                <c:pt idx="3045">
                  <c:v>42811.462384259299</c:v>
                </c:pt>
                <c:pt idx="3046">
                  <c:v>42811.462662037004</c:v>
                </c:pt>
                <c:pt idx="3047">
                  <c:v>42811.462951388901</c:v>
                </c:pt>
                <c:pt idx="3048">
                  <c:v>42811.4632291667</c:v>
                </c:pt>
                <c:pt idx="3049">
                  <c:v>42811.463518518503</c:v>
                </c:pt>
                <c:pt idx="3050">
                  <c:v>42811.463796296302</c:v>
                </c:pt>
                <c:pt idx="3051">
                  <c:v>42811.473553240699</c:v>
                </c:pt>
                <c:pt idx="3052">
                  <c:v>42811.474293981497</c:v>
                </c:pt>
                <c:pt idx="3053">
                  <c:v>42811.474548611099</c:v>
                </c:pt>
                <c:pt idx="3054">
                  <c:v>42811.474826388898</c:v>
                </c:pt>
                <c:pt idx="3055">
                  <c:v>42811.4750810185</c:v>
                </c:pt>
                <c:pt idx="3056">
                  <c:v>42811.475613425901</c:v>
                </c:pt>
                <c:pt idx="3057">
                  <c:v>42811.4758912037</c:v>
                </c:pt>
                <c:pt idx="3058">
                  <c:v>42811.476168981499</c:v>
                </c:pt>
                <c:pt idx="3059">
                  <c:v>42811.476458333302</c:v>
                </c:pt>
                <c:pt idx="3060">
                  <c:v>42811.476759259298</c:v>
                </c:pt>
                <c:pt idx="3061">
                  <c:v>42811.4770601852</c:v>
                </c:pt>
                <c:pt idx="3062">
                  <c:v>42811.477361111101</c:v>
                </c:pt>
                <c:pt idx="3063">
                  <c:v>42811.477627314802</c:v>
                </c:pt>
                <c:pt idx="3064">
                  <c:v>42811.477905092601</c:v>
                </c:pt>
                <c:pt idx="3065">
                  <c:v>42811.478217592601</c:v>
                </c:pt>
                <c:pt idx="3066">
                  <c:v>42811.482233796298</c:v>
                </c:pt>
                <c:pt idx="3067">
                  <c:v>42811.482511574097</c:v>
                </c:pt>
                <c:pt idx="3068">
                  <c:v>42811.482789351903</c:v>
                </c:pt>
                <c:pt idx="3069">
                  <c:v>42811.483055555596</c:v>
                </c:pt>
                <c:pt idx="3070">
                  <c:v>42811.483321759297</c:v>
                </c:pt>
                <c:pt idx="3071">
                  <c:v>42811.483576388899</c:v>
                </c:pt>
                <c:pt idx="3072">
                  <c:v>42811.4838310185</c:v>
                </c:pt>
                <c:pt idx="3073">
                  <c:v>42811.484097222201</c:v>
                </c:pt>
                <c:pt idx="3074">
                  <c:v>42811.484351851897</c:v>
                </c:pt>
                <c:pt idx="3075">
                  <c:v>42811.484618055598</c:v>
                </c:pt>
                <c:pt idx="3076">
                  <c:v>42811.484884259298</c:v>
                </c:pt>
                <c:pt idx="3077">
                  <c:v>42811.485150462999</c:v>
                </c:pt>
                <c:pt idx="3078">
                  <c:v>42811.485659722202</c:v>
                </c:pt>
                <c:pt idx="3079">
                  <c:v>42811.485891203702</c:v>
                </c:pt>
                <c:pt idx="3080">
                  <c:v>42811.486145833303</c:v>
                </c:pt>
                <c:pt idx="3081">
                  <c:v>42811.486400463</c:v>
                </c:pt>
                <c:pt idx="3082">
                  <c:v>42811.4866666667</c:v>
                </c:pt>
                <c:pt idx="3083">
                  <c:v>42811.486921296302</c:v>
                </c:pt>
                <c:pt idx="3084">
                  <c:v>42811.4871180556</c:v>
                </c:pt>
                <c:pt idx="3085">
                  <c:v>42811.487337963001</c:v>
                </c:pt>
                <c:pt idx="3086">
                  <c:v>42811.496122685203</c:v>
                </c:pt>
                <c:pt idx="3087">
                  <c:v>42811.496365740699</c:v>
                </c:pt>
                <c:pt idx="3088">
                  <c:v>42811.496620370403</c:v>
                </c:pt>
                <c:pt idx="3089">
                  <c:v>42811.496886574103</c:v>
                </c:pt>
                <c:pt idx="3090">
                  <c:v>42811.497164351902</c:v>
                </c:pt>
                <c:pt idx="3091">
                  <c:v>42811.497430555602</c:v>
                </c:pt>
                <c:pt idx="3092">
                  <c:v>42811.497685185197</c:v>
                </c:pt>
                <c:pt idx="3093">
                  <c:v>42811.512256944399</c:v>
                </c:pt>
                <c:pt idx="3094">
                  <c:v>42811.513043981497</c:v>
                </c:pt>
                <c:pt idx="3095">
                  <c:v>42811.513344907398</c:v>
                </c:pt>
                <c:pt idx="3096">
                  <c:v>42811.514166666697</c:v>
                </c:pt>
                <c:pt idx="3097">
                  <c:v>42811.514490740701</c:v>
                </c:pt>
                <c:pt idx="3098">
                  <c:v>42811.5149537037</c:v>
                </c:pt>
                <c:pt idx="3099">
                  <c:v>42811.515335648102</c:v>
                </c:pt>
                <c:pt idx="3100">
                  <c:v>42811.515706018501</c:v>
                </c:pt>
                <c:pt idx="3101">
                  <c:v>42811.516053240703</c:v>
                </c:pt>
                <c:pt idx="3102">
                  <c:v>42811.516354166699</c:v>
                </c:pt>
                <c:pt idx="3103">
                  <c:v>42811.516620370399</c:v>
                </c:pt>
                <c:pt idx="3104">
                  <c:v>42811.516921296301</c:v>
                </c:pt>
                <c:pt idx="3105">
                  <c:v>42811.517222222203</c:v>
                </c:pt>
                <c:pt idx="3106">
                  <c:v>42811.517523148097</c:v>
                </c:pt>
                <c:pt idx="3107">
                  <c:v>42811.517824074101</c:v>
                </c:pt>
                <c:pt idx="3108">
                  <c:v>42811.518113425896</c:v>
                </c:pt>
                <c:pt idx="3109">
                  <c:v>42811.518425925897</c:v>
                </c:pt>
                <c:pt idx="3110">
                  <c:v>42811.518750000003</c:v>
                </c:pt>
                <c:pt idx="3111">
                  <c:v>42811.519074074102</c:v>
                </c:pt>
                <c:pt idx="3112">
                  <c:v>42811.519386574102</c:v>
                </c:pt>
                <c:pt idx="3113">
                  <c:v>42811.519687499997</c:v>
                </c:pt>
                <c:pt idx="3114">
                  <c:v>42811.520023148201</c:v>
                </c:pt>
                <c:pt idx="3115">
                  <c:v>42811.520312499997</c:v>
                </c:pt>
                <c:pt idx="3116">
                  <c:v>42811.520613425899</c:v>
                </c:pt>
                <c:pt idx="3117">
                  <c:v>42811.520914351902</c:v>
                </c:pt>
                <c:pt idx="3118">
                  <c:v>42811.521215277797</c:v>
                </c:pt>
                <c:pt idx="3119">
                  <c:v>42811.521516203698</c:v>
                </c:pt>
                <c:pt idx="3120">
                  <c:v>42811.5218171296</c:v>
                </c:pt>
                <c:pt idx="3121">
                  <c:v>42811.522118055596</c:v>
                </c:pt>
                <c:pt idx="3122">
                  <c:v>42811.522418981498</c:v>
                </c:pt>
                <c:pt idx="3123">
                  <c:v>42811.522708333301</c:v>
                </c:pt>
                <c:pt idx="3124">
                  <c:v>42811.523009259297</c:v>
                </c:pt>
                <c:pt idx="3125">
                  <c:v>42811.5232986111</c:v>
                </c:pt>
                <c:pt idx="3126">
                  <c:v>42811.5235763889</c:v>
                </c:pt>
                <c:pt idx="3127">
                  <c:v>42811.523877314801</c:v>
                </c:pt>
                <c:pt idx="3128">
                  <c:v>42811.5241550926</c:v>
                </c:pt>
                <c:pt idx="3129">
                  <c:v>42811.527083333298</c:v>
                </c:pt>
                <c:pt idx="3130">
                  <c:v>42811.527337963002</c:v>
                </c:pt>
                <c:pt idx="3131">
                  <c:v>42811.527592592603</c:v>
                </c:pt>
                <c:pt idx="3132">
                  <c:v>42811.527858796297</c:v>
                </c:pt>
                <c:pt idx="3133">
                  <c:v>42811.528113425898</c:v>
                </c:pt>
                <c:pt idx="3134">
                  <c:v>42811.528379629599</c:v>
                </c:pt>
                <c:pt idx="3135">
                  <c:v>42811.528634259303</c:v>
                </c:pt>
                <c:pt idx="3136">
                  <c:v>42811.528900463003</c:v>
                </c:pt>
                <c:pt idx="3137">
                  <c:v>42811.529155092598</c:v>
                </c:pt>
                <c:pt idx="3138">
                  <c:v>42811.529409722199</c:v>
                </c:pt>
                <c:pt idx="3139">
                  <c:v>42811.529699074097</c:v>
                </c:pt>
                <c:pt idx="3140">
                  <c:v>42811.529965277798</c:v>
                </c:pt>
                <c:pt idx="3141">
                  <c:v>42811.541273148097</c:v>
                </c:pt>
                <c:pt idx="3142">
                  <c:v>42811.541724536997</c:v>
                </c:pt>
                <c:pt idx="3143">
                  <c:v>42811.542071759301</c:v>
                </c:pt>
                <c:pt idx="3144">
                  <c:v>42811.542395833298</c:v>
                </c:pt>
                <c:pt idx="3145">
                  <c:v>42811.542673611097</c:v>
                </c:pt>
                <c:pt idx="3146">
                  <c:v>42811.542962963002</c:v>
                </c:pt>
                <c:pt idx="3147">
                  <c:v>42811.543229166702</c:v>
                </c:pt>
                <c:pt idx="3148">
                  <c:v>42811.543495370403</c:v>
                </c:pt>
                <c:pt idx="3149">
                  <c:v>42811.543761574103</c:v>
                </c:pt>
                <c:pt idx="3150">
                  <c:v>42811.544016203698</c:v>
                </c:pt>
                <c:pt idx="3151">
                  <c:v>42811.544259259303</c:v>
                </c:pt>
                <c:pt idx="3152">
                  <c:v>42811.544560185197</c:v>
                </c:pt>
                <c:pt idx="3153">
                  <c:v>42811.544976851903</c:v>
                </c:pt>
                <c:pt idx="3154">
                  <c:v>42811.545312499999</c:v>
                </c:pt>
                <c:pt idx="3155">
                  <c:v>42811.545671296299</c:v>
                </c:pt>
                <c:pt idx="3156">
                  <c:v>42811.5460648148</c:v>
                </c:pt>
                <c:pt idx="3157">
                  <c:v>42811.546354166698</c:v>
                </c:pt>
                <c:pt idx="3158">
                  <c:v>42811.5466087963</c:v>
                </c:pt>
                <c:pt idx="3159">
                  <c:v>42811.546886574099</c:v>
                </c:pt>
                <c:pt idx="3160">
                  <c:v>42811.551493055602</c:v>
                </c:pt>
                <c:pt idx="3161">
                  <c:v>42811.551817129599</c:v>
                </c:pt>
                <c:pt idx="3162">
                  <c:v>42811.552141203698</c:v>
                </c:pt>
                <c:pt idx="3163">
                  <c:v>42811.552465277797</c:v>
                </c:pt>
                <c:pt idx="3164">
                  <c:v>42811.552789351903</c:v>
                </c:pt>
                <c:pt idx="3165">
                  <c:v>42811.553124999999</c:v>
                </c:pt>
                <c:pt idx="3166">
                  <c:v>42811.553391203699</c:v>
                </c:pt>
                <c:pt idx="3167">
                  <c:v>42811.553657407399</c:v>
                </c:pt>
                <c:pt idx="3168">
                  <c:v>42811.553935185198</c:v>
                </c:pt>
                <c:pt idx="3169">
                  <c:v>42811.554212962998</c:v>
                </c:pt>
                <c:pt idx="3170">
                  <c:v>42811.554490740702</c:v>
                </c:pt>
                <c:pt idx="3171">
                  <c:v>42811.554768518501</c:v>
                </c:pt>
                <c:pt idx="3172">
                  <c:v>42811.556296296301</c:v>
                </c:pt>
                <c:pt idx="3173">
                  <c:v>42811.5565740741</c:v>
                </c:pt>
                <c:pt idx="3174">
                  <c:v>42811.556851851798</c:v>
                </c:pt>
                <c:pt idx="3175">
                  <c:v>42811.557129629597</c:v>
                </c:pt>
                <c:pt idx="3176">
                  <c:v>42811.557407407403</c:v>
                </c:pt>
                <c:pt idx="3177">
                  <c:v>42811.557685185202</c:v>
                </c:pt>
                <c:pt idx="3178">
                  <c:v>42811.557986111096</c:v>
                </c:pt>
                <c:pt idx="3179">
                  <c:v>42811.558263888903</c:v>
                </c:pt>
                <c:pt idx="3180">
                  <c:v>42811.558541666702</c:v>
                </c:pt>
                <c:pt idx="3181">
                  <c:v>42811.558819444399</c:v>
                </c:pt>
                <c:pt idx="3182">
                  <c:v>42811.559097222198</c:v>
                </c:pt>
                <c:pt idx="3183">
                  <c:v>42811.559374999997</c:v>
                </c:pt>
                <c:pt idx="3184">
                  <c:v>42811.559652777803</c:v>
                </c:pt>
                <c:pt idx="3185">
                  <c:v>42811.559930555602</c:v>
                </c:pt>
                <c:pt idx="3186">
                  <c:v>42811.5602083333</c:v>
                </c:pt>
                <c:pt idx="3187">
                  <c:v>42811.560497685197</c:v>
                </c:pt>
                <c:pt idx="3188">
                  <c:v>42811.560775462996</c:v>
                </c:pt>
                <c:pt idx="3189">
                  <c:v>42811.573148148098</c:v>
                </c:pt>
                <c:pt idx="3190">
                  <c:v>42811.573483796303</c:v>
                </c:pt>
                <c:pt idx="3191">
                  <c:v>42811.573796296303</c:v>
                </c:pt>
                <c:pt idx="3192">
                  <c:v>42811.574097222197</c:v>
                </c:pt>
                <c:pt idx="3193">
                  <c:v>42811.574548611097</c:v>
                </c:pt>
                <c:pt idx="3194">
                  <c:v>42811.574884259302</c:v>
                </c:pt>
                <c:pt idx="3195">
                  <c:v>42811.575219907398</c:v>
                </c:pt>
                <c:pt idx="3196">
                  <c:v>42811.575995370396</c:v>
                </c:pt>
                <c:pt idx="3197">
                  <c:v>42811.576388888898</c:v>
                </c:pt>
                <c:pt idx="3198">
                  <c:v>42811.576759259297</c:v>
                </c:pt>
                <c:pt idx="3199">
                  <c:v>42811.577094907399</c:v>
                </c:pt>
                <c:pt idx="3200">
                  <c:v>42811.5774537037</c:v>
                </c:pt>
                <c:pt idx="3201">
                  <c:v>42811.577777777798</c:v>
                </c:pt>
                <c:pt idx="3202">
                  <c:v>42811.578101851897</c:v>
                </c:pt>
                <c:pt idx="3203">
                  <c:v>42811.578425925902</c:v>
                </c:pt>
                <c:pt idx="3204">
                  <c:v>42811.578750000001</c:v>
                </c:pt>
                <c:pt idx="3205">
                  <c:v>42811.579074074099</c:v>
                </c:pt>
                <c:pt idx="3206">
                  <c:v>42811.579409722202</c:v>
                </c:pt>
                <c:pt idx="3207">
                  <c:v>42811.579733796301</c:v>
                </c:pt>
                <c:pt idx="3208">
                  <c:v>42811.5800578704</c:v>
                </c:pt>
                <c:pt idx="3209">
                  <c:v>42811.580381944397</c:v>
                </c:pt>
                <c:pt idx="3210">
                  <c:v>42811.580706018503</c:v>
                </c:pt>
                <c:pt idx="3211">
                  <c:v>42811.581030092602</c:v>
                </c:pt>
                <c:pt idx="3212">
                  <c:v>42811.5844097222</c:v>
                </c:pt>
                <c:pt idx="3213">
                  <c:v>42811.584687499999</c:v>
                </c:pt>
                <c:pt idx="3214">
                  <c:v>42811.584953703699</c:v>
                </c:pt>
                <c:pt idx="3215">
                  <c:v>42811.585208333301</c:v>
                </c:pt>
                <c:pt idx="3216">
                  <c:v>42811.585474537002</c:v>
                </c:pt>
                <c:pt idx="3217">
                  <c:v>42811.585729166698</c:v>
                </c:pt>
                <c:pt idx="3218">
                  <c:v>42811.5859837963</c:v>
                </c:pt>
                <c:pt idx="3219">
                  <c:v>42811.58625</c:v>
                </c:pt>
                <c:pt idx="3220">
                  <c:v>42811.586504629602</c:v>
                </c:pt>
                <c:pt idx="3221">
                  <c:v>42811.586770833303</c:v>
                </c:pt>
                <c:pt idx="3222">
                  <c:v>42811.587025462999</c:v>
                </c:pt>
                <c:pt idx="3223">
                  <c:v>42811.587303240703</c:v>
                </c:pt>
                <c:pt idx="3224">
                  <c:v>42811.5875578704</c:v>
                </c:pt>
                <c:pt idx="3225">
                  <c:v>42811.5878240741</c:v>
                </c:pt>
                <c:pt idx="3226">
                  <c:v>42811.588101851798</c:v>
                </c:pt>
                <c:pt idx="3227">
                  <c:v>42811.5883680556</c:v>
                </c:pt>
                <c:pt idx="3228">
                  <c:v>42811.588622685202</c:v>
                </c:pt>
                <c:pt idx="3229">
                  <c:v>42811.617037037002</c:v>
                </c:pt>
                <c:pt idx="3230">
                  <c:v>42811.617372685199</c:v>
                </c:pt>
                <c:pt idx="3231">
                  <c:v>42811.617696759298</c:v>
                </c:pt>
                <c:pt idx="3232">
                  <c:v>42811.618020833303</c:v>
                </c:pt>
                <c:pt idx="3233">
                  <c:v>42811.618344907401</c:v>
                </c:pt>
                <c:pt idx="3234">
                  <c:v>42811.618784722203</c:v>
                </c:pt>
                <c:pt idx="3235">
                  <c:v>42811.6191203704</c:v>
                </c:pt>
                <c:pt idx="3236">
                  <c:v>42811.619444444397</c:v>
                </c:pt>
                <c:pt idx="3237">
                  <c:v>42811.619756944398</c:v>
                </c:pt>
                <c:pt idx="3238">
                  <c:v>42811.620069444398</c:v>
                </c:pt>
                <c:pt idx="3239">
                  <c:v>42811.620347222197</c:v>
                </c:pt>
                <c:pt idx="3240">
                  <c:v>42811.620625000003</c:v>
                </c:pt>
                <c:pt idx="3241">
                  <c:v>42811.620937500003</c:v>
                </c:pt>
                <c:pt idx="3242">
                  <c:v>42811.621226851901</c:v>
                </c:pt>
                <c:pt idx="3243">
                  <c:v>42811.621805555602</c:v>
                </c:pt>
                <c:pt idx="3244">
                  <c:v>42811.622106481504</c:v>
                </c:pt>
                <c:pt idx="3245">
                  <c:v>42811.622418981497</c:v>
                </c:pt>
                <c:pt idx="3246">
                  <c:v>42811.622719907398</c:v>
                </c:pt>
                <c:pt idx="3247">
                  <c:v>42811.622997685197</c:v>
                </c:pt>
                <c:pt idx="3248">
                  <c:v>42811.623310185198</c:v>
                </c:pt>
                <c:pt idx="3249">
                  <c:v>42811.623611111099</c:v>
                </c:pt>
                <c:pt idx="3250">
                  <c:v>42811.623958333301</c:v>
                </c:pt>
                <c:pt idx="3251">
                  <c:v>42811.6242824074</c:v>
                </c:pt>
                <c:pt idx="3252">
                  <c:v>42811.624583333301</c:v>
                </c:pt>
                <c:pt idx="3253">
                  <c:v>42811.624884259298</c:v>
                </c:pt>
                <c:pt idx="3254">
                  <c:v>42811.625173611101</c:v>
                </c:pt>
                <c:pt idx="3255">
                  <c:v>42811.625486111101</c:v>
                </c:pt>
                <c:pt idx="3256">
                  <c:v>42811.6258101852</c:v>
                </c:pt>
                <c:pt idx="3257">
                  <c:v>42811.626099537003</c:v>
                </c:pt>
                <c:pt idx="3258">
                  <c:v>42811.626400462999</c:v>
                </c:pt>
                <c:pt idx="3259">
                  <c:v>42811.626712963</c:v>
                </c:pt>
                <c:pt idx="3260">
                  <c:v>42811.627037036997</c:v>
                </c:pt>
                <c:pt idx="3261">
                  <c:v>42811.631979166697</c:v>
                </c:pt>
                <c:pt idx="3262">
                  <c:v>42811.632164351897</c:v>
                </c:pt>
                <c:pt idx="3263">
                  <c:v>42811.632418981499</c:v>
                </c:pt>
                <c:pt idx="3264">
                  <c:v>42811.6326736111</c:v>
                </c:pt>
                <c:pt idx="3265">
                  <c:v>42811.632928240702</c:v>
                </c:pt>
                <c:pt idx="3266">
                  <c:v>42811.633194444403</c:v>
                </c:pt>
                <c:pt idx="3267">
                  <c:v>42811.633437500001</c:v>
                </c:pt>
                <c:pt idx="3268">
                  <c:v>42811.633703703701</c:v>
                </c:pt>
                <c:pt idx="3269">
                  <c:v>42811.633969907401</c:v>
                </c:pt>
                <c:pt idx="3270">
                  <c:v>42811.634224537003</c:v>
                </c:pt>
                <c:pt idx="3271">
                  <c:v>42811.634490740696</c:v>
                </c:pt>
                <c:pt idx="3272">
                  <c:v>42811.634756944397</c:v>
                </c:pt>
                <c:pt idx="3273">
                  <c:v>42811.635034722203</c:v>
                </c:pt>
                <c:pt idx="3274">
                  <c:v>42811.635300925896</c:v>
                </c:pt>
                <c:pt idx="3275">
                  <c:v>42811.635590277801</c:v>
                </c:pt>
                <c:pt idx="3276">
                  <c:v>42811.635856481502</c:v>
                </c:pt>
                <c:pt idx="3277">
                  <c:v>42811.643599536997</c:v>
                </c:pt>
                <c:pt idx="3278">
                  <c:v>42811.643726851798</c:v>
                </c:pt>
                <c:pt idx="3279">
                  <c:v>42811.643923611096</c:v>
                </c:pt>
                <c:pt idx="3280">
                  <c:v>42811.644178240698</c:v>
                </c:pt>
                <c:pt idx="3281">
                  <c:v>42811.644432870402</c:v>
                </c:pt>
                <c:pt idx="3282">
                  <c:v>42811.644687499997</c:v>
                </c:pt>
                <c:pt idx="3283">
                  <c:v>42811.644942129598</c:v>
                </c:pt>
                <c:pt idx="3284">
                  <c:v>42811.645208333299</c:v>
                </c:pt>
                <c:pt idx="3285">
                  <c:v>42811.645497685196</c:v>
                </c:pt>
                <c:pt idx="3286">
                  <c:v>42811.645775463003</c:v>
                </c:pt>
                <c:pt idx="3287">
                  <c:v>42811.646041666703</c:v>
                </c:pt>
                <c:pt idx="3288">
                  <c:v>42811.646331018499</c:v>
                </c:pt>
                <c:pt idx="3289">
                  <c:v>42811.646608796298</c:v>
                </c:pt>
                <c:pt idx="3290">
                  <c:v>42811.6469097222</c:v>
                </c:pt>
                <c:pt idx="3291">
                  <c:v>42811.647199074097</c:v>
                </c:pt>
                <c:pt idx="3292">
                  <c:v>42811.647465277798</c:v>
                </c:pt>
                <c:pt idx="3293">
                  <c:v>42811.647743055597</c:v>
                </c:pt>
                <c:pt idx="3294">
                  <c:v>42811.6480324074</c:v>
                </c:pt>
                <c:pt idx="3295">
                  <c:v>42811.648310185199</c:v>
                </c:pt>
                <c:pt idx="3296">
                  <c:v>42811.648587962998</c:v>
                </c:pt>
                <c:pt idx="3297">
                  <c:v>42811.648865740703</c:v>
                </c:pt>
                <c:pt idx="3298">
                  <c:v>42811.649143518502</c:v>
                </c:pt>
                <c:pt idx="3299">
                  <c:v>42811.649421296301</c:v>
                </c:pt>
                <c:pt idx="3300">
                  <c:v>42811.649710648097</c:v>
                </c:pt>
                <c:pt idx="3301">
                  <c:v>42811.649988425903</c:v>
                </c:pt>
                <c:pt idx="3302">
                  <c:v>42811.650254629603</c:v>
                </c:pt>
                <c:pt idx="3303">
                  <c:v>42811.6505555556</c:v>
                </c:pt>
                <c:pt idx="3304">
                  <c:v>42811.650833333297</c:v>
                </c:pt>
                <c:pt idx="3305">
                  <c:v>42811.651111111103</c:v>
                </c:pt>
                <c:pt idx="3306">
                  <c:v>42811.651388888902</c:v>
                </c:pt>
                <c:pt idx="3307">
                  <c:v>42811.651655092603</c:v>
                </c:pt>
                <c:pt idx="3308">
                  <c:v>42811.651932870402</c:v>
                </c:pt>
                <c:pt idx="3309">
                  <c:v>42811.652210648099</c:v>
                </c:pt>
                <c:pt idx="3310">
                  <c:v>42811.652488425898</c:v>
                </c:pt>
                <c:pt idx="3311">
                  <c:v>42811.652766203697</c:v>
                </c:pt>
                <c:pt idx="3312">
                  <c:v>42811.653032407397</c:v>
                </c:pt>
                <c:pt idx="3313">
                  <c:v>42811.653310185196</c:v>
                </c:pt>
                <c:pt idx="3314">
                  <c:v>42811.653587963003</c:v>
                </c:pt>
                <c:pt idx="3315">
                  <c:v>42811.6538657407</c:v>
                </c:pt>
                <c:pt idx="3316">
                  <c:v>42811.654166666704</c:v>
                </c:pt>
                <c:pt idx="3317">
                  <c:v>42811.654432870397</c:v>
                </c:pt>
                <c:pt idx="3318">
                  <c:v>42811.654710648101</c:v>
                </c:pt>
                <c:pt idx="3319">
                  <c:v>42811.6549884259</c:v>
                </c:pt>
                <c:pt idx="3320">
                  <c:v>42811.655266203699</c:v>
                </c:pt>
                <c:pt idx="3321">
                  <c:v>42811.655543981498</c:v>
                </c:pt>
                <c:pt idx="3322">
                  <c:v>42811.6557986111</c:v>
                </c:pt>
                <c:pt idx="3323">
                  <c:v>42811.656087962998</c:v>
                </c:pt>
                <c:pt idx="3324">
                  <c:v>42811.656365740702</c:v>
                </c:pt>
                <c:pt idx="3325">
                  <c:v>42811.656631944403</c:v>
                </c:pt>
                <c:pt idx="3326">
                  <c:v>42811.656909722202</c:v>
                </c:pt>
                <c:pt idx="3327">
                  <c:v>42811.657175925902</c:v>
                </c:pt>
                <c:pt idx="3328">
                  <c:v>42811.657453703701</c:v>
                </c:pt>
                <c:pt idx="3329">
                  <c:v>42811.657766203702</c:v>
                </c:pt>
                <c:pt idx="3330">
                  <c:v>42811.658032407402</c:v>
                </c:pt>
                <c:pt idx="3331">
                  <c:v>42811.6583217593</c:v>
                </c:pt>
                <c:pt idx="3332">
                  <c:v>42811.658576388902</c:v>
                </c:pt>
                <c:pt idx="3333">
                  <c:v>42811.658854166701</c:v>
                </c:pt>
                <c:pt idx="3334">
                  <c:v>42811.659131944398</c:v>
                </c:pt>
                <c:pt idx="3335">
                  <c:v>42811.659409722197</c:v>
                </c:pt>
                <c:pt idx="3336">
                  <c:v>42811.659687500003</c:v>
                </c:pt>
                <c:pt idx="3337">
                  <c:v>42811.659965277802</c:v>
                </c:pt>
                <c:pt idx="3338">
                  <c:v>42811.660243055601</c:v>
                </c:pt>
                <c:pt idx="3339">
                  <c:v>42811.660520833299</c:v>
                </c:pt>
                <c:pt idx="3340">
                  <c:v>42811.660810185203</c:v>
                </c:pt>
                <c:pt idx="3341">
                  <c:v>42811.661111111098</c:v>
                </c:pt>
                <c:pt idx="3342">
                  <c:v>42811.661377314798</c:v>
                </c:pt>
                <c:pt idx="3343">
                  <c:v>42811.661666666703</c:v>
                </c:pt>
                <c:pt idx="3344">
                  <c:v>42811.6619444444</c:v>
                </c:pt>
                <c:pt idx="3345">
                  <c:v>42811.662222222199</c:v>
                </c:pt>
                <c:pt idx="3346">
                  <c:v>42811.662499999999</c:v>
                </c:pt>
                <c:pt idx="3347">
                  <c:v>42811.662743055596</c:v>
                </c:pt>
                <c:pt idx="3348">
                  <c:v>42811.662997685198</c:v>
                </c:pt>
                <c:pt idx="3349">
                  <c:v>42811.663275462997</c:v>
                </c:pt>
                <c:pt idx="3350">
                  <c:v>42811.663530092599</c:v>
                </c:pt>
                <c:pt idx="3351">
                  <c:v>42811.6637962963</c:v>
                </c:pt>
                <c:pt idx="3352">
                  <c:v>42811.664039351897</c:v>
                </c:pt>
                <c:pt idx="3353">
                  <c:v>42811.664293981499</c:v>
                </c:pt>
                <c:pt idx="3354">
                  <c:v>42811.6646064815</c:v>
                </c:pt>
                <c:pt idx="3355">
                  <c:v>42811.664884259299</c:v>
                </c:pt>
                <c:pt idx="3356">
                  <c:v>42811.665162037003</c:v>
                </c:pt>
                <c:pt idx="3357">
                  <c:v>42811.665416666699</c:v>
                </c:pt>
                <c:pt idx="3358">
                  <c:v>42811.665706018503</c:v>
                </c:pt>
                <c:pt idx="3359">
                  <c:v>42811.665983796302</c:v>
                </c:pt>
                <c:pt idx="3360">
                  <c:v>42811.666250000002</c:v>
                </c:pt>
                <c:pt idx="3361">
                  <c:v>42811.666527777801</c:v>
                </c:pt>
                <c:pt idx="3362">
                  <c:v>42811.666793981502</c:v>
                </c:pt>
                <c:pt idx="3363">
                  <c:v>42811.667071759301</c:v>
                </c:pt>
                <c:pt idx="3364">
                  <c:v>42811.667349536998</c:v>
                </c:pt>
                <c:pt idx="3365">
                  <c:v>42811.667627314797</c:v>
                </c:pt>
                <c:pt idx="3366">
                  <c:v>42811.667905092603</c:v>
                </c:pt>
                <c:pt idx="3367">
                  <c:v>42811.668194444399</c:v>
                </c:pt>
                <c:pt idx="3368">
                  <c:v>42811.668483796297</c:v>
                </c:pt>
                <c:pt idx="3369">
                  <c:v>42811.688240740703</c:v>
                </c:pt>
                <c:pt idx="3370">
                  <c:v>42811.688518518502</c:v>
                </c:pt>
                <c:pt idx="3371">
                  <c:v>42811.702592592599</c:v>
                </c:pt>
                <c:pt idx="3372">
                  <c:v>42811.702893518501</c:v>
                </c:pt>
                <c:pt idx="3373">
                  <c:v>42811.7032175926</c:v>
                </c:pt>
                <c:pt idx="3374">
                  <c:v>42811.703564814801</c:v>
                </c:pt>
                <c:pt idx="3375">
                  <c:v>42811.7038888889</c:v>
                </c:pt>
                <c:pt idx="3376">
                  <c:v>42811.704166666699</c:v>
                </c:pt>
                <c:pt idx="3377">
                  <c:v>42811.704166666699</c:v>
                </c:pt>
                <c:pt idx="3378">
                  <c:v>42811.704490740703</c:v>
                </c:pt>
                <c:pt idx="3379">
                  <c:v>42811.704803240696</c:v>
                </c:pt>
                <c:pt idx="3380">
                  <c:v>42811.705162036997</c:v>
                </c:pt>
                <c:pt idx="3381">
                  <c:v>42811.705486111103</c:v>
                </c:pt>
                <c:pt idx="3382">
                  <c:v>42811.705798611103</c:v>
                </c:pt>
                <c:pt idx="3383">
                  <c:v>42811.706122685202</c:v>
                </c:pt>
                <c:pt idx="3384">
                  <c:v>42811.706446759301</c:v>
                </c:pt>
                <c:pt idx="3385">
                  <c:v>42811.706770833298</c:v>
                </c:pt>
                <c:pt idx="3386">
                  <c:v>42811.707094907397</c:v>
                </c:pt>
                <c:pt idx="3387">
                  <c:v>42811.707418981503</c:v>
                </c:pt>
                <c:pt idx="3388">
                  <c:v>42811.707743055602</c:v>
                </c:pt>
                <c:pt idx="3389">
                  <c:v>42811.708067129599</c:v>
                </c:pt>
                <c:pt idx="3390">
                  <c:v>42811.708402777796</c:v>
                </c:pt>
                <c:pt idx="3391">
                  <c:v>42811.708715277797</c:v>
                </c:pt>
                <c:pt idx="3392">
                  <c:v>42811.7090046296</c:v>
                </c:pt>
                <c:pt idx="3393">
                  <c:v>42811.709340277797</c:v>
                </c:pt>
                <c:pt idx="3394">
                  <c:v>42811.709641203699</c:v>
                </c:pt>
                <c:pt idx="3395">
                  <c:v>42811.709942129601</c:v>
                </c:pt>
                <c:pt idx="3396">
                  <c:v>42811.710254629601</c:v>
                </c:pt>
                <c:pt idx="3397">
                  <c:v>42811.710543981499</c:v>
                </c:pt>
                <c:pt idx="3398">
                  <c:v>42811.710856481499</c:v>
                </c:pt>
                <c:pt idx="3399">
                  <c:v>42811.711145833302</c:v>
                </c:pt>
                <c:pt idx="3400">
                  <c:v>42811.711458333302</c:v>
                </c:pt>
                <c:pt idx="3401">
                  <c:v>42811.711759259299</c:v>
                </c:pt>
                <c:pt idx="3402">
                  <c:v>42811.712037037003</c:v>
                </c:pt>
                <c:pt idx="3403">
                  <c:v>42811.712337962999</c:v>
                </c:pt>
                <c:pt idx="3404">
                  <c:v>42811.712638888901</c:v>
                </c:pt>
                <c:pt idx="3405">
                  <c:v>42811.712939814803</c:v>
                </c:pt>
                <c:pt idx="3406">
                  <c:v>42811.713287036997</c:v>
                </c:pt>
                <c:pt idx="3407">
                  <c:v>42811.713599536997</c:v>
                </c:pt>
                <c:pt idx="3408">
                  <c:v>42811.713923611103</c:v>
                </c:pt>
                <c:pt idx="3409">
                  <c:v>42811.714247685202</c:v>
                </c:pt>
                <c:pt idx="3410">
                  <c:v>42811.714571759301</c:v>
                </c:pt>
                <c:pt idx="3411">
                  <c:v>42811.714895833298</c:v>
                </c:pt>
                <c:pt idx="3412">
                  <c:v>42811.715196759302</c:v>
                </c:pt>
                <c:pt idx="3413">
                  <c:v>42811.715520833299</c:v>
                </c:pt>
                <c:pt idx="3414">
                  <c:v>42811.715844907398</c:v>
                </c:pt>
                <c:pt idx="3415">
                  <c:v>42811.716168981497</c:v>
                </c:pt>
                <c:pt idx="3416">
                  <c:v>42811.716493055603</c:v>
                </c:pt>
                <c:pt idx="3417">
                  <c:v>42811.716805555603</c:v>
                </c:pt>
                <c:pt idx="3418">
                  <c:v>42811.7171296296</c:v>
                </c:pt>
                <c:pt idx="3419">
                  <c:v>42811.7174884259</c:v>
                </c:pt>
                <c:pt idx="3420">
                  <c:v>42811.717812499999</c:v>
                </c:pt>
                <c:pt idx="3421">
                  <c:v>42811.718113425901</c:v>
                </c:pt>
                <c:pt idx="3422">
                  <c:v>42811.718402777798</c:v>
                </c:pt>
                <c:pt idx="3423">
                  <c:v>42811.7187037037</c:v>
                </c:pt>
                <c:pt idx="3424">
                  <c:v>42811.719004629602</c:v>
                </c:pt>
                <c:pt idx="3425">
                  <c:v>42811.719305555598</c:v>
                </c:pt>
                <c:pt idx="3426">
                  <c:v>42811.719594907401</c:v>
                </c:pt>
                <c:pt idx="3427">
                  <c:v>42811.719884259299</c:v>
                </c:pt>
                <c:pt idx="3428">
                  <c:v>42811.720185185201</c:v>
                </c:pt>
                <c:pt idx="3429">
                  <c:v>42811.720486111102</c:v>
                </c:pt>
                <c:pt idx="3430">
                  <c:v>42811.720787036997</c:v>
                </c:pt>
                <c:pt idx="3431">
                  <c:v>42811.721087963</c:v>
                </c:pt>
                <c:pt idx="3432">
                  <c:v>42811.721377314803</c:v>
                </c:pt>
                <c:pt idx="3433">
                  <c:v>42811.721655092602</c:v>
                </c:pt>
                <c:pt idx="3434">
                  <c:v>42811.721932870401</c:v>
                </c:pt>
                <c:pt idx="3435">
                  <c:v>42811.722222222197</c:v>
                </c:pt>
                <c:pt idx="3436">
                  <c:v>42811.722500000003</c:v>
                </c:pt>
                <c:pt idx="3437">
                  <c:v>42811.722766203697</c:v>
                </c:pt>
                <c:pt idx="3438">
                  <c:v>42811.723055555602</c:v>
                </c:pt>
                <c:pt idx="3439">
                  <c:v>42811.723333333299</c:v>
                </c:pt>
                <c:pt idx="3440">
                  <c:v>42811.723611111098</c:v>
                </c:pt>
                <c:pt idx="3441">
                  <c:v>42811.723900463003</c:v>
                </c:pt>
                <c:pt idx="3442">
                  <c:v>42811.724166666703</c:v>
                </c:pt>
                <c:pt idx="3443">
                  <c:v>42811.7244444444</c:v>
                </c:pt>
                <c:pt idx="3444">
                  <c:v>42811.724756944401</c:v>
                </c:pt>
                <c:pt idx="3445">
                  <c:v>42811.725023148101</c:v>
                </c:pt>
                <c:pt idx="3446">
                  <c:v>42811.725289351903</c:v>
                </c:pt>
                <c:pt idx="3447">
                  <c:v>42811.725532407399</c:v>
                </c:pt>
                <c:pt idx="3448">
                  <c:v>42811.7257986111</c:v>
                </c:pt>
                <c:pt idx="3449">
                  <c:v>42811.7260648148</c:v>
                </c:pt>
                <c:pt idx="3450">
                  <c:v>42811.726319444402</c:v>
                </c:pt>
                <c:pt idx="3451">
                  <c:v>42811.726585648103</c:v>
                </c:pt>
                <c:pt idx="3452">
                  <c:v>42811.7268287037</c:v>
                </c:pt>
                <c:pt idx="3453">
                  <c:v>42811.727083333302</c:v>
                </c:pt>
                <c:pt idx="3454">
                  <c:v>42811.727349537003</c:v>
                </c:pt>
                <c:pt idx="3455">
                  <c:v>42811.727604166699</c:v>
                </c:pt>
                <c:pt idx="3456">
                  <c:v>42811.7278703704</c:v>
                </c:pt>
                <c:pt idx="3457">
                  <c:v>42811.7281365741</c:v>
                </c:pt>
                <c:pt idx="3458">
                  <c:v>42811.728402777801</c:v>
                </c:pt>
                <c:pt idx="3459">
                  <c:v>42811.728657407402</c:v>
                </c:pt>
                <c:pt idx="3460">
                  <c:v>42811.728935185201</c:v>
                </c:pt>
                <c:pt idx="3461">
                  <c:v>42811.729212963</c:v>
                </c:pt>
                <c:pt idx="3462">
                  <c:v>42811.729479166701</c:v>
                </c:pt>
                <c:pt idx="3463">
                  <c:v>42811.729756944398</c:v>
                </c:pt>
                <c:pt idx="3464">
                  <c:v>42811.730034722197</c:v>
                </c:pt>
                <c:pt idx="3465">
                  <c:v>42811.730312500003</c:v>
                </c:pt>
                <c:pt idx="3466">
                  <c:v>42811.730590277803</c:v>
                </c:pt>
                <c:pt idx="3467">
                  <c:v>42811.730856481503</c:v>
                </c:pt>
                <c:pt idx="3468">
                  <c:v>42811.731134259302</c:v>
                </c:pt>
                <c:pt idx="3469">
                  <c:v>42811.731412036999</c:v>
                </c:pt>
                <c:pt idx="3470">
                  <c:v>42811.731712963003</c:v>
                </c:pt>
                <c:pt idx="3471">
                  <c:v>42811.7319907407</c:v>
                </c:pt>
                <c:pt idx="3472">
                  <c:v>42811.7322569444</c:v>
                </c:pt>
                <c:pt idx="3473">
                  <c:v>42811.732534722199</c:v>
                </c:pt>
                <c:pt idx="3474">
                  <c:v>42811.732812499999</c:v>
                </c:pt>
                <c:pt idx="3475">
                  <c:v>42811.733090277798</c:v>
                </c:pt>
                <c:pt idx="3476">
                  <c:v>42811.733368055597</c:v>
                </c:pt>
                <c:pt idx="3477">
                  <c:v>42811.733634259297</c:v>
                </c:pt>
                <c:pt idx="3478">
                  <c:v>42811.733912037002</c:v>
                </c:pt>
                <c:pt idx="3479">
                  <c:v>42811.734189814801</c:v>
                </c:pt>
                <c:pt idx="3480">
                  <c:v>42811.7344675926</c:v>
                </c:pt>
                <c:pt idx="3481">
                  <c:v>42811.734745370399</c:v>
                </c:pt>
                <c:pt idx="3482">
                  <c:v>42811.735000000001</c:v>
                </c:pt>
                <c:pt idx="3483">
                  <c:v>42811.735324074099</c:v>
                </c:pt>
                <c:pt idx="3484">
                  <c:v>42811.735601851899</c:v>
                </c:pt>
                <c:pt idx="3485">
                  <c:v>42811.735879629603</c:v>
                </c:pt>
                <c:pt idx="3486">
                  <c:v>42811.736145833303</c:v>
                </c:pt>
                <c:pt idx="3487">
                  <c:v>42811.736400463</c:v>
                </c:pt>
                <c:pt idx="3488">
                  <c:v>42811.736655092602</c:v>
                </c:pt>
                <c:pt idx="3489">
                  <c:v>42811.736909722204</c:v>
                </c:pt>
                <c:pt idx="3490">
                  <c:v>42811.737187500003</c:v>
                </c:pt>
                <c:pt idx="3491">
                  <c:v>42811.737442129597</c:v>
                </c:pt>
                <c:pt idx="3492">
                  <c:v>42811.737696759301</c:v>
                </c:pt>
                <c:pt idx="3493">
                  <c:v>42811.737962963001</c:v>
                </c:pt>
                <c:pt idx="3494">
                  <c:v>42811.738229166702</c:v>
                </c:pt>
                <c:pt idx="3495">
                  <c:v>42811.738483796304</c:v>
                </c:pt>
                <c:pt idx="3496">
                  <c:v>42811.738773148201</c:v>
                </c:pt>
                <c:pt idx="3497">
                  <c:v>42811.739027777803</c:v>
                </c:pt>
                <c:pt idx="3498">
                  <c:v>42811.739282407398</c:v>
                </c:pt>
                <c:pt idx="3499">
                  <c:v>42811.739548611098</c:v>
                </c:pt>
                <c:pt idx="3500">
                  <c:v>42811.739814814799</c:v>
                </c:pt>
                <c:pt idx="3501">
                  <c:v>42811.740081018499</c:v>
                </c:pt>
                <c:pt idx="3502">
                  <c:v>42811.740335648101</c:v>
                </c:pt>
                <c:pt idx="3503">
                  <c:v>42811.740624999999</c:v>
                </c:pt>
                <c:pt idx="3504">
                  <c:v>42811.740891203699</c:v>
                </c:pt>
                <c:pt idx="3505">
                  <c:v>42811.741168981498</c:v>
                </c:pt>
                <c:pt idx="3506">
                  <c:v>42811.741574074098</c:v>
                </c:pt>
                <c:pt idx="3507">
                  <c:v>42811.741898148102</c:v>
                </c:pt>
                <c:pt idx="3508">
                  <c:v>42811.742199074099</c:v>
                </c:pt>
                <c:pt idx="3509">
                  <c:v>42811.742523148103</c:v>
                </c:pt>
                <c:pt idx="3510">
                  <c:v>42811.742812500001</c:v>
                </c:pt>
                <c:pt idx="3511">
                  <c:v>42811.7430902778</c:v>
                </c:pt>
                <c:pt idx="3512">
                  <c:v>42811.748263888898</c:v>
                </c:pt>
                <c:pt idx="3513">
                  <c:v>42811.763773148101</c:v>
                </c:pt>
                <c:pt idx="3514">
                  <c:v>42811.764108796298</c:v>
                </c:pt>
                <c:pt idx="3515">
                  <c:v>42811.764432870397</c:v>
                </c:pt>
                <c:pt idx="3516">
                  <c:v>42811.764826388899</c:v>
                </c:pt>
                <c:pt idx="3517">
                  <c:v>42811.765196759297</c:v>
                </c:pt>
                <c:pt idx="3518">
                  <c:v>42811.7656712963</c:v>
                </c:pt>
                <c:pt idx="3519">
                  <c:v>42811.766064814801</c:v>
                </c:pt>
                <c:pt idx="3520">
                  <c:v>42811.766493055598</c:v>
                </c:pt>
                <c:pt idx="3521">
                  <c:v>42811.766898148097</c:v>
                </c:pt>
                <c:pt idx="3522">
                  <c:v>42811.767268518503</c:v>
                </c:pt>
                <c:pt idx="3523">
                  <c:v>42811.767685185201</c:v>
                </c:pt>
                <c:pt idx="3524">
                  <c:v>42811.768206018503</c:v>
                </c:pt>
                <c:pt idx="3525">
                  <c:v>42811.768692129597</c:v>
                </c:pt>
                <c:pt idx="3526">
                  <c:v>42811.769108796303</c:v>
                </c:pt>
                <c:pt idx="3527">
                  <c:v>42811.769375000003</c:v>
                </c:pt>
                <c:pt idx="3528">
                  <c:v>42811.769675925898</c:v>
                </c:pt>
                <c:pt idx="3529">
                  <c:v>42811.769942129598</c:v>
                </c:pt>
                <c:pt idx="3530">
                  <c:v>42811.770243055602</c:v>
                </c:pt>
                <c:pt idx="3531">
                  <c:v>42811.770520833299</c:v>
                </c:pt>
                <c:pt idx="3532">
                  <c:v>42811.770763888897</c:v>
                </c:pt>
                <c:pt idx="3533">
                  <c:v>42811.771030092597</c:v>
                </c:pt>
                <c:pt idx="3534">
                  <c:v>42811.771296296298</c:v>
                </c:pt>
                <c:pt idx="3535">
                  <c:v>42811.771597222199</c:v>
                </c:pt>
                <c:pt idx="3536">
                  <c:v>42811.7718634259</c:v>
                </c:pt>
                <c:pt idx="3537">
                  <c:v>42811.7721296296</c:v>
                </c:pt>
                <c:pt idx="3538">
                  <c:v>42811.772430555597</c:v>
                </c:pt>
                <c:pt idx="3539">
                  <c:v>42811.772731481498</c:v>
                </c:pt>
                <c:pt idx="3540">
                  <c:v>42811.773043981499</c:v>
                </c:pt>
                <c:pt idx="3541">
                  <c:v>42811.773414351897</c:v>
                </c:pt>
                <c:pt idx="3542">
                  <c:v>42811.777557870402</c:v>
                </c:pt>
                <c:pt idx="3543">
                  <c:v>42811.777812499997</c:v>
                </c:pt>
                <c:pt idx="3544">
                  <c:v>42811.778078703697</c:v>
                </c:pt>
                <c:pt idx="3545">
                  <c:v>42811.778356481504</c:v>
                </c:pt>
                <c:pt idx="3546">
                  <c:v>42811.778634259303</c:v>
                </c:pt>
                <c:pt idx="3547">
                  <c:v>42811.778877314799</c:v>
                </c:pt>
                <c:pt idx="3548">
                  <c:v>42811.7791319444</c:v>
                </c:pt>
                <c:pt idx="3549">
                  <c:v>42811.779409722199</c:v>
                </c:pt>
                <c:pt idx="3550">
                  <c:v>42811.779664351903</c:v>
                </c:pt>
                <c:pt idx="3551">
                  <c:v>42811.779930555596</c:v>
                </c:pt>
                <c:pt idx="3552">
                  <c:v>42811.7801736111</c:v>
                </c:pt>
                <c:pt idx="3553">
                  <c:v>42811.780428240701</c:v>
                </c:pt>
                <c:pt idx="3554">
                  <c:v>42811.7835416667</c:v>
                </c:pt>
                <c:pt idx="3555">
                  <c:v>42811.783807870401</c:v>
                </c:pt>
                <c:pt idx="3556">
                  <c:v>42811.784178240698</c:v>
                </c:pt>
                <c:pt idx="3557">
                  <c:v>42811.784421296303</c:v>
                </c:pt>
                <c:pt idx="3558">
                  <c:v>42811.784710648099</c:v>
                </c:pt>
                <c:pt idx="3559">
                  <c:v>42811.785046296303</c:v>
                </c:pt>
                <c:pt idx="3560">
                  <c:v>42811.785312499997</c:v>
                </c:pt>
                <c:pt idx="3561">
                  <c:v>42811.785567129598</c:v>
                </c:pt>
                <c:pt idx="3562">
                  <c:v>42811.785810185203</c:v>
                </c:pt>
                <c:pt idx="3563">
                  <c:v>42811.786076388897</c:v>
                </c:pt>
                <c:pt idx="3564">
                  <c:v>42811.786331018498</c:v>
                </c:pt>
                <c:pt idx="3565">
                  <c:v>42811.786597222199</c:v>
                </c:pt>
                <c:pt idx="3566">
                  <c:v>42811.786851851903</c:v>
                </c:pt>
                <c:pt idx="3567">
                  <c:v>42811.787094907399</c:v>
                </c:pt>
                <c:pt idx="3568">
                  <c:v>42811.787361111099</c:v>
                </c:pt>
                <c:pt idx="3569">
                  <c:v>42811.787615740701</c:v>
                </c:pt>
                <c:pt idx="3570">
                  <c:v>42811.787905092599</c:v>
                </c:pt>
                <c:pt idx="3571">
                  <c:v>42811.7881597222</c:v>
                </c:pt>
                <c:pt idx="3572">
                  <c:v>42811.788414351897</c:v>
                </c:pt>
                <c:pt idx="3573">
                  <c:v>42811.788668981499</c:v>
                </c:pt>
                <c:pt idx="3574">
                  <c:v>42811.788935185199</c:v>
                </c:pt>
                <c:pt idx="3575">
                  <c:v>42811.7892013889</c:v>
                </c:pt>
                <c:pt idx="3576">
                  <c:v>42811.7894675926</c:v>
                </c:pt>
                <c:pt idx="3577">
                  <c:v>42811.789722222202</c:v>
                </c:pt>
                <c:pt idx="3578">
                  <c:v>42811.796851851897</c:v>
                </c:pt>
                <c:pt idx="3579">
                  <c:v>42811.797106481499</c:v>
                </c:pt>
                <c:pt idx="3580">
                  <c:v>42811.7973726852</c:v>
                </c:pt>
                <c:pt idx="3581">
                  <c:v>42811.797627314802</c:v>
                </c:pt>
                <c:pt idx="3582">
                  <c:v>42811.797870370399</c:v>
                </c:pt>
                <c:pt idx="3583">
                  <c:v>42811.798159722202</c:v>
                </c:pt>
                <c:pt idx="3584">
                  <c:v>42811.798425925903</c:v>
                </c:pt>
                <c:pt idx="3585">
                  <c:v>42811.798692129603</c:v>
                </c:pt>
                <c:pt idx="3586">
                  <c:v>42811.7989467593</c:v>
                </c:pt>
                <c:pt idx="3587">
                  <c:v>42811.799201388902</c:v>
                </c:pt>
                <c:pt idx="3588">
                  <c:v>42811.799467592602</c:v>
                </c:pt>
                <c:pt idx="3589">
                  <c:v>42811.799722222197</c:v>
                </c:pt>
                <c:pt idx="3590">
                  <c:v>42811.799988425897</c:v>
                </c:pt>
                <c:pt idx="3591">
                  <c:v>42811.800254629597</c:v>
                </c:pt>
                <c:pt idx="3592">
                  <c:v>42811.800497685203</c:v>
                </c:pt>
                <c:pt idx="3593">
                  <c:v>42811.800763888903</c:v>
                </c:pt>
                <c:pt idx="3594">
                  <c:v>42811.801030092603</c:v>
                </c:pt>
                <c:pt idx="3595">
                  <c:v>42811.801296296297</c:v>
                </c:pt>
                <c:pt idx="3596">
                  <c:v>42811.801574074103</c:v>
                </c:pt>
                <c:pt idx="3597">
                  <c:v>42811.801828703698</c:v>
                </c:pt>
                <c:pt idx="3598">
                  <c:v>42811.802094907398</c:v>
                </c:pt>
                <c:pt idx="3599">
                  <c:v>42811.802361111098</c:v>
                </c:pt>
                <c:pt idx="3600">
                  <c:v>42811.8026157407</c:v>
                </c:pt>
                <c:pt idx="3601">
                  <c:v>42811.802870370397</c:v>
                </c:pt>
                <c:pt idx="3602">
                  <c:v>42811.803124999999</c:v>
                </c:pt>
                <c:pt idx="3603">
                  <c:v>42811.8033796296</c:v>
                </c:pt>
                <c:pt idx="3604">
                  <c:v>42811.803645833301</c:v>
                </c:pt>
                <c:pt idx="3605">
                  <c:v>42811.803900462997</c:v>
                </c:pt>
                <c:pt idx="3606">
                  <c:v>42811.804155092599</c:v>
                </c:pt>
                <c:pt idx="3607">
                  <c:v>42811.804409722201</c:v>
                </c:pt>
                <c:pt idx="3608">
                  <c:v>42811.804664351897</c:v>
                </c:pt>
                <c:pt idx="3609">
                  <c:v>42811.8049537037</c:v>
                </c:pt>
                <c:pt idx="3610">
                  <c:v>42811.805208333302</c:v>
                </c:pt>
                <c:pt idx="3611">
                  <c:v>42811.805474537003</c:v>
                </c:pt>
                <c:pt idx="3612">
                  <c:v>42811.805717592601</c:v>
                </c:pt>
                <c:pt idx="3613">
                  <c:v>42811.805972222202</c:v>
                </c:pt>
                <c:pt idx="3614">
                  <c:v>42811.806238425903</c:v>
                </c:pt>
                <c:pt idx="3615">
                  <c:v>42811.806493055599</c:v>
                </c:pt>
                <c:pt idx="3616">
                  <c:v>42811.8067592593</c:v>
                </c:pt>
                <c:pt idx="3617">
                  <c:v>42811.807002314803</c:v>
                </c:pt>
                <c:pt idx="3618">
                  <c:v>42811.807256944398</c:v>
                </c:pt>
                <c:pt idx="3619">
                  <c:v>42811.807523148098</c:v>
                </c:pt>
                <c:pt idx="3620">
                  <c:v>42811.807777777802</c:v>
                </c:pt>
                <c:pt idx="3621">
                  <c:v>42811.808067129597</c:v>
                </c:pt>
                <c:pt idx="3622">
                  <c:v>42811.808310185203</c:v>
                </c:pt>
                <c:pt idx="3623">
                  <c:v>42811.808576388903</c:v>
                </c:pt>
                <c:pt idx="3624">
                  <c:v>42811.808831018498</c:v>
                </c:pt>
                <c:pt idx="3625">
                  <c:v>42811.809085648201</c:v>
                </c:pt>
                <c:pt idx="3626">
                  <c:v>42811.809351851902</c:v>
                </c:pt>
                <c:pt idx="3627">
                  <c:v>42811.809594907398</c:v>
                </c:pt>
                <c:pt idx="3628">
                  <c:v>42811.809861111098</c:v>
                </c:pt>
                <c:pt idx="3629">
                  <c:v>42811.8101157407</c:v>
                </c:pt>
                <c:pt idx="3630">
                  <c:v>42811.8103819444</c:v>
                </c:pt>
                <c:pt idx="3631">
                  <c:v>42811.810636574097</c:v>
                </c:pt>
                <c:pt idx="3632">
                  <c:v>42811.8108796296</c:v>
                </c:pt>
                <c:pt idx="3633">
                  <c:v>42811.811145833301</c:v>
                </c:pt>
                <c:pt idx="3634">
                  <c:v>42811.8114236111</c:v>
                </c:pt>
                <c:pt idx="3635">
                  <c:v>42811.8116898148</c:v>
                </c:pt>
                <c:pt idx="3636">
                  <c:v>42811.811944444402</c:v>
                </c:pt>
                <c:pt idx="3637">
                  <c:v>42811.8121875</c:v>
                </c:pt>
                <c:pt idx="3638">
                  <c:v>42811.8124537037</c:v>
                </c:pt>
                <c:pt idx="3639">
                  <c:v>42811.812708333302</c:v>
                </c:pt>
                <c:pt idx="3640">
                  <c:v>42811.812974537002</c:v>
                </c:pt>
                <c:pt idx="3641">
                  <c:v>42811.813240740703</c:v>
                </c:pt>
                <c:pt idx="3642">
                  <c:v>42811.813553240703</c:v>
                </c:pt>
                <c:pt idx="3643">
                  <c:v>42811.813842592601</c:v>
                </c:pt>
                <c:pt idx="3644">
                  <c:v>42811.814212963</c:v>
                </c:pt>
                <c:pt idx="3645">
                  <c:v>42811.814537036997</c:v>
                </c:pt>
                <c:pt idx="3646">
                  <c:v>42811.814837963</c:v>
                </c:pt>
                <c:pt idx="3647">
                  <c:v>42811.815613425897</c:v>
                </c:pt>
                <c:pt idx="3648">
                  <c:v>42811.815914351799</c:v>
                </c:pt>
                <c:pt idx="3649">
                  <c:v>42811.837534722203</c:v>
                </c:pt>
                <c:pt idx="3650">
                  <c:v>42811.837951388901</c:v>
                </c:pt>
                <c:pt idx="3651">
                  <c:v>42811.838657407403</c:v>
                </c:pt>
                <c:pt idx="3652">
                  <c:v>42811.839189814797</c:v>
                </c:pt>
                <c:pt idx="3653">
                  <c:v>42811.839745370402</c:v>
                </c:pt>
                <c:pt idx="3654">
                  <c:v>42811.840312499997</c:v>
                </c:pt>
                <c:pt idx="3655">
                  <c:v>42811.840868055602</c:v>
                </c:pt>
                <c:pt idx="3656">
                  <c:v>42811.8413194444</c:v>
                </c:pt>
                <c:pt idx="3657">
                  <c:v>42811.841747685197</c:v>
                </c:pt>
                <c:pt idx="3658">
                  <c:v>42811.842314814799</c:v>
                </c:pt>
                <c:pt idx="3659">
                  <c:v>42811.842650462997</c:v>
                </c:pt>
                <c:pt idx="3660">
                  <c:v>42811.842928240701</c:v>
                </c:pt>
                <c:pt idx="3661">
                  <c:v>42811.8432060185</c:v>
                </c:pt>
                <c:pt idx="3662">
                  <c:v>42811.843472222201</c:v>
                </c:pt>
                <c:pt idx="3663">
                  <c:v>42811.84375</c:v>
                </c:pt>
                <c:pt idx="3664">
                  <c:v>42811.844027777799</c:v>
                </c:pt>
                <c:pt idx="3665">
                  <c:v>42811.844305555598</c:v>
                </c:pt>
                <c:pt idx="3666">
                  <c:v>42811.844583333303</c:v>
                </c:pt>
                <c:pt idx="3667">
                  <c:v>42811.844849537003</c:v>
                </c:pt>
                <c:pt idx="3668">
                  <c:v>42811.845127314802</c:v>
                </c:pt>
                <c:pt idx="3669">
                  <c:v>42811.845405092601</c:v>
                </c:pt>
                <c:pt idx="3670">
                  <c:v>42811.845717592601</c:v>
                </c:pt>
                <c:pt idx="3671">
                  <c:v>42811.8459953704</c:v>
                </c:pt>
                <c:pt idx="3672">
                  <c:v>42811.847604166702</c:v>
                </c:pt>
                <c:pt idx="3673">
                  <c:v>42811.847731481503</c:v>
                </c:pt>
                <c:pt idx="3674">
                  <c:v>42811.847986111097</c:v>
                </c:pt>
                <c:pt idx="3675">
                  <c:v>42811.848252314798</c:v>
                </c:pt>
                <c:pt idx="3676">
                  <c:v>42811.8485069444</c:v>
                </c:pt>
                <c:pt idx="3677">
                  <c:v>42811.848749999997</c:v>
                </c:pt>
                <c:pt idx="3678">
                  <c:v>42811.849016203698</c:v>
                </c:pt>
                <c:pt idx="3679">
                  <c:v>42811.8492708333</c:v>
                </c:pt>
                <c:pt idx="3680">
                  <c:v>42811.849537037</c:v>
                </c:pt>
                <c:pt idx="3681">
                  <c:v>42811.849791666697</c:v>
                </c:pt>
                <c:pt idx="3682">
                  <c:v>42811.850057870397</c:v>
                </c:pt>
                <c:pt idx="3683">
                  <c:v>42811.850335648101</c:v>
                </c:pt>
                <c:pt idx="3684">
                  <c:v>42811.850601851896</c:v>
                </c:pt>
                <c:pt idx="3685">
                  <c:v>42811.850856481498</c:v>
                </c:pt>
                <c:pt idx="3686">
                  <c:v>42811.8511111111</c:v>
                </c:pt>
                <c:pt idx="3687">
                  <c:v>42811.851342592599</c:v>
                </c:pt>
                <c:pt idx="3688">
                  <c:v>42811.851585648103</c:v>
                </c:pt>
                <c:pt idx="3689">
                  <c:v>42811.851840277799</c:v>
                </c:pt>
                <c:pt idx="3690">
                  <c:v>42811.852083333302</c:v>
                </c:pt>
                <c:pt idx="3691">
                  <c:v>42811.8523263889</c:v>
                </c:pt>
                <c:pt idx="3692">
                  <c:v>42811.852708333303</c:v>
                </c:pt>
                <c:pt idx="3693">
                  <c:v>42811.852974537003</c:v>
                </c:pt>
                <c:pt idx="3694">
                  <c:v>42811.853240740696</c:v>
                </c:pt>
                <c:pt idx="3695">
                  <c:v>42811.8534953704</c:v>
                </c:pt>
                <c:pt idx="3696">
                  <c:v>42811.853796296302</c:v>
                </c:pt>
                <c:pt idx="3697">
                  <c:v>42811.854039351798</c:v>
                </c:pt>
                <c:pt idx="3698">
                  <c:v>42811.8543055556</c:v>
                </c:pt>
                <c:pt idx="3699">
                  <c:v>42811.854560185202</c:v>
                </c:pt>
                <c:pt idx="3700">
                  <c:v>42811.854826388902</c:v>
                </c:pt>
                <c:pt idx="3701">
                  <c:v>42811.855092592603</c:v>
                </c:pt>
                <c:pt idx="3702">
                  <c:v>42811.855335648099</c:v>
                </c:pt>
                <c:pt idx="3703">
                  <c:v>42811.855601851901</c:v>
                </c:pt>
                <c:pt idx="3704">
                  <c:v>42811.855856481503</c:v>
                </c:pt>
                <c:pt idx="3705">
                  <c:v>42811.856111111098</c:v>
                </c:pt>
                <c:pt idx="3706">
                  <c:v>42811.856377314798</c:v>
                </c:pt>
                <c:pt idx="3707">
                  <c:v>42811.856620370403</c:v>
                </c:pt>
                <c:pt idx="3708">
                  <c:v>42811.856909722199</c:v>
                </c:pt>
                <c:pt idx="3709">
                  <c:v>42811.857164351903</c:v>
                </c:pt>
                <c:pt idx="3710">
                  <c:v>42811.857430555603</c:v>
                </c:pt>
                <c:pt idx="3711">
                  <c:v>42811.857685185198</c:v>
                </c:pt>
                <c:pt idx="3712">
                  <c:v>42811.857939814799</c:v>
                </c:pt>
                <c:pt idx="3713">
                  <c:v>42811.858217592599</c:v>
                </c:pt>
                <c:pt idx="3714">
                  <c:v>42811.858495370398</c:v>
                </c:pt>
                <c:pt idx="3715">
                  <c:v>42811.858773148102</c:v>
                </c:pt>
                <c:pt idx="3716">
                  <c:v>42811.859050925901</c:v>
                </c:pt>
                <c:pt idx="3717">
                  <c:v>42811.859305555598</c:v>
                </c:pt>
                <c:pt idx="3718">
                  <c:v>42811.859594907401</c:v>
                </c:pt>
                <c:pt idx="3719">
                  <c:v>42811.859861111101</c:v>
                </c:pt>
                <c:pt idx="3720">
                  <c:v>42811.8601388889</c:v>
                </c:pt>
                <c:pt idx="3721">
                  <c:v>42811.8604513889</c:v>
                </c:pt>
                <c:pt idx="3722">
                  <c:v>42811.860717592601</c:v>
                </c:pt>
                <c:pt idx="3723">
                  <c:v>42811.8609953704</c:v>
                </c:pt>
                <c:pt idx="3724">
                  <c:v>42811.861273148097</c:v>
                </c:pt>
                <c:pt idx="3725">
                  <c:v>42811.861550925903</c:v>
                </c:pt>
                <c:pt idx="3726">
                  <c:v>42811.861828703702</c:v>
                </c:pt>
                <c:pt idx="3727">
                  <c:v>42811.862083333297</c:v>
                </c:pt>
                <c:pt idx="3728">
                  <c:v>42811.862361111103</c:v>
                </c:pt>
                <c:pt idx="3729">
                  <c:v>42811.862638888902</c:v>
                </c:pt>
                <c:pt idx="3730">
                  <c:v>42811.862916666701</c:v>
                </c:pt>
                <c:pt idx="3731">
                  <c:v>42811.863194444399</c:v>
                </c:pt>
                <c:pt idx="3732">
                  <c:v>42811.863460648201</c:v>
                </c:pt>
                <c:pt idx="3733">
                  <c:v>42811.863726851901</c:v>
                </c:pt>
                <c:pt idx="3734">
                  <c:v>42811.867199074099</c:v>
                </c:pt>
                <c:pt idx="3735">
                  <c:v>42811.8675</c:v>
                </c:pt>
                <c:pt idx="3736">
                  <c:v>42811.867754629602</c:v>
                </c:pt>
                <c:pt idx="3737">
                  <c:v>42811.8679976852</c:v>
                </c:pt>
                <c:pt idx="3738">
                  <c:v>42811.868275462999</c:v>
                </c:pt>
                <c:pt idx="3739">
                  <c:v>42811.868541666699</c:v>
                </c:pt>
                <c:pt idx="3740">
                  <c:v>42811.868796296301</c:v>
                </c:pt>
                <c:pt idx="3741">
                  <c:v>42811.869050925903</c:v>
                </c:pt>
                <c:pt idx="3742">
                  <c:v>42811.869317129604</c:v>
                </c:pt>
                <c:pt idx="3743">
                  <c:v>42811.8695717593</c:v>
                </c:pt>
                <c:pt idx="3744">
                  <c:v>42811.869826388902</c:v>
                </c:pt>
                <c:pt idx="3745">
                  <c:v>42811.870104166701</c:v>
                </c:pt>
                <c:pt idx="3746">
                  <c:v>42811.870358796303</c:v>
                </c:pt>
                <c:pt idx="3747">
                  <c:v>42811.870636574102</c:v>
                </c:pt>
                <c:pt idx="3748">
                  <c:v>42811.870891203696</c:v>
                </c:pt>
                <c:pt idx="3749">
                  <c:v>42811.871168981503</c:v>
                </c:pt>
                <c:pt idx="3750">
                  <c:v>42811.871423611097</c:v>
                </c:pt>
                <c:pt idx="3751">
                  <c:v>42811.871689814798</c:v>
                </c:pt>
                <c:pt idx="3752">
                  <c:v>42811.871932870403</c:v>
                </c:pt>
                <c:pt idx="3753">
                  <c:v>42811.872187499997</c:v>
                </c:pt>
                <c:pt idx="3754">
                  <c:v>42811.872453703698</c:v>
                </c:pt>
                <c:pt idx="3755">
                  <c:v>42811.8727083333</c:v>
                </c:pt>
                <c:pt idx="3756">
                  <c:v>42811.872962963003</c:v>
                </c:pt>
                <c:pt idx="3757">
                  <c:v>42811.873217592598</c:v>
                </c:pt>
                <c:pt idx="3758">
                  <c:v>42811.8734722222</c:v>
                </c:pt>
                <c:pt idx="3759">
                  <c:v>42811.8737384259</c:v>
                </c:pt>
                <c:pt idx="3760">
                  <c:v>42811.874016203699</c:v>
                </c:pt>
                <c:pt idx="3761">
                  <c:v>42811.874270833301</c:v>
                </c:pt>
                <c:pt idx="3762">
                  <c:v>42811.874513888899</c:v>
                </c:pt>
                <c:pt idx="3763">
                  <c:v>42811.874756944402</c:v>
                </c:pt>
                <c:pt idx="3764">
                  <c:v>42811.875821759299</c:v>
                </c:pt>
                <c:pt idx="3765">
                  <c:v>42811.876064814802</c:v>
                </c:pt>
                <c:pt idx="3766">
                  <c:v>42811.8763078704</c:v>
                </c:pt>
                <c:pt idx="3767">
                  <c:v>42811.876539351899</c:v>
                </c:pt>
                <c:pt idx="3768">
                  <c:v>42811.876782407402</c:v>
                </c:pt>
                <c:pt idx="3769">
                  <c:v>42811.877025463</c:v>
                </c:pt>
                <c:pt idx="3770">
                  <c:v>42811.877268518503</c:v>
                </c:pt>
                <c:pt idx="3771">
                  <c:v>42811.877511574101</c:v>
                </c:pt>
                <c:pt idx="3772">
                  <c:v>42811.8777430556</c:v>
                </c:pt>
                <c:pt idx="3773">
                  <c:v>42811.878009259301</c:v>
                </c:pt>
                <c:pt idx="3774">
                  <c:v>42811.878252314797</c:v>
                </c:pt>
                <c:pt idx="3775">
                  <c:v>42811.878495370402</c:v>
                </c:pt>
                <c:pt idx="3776">
                  <c:v>42811.878738425898</c:v>
                </c:pt>
                <c:pt idx="3777">
                  <c:v>42811.878969907397</c:v>
                </c:pt>
                <c:pt idx="3778">
                  <c:v>42811.879224536999</c:v>
                </c:pt>
                <c:pt idx="3779">
                  <c:v>42811.879456018498</c:v>
                </c:pt>
                <c:pt idx="3780">
                  <c:v>42811.879699074103</c:v>
                </c:pt>
                <c:pt idx="3781">
                  <c:v>42811.879953703698</c:v>
                </c:pt>
                <c:pt idx="3782">
                  <c:v>42811.880185185197</c:v>
                </c:pt>
                <c:pt idx="3783">
                  <c:v>42811.8804282407</c:v>
                </c:pt>
                <c:pt idx="3784">
                  <c:v>42811.880671296298</c:v>
                </c:pt>
                <c:pt idx="3785">
                  <c:v>42811.880937499998</c:v>
                </c:pt>
                <c:pt idx="3786">
                  <c:v>42811.8811921296</c:v>
                </c:pt>
                <c:pt idx="3787">
                  <c:v>42811.881423611099</c:v>
                </c:pt>
                <c:pt idx="3788">
                  <c:v>42811.881666666697</c:v>
                </c:pt>
                <c:pt idx="3789">
                  <c:v>42811.8819097222</c:v>
                </c:pt>
                <c:pt idx="3790">
                  <c:v>42811.882152777798</c:v>
                </c:pt>
                <c:pt idx="3791">
                  <c:v>42811.903483796297</c:v>
                </c:pt>
                <c:pt idx="3792">
                  <c:v>42811.903738425899</c:v>
                </c:pt>
                <c:pt idx="3793">
                  <c:v>42811.903993055603</c:v>
                </c:pt>
                <c:pt idx="3794">
                  <c:v>42811.904259259303</c:v>
                </c:pt>
                <c:pt idx="3795">
                  <c:v>42811.904548611099</c:v>
                </c:pt>
                <c:pt idx="3796">
                  <c:v>42811.904803240701</c:v>
                </c:pt>
                <c:pt idx="3797">
                  <c:v>42811.905057870397</c:v>
                </c:pt>
                <c:pt idx="3798">
                  <c:v>42811.905324074098</c:v>
                </c:pt>
                <c:pt idx="3799">
                  <c:v>42811.905590277798</c:v>
                </c:pt>
                <c:pt idx="3800">
                  <c:v>42811.9058449074</c:v>
                </c:pt>
                <c:pt idx="3801">
                  <c:v>42811.9061111111</c:v>
                </c:pt>
                <c:pt idx="3802">
                  <c:v>42811.906354166698</c:v>
                </c:pt>
                <c:pt idx="3803">
                  <c:v>42811.9066087963</c:v>
                </c:pt>
                <c:pt idx="3804">
                  <c:v>42811.906875000001</c:v>
                </c:pt>
                <c:pt idx="3805">
                  <c:v>42811.907129629602</c:v>
                </c:pt>
                <c:pt idx="3806">
                  <c:v>42811.907395833303</c:v>
                </c:pt>
                <c:pt idx="3807">
                  <c:v>42811.907638888901</c:v>
                </c:pt>
                <c:pt idx="3808">
                  <c:v>42811.907928240696</c:v>
                </c:pt>
                <c:pt idx="3809">
                  <c:v>42811.9081828704</c:v>
                </c:pt>
                <c:pt idx="3810">
                  <c:v>42811.908437500002</c:v>
                </c:pt>
                <c:pt idx="3811">
                  <c:v>42811.908703703702</c:v>
                </c:pt>
                <c:pt idx="3812">
                  <c:v>42811.9089467593</c:v>
                </c:pt>
                <c:pt idx="3813">
                  <c:v>42811.909212963001</c:v>
                </c:pt>
                <c:pt idx="3814">
                  <c:v>42811.909467592603</c:v>
                </c:pt>
                <c:pt idx="3815">
                  <c:v>42811.909733796303</c:v>
                </c:pt>
                <c:pt idx="3816">
                  <c:v>42811.909988425898</c:v>
                </c:pt>
                <c:pt idx="3817">
                  <c:v>42811.910231481503</c:v>
                </c:pt>
                <c:pt idx="3818">
                  <c:v>42811.910497685203</c:v>
                </c:pt>
                <c:pt idx="3819">
                  <c:v>42811.910752314798</c:v>
                </c:pt>
                <c:pt idx="3820">
                  <c:v>42811.911018518498</c:v>
                </c:pt>
                <c:pt idx="3821">
                  <c:v>42811.911296296297</c:v>
                </c:pt>
                <c:pt idx="3822">
                  <c:v>42811.911550925899</c:v>
                </c:pt>
                <c:pt idx="3823">
                  <c:v>42811.911805555603</c:v>
                </c:pt>
                <c:pt idx="3824">
                  <c:v>42811.912071759303</c:v>
                </c:pt>
                <c:pt idx="3825">
                  <c:v>42811.912326388898</c:v>
                </c:pt>
                <c:pt idx="3826">
                  <c:v>42811.9125810185</c:v>
                </c:pt>
                <c:pt idx="3827">
                  <c:v>42811.912835648101</c:v>
                </c:pt>
                <c:pt idx="3828">
                  <c:v>42811.913090277798</c:v>
                </c:pt>
                <c:pt idx="3829">
                  <c:v>42811.913356481498</c:v>
                </c:pt>
                <c:pt idx="3830">
                  <c:v>42811.9136111111</c:v>
                </c:pt>
                <c:pt idx="3831">
                  <c:v>42811.913865740702</c:v>
                </c:pt>
                <c:pt idx="3832">
                  <c:v>42811.914131944402</c:v>
                </c:pt>
                <c:pt idx="3833">
                  <c:v>42811.914386574099</c:v>
                </c:pt>
                <c:pt idx="3834">
                  <c:v>42811.914675925902</c:v>
                </c:pt>
                <c:pt idx="3835">
                  <c:v>42811.914930555598</c:v>
                </c:pt>
                <c:pt idx="3836">
                  <c:v>42811.915208333303</c:v>
                </c:pt>
                <c:pt idx="3837">
                  <c:v>42811.915451388901</c:v>
                </c:pt>
                <c:pt idx="3838">
                  <c:v>42811.915717592601</c:v>
                </c:pt>
                <c:pt idx="3839">
                  <c:v>42811.915983796302</c:v>
                </c:pt>
                <c:pt idx="3840">
                  <c:v>42811.916238425903</c:v>
                </c:pt>
                <c:pt idx="3841">
                  <c:v>42811.916504629597</c:v>
                </c:pt>
                <c:pt idx="3842">
                  <c:v>42811.916747685202</c:v>
                </c:pt>
                <c:pt idx="3843">
                  <c:v>42811.917025463001</c:v>
                </c:pt>
                <c:pt idx="3844">
                  <c:v>42811.917280092603</c:v>
                </c:pt>
                <c:pt idx="3845">
                  <c:v>42811.917546296303</c:v>
                </c:pt>
                <c:pt idx="3846">
                  <c:v>42811.917800925898</c:v>
                </c:pt>
                <c:pt idx="3847">
                  <c:v>42811.918090277803</c:v>
                </c:pt>
                <c:pt idx="3848">
                  <c:v>42811.918344907397</c:v>
                </c:pt>
                <c:pt idx="3849">
                  <c:v>42811.918599536999</c:v>
                </c:pt>
                <c:pt idx="3850">
                  <c:v>42811.918865740699</c:v>
                </c:pt>
                <c:pt idx="3851">
                  <c:v>42811.919120370403</c:v>
                </c:pt>
                <c:pt idx="3852">
                  <c:v>42811.919374999998</c:v>
                </c:pt>
                <c:pt idx="3853">
                  <c:v>42811.9196296296</c:v>
                </c:pt>
                <c:pt idx="3854">
                  <c:v>42811.919884259303</c:v>
                </c:pt>
                <c:pt idx="3855">
                  <c:v>42811.920150462996</c:v>
                </c:pt>
                <c:pt idx="3856">
                  <c:v>42811.920405092598</c:v>
                </c:pt>
                <c:pt idx="3857">
                  <c:v>42811.9206597222</c:v>
                </c:pt>
                <c:pt idx="3858">
                  <c:v>42811.920914351896</c:v>
                </c:pt>
                <c:pt idx="3859">
                  <c:v>42811.9212037037</c:v>
                </c:pt>
                <c:pt idx="3860">
                  <c:v>42811.921458333301</c:v>
                </c:pt>
                <c:pt idx="3861">
                  <c:v>42811.921724537002</c:v>
                </c:pt>
                <c:pt idx="3862">
                  <c:v>42811.9219675926</c:v>
                </c:pt>
                <c:pt idx="3863">
                  <c:v>42811.922222222202</c:v>
                </c:pt>
                <c:pt idx="3864">
                  <c:v>42811.922488425902</c:v>
                </c:pt>
                <c:pt idx="3865">
                  <c:v>42811.922743055598</c:v>
                </c:pt>
                <c:pt idx="3866">
                  <c:v>42811.923009259299</c:v>
                </c:pt>
                <c:pt idx="3867">
                  <c:v>42811.923252314802</c:v>
                </c:pt>
                <c:pt idx="3868">
                  <c:v>42811.9234953704</c:v>
                </c:pt>
                <c:pt idx="3869">
                  <c:v>42811.923738425903</c:v>
                </c:pt>
                <c:pt idx="3870">
                  <c:v>42811.923981481501</c:v>
                </c:pt>
                <c:pt idx="3871">
                  <c:v>42811.924224536997</c:v>
                </c:pt>
                <c:pt idx="3872">
                  <c:v>42811.924490740697</c:v>
                </c:pt>
                <c:pt idx="3873">
                  <c:v>42811.924733796302</c:v>
                </c:pt>
                <c:pt idx="3874">
                  <c:v>42811.924976851798</c:v>
                </c:pt>
                <c:pt idx="3875">
                  <c:v>42811.925219907404</c:v>
                </c:pt>
                <c:pt idx="3876">
                  <c:v>42811.925462963001</c:v>
                </c:pt>
                <c:pt idx="3877">
                  <c:v>42811.925694444399</c:v>
                </c:pt>
                <c:pt idx="3878">
                  <c:v>42811.925937499997</c:v>
                </c:pt>
                <c:pt idx="3879">
                  <c:v>42811.926180555602</c:v>
                </c:pt>
                <c:pt idx="3880">
                  <c:v>42811.926435185203</c:v>
                </c:pt>
                <c:pt idx="3881">
                  <c:v>42811.926678240699</c:v>
                </c:pt>
                <c:pt idx="3882">
                  <c:v>42811.926909722199</c:v>
                </c:pt>
                <c:pt idx="3883">
                  <c:v>42811.927152777796</c:v>
                </c:pt>
                <c:pt idx="3884">
                  <c:v>42811.927407407398</c:v>
                </c:pt>
                <c:pt idx="3885">
                  <c:v>42811.927673611099</c:v>
                </c:pt>
                <c:pt idx="3886">
                  <c:v>42811.927916666697</c:v>
                </c:pt>
                <c:pt idx="3887">
                  <c:v>42811.928148148101</c:v>
                </c:pt>
                <c:pt idx="3888">
                  <c:v>42811.928402777798</c:v>
                </c:pt>
                <c:pt idx="3889">
                  <c:v>42811.928645833301</c:v>
                </c:pt>
                <c:pt idx="3890">
                  <c:v>42811.928900462997</c:v>
                </c:pt>
                <c:pt idx="3891">
                  <c:v>42811.929131944402</c:v>
                </c:pt>
                <c:pt idx="3892">
                  <c:v>42811.929386574098</c:v>
                </c:pt>
                <c:pt idx="3893">
                  <c:v>42811.929629629602</c:v>
                </c:pt>
                <c:pt idx="3894">
                  <c:v>42811.929872685199</c:v>
                </c:pt>
                <c:pt idx="3895">
                  <c:v>42811.930115740703</c:v>
                </c:pt>
                <c:pt idx="3896">
                  <c:v>42811.930370370399</c:v>
                </c:pt>
                <c:pt idx="3897">
                  <c:v>42811.930601851898</c:v>
                </c:pt>
                <c:pt idx="3898">
                  <c:v>42811.930868055599</c:v>
                </c:pt>
                <c:pt idx="3899">
                  <c:v>42811.931122685201</c:v>
                </c:pt>
                <c:pt idx="3900">
                  <c:v>42811.931365740696</c:v>
                </c:pt>
                <c:pt idx="3901">
                  <c:v>42811.931608796302</c:v>
                </c:pt>
                <c:pt idx="3902">
                  <c:v>42811.931840277801</c:v>
                </c:pt>
                <c:pt idx="3903">
                  <c:v>42811.932083333297</c:v>
                </c:pt>
                <c:pt idx="3904">
                  <c:v>42811.932326388902</c:v>
                </c:pt>
                <c:pt idx="3905">
                  <c:v>42811.932569444398</c:v>
                </c:pt>
                <c:pt idx="3906">
                  <c:v>42811.932812500003</c:v>
                </c:pt>
                <c:pt idx="3907">
                  <c:v>42811.933043981502</c:v>
                </c:pt>
                <c:pt idx="3908">
                  <c:v>42811.933287036998</c:v>
                </c:pt>
                <c:pt idx="3909">
                  <c:v>42811.933530092603</c:v>
                </c:pt>
                <c:pt idx="3910">
                  <c:v>42811.933784722198</c:v>
                </c:pt>
                <c:pt idx="3911">
                  <c:v>42811.934050925898</c:v>
                </c:pt>
                <c:pt idx="3912">
                  <c:v>42811.934282407397</c:v>
                </c:pt>
                <c:pt idx="3913">
                  <c:v>42811.934525463003</c:v>
                </c:pt>
                <c:pt idx="3914">
                  <c:v>42811.936006944401</c:v>
                </c:pt>
                <c:pt idx="3915">
                  <c:v>42811.9367361111</c:v>
                </c:pt>
                <c:pt idx="3916">
                  <c:v>42811.937013888899</c:v>
                </c:pt>
                <c:pt idx="3917">
                  <c:v>42811.937280092599</c:v>
                </c:pt>
                <c:pt idx="3918">
                  <c:v>42811.937557870398</c:v>
                </c:pt>
                <c:pt idx="3919">
                  <c:v>42811.937835648103</c:v>
                </c:pt>
                <c:pt idx="3920">
                  <c:v>42811.938113425902</c:v>
                </c:pt>
                <c:pt idx="3921">
                  <c:v>42811.938391203701</c:v>
                </c:pt>
                <c:pt idx="3922">
                  <c:v>42811.938842592601</c:v>
                </c:pt>
                <c:pt idx="3923">
                  <c:v>42811.9391666667</c:v>
                </c:pt>
                <c:pt idx="3924">
                  <c:v>42811.939537036997</c:v>
                </c:pt>
                <c:pt idx="3925">
                  <c:v>42811.939861111103</c:v>
                </c:pt>
                <c:pt idx="3926">
                  <c:v>42812.208425925899</c:v>
                </c:pt>
                <c:pt idx="3927">
                  <c:v>42812.209016203698</c:v>
                </c:pt>
                <c:pt idx="3928">
                  <c:v>42812.209201388898</c:v>
                </c:pt>
                <c:pt idx="3929">
                  <c:v>42812.209930555597</c:v>
                </c:pt>
                <c:pt idx="3930">
                  <c:v>42812.210856481499</c:v>
                </c:pt>
                <c:pt idx="3931">
                  <c:v>42812.2114814815</c:v>
                </c:pt>
                <c:pt idx="3932">
                  <c:v>42812.212037037003</c:v>
                </c:pt>
                <c:pt idx="3933">
                  <c:v>42812.2125115741</c:v>
                </c:pt>
                <c:pt idx="3934">
                  <c:v>42812.212928240697</c:v>
                </c:pt>
                <c:pt idx="3935">
                  <c:v>42812.2133680556</c:v>
                </c:pt>
                <c:pt idx="3936">
                  <c:v>42812.213750000003</c:v>
                </c:pt>
                <c:pt idx="3937">
                  <c:v>42812.214108796303</c:v>
                </c:pt>
                <c:pt idx="3938">
                  <c:v>42812.214456018497</c:v>
                </c:pt>
                <c:pt idx="3939">
                  <c:v>42812.214814814797</c:v>
                </c:pt>
                <c:pt idx="3940">
                  <c:v>42812.215162036999</c:v>
                </c:pt>
                <c:pt idx="3941">
                  <c:v>42812.215555555602</c:v>
                </c:pt>
                <c:pt idx="3942">
                  <c:v>42812.215914351902</c:v>
                </c:pt>
                <c:pt idx="3943">
                  <c:v>42812.216261574104</c:v>
                </c:pt>
                <c:pt idx="3944">
                  <c:v>42812.217164351903</c:v>
                </c:pt>
                <c:pt idx="3945">
                  <c:v>42812.218368055597</c:v>
                </c:pt>
                <c:pt idx="3946">
                  <c:v>42812.219282407401</c:v>
                </c:pt>
                <c:pt idx="3947">
                  <c:v>42812.220196759299</c:v>
                </c:pt>
                <c:pt idx="3948">
                  <c:v>42812.220891203702</c:v>
                </c:pt>
                <c:pt idx="3949">
                  <c:v>42812.221701388902</c:v>
                </c:pt>
                <c:pt idx="3950">
                  <c:v>42812.222372685203</c:v>
                </c:pt>
                <c:pt idx="3951">
                  <c:v>42812.223310185203</c:v>
                </c:pt>
                <c:pt idx="3952">
                  <c:v>42812.224097222199</c:v>
                </c:pt>
                <c:pt idx="3953">
                  <c:v>42812.227395833303</c:v>
                </c:pt>
                <c:pt idx="3954">
                  <c:v>42812.227662037003</c:v>
                </c:pt>
                <c:pt idx="3955">
                  <c:v>42812.227916666699</c:v>
                </c:pt>
                <c:pt idx="3956">
                  <c:v>42812.2281828704</c:v>
                </c:pt>
                <c:pt idx="3957">
                  <c:v>42812.228437500002</c:v>
                </c:pt>
                <c:pt idx="3958">
                  <c:v>42812.2286805556</c:v>
                </c:pt>
                <c:pt idx="3959">
                  <c:v>42812.228923611103</c:v>
                </c:pt>
                <c:pt idx="3960">
                  <c:v>42812.229166666701</c:v>
                </c:pt>
                <c:pt idx="3961">
                  <c:v>42812.229409722197</c:v>
                </c:pt>
                <c:pt idx="3962">
                  <c:v>42812.229652777802</c:v>
                </c:pt>
                <c:pt idx="3963">
                  <c:v>42812.229895833298</c:v>
                </c:pt>
                <c:pt idx="3964">
                  <c:v>42812.230138888903</c:v>
                </c:pt>
                <c:pt idx="3965">
                  <c:v>42812.230393518497</c:v>
                </c:pt>
                <c:pt idx="3966">
                  <c:v>42812.230659722198</c:v>
                </c:pt>
                <c:pt idx="3967">
                  <c:v>42812.230879629598</c:v>
                </c:pt>
                <c:pt idx="3968">
                  <c:v>42812.231111111098</c:v>
                </c:pt>
                <c:pt idx="3969">
                  <c:v>42812.231342592597</c:v>
                </c:pt>
                <c:pt idx="3970">
                  <c:v>42812.231574074103</c:v>
                </c:pt>
                <c:pt idx="3971">
                  <c:v>42812.232476851903</c:v>
                </c:pt>
                <c:pt idx="3972">
                  <c:v>42812.232731481497</c:v>
                </c:pt>
                <c:pt idx="3973">
                  <c:v>42812.232974537001</c:v>
                </c:pt>
                <c:pt idx="3974">
                  <c:v>42812.233217592599</c:v>
                </c:pt>
                <c:pt idx="3975">
                  <c:v>42812.2334722222</c:v>
                </c:pt>
                <c:pt idx="3976">
                  <c:v>42812.233715277798</c:v>
                </c:pt>
                <c:pt idx="3977">
                  <c:v>42812.233935185199</c:v>
                </c:pt>
                <c:pt idx="3978">
                  <c:v>42812.234212962998</c:v>
                </c:pt>
                <c:pt idx="3979">
                  <c:v>42812.234537037002</c:v>
                </c:pt>
                <c:pt idx="3980">
                  <c:v>42812.2347800926</c:v>
                </c:pt>
                <c:pt idx="3981">
                  <c:v>42812.235150462999</c:v>
                </c:pt>
                <c:pt idx="3982">
                  <c:v>42812.235393518502</c:v>
                </c:pt>
                <c:pt idx="3983">
                  <c:v>42812.235717592601</c:v>
                </c:pt>
                <c:pt idx="3984">
                  <c:v>42812.235983796301</c:v>
                </c:pt>
                <c:pt idx="3985">
                  <c:v>42812.236238425903</c:v>
                </c:pt>
                <c:pt idx="3986">
                  <c:v>42812.236516203702</c:v>
                </c:pt>
                <c:pt idx="3987">
                  <c:v>42812.2367592593</c:v>
                </c:pt>
                <c:pt idx="3988">
                  <c:v>42812.237025463</c:v>
                </c:pt>
                <c:pt idx="3989">
                  <c:v>42812.237280092602</c:v>
                </c:pt>
                <c:pt idx="3990">
                  <c:v>42812.237546296303</c:v>
                </c:pt>
                <c:pt idx="3991">
                  <c:v>42812.237824074102</c:v>
                </c:pt>
                <c:pt idx="3992">
                  <c:v>42812.238055555601</c:v>
                </c:pt>
                <c:pt idx="3993">
                  <c:v>42812.238414351901</c:v>
                </c:pt>
                <c:pt idx="3994">
                  <c:v>42812.238668981503</c:v>
                </c:pt>
                <c:pt idx="3995">
                  <c:v>42812.238935185203</c:v>
                </c:pt>
                <c:pt idx="3996">
                  <c:v>42812.239189814798</c:v>
                </c:pt>
                <c:pt idx="3997">
                  <c:v>42812.2394444444</c:v>
                </c:pt>
                <c:pt idx="3998">
                  <c:v>42812.239675925899</c:v>
                </c:pt>
                <c:pt idx="3999">
                  <c:v>42812.239930555603</c:v>
                </c:pt>
                <c:pt idx="4000">
                  <c:v>42812.240173611099</c:v>
                </c:pt>
                <c:pt idx="4001">
                  <c:v>42812.240416666697</c:v>
                </c:pt>
                <c:pt idx="4002">
                  <c:v>42812.240648148101</c:v>
                </c:pt>
                <c:pt idx="4003">
                  <c:v>42812.240891203699</c:v>
                </c:pt>
                <c:pt idx="4004">
                  <c:v>42812.2413310185</c:v>
                </c:pt>
                <c:pt idx="4005">
                  <c:v>42812.241585648102</c:v>
                </c:pt>
                <c:pt idx="4006">
                  <c:v>42812.241840277798</c:v>
                </c:pt>
                <c:pt idx="4007">
                  <c:v>42812.242129629602</c:v>
                </c:pt>
                <c:pt idx="4008">
                  <c:v>42812.242430555598</c:v>
                </c:pt>
                <c:pt idx="4009">
                  <c:v>42812.242708333302</c:v>
                </c:pt>
                <c:pt idx="4010">
                  <c:v>42812.242962962999</c:v>
                </c:pt>
                <c:pt idx="4011">
                  <c:v>42812.243229166699</c:v>
                </c:pt>
                <c:pt idx="4012">
                  <c:v>42812.243483796301</c:v>
                </c:pt>
                <c:pt idx="4013">
                  <c:v>42812.243738425903</c:v>
                </c:pt>
                <c:pt idx="4014">
                  <c:v>42812.243993055599</c:v>
                </c:pt>
                <c:pt idx="4015">
                  <c:v>42812.2442592593</c:v>
                </c:pt>
                <c:pt idx="4016">
                  <c:v>42812.244513888902</c:v>
                </c:pt>
                <c:pt idx="4017">
                  <c:v>42812.244791666701</c:v>
                </c:pt>
                <c:pt idx="4018">
                  <c:v>42812.245497685202</c:v>
                </c:pt>
                <c:pt idx="4019">
                  <c:v>42812.246168981503</c:v>
                </c:pt>
                <c:pt idx="4020">
                  <c:v>42812.246527777803</c:v>
                </c:pt>
                <c:pt idx="4021">
                  <c:v>42812.246782407397</c:v>
                </c:pt>
                <c:pt idx="4022">
                  <c:v>42812.247025463003</c:v>
                </c:pt>
                <c:pt idx="4023">
                  <c:v>42812.247291666703</c:v>
                </c:pt>
                <c:pt idx="4024">
                  <c:v>42812.247546296298</c:v>
                </c:pt>
                <c:pt idx="4025">
                  <c:v>42812.247812499998</c:v>
                </c:pt>
                <c:pt idx="4026">
                  <c:v>42812.2480671296</c:v>
                </c:pt>
                <c:pt idx="4027">
                  <c:v>42812.248310185198</c:v>
                </c:pt>
                <c:pt idx="4028">
                  <c:v>42812.248576388898</c:v>
                </c:pt>
                <c:pt idx="4029">
                  <c:v>42812.2488310185</c:v>
                </c:pt>
                <c:pt idx="4030">
                  <c:v>42812.249120370398</c:v>
                </c:pt>
                <c:pt idx="4031">
                  <c:v>42812.249386574098</c:v>
                </c:pt>
                <c:pt idx="4032">
                  <c:v>42812.2496412037</c:v>
                </c:pt>
                <c:pt idx="4033">
                  <c:v>42812.249895833302</c:v>
                </c:pt>
                <c:pt idx="4034">
                  <c:v>42812.250208333302</c:v>
                </c:pt>
                <c:pt idx="4035">
                  <c:v>42812.250509259298</c:v>
                </c:pt>
                <c:pt idx="4036">
                  <c:v>42812.2507638889</c:v>
                </c:pt>
                <c:pt idx="4037">
                  <c:v>42812.251018518502</c:v>
                </c:pt>
                <c:pt idx="4038">
                  <c:v>42812.251273148097</c:v>
                </c:pt>
                <c:pt idx="4039">
                  <c:v>42812.251550925903</c:v>
                </c:pt>
                <c:pt idx="4040">
                  <c:v>42812.251805555599</c:v>
                </c:pt>
                <c:pt idx="4041">
                  <c:v>42812.2520717593</c:v>
                </c:pt>
                <c:pt idx="4042">
                  <c:v>42812.252314814803</c:v>
                </c:pt>
                <c:pt idx="4043">
                  <c:v>42812.252615740697</c:v>
                </c:pt>
                <c:pt idx="4044">
                  <c:v>42812.252870370401</c:v>
                </c:pt>
                <c:pt idx="4045">
                  <c:v>42812.253125000003</c:v>
                </c:pt>
                <c:pt idx="4046">
                  <c:v>42812.253402777802</c:v>
                </c:pt>
                <c:pt idx="4047">
                  <c:v>42812.253645833298</c:v>
                </c:pt>
                <c:pt idx="4048">
                  <c:v>42812.253912036998</c:v>
                </c:pt>
                <c:pt idx="4049">
                  <c:v>42812.254166666702</c:v>
                </c:pt>
                <c:pt idx="4050">
                  <c:v>42812.254432870403</c:v>
                </c:pt>
                <c:pt idx="4051">
                  <c:v>42812.254699074103</c:v>
                </c:pt>
                <c:pt idx="4052">
                  <c:v>42812.254942129599</c:v>
                </c:pt>
                <c:pt idx="4053">
                  <c:v>42812.255208333299</c:v>
                </c:pt>
                <c:pt idx="4054">
                  <c:v>42812.255462963003</c:v>
                </c:pt>
                <c:pt idx="4055">
                  <c:v>42812.255729166704</c:v>
                </c:pt>
                <c:pt idx="4056">
                  <c:v>42812.255972222199</c:v>
                </c:pt>
                <c:pt idx="4057">
                  <c:v>42812.256203703699</c:v>
                </c:pt>
                <c:pt idx="4058">
                  <c:v>42812.256446759297</c:v>
                </c:pt>
                <c:pt idx="4059">
                  <c:v>42812.2566898148</c:v>
                </c:pt>
                <c:pt idx="4060">
                  <c:v>42812.256932870398</c:v>
                </c:pt>
                <c:pt idx="4061">
                  <c:v>42812.257175925901</c:v>
                </c:pt>
                <c:pt idx="4062">
                  <c:v>42812.2574074074</c:v>
                </c:pt>
                <c:pt idx="4063">
                  <c:v>42812.257650462998</c:v>
                </c:pt>
                <c:pt idx="4064">
                  <c:v>42812.257893518501</c:v>
                </c:pt>
                <c:pt idx="4065">
                  <c:v>42812.258148148103</c:v>
                </c:pt>
                <c:pt idx="4066">
                  <c:v>42812.2781944444</c:v>
                </c:pt>
                <c:pt idx="4067">
                  <c:v>42812.278564814798</c:v>
                </c:pt>
                <c:pt idx="4068">
                  <c:v>42812.2790046296</c:v>
                </c:pt>
                <c:pt idx="4069">
                  <c:v>42812.279386574097</c:v>
                </c:pt>
                <c:pt idx="4070">
                  <c:v>42812.2797685185</c:v>
                </c:pt>
                <c:pt idx="4071">
                  <c:v>42812.280069444401</c:v>
                </c:pt>
                <c:pt idx="4072">
                  <c:v>42812.2803472222</c:v>
                </c:pt>
                <c:pt idx="4073">
                  <c:v>42812.280648148102</c:v>
                </c:pt>
                <c:pt idx="4074">
                  <c:v>42812.2809375</c:v>
                </c:pt>
                <c:pt idx="4075">
                  <c:v>42812.281215277799</c:v>
                </c:pt>
                <c:pt idx="4076">
                  <c:v>42812.281481481499</c:v>
                </c:pt>
                <c:pt idx="4077">
                  <c:v>42812.281724537002</c:v>
                </c:pt>
                <c:pt idx="4078">
                  <c:v>42812.281990740703</c:v>
                </c:pt>
                <c:pt idx="4079">
                  <c:v>42812.282245370399</c:v>
                </c:pt>
                <c:pt idx="4080">
                  <c:v>42812.282500000001</c:v>
                </c:pt>
                <c:pt idx="4081">
                  <c:v>42812.282789351899</c:v>
                </c:pt>
                <c:pt idx="4082">
                  <c:v>42812.283032407402</c:v>
                </c:pt>
                <c:pt idx="4083">
                  <c:v>42812.283310185201</c:v>
                </c:pt>
                <c:pt idx="4084">
                  <c:v>42812.283564814803</c:v>
                </c:pt>
                <c:pt idx="4085">
                  <c:v>42812.283831018503</c:v>
                </c:pt>
                <c:pt idx="4086">
                  <c:v>42812.284085648098</c:v>
                </c:pt>
                <c:pt idx="4087">
                  <c:v>42812.284340277802</c:v>
                </c:pt>
                <c:pt idx="4088">
                  <c:v>42812.284606481502</c:v>
                </c:pt>
                <c:pt idx="4089">
                  <c:v>42812.284861111097</c:v>
                </c:pt>
                <c:pt idx="4090">
                  <c:v>42812.285127314797</c:v>
                </c:pt>
                <c:pt idx="4091">
                  <c:v>42812.285393518498</c:v>
                </c:pt>
                <c:pt idx="4092">
                  <c:v>42812.285648148201</c:v>
                </c:pt>
                <c:pt idx="4093">
                  <c:v>42812.285902777803</c:v>
                </c:pt>
                <c:pt idx="4094">
                  <c:v>42812.286192129599</c:v>
                </c:pt>
                <c:pt idx="4095">
                  <c:v>42812.286458333299</c:v>
                </c:pt>
                <c:pt idx="4096">
                  <c:v>42812.286724537</c:v>
                </c:pt>
                <c:pt idx="4097">
                  <c:v>42812.286967592598</c:v>
                </c:pt>
                <c:pt idx="4098">
                  <c:v>42812.287233796298</c:v>
                </c:pt>
                <c:pt idx="4099">
                  <c:v>42812.2874884259</c:v>
                </c:pt>
                <c:pt idx="4100">
                  <c:v>42812.2877546296</c:v>
                </c:pt>
                <c:pt idx="4101">
                  <c:v>42812.288020833301</c:v>
                </c:pt>
                <c:pt idx="4102">
                  <c:v>42812.288263888899</c:v>
                </c:pt>
                <c:pt idx="4103">
                  <c:v>42812.2885185185</c:v>
                </c:pt>
                <c:pt idx="4104">
                  <c:v>42812.288784722201</c:v>
                </c:pt>
                <c:pt idx="4105">
                  <c:v>42812.2892013889</c:v>
                </c:pt>
                <c:pt idx="4106">
                  <c:v>42812.289756944403</c:v>
                </c:pt>
                <c:pt idx="4107">
                  <c:v>42812.2902777778</c:v>
                </c:pt>
                <c:pt idx="4108">
                  <c:v>42812.290706018503</c:v>
                </c:pt>
                <c:pt idx="4109">
                  <c:v>42812.291030092601</c:v>
                </c:pt>
                <c:pt idx="4110">
                  <c:v>42812.2913078704</c:v>
                </c:pt>
                <c:pt idx="4111">
                  <c:v>42812.291608796302</c:v>
                </c:pt>
                <c:pt idx="4112">
                  <c:v>42812.291875000003</c:v>
                </c:pt>
                <c:pt idx="4113">
                  <c:v>42812.292129629597</c:v>
                </c:pt>
                <c:pt idx="4114">
                  <c:v>42812.292395833298</c:v>
                </c:pt>
                <c:pt idx="4115">
                  <c:v>42812.292650463001</c:v>
                </c:pt>
                <c:pt idx="4116">
                  <c:v>42812.292916666702</c:v>
                </c:pt>
                <c:pt idx="4117">
                  <c:v>42812.293159722198</c:v>
                </c:pt>
                <c:pt idx="4118">
                  <c:v>42812.293414351901</c:v>
                </c:pt>
                <c:pt idx="4119">
                  <c:v>42812.293703703697</c:v>
                </c:pt>
                <c:pt idx="4120">
                  <c:v>42812.293969907398</c:v>
                </c:pt>
                <c:pt idx="4121">
                  <c:v>42812.294224537</c:v>
                </c:pt>
                <c:pt idx="4122">
                  <c:v>42812.294467592597</c:v>
                </c:pt>
                <c:pt idx="4123">
                  <c:v>42812.294733796298</c:v>
                </c:pt>
                <c:pt idx="4124">
                  <c:v>42812.2949884259</c:v>
                </c:pt>
                <c:pt idx="4125">
                  <c:v>42812.2952546296</c:v>
                </c:pt>
                <c:pt idx="4126">
                  <c:v>42812.295497685198</c:v>
                </c:pt>
                <c:pt idx="4127">
                  <c:v>42812.2957523148</c:v>
                </c:pt>
                <c:pt idx="4128">
                  <c:v>42812.296006944402</c:v>
                </c:pt>
                <c:pt idx="4129">
                  <c:v>42812.296261574098</c:v>
                </c:pt>
                <c:pt idx="4130">
                  <c:v>42812.296527777798</c:v>
                </c:pt>
                <c:pt idx="4131">
                  <c:v>42812.2967824074</c:v>
                </c:pt>
                <c:pt idx="4132">
                  <c:v>42812.297071759298</c:v>
                </c:pt>
                <c:pt idx="4133">
                  <c:v>42812.2973263889</c:v>
                </c:pt>
                <c:pt idx="4134">
                  <c:v>42812.2975925926</c:v>
                </c:pt>
                <c:pt idx="4135">
                  <c:v>42812.297847222202</c:v>
                </c:pt>
                <c:pt idx="4136">
                  <c:v>42812.298125000001</c:v>
                </c:pt>
                <c:pt idx="4137">
                  <c:v>42812.298368055599</c:v>
                </c:pt>
                <c:pt idx="4138">
                  <c:v>42812.298622685201</c:v>
                </c:pt>
                <c:pt idx="4139">
                  <c:v>42812.298888888901</c:v>
                </c:pt>
                <c:pt idx="4140">
                  <c:v>42812.299155092602</c:v>
                </c:pt>
                <c:pt idx="4141">
                  <c:v>42812.299421296302</c:v>
                </c:pt>
                <c:pt idx="4142">
                  <c:v>42812.299664351798</c:v>
                </c:pt>
                <c:pt idx="4143">
                  <c:v>42812.299918981502</c:v>
                </c:pt>
                <c:pt idx="4144">
                  <c:v>42812.300196759301</c:v>
                </c:pt>
                <c:pt idx="4145">
                  <c:v>42812.300486111097</c:v>
                </c:pt>
                <c:pt idx="4146">
                  <c:v>42812.300740740699</c:v>
                </c:pt>
                <c:pt idx="4147">
                  <c:v>42812.300983796304</c:v>
                </c:pt>
                <c:pt idx="4148">
                  <c:v>42812.301261574103</c:v>
                </c:pt>
                <c:pt idx="4149">
                  <c:v>42812.301516203697</c:v>
                </c:pt>
                <c:pt idx="4150">
                  <c:v>42812.301782407398</c:v>
                </c:pt>
                <c:pt idx="4151">
                  <c:v>42812.302037037</c:v>
                </c:pt>
                <c:pt idx="4152">
                  <c:v>42812.302280092597</c:v>
                </c:pt>
                <c:pt idx="4153">
                  <c:v>42812.302546296298</c:v>
                </c:pt>
                <c:pt idx="4154">
                  <c:v>42812.3028009259</c:v>
                </c:pt>
                <c:pt idx="4155">
                  <c:v>42812.3030671296</c:v>
                </c:pt>
                <c:pt idx="4156">
                  <c:v>42812.303321759297</c:v>
                </c:pt>
                <c:pt idx="4157">
                  <c:v>42812.3035648148</c:v>
                </c:pt>
                <c:pt idx="4158">
                  <c:v>42812.303854166697</c:v>
                </c:pt>
                <c:pt idx="4159">
                  <c:v>42812.304108796299</c:v>
                </c:pt>
                <c:pt idx="4160">
                  <c:v>42812.304351851897</c:v>
                </c:pt>
                <c:pt idx="4161">
                  <c:v>42812.3045949074</c:v>
                </c:pt>
                <c:pt idx="4162">
                  <c:v>42812.3048263889</c:v>
                </c:pt>
                <c:pt idx="4163">
                  <c:v>42812.305069444403</c:v>
                </c:pt>
                <c:pt idx="4164">
                  <c:v>42812.305312500001</c:v>
                </c:pt>
                <c:pt idx="4165">
                  <c:v>42812.305555555598</c:v>
                </c:pt>
                <c:pt idx="4166">
                  <c:v>42812.305798611102</c:v>
                </c:pt>
                <c:pt idx="4167">
                  <c:v>42812.306030092601</c:v>
                </c:pt>
                <c:pt idx="4168">
                  <c:v>42812.306273148097</c:v>
                </c:pt>
                <c:pt idx="4169">
                  <c:v>42812.306527777801</c:v>
                </c:pt>
                <c:pt idx="4170">
                  <c:v>42812.306782407402</c:v>
                </c:pt>
                <c:pt idx="4171">
                  <c:v>42812.312303240702</c:v>
                </c:pt>
                <c:pt idx="4172">
                  <c:v>42812.312534722201</c:v>
                </c:pt>
                <c:pt idx="4173">
                  <c:v>42812.312777777799</c:v>
                </c:pt>
                <c:pt idx="4174">
                  <c:v>42812.313020833302</c:v>
                </c:pt>
                <c:pt idx="4175">
                  <c:v>42812.3132638889</c:v>
                </c:pt>
                <c:pt idx="4176">
                  <c:v>42812.313506944403</c:v>
                </c:pt>
                <c:pt idx="4177">
                  <c:v>42812.313738425903</c:v>
                </c:pt>
                <c:pt idx="4178">
                  <c:v>42812.3139814815</c:v>
                </c:pt>
                <c:pt idx="4179">
                  <c:v>42812.314224537004</c:v>
                </c:pt>
                <c:pt idx="4180">
                  <c:v>42812.3144791667</c:v>
                </c:pt>
                <c:pt idx="4181">
                  <c:v>42812.314722222203</c:v>
                </c:pt>
                <c:pt idx="4182">
                  <c:v>42812.314953703702</c:v>
                </c:pt>
                <c:pt idx="4183">
                  <c:v>42812.3151967593</c:v>
                </c:pt>
                <c:pt idx="4184">
                  <c:v>42812.315474536997</c:v>
                </c:pt>
                <c:pt idx="4185">
                  <c:v>42812.315729166701</c:v>
                </c:pt>
                <c:pt idx="4186">
                  <c:v>42812.315972222197</c:v>
                </c:pt>
                <c:pt idx="4187">
                  <c:v>42812.316215277802</c:v>
                </c:pt>
                <c:pt idx="4188">
                  <c:v>42812.316469907397</c:v>
                </c:pt>
                <c:pt idx="4189">
                  <c:v>42812.316736111097</c:v>
                </c:pt>
                <c:pt idx="4190">
                  <c:v>42812.316979166702</c:v>
                </c:pt>
                <c:pt idx="4191">
                  <c:v>42812.317222222198</c:v>
                </c:pt>
                <c:pt idx="4192">
                  <c:v>42812.317465277803</c:v>
                </c:pt>
                <c:pt idx="4193">
                  <c:v>42812.317719907398</c:v>
                </c:pt>
                <c:pt idx="4194">
                  <c:v>42812.317974537</c:v>
                </c:pt>
                <c:pt idx="4195">
                  <c:v>42812.318217592598</c:v>
                </c:pt>
                <c:pt idx="4196">
                  <c:v>42812.318495370397</c:v>
                </c:pt>
                <c:pt idx="4197">
                  <c:v>42812.3187384259</c:v>
                </c:pt>
                <c:pt idx="4198">
                  <c:v>42812.318981481498</c:v>
                </c:pt>
                <c:pt idx="4199">
                  <c:v>42812.319224537001</c:v>
                </c:pt>
                <c:pt idx="4200">
                  <c:v>42812.319490740701</c:v>
                </c:pt>
                <c:pt idx="4201">
                  <c:v>42812.319745370398</c:v>
                </c:pt>
                <c:pt idx="4202">
                  <c:v>42812.319988425901</c:v>
                </c:pt>
                <c:pt idx="4203">
                  <c:v>42812.326828703699</c:v>
                </c:pt>
                <c:pt idx="4204">
                  <c:v>42812.327071759297</c:v>
                </c:pt>
                <c:pt idx="4205">
                  <c:v>42812.327326388899</c:v>
                </c:pt>
                <c:pt idx="4206">
                  <c:v>42812.327569444402</c:v>
                </c:pt>
                <c:pt idx="4207">
                  <c:v>42812.342777777798</c:v>
                </c:pt>
                <c:pt idx="4208">
                  <c:v>42812.343055555597</c:v>
                </c:pt>
                <c:pt idx="4209">
                  <c:v>42812.343564814801</c:v>
                </c:pt>
                <c:pt idx="4210">
                  <c:v>42812.344050925902</c:v>
                </c:pt>
                <c:pt idx="4211">
                  <c:v>42812.344340277799</c:v>
                </c:pt>
                <c:pt idx="4212">
                  <c:v>42812.344618055598</c:v>
                </c:pt>
                <c:pt idx="4213">
                  <c:v>42812.344895833303</c:v>
                </c:pt>
                <c:pt idx="4214">
                  <c:v>42812.345173611102</c:v>
                </c:pt>
                <c:pt idx="4215">
                  <c:v>42812.345462963</c:v>
                </c:pt>
                <c:pt idx="4216">
                  <c:v>42812.346932870401</c:v>
                </c:pt>
                <c:pt idx="4217">
                  <c:v>42812.347256944398</c:v>
                </c:pt>
                <c:pt idx="4218">
                  <c:v>42812.347592592603</c:v>
                </c:pt>
                <c:pt idx="4219">
                  <c:v>42812.347939814797</c:v>
                </c:pt>
                <c:pt idx="4220">
                  <c:v>42812.348391203697</c:v>
                </c:pt>
                <c:pt idx="4221">
                  <c:v>42812.348715277803</c:v>
                </c:pt>
                <c:pt idx="4222">
                  <c:v>42812.349039351902</c:v>
                </c:pt>
                <c:pt idx="4223">
                  <c:v>42812.349363425899</c:v>
                </c:pt>
                <c:pt idx="4224">
                  <c:v>42812.349687499998</c:v>
                </c:pt>
                <c:pt idx="4225">
                  <c:v>42812.3499884259</c:v>
                </c:pt>
                <c:pt idx="4226">
                  <c:v>42812.350289351903</c:v>
                </c:pt>
                <c:pt idx="4227">
                  <c:v>42812.350590277798</c:v>
                </c:pt>
                <c:pt idx="4228">
                  <c:v>42812.3508912037</c:v>
                </c:pt>
                <c:pt idx="4229">
                  <c:v>42812.351192129601</c:v>
                </c:pt>
                <c:pt idx="4230">
                  <c:v>42812.351493055598</c:v>
                </c:pt>
                <c:pt idx="4231">
                  <c:v>42812.351793981499</c:v>
                </c:pt>
                <c:pt idx="4232">
                  <c:v>42812.352129629602</c:v>
                </c:pt>
                <c:pt idx="4233">
                  <c:v>42812.352430555598</c:v>
                </c:pt>
                <c:pt idx="4234">
                  <c:v>42812.3527314815</c:v>
                </c:pt>
                <c:pt idx="4235">
                  <c:v>42812.353032407402</c:v>
                </c:pt>
                <c:pt idx="4236">
                  <c:v>42812.353344907402</c:v>
                </c:pt>
                <c:pt idx="4237">
                  <c:v>42812.353645833296</c:v>
                </c:pt>
                <c:pt idx="4238">
                  <c:v>42812.3539467593</c:v>
                </c:pt>
                <c:pt idx="4239">
                  <c:v>42812.3542592593</c:v>
                </c:pt>
                <c:pt idx="4240">
                  <c:v>42812.354560185202</c:v>
                </c:pt>
                <c:pt idx="4241">
                  <c:v>42812.354849536998</c:v>
                </c:pt>
                <c:pt idx="4242">
                  <c:v>42812.355150463001</c:v>
                </c:pt>
                <c:pt idx="4243">
                  <c:v>42812.355462963002</c:v>
                </c:pt>
                <c:pt idx="4244">
                  <c:v>42812.355798611097</c:v>
                </c:pt>
                <c:pt idx="4245">
                  <c:v>42812.356099536999</c:v>
                </c:pt>
                <c:pt idx="4246">
                  <c:v>42812.356400463003</c:v>
                </c:pt>
                <c:pt idx="4247">
                  <c:v>42812.356701388897</c:v>
                </c:pt>
                <c:pt idx="4248">
                  <c:v>42812.357002314799</c:v>
                </c:pt>
                <c:pt idx="4249">
                  <c:v>42812.3573032407</c:v>
                </c:pt>
                <c:pt idx="4250">
                  <c:v>42812.357615740701</c:v>
                </c:pt>
                <c:pt idx="4251">
                  <c:v>42812.357916666697</c:v>
                </c:pt>
                <c:pt idx="4252">
                  <c:v>42812.358217592599</c:v>
                </c:pt>
                <c:pt idx="4253">
                  <c:v>42812.3585185185</c:v>
                </c:pt>
                <c:pt idx="4254">
                  <c:v>42812.358819444402</c:v>
                </c:pt>
                <c:pt idx="4255">
                  <c:v>42812.3591087963</c:v>
                </c:pt>
                <c:pt idx="4256">
                  <c:v>42812.359386574099</c:v>
                </c:pt>
                <c:pt idx="4257">
                  <c:v>42812.3596875</c:v>
                </c:pt>
                <c:pt idx="4258">
                  <c:v>42812.359965277799</c:v>
                </c:pt>
                <c:pt idx="4259">
                  <c:v>42812.360243055598</c:v>
                </c:pt>
                <c:pt idx="4260">
                  <c:v>42812.360520833303</c:v>
                </c:pt>
                <c:pt idx="4261">
                  <c:v>42812.360798611102</c:v>
                </c:pt>
                <c:pt idx="4262">
                  <c:v>42812.361076388901</c:v>
                </c:pt>
                <c:pt idx="4263">
                  <c:v>42812.3613541667</c:v>
                </c:pt>
                <c:pt idx="4264">
                  <c:v>42812.361631944397</c:v>
                </c:pt>
                <c:pt idx="4265">
                  <c:v>42812.361909722204</c:v>
                </c:pt>
                <c:pt idx="4266">
                  <c:v>42812.362187500003</c:v>
                </c:pt>
                <c:pt idx="4267">
                  <c:v>42812.362465277802</c:v>
                </c:pt>
                <c:pt idx="4268">
                  <c:v>42812.362743055601</c:v>
                </c:pt>
                <c:pt idx="4269">
                  <c:v>42812.363020833298</c:v>
                </c:pt>
                <c:pt idx="4270">
                  <c:v>42812.363333333298</c:v>
                </c:pt>
                <c:pt idx="4271">
                  <c:v>42812.363611111097</c:v>
                </c:pt>
                <c:pt idx="4272">
                  <c:v>42812.363888888904</c:v>
                </c:pt>
                <c:pt idx="4273">
                  <c:v>42812.364166666703</c:v>
                </c:pt>
                <c:pt idx="4274">
                  <c:v>42812.3644444444</c:v>
                </c:pt>
                <c:pt idx="4275">
                  <c:v>42812.364745370403</c:v>
                </c:pt>
                <c:pt idx="4276">
                  <c:v>42812.365046296298</c:v>
                </c:pt>
                <c:pt idx="4277">
                  <c:v>42812.368240740703</c:v>
                </c:pt>
                <c:pt idx="4278">
                  <c:v>42812.368530092601</c:v>
                </c:pt>
                <c:pt idx="4279">
                  <c:v>42812.368831018503</c:v>
                </c:pt>
                <c:pt idx="4280">
                  <c:v>42812.369108796302</c:v>
                </c:pt>
                <c:pt idx="4281">
                  <c:v>42812.369386574101</c:v>
                </c:pt>
                <c:pt idx="4282">
                  <c:v>42812.369699074101</c:v>
                </c:pt>
                <c:pt idx="4283">
                  <c:v>42812.369976851798</c:v>
                </c:pt>
                <c:pt idx="4284">
                  <c:v>42812.370266203703</c:v>
                </c:pt>
                <c:pt idx="4285">
                  <c:v>42812.370543981502</c:v>
                </c:pt>
                <c:pt idx="4286">
                  <c:v>42812.370821759301</c:v>
                </c:pt>
                <c:pt idx="4287">
                  <c:v>42812.371099536998</c:v>
                </c:pt>
                <c:pt idx="4288">
                  <c:v>42812.371388888903</c:v>
                </c:pt>
                <c:pt idx="4289">
                  <c:v>42812.371666666702</c:v>
                </c:pt>
                <c:pt idx="4290">
                  <c:v>42812.3719444444</c:v>
                </c:pt>
                <c:pt idx="4291">
                  <c:v>42812.372222222199</c:v>
                </c:pt>
                <c:pt idx="4292">
                  <c:v>42812.372511574104</c:v>
                </c:pt>
                <c:pt idx="4293">
                  <c:v>42812.372789351903</c:v>
                </c:pt>
                <c:pt idx="4294">
                  <c:v>42812.3730671296</c:v>
                </c:pt>
                <c:pt idx="4295">
                  <c:v>42812.3733796296</c:v>
                </c:pt>
                <c:pt idx="4296">
                  <c:v>42812.373657407399</c:v>
                </c:pt>
                <c:pt idx="4297">
                  <c:v>42812.373935185198</c:v>
                </c:pt>
                <c:pt idx="4298">
                  <c:v>42812.374212962997</c:v>
                </c:pt>
                <c:pt idx="4299">
                  <c:v>42812.3745023148</c:v>
                </c:pt>
                <c:pt idx="4300">
                  <c:v>42812.374780092599</c:v>
                </c:pt>
                <c:pt idx="4301">
                  <c:v>42812.375057870398</c:v>
                </c:pt>
                <c:pt idx="4302">
                  <c:v>42812.375335648103</c:v>
                </c:pt>
                <c:pt idx="4303">
                  <c:v>42812.375613425902</c:v>
                </c:pt>
                <c:pt idx="4304">
                  <c:v>42812.375891203701</c:v>
                </c:pt>
                <c:pt idx="4305">
                  <c:v>42812.3761689815</c:v>
                </c:pt>
                <c:pt idx="4306">
                  <c:v>42812.376446759299</c:v>
                </c:pt>
                <c:pt idx="4307">
                  <c:v>42812.376724537004</c:v>
                </c:pt>
                <c:pt idx="4308">
                  <c:v>42812.377025463</c:v>
                </c:pt>
                <c:pt idx="4309">
                  <c:v>42812.377303240697</c:v>
                </c:pt>
                <c:pt idx="4310">
                  <c:v>42812.377581018503</c:v>
                </c:pt>
                <c:pt idx="4311">
                  <c:v>42812.377858796302</c:v>
                </c:pt>
                <c:pt idx="4312">
                  <c:v>42812.378136574102</c:v>
                </c:pt>
                <c:pt idx="4313">
                  <c:v>42812.378414351799</c:v>
                </c:pt>
                <c:pt idx="4314">
                  <c:v>42812.380289351902</c:v>
                </c:pt>
                <c:pt idx="4315">
                  <c:v>42812.380543981497</c:v>
                </c:pt>
                <c:pt idx="4316">
                  <c:v>42812.380798611099</c:v>
                </c:pt>
                <c:pt idx="4317">
                  <c:v>42812.381064814799</c:v>
                </c:pt>
                <c:pt idx="4318">
                  <c:v>42812.3813310185</c:v>
                </c:pt>
                <c:pt idx="4319">
                  <c:v>42812.381585648101</c:v>
                </c:pt>
                <c:pt idx="4320">
                  <c:v>42812.381863425901</c:v>
                </c:pt>
                <c:pt idx="4321">
                  <c:v>42812.382129629601</c:v>
                </c:pt>
                <c:pt idx="4322">
                  <c:v>42812.382384259297</c:v>
                </c:pt>
                <c:pt idx="4323">
                  <c:v>42812.382650462998</c:v>
                </c:pt>
                <c:pt idx="4324">
                  <c:v>42812.3829050926</c:v>
                </c:pt>
                <c:pt idx="4325">
                  <c:v>42812.3831712963</c:v>
                </c:pt>
                <c:pt idx="4326">
                  <c:v>42812.384108796301</c:v>
                </c:pt>
                <c:pt idx="4327">
                  <c:v>42812.3843865741</c:v>
                </c:pt>
                <c:pt idx="4328">
                  <c:v>42812.384664351899</c:v>
                </c:pt>
                <c:pt idx="4329">
                  <c:v>42812.3849305556</c:v>
                </c:pt>
                <c:pt idx="4330">
                  <c:v>42812.385219907403</c:v>
                </c:pt>
                <c:pt idx="4331">
                  <c:v>42812.385486111103</c:v>
                </c:pt>
                <c:pt idx="4332">
                  <c:v>42812.385775463001</c:v>
                </c:pt>
                <c:pt idx="4333">
                  <c:v>42812.386076388902</c:v>
                </c:pt>
                <c:pt idx="4334">
                  <c:v>42812.386354166701</c:v>
                </c:pt>
                <c:pt idx="4335">
                  <c:v>42812.386620370402</c:v>
                </c:pt>
                <c:pt idx="4336">
                  <c:v>42812.386874999997</c:v>
                </c:pt>
                <c:pt idx="4337">
                  <c:v>42812.387141203697</c:v>
                </c:pt>
                <c:pt idx="4338">
                  <c:v>42812.387395833299</c:v>
                </c:pt>
                <c:pt idx="4339">
                  <c:v>42812.391863425903</c:v>
                </c:pt>
                <c:pt idx="4340">
                  <c:v>42812.392118055599</c:v>
                </c:pt>
                <c:pt idx="4341">
                  <c:v>42812.392372685201</c:v>
                </c:pt>
                <c:pt idx="4342">
                  <c:v>42812.392638888901</c:v>
                </c:pt>
                <c:pt idx="4343">
                  <c:v>42812.392893518503</c:v>
                </c:pt>
                <c:pt idx="4344">
                  <c:v>42812.4081828704</c:v>
                </c:pt>
                <c:pt idx="4345">
                  <c:v>42812.408449074101</c:v>
                </c:pt>
                <c:pt idx="4346">
                  <c:v>42812.408703703702</c:v>
                </c:pt>
                <c:pt idx="4347">
                  <c:v>42812.408969907403</c:v>
                </c:pt>
                <c:pt idx="4348">
                  <c:v>42812.409236111103</c:v>
                </c:pt>
                <c:pt idx="4349">
                  <c:v>42812.409502314797</c:v>
                </c:pt>
                <c:pt idx="4350">
                  <c:v>42812.409756944398</c:v>
                </c:pt>
                <c:pt idx="4351">
                  <c:v>42812.410011574102</c:v>
                </c:pt>
                <c:pt idx="4352">
                  <c:v>42812.410277777803</c:v>
                </c:pt>
                <c:pt idx="4353">
                  <c:v>42812.410532407397</c:v>
                </c:pt>
                <c:pt idx="4354">
                  <c:v>42812.410798611098</c:v>
                </c:pt>
                <c:pt idx="4355">
                  <c:v>42812.411076388897</c:v>
                </c:pt>
                <c:pt idx="4356">
                  <c:v>42812.411342592597</c:v>
                </c:pt>
                <c:pt idx="4357">
                  <c:v>42812.411597222199</c:v>
                </c:pt>
                <c:pt idx="4358">
                  <c:v>42812.411863425899</c:v>
                </c:pt>
                <c:pt idx="4359">
                  <c:v>42812.412118055603</c:v>
                </c:pt>
                <c:pt idx="4360">
                  <c:v>42812.412384259304</c:v>
                </c:pt>
                <c:pt idx="4361">
                  <c:v>42812.412638888898</c:v>
                </c:pt>
                <c:pt idx="4362">
                  <c:v>42812.412905092599</c:v>
                </c:pt>
                <c:pt idx="4363">
                  <c:v>42812.4131597222</c:v>
                </c:pt>
                <c:pt idx="4364">
                  <c:v>42812.413425925901</c:v>
                </c:pt>
                <c:pt idx="4365">
                  <c:v>42812.413680555597</c:v>
                </c:pt>
                <c:pt idx="4366">
                  <c:v>42812.413935185199</c:v>
                </c:pt>
                <c:pt idx="4367">
                  <c:v>42812.414224537002</c:v>
                </c:pt>
                <c:pt idx="4368">
                  <c:v>42812.414479166699</c:v>
                </c:pt>
                <c:pt idx="4369">
                  <c:v>42812.414745370399</c:v>
                </c:pt>
                <c:pt idx="4370">
                  <c:v>42812.415000000001</c:v>
                </c:pt>
                <c:pt idx="4371">
                  <c:v>42812.415266203701</c:v>
                </c:pt>
                <c:pt idx="4372">
                  <c:v>42812.415520833303</c:v>
                </c:pt>
                <c:pt idx="4373">
                  <c:v>42812.415787037004</c:v>
                </c:pt>
                <c:pt idx="4374">
                  <c:v>42812.4160416667</c:v>
                </c:pt>
                <c:pt idx="4375">
                  <c:v>42812.4163078704</c:v>
                </c:pt>
                <c:pt idx="4376">
                  <c:v>42812.416562500002</c:v>
                </c:pt>
                <c:pt idx="4377">
                  <c:v>42812.416817129597</c:v>
                </c:pt>
                <c:pt idx="4378">
                  <c:v>42812.417083333297</c:v>
                </c:pt>
                <c:pt idx="4379">
                  <c:v>42812.417337963001</c:v>
                </c:pt>
                <c:pt idx="4380">
                  <c:v>42812.417638888903</c:v>
                </c:pt>
                <c:pt idx="4381">
                  <c:v>42812.417893518497</c:v>
                </c:pt>
                <c:pt idx="4382">
                  <c:v>42812.418159722198</c:v>
                </c:pt>
                <c:pt idx="4383">
                  <c:v>42812.418414351901</c:v>
                </c:pt>
                <c:pt idx="4384">
                  <c:v>42812.418680555602</c:v>
                </c:pt>
                <c:pt idx="4385">
                  <c:v>42812.418946759302</c:v>
                </c:pt>
                <c:pt idx="4386">
                  <c:v>42812.419212963003</c:v>
                </c:pt>
                <c:pt idx="4387">
                  <c:v>42812.419467592597</c:v>
                </c:pt>
                <c:pt idx="4388">
                  <c:v>42812.419722222199</c:v>
                </c:pt>
                <c:pt idx="4389">
                  <c:v>42812.42</c:v>
                </c:pt>
                <c:pt idx="4390">
                  <c:v>42812.4202546296</c:v>
                </c:pt>
                <c:pt idx="4391">
                  <c:v>42812.420520833301</c:v>
                </c:pt>
                <c:pt idx="4392">
                  <c:v>42812.420775462997</c:v>
                </c:pt>
                <c:pt idx="4393">
                  <c:v>42812.421076388899</c:v>
                </c:pt>
                <c:pt idx="4394">
                  <c:v>42812.4213310185</c:v>
                </c:pt>
                <c:pt idx="4395">
                  <c:v>42812.421597222201</c:v>
                </c:pt>
                <c:pt idx="4396">
                  <c:v>42812.421851851897</c:v>
                </c:pt>
                <c:pt idx="4397">
                  <c:v>42812.422118055598</c:v>
                </c:pt>
                <c:pt idx="4398">
                  <c:v>42812.422384259298</c:v>
                </c:pt>
                <c:pt idx="4399">
                  <c:v>42812.4226388889</c:v>
                </c:pt>
                <c:pt idx="4400">
                  <c:v>42812.422905092601</c:v>
                </c:pt>
                <c:pt idx="4401">
                  <c:v>42812.423159722202</c:v>
                </c:pt>
                <c:pt idx="4402">
                  <c:v>42812.423425925903</c:v>
                </c:pt>
                <c:pt idx="4403">
                  <c:v>42812.423692129603</c:v>
                </c:pt>
                <c:pt idx="4404">
                  <c:v>42812.423958333296</c:v>
                </c:pt>
                <c:pt idx="4405">
                  <c:v>42812.424236111103</c:v>
                </c:pt>
                <c:pt idx="4406">
                  <c:v>42812.424502314803</c:v>
                </c:pt>
                <c:pt idx="4407">
                  <c:v>42812.424756944398</c:v>
                </c:pt>
                <c:pt idx="4408">
                  <c:v>42812.425023148098</c:v>
                </c:pt>
                <c:pt idx="4409">
                  <c:v>42812.425277777802</c:v>
                </c:pt>
                <c:pt idx="4410">
                  <c:v>42812.425543981502</c:v>
                </c:pt>
                <c:pt idx="4411">
                  <c:v>42812.426111111097</c:v>
                </c:pt>
                <c:pt idx="4412">
                  <c:v>42812.426828703698</c:v>
                </c:pt>
                <c:pt idx="4413">
                  <c:v>42812.427094907398</c:v>
                </c:pt>
                <c:pt idx="4414">
                  <c:v>42812.427349537</c:v>
                </c:pt>
                <c:pt idx="4415">
                  <c:v>42812.4276157407</c:v>
                </c:pt>
                <c:pt idx="4416">
                  <c:v>42812.427870370397</c:v>
                </c:pt>
                <c:pt idx="4417">
                  <c:v>42812.428136574097</c:v>
                </c:pt>
                <c:pt idx="4418">
                  <c:v>42812.428437499999</c:v>
                </c:pt>
                <c:pt idx="4419">
                  <c:v>42812.428715277798</c:v>
                </c:pt>
                <c:pt idx="4420">
                  <c:v>42812.428993055597</c:v>
                </c:pt>
                <c:pt idx="4421">
                  <c:v>42812.429270833301</c:v>
                </c:pt>
                <c:pt idx="4422">
                  <c:v>42812.4295486111</c:v>
                </c:pt>
                <c:pt idx="4423">
                  <c:v>42812.4298263889</c:v>
                </c:pt>
                <c:pt idx="4424">
                  <c:v>42812.430104166699</c:v>
                </c:pt>
                <c:pt idx="4425">
                  <c:v>42812.430381944403</c:v>
                </c:pt>
                <c:pt idx="4426">
                  <c:v>42812.430659722202</c:v>
                </c:pt>
                <c:pt idx="4427">
                  <c:v>42812.430937500001</c:v>
                </c:pt>
                <c:pt idx="4428">
                  <c:v>42812.4312152778</c:v>
                </c:pt>
                <c:pt idx="4429">
                  <c:v>42812.431504629603</c:v>
                </c:pt>
                <c:pt idx="4430">
                  <c:v>42812.431793981501</c:v>
                </c:pt>
                <c:pt idx="4431">
                  <c:v>42812.432094907403</c:v>
                </c:pt>
                <c:pt idx="4432">
                  <c:v>42812.432372685202</c:v>
                </c:pt>
                <c:pt idx="4433">
                  <c:v>42812.432662036997</c:v>
                </c:pt>
                <c:pt idx="4434">
                  <c:v>42812.432939814797</c:v>
                </c:pt>
                <c:pt idx="4435">
                  <c:v>42812.433217592603</c:v>
                </c:pt>
                <c:pt idx="4436">
                  <c:v>42812.433472222197</c:v>
                </c:pt>
                <c:pt idx="4437">
                  <c:v>42812.433749999997</c:v>
                </c:pt>
                <c:pt idx="4438">
                  <c:v>42812.434004629598</c:v>
                </c:pt>
                <c:pt idx="4439">
                  <c:v>42812.434270833299</c:v>
                </c:pt>
                <c:pt idx="4440">
                  <c:v>42812.434525463003</c:v>
                </c:pt>
                <c:pt idx="4441">
                  <c:v>42812.434780092597</c:v>
                </c:pt>
                <c:pt idx="4442">
                  <c:v>42812.435057870403</c:v>
                </c:pt>
                <c:pt idx="4443">
                  <c:v>42812.435312499998</c:v>
                </c:pt>
                <c:pt idx="4444">
                  <c:v>42812.435601851903</c:v>
                </c:pt>
                <c:pt idx="4445">
                  <c:v>42812.435856481497</c:v>
                </c:pt>
                <c:pt idx="4446">
                  <c:v>42812.436134259297</c:v>
                </c:pt>
                <c:pt idx="4447">
                  <c:v>42812.436388888898</c:v>
                </c:pt>
                <c:pt idx="4448">
                  <c:v>42812.436655092599</c:v>
                </c:pt>
                <c:pt idx="4449">
                  <c:v>42812.436909722201</c:v>
                </c:pt>
                <c:pt idx="4450">
                  <c:v>42812.437175925901</c:v>
                </c:pt>
                <c:pt idx="4451">
                  <c:v>42812.437442129602</c:v>
                </c:pt>
                <c:pt idx="4452">
                  <c:v>42812.437708333302</c:v>
                </c:pt>
                <c:pt idx="4453">
                  <c:v>42812.437986111101</c:v>
                </c:pt>
                <c:pt idx="4454">
                  <c:v>42812.4382638889</c:v>
                </c:pt>
                <c:pt idx="4455">
                  <c:v>42812.438541666699</c:v>
                </c:pt>
                <c:pt idx="4456">
                  <c:v>42812.438842592601</c:v>
                </c:pt>
                <c:pt idx="4457">
                  <c:v>42812.4391203704</c:v>
                </c:pt>
                <c:pt idx="4458">
                  <c:v>42812.439398148097</c:v>
                </c:pt>
                <c:pt idx="4459">
                  <c:v>42812.439675925903</c:v>
                </c:pt>
                <c:pt idx="4460">
                  <c:v>42812.439953703702</c:v>
                </c:pt>
                <c:pt idx="4461">
                  <c:v>42812.440231481502</c:v>
                </c:pt>
                <c:pt idx="4462">
                  <c:v>42812.440509259301</c:v>
                </c:pt>
                <c:pt idx="4463">
                  <c:v>42812.440787036998</c:v>
                </c:pt>
                <c:pt idx="4464">
                  <c:v>42812.441064814797</c:v>
                </c:pt>
                <c:pt idx="4465">
                  <c:v>42812.441342592603</c:v>
                </c:pt>
                <c:pt idx="4466">
                  <c:v>42812.441620370402</c:v>
                </c:pt>
                <c:pt idx="4467">
                  <c:v>42812.441898148201</c:v>
                </c:pt>
                <c:pt idx="4468">
                  <c:v>42812.442175925898</c:v>
                </c:pt>
                <c:pt idx="4469">
                  <c:v>42812.442488425899</c:v>
                </c:pt>
                <c:pt idx="4470">
                  <c:v>42812.442754629599</c:v>
                </c:pt>
                <c:pt idx="4471">
                  <c:v>42812.443032407398</c:v>
                </c:pt>
                <c:pt idx="4472">
                  <c:v>42812.443287037</c:v>
                </c:pt>
                <c:pt idx="4473">
                  <c:v>42812.443553240701</c:v>
                </c:pt>
                <c:pt idx="4474">
                  <c:v>42812.443807870397</c:v>
                </c:pt>
                <c:pt idx="4475">
                  <c:v>42812.444062499999</c:v>
                </c:pt>
                <c:pt idx="4476">
                  <c:v>42812.444328703699</c:v>
                </c:pt>
                <c:pt idx="4477">
                  <c:v>42812.4445949074</c:v>
                </c:pt>
                <c:pt idx="4478">
                  <c:v>42812.4448611111</c:v>
                </c:pt>
                <c:pt idx="4479">
                  <c:v>42812.449201388903</c:v>
                </c:pt>
                <c:pt idx="4480">
                  <c:v>42812.465104166702</c:v>
                </c:pt>
                <c:pt idx="4481">
                  <c:v>42812.465370370403</c:v>
                </c:pt>
                <c:pt idx="4482">
                  <c:v>42812.465624999997</c:v>
                </c:pt>
                <c:pt idx="4483">
                  <c:v>42812.465902777803</c:v>
                </c:pt>
                <c:pt idx="4484">
                  <c:v>42812.466157407398</c:v>
                </c:pt>
                <c:pt idx="4485">
                  <c:v>42812.466423611098</c:v>
                </c:pt>
                <c:pt idx="4486">
                  <c:v>42812.466689814799</c:v>
                </c:pt>
                <c:pt idx="4487">
                  <c:v>42812.466979166697</c:v>
                </c:pt>
                <c:pt idx="4488">
                  <c:v>42812.467256944401</c:v>
                </c:pt>
                <c:pt idx="4489">
                  <c:v>42812.4675347222</c:v>
                </c:pt>
                <c:pt idx="4490">
                  <c:v>42812.467800925901</c:v>
                </c:pt>
                <c:pt idx="4491">
                  <c:v>42812.468067129601</c:v>
                </c:pt>
                <c:pt idx="4492">
                  <c:v>42812.468356481499</c:v>
                </c:pt>
                <c:pt idx="4493">
                  <c:v>42812.4686111111</c:v>
                </c:pt>
                <c:pt idx="4494">
                  <c:v>42812.468877314801</c:v>
                </c:pt>
                <c:pt idx="4495">
                  <c:v>42812.469143518501</c:v>
                </c:pt>
                <c:pt idx="4496">
                  <c:v>42812.469409722202</c:v>
                </c:pt>
                <c:pt idx="4497">
                  <c:v>42812.469664351898</c:v>
                </c:pt>
                <c:pt idx="4498">
                  <c:v>42812.469930555599</c:v>
                </c:pt>
                <c:pt idx="4499">
                  <c:v>42812.4703240741</c:v>
                </c:pt>
                <c:pt idx="4500">
                  <c:v>42812.470659722203</c:v>
                </c:pt>
                <c:pt idx="4501">
                  <c:v>42812.470925925903</c:v>
                </c:pt>
                <c:pt idx="4502">
                  <c:v>42812.471192129597</c:v>
                </c:pt>
                <c:pt idx="4503">
                  <c:v>42812.471527777801</c:v>
                </c:pt>
                <c:pt idx="4504">
                  <c:v>42812.471840277802</c:v>
                </c:pt>
                <c:pt idx="4505">
                  <c:v>42812.472141203703</c:v>
                </c:pt>
                <c:pt idx="4506">
                  <c:v>42812.472418981502</c:v>
                </c:pt>
                <c:pt idx="4507">
                  <c:v>42812.472696759301</c:v>
                </c:pt>
                <c:pt idx="4508">
                  <c:v>42812.473298611098</c:v>
                </c:pt>
                <c:pt idx="4509">
                  <c:v>42812.473576388897</c:v>
                </c:pt>
                <c:pt idx="4510">
                  <c:v>42812.473842592597</c:v>
                </c:pt>
                <c:pt idx="4511">
                  <c:v>42812.474097222199</c:v>
                </c:pt>
                <c:pt idx="4512">
                  <c:v>42812.474374999998</c:v>
                </c:pt>
                <c:pt idx="4513">
                  <c:v>42812.4746296296</c:v>
                </c:pt>
                <c:pt idx="4514">
                  <c:v>42812.4748958333</c:v>
                </c:pt>
                <c:pt idx="4515">
                  <c:v>42812.475150462997</c:v>
                </c:pt>
                <c:pt idx="4516">
                  <c:v>42812.475416666697</c:v>
                </c:pt>
                <c:pt idx="4517">
                  <c:v>42812.475671296299</c:v>
                </c:pt>
                <c:pt idx="4518">
                  <c:v>42812.475960648102</c:v>
                </c:pt>
                <c:pt idx="4519">
                  <c:v>42812.476215277798</c:v>
                </c:pt>
                <c:pt idx="4520">
                  <c:v>42812.4764699074</c:v>
                </c:pt>
                <c:pt idx="4521">
                  <c:v>42812.476736111101</c:v>
                </c:pt>
                <c:pt idx="4522">
                  <c:v>42812.476990740703</c:v>
                </c:pt>
                <c:pt idx="4523">
                  <c:v>42812.477256944403</c:v>
                </c:pt>
                <c:pt idx="4524">
                  <c:v>42812.477511574099</c:v>
                </c:pt>
                <c:pt idx="4525">
                  <c:v>42812.4777777778</c:v>
                </c:pt>
                <c:pt idx="4526">
                  <c:v>42812.478032407402</c:v>
                </c:pt>
                <c:pt idx="4527">
                  <c:v>42812.478310185201</c:v>
                </c:pt>
                <c:pt idx="4528">
                  <c:v>42812.478587963</c:v>
                </c:pt>
                <c:pt idx="4529">
                  <c:v>42812.4788541667</c:v>
                </c:pt>
                <c:pt idx="4530">
                  <c:v>42812.479143518503</c:v>
                </c:pt>
                <c:pt idx="4531">
                  <c:v>42812.479421296302</c:v>
                </c:pt>
                <c:pt idx="4532">
                  <c:v>42812.479710648098</c:v>
                </c:pt>
                <c:pt idx="4533">
                  <c:v>42812.480034722197</c:v>
                </c:pt>
                <c:pt idx="4534">
                  <c:v>42812.480370370402</c:v>
                </c:pt>
                <c:pt idx="4535">
                  <c:v>42812.480671296304</c:v>
                </c:pt>
                <c:pt idx="4536">
                  <c:v>42812.480983796297</c:v>
                </c:pt>
                <c:pt idx="4537">
                  <c:v>42812.481261574103</c:v>
                </c:pt>
                <c:pt idx="4538">
                  <c:v>42812.481539351902</c:v>
                </c:pt>
                <c:pt idx="4539">
                  <c:v>42812.481817129599</c:v>
                </c:pt>
                <c:pt idx="4540">
                  <c:v>42812.482106481497</c:v>
                </c:pt>
                <c:pt idx="4541">
                  <c:v>42812.482384259303</c:v>
                </c:pt>
                <c:pt idx="4542">
                  <c:v>42812.482662037</c:v>
                </c:pt>
                <c:pt idx="4543">
                  <c:v>42812.482962962997</c:v>
                </c:pt>
                <c:pt idx="4544">
                  <c:v>42812.4832523148</c:v>
                </c:pt>
                <c:pt idx="4545">
                  <c:v>42812.483530092599</c:v>
                </c:pt>
                <c:pt idx="4546">
                  <c:v>42812.483796296299</c:v>
                </c:pt>
                <c:pt idx="4547">
                  <c:v>42812.484050925901</c:v>
                </c:pt>
                <c:pt idx="4548">
                  <c:v>42812.484340277799</c:v>
                </c:pt>
                <c:pt idx="4549">
                  <c:v>42812.484618055598</c:v>
                </c:pt>
                <c:pt idx="4550">
                  <c:v>42812.484895833302</c:v>
                </c:pt>
                <c:pt idx="4551">
                  <c:v>42812.485173611101</c:v>
                </c:pt>
                <c:pt idx="4552">
                  <c:v>42812.4854513889</c:v>
                </c:pt>
                <c:pt idx="4553">
                  <c:v>42812.485729166699</c:v>
                </c:pt>
                <c:pt idx="4554">
                  <c:v>42812.486006944397</c:v>
                </c:pt>
                <c:pt idx="4555">
                  <c:v>42812.486273148097</c:v>
                </c:pt>
                <c:pt idx="4556">
                  <c:v>42812.486550925903</c:v>
                </c:pt>
                <c:pt idx="4557">
                  <c:v>42812.486817129597</c:v>
                </c:pt>
                <c:pt idx="4558">
                  <c:v>42812.4870717593</c:v>
                </c:pt>
                <c:pt idx="4559">
                  <c:v>42812.487337963001</c:v>
                </c:pt>
                <c:pt idx="4560">
                  <c:v>42812.487592592603</c:v>
                </c:pt>
                <c:pt idx="4561">
                  <c:v>42812.487847222197</c:v>
                </c:pt>
                <c:pt idx="4562">
                  <c:v>42812.488113425898</c:v>
                </c:pt>
                <c:pt idx="4563">
                  <c:v>42812.488379629598</c:v>
                </c:pt>
                <c:pt idx="4564">
                  <c:v>42812.488680555602</c:v>
                </c:pt>
                <c:pt idx="4565">
                  <c:v>42812.489004629599</c:v>
                </c:pt>
                <c:pt idx="4566">
                  <c:v>42812.489305555602</c:v>
                </c:pt>
                <c:pt idx="4567">
                  <c:v>42812.489594907398</c:v>
                </c:pt>
                <c:pt idx="4568">
                  <c:v>42812.489884259303</c:v>
                </c:pt>
                <c:pt idx="4569">
                  <c:v>42812.490138888897</c:v>
                </c:pt>
                <c:pt idx="4570">
                  <c:v>42812.490405092598</c:v>
                </c:pt>
                <c:pt idx="4571">
                  <c:v>42812.4906597222</c:v>
                </c:pt>
                <c:pt idx="4572">
                  <c:v>42812.490914351903</c:v>
                </c:pt>
                <c:pt idx="4573">
                  <c:v>42812.491180555597</c:v>
                </c:pt>
                <c:pt idx="4574">
                  <c:v>42812.491435185198</c:v>
                </c:pt>
                <c:pt idx="4575">
                  <c:v>42812.491701388899</c:v>
                </c:pt>
                <c:pt idx="4576">
                  <c:v>42812.491956018501</c:v>
                </c:pt>
                <c:pt idx="4577">
                  <c:v>42812.492222222201</c:v>
                </c:pt>
                <c:pt idx="4578">
                  <c:v>42812.492476851898</c:v>
                </c:pt>
                <c:pt idx="4579">
                  <c:v>42812.4927314815</c:v>
                </c:pt>
                <c:pt idx="4580">
                  <c:v>42812.493009259299</c:v>
                </c:pt>
                <c:pt idx="4581">
                  <c:v>42812.493298611102</c:v>
                </c:pt>
                <c:pt idx="4582">
                  <c:v>42812.493553240703</c:v>
                </c:pt>
                <c:pt idx="4583">
                  <c:v>42812.4938078704</c:v>
                </c:pt>
                <c:pt idx="4584">
                  <c:v>42812.494085648097</c:v>
                </c:pt>
                <c:pt idx="4585">
                  <c:v>42812.494340277801</c:v>
                </c:pt>
                <c:pt idx="4586">
                  <c:v>42812.494606481501</c:v>
                </c:pt>
                <c:pt idx="4587">
                  <c:v>42812.494861111103</c:v>
                </c:pt>
                <c:pt idx="4588">
                  <c:v>42812.495127314804</c:v>
                </c:pt>
                <c:pt idx="4589">
                  <c:v>42812.495393518497</c:v>
                </c:pt>
                <c:pt idx="4590">
                  <c:v>42812.495648148099</c:v>
                </c:pt>
                <c:pt idx="4591">
                  <c:v>42812.495914351799</c:v>
                </c:pt>
                <c:pt idx="4592">
                  <c:v>42812.496192129598</c:v>
                </c:pt>
                <c:pt idx="4593">
                  <c:v>42812.496469907397</c:v>
                </c:pt>
                <c:pt idx="4594">
                  <c:v>42812.496782407397</c:v>
                </c:pt>
                <c:pt idx="4595">
                  <c:v>42812.497060185196</c:v>
                </c:pt>
                <c:pt idx="4596">
                  <c:v>42812.497349537</c:v>
                </c:pt>
                <c:pt idx="4597">
                  <c:v>42812.497627314799</c:v>
                </c:pt>
                <c:pt idx="4598">
                  <c:v>42812.497905092598</c:v>
                </c:pt>
                <c:pt idx="4599">
                  <c:v>42812.498171296298</c:v>
                </c:pt>
                <c:pt idx="4600">
                  <c:v>42812.498449074097</c:v>
                </c:pt>
                <c:pt idx="4601">
                  <c:v>42812.498703703699</c:v>
                </c:pt>
                <c:pt idx="4602">
                  <c:v>42812.498969907399</c:v>
                </c:pt>
                <c:pt idx="4603">
                  <c:v>42812.4993287037</c:v>
                </c:pt>
                <c:pt idx="4604">
                  <c:v>42812.499618055597</c:v>
                </c:pt>
                <c:pt idx="4605">
                  <c:v>42812.499895833302</c:v>
                </c:pt>
                <c:pt idx="4606">
                  <c:v>42812.500173611101</c:v>
                </c:pt>
                <c:pt idx="4607">
                  <c:v>42812.500486111101</c:v>
                </c:pt>
                <c:pt idx="4608">
                  <c:v>42812.5007638889</c:v>
                </c:pt>
                <c:pt idx="4609">
                  <c:v>42812.501041666699</c:v>
                </c:pt>
                <c:pt idx="4610">
                  <c:v>42812.5013078704</c:v>
                </c:pt>
                <c:pt idx="4611">
                  <c:v>42812.501597222203</c:v>
                </c:pt>
                <c:pt idx="4612">
                  <c:v>42812.501851851899</c:v>
                </c:pt>
                <c:pt idx="4613">
                  <c:v>42812.502106481501</c:v>
                </c:pt>
                <c:pt idx="4614">
                  <c:v>42812.502372685201</c:v>
                </c:pt>
                <c:pt idx="4615">
                  <c:v>42812.502627314803</c:v>
                </c:pt>
                <c:pt idx="4616">
                  <c:v>42812.516585648104</c:v>
                </c:pt>
                <c:pt idx="4617">
                  <c:v>42812.5168402778</c:v>
                </c:pt>
                <c:pt idx="4618">
                  <c:v>42812.532164351898</c:v>
                </c:pt>
                <c:pt idx="4619">
                  <c:v>42812.532592592601</c:v>
                </c:pt>
                <c:pt idx="4620">
                  <c:v>42812.532928240696</c:v>
                </c:pt>
                <c:pt idx="4621">
                  <c:v>42812.533252314803</c:v>
                </c:pt>
                <c:pt idx="4622">
                  <c:v>42812.533576388902</c:v>
                </c:pt>
                <c:pt idx="4623">
                  <c:v>42812.533900463</c:v>
                </c:pt>
                <c:pt idx="4624">
                  <c:v>42812.534224536997</c:v>
                </c:pt>
                <c:pt idx="4625">
                  <c:v>42812.534525463001</c:v>
                </c:pt>
                <c:pt idx="4626">
                  <c:v>42812.534803240698</c:v>
                </c:pt>
                <c:pt idx="4627">
                  <c:v>42812.535081018497</c:v>
                </c:pt>
                <c:pt idx="4628">
                  <c:v>42812.535358796304</c:v>
                </c:pt>
                <c:pt idx="4629">
                  <c:v>42812.535682870403</c:v>
                </c:pt>
                <c:pt idx="4630">
                  <c:v>42812.5360069444</c:v>
                </c:pt>
                <c:pt idx="4631">
                  <c:v>42812.536354166703</c:v>
                </c:pt>
                <c:pt idx="4632">
                  <c:v>42812.536655092597</c:v>
                </c:pt>
                <c:pt idx="4633">
                  <c:v>42812.536956018499</c:v>
                </c:pt>
                <c:pt idx="4634">
                  <c:v>42812.537268518499</c:v>
                </c:pt>
                <c:pt idx="4635">
                  <c:v>42812.537569444401</c:v>
                </c:pt>
                <c:pt idx="4636">
                  <c:v>42812.537870370397</c:v>
                </c:pt>
                <c:pt idx="4637">
                  <c:v>42812.538171296299</c:v>
                </c:pt>
                <c:pt idx="4638">
                  <c:v>42812.538472222201</c:v>
                </c:pt>
                <c:pt idx="4639">
                  <c:v>42812.538773148102</c:v>
                </c:pt>
                <c:pt idx="4640">
                  <c:v>42812.539074074099</c:v>
                </c:pt>
                <c:pt idx="4641">
                  <c:v>42812.539375</c:v>
                </c:pt>
                <c:pt idx="4642">
                  <c:v>42812.539687500001</c:v>
                </c:pt>
                <c:pt idx="4643">
                  <c:v>42812.539988425902</c:v>
                </c:pt>
                <c:pt idx="4644">
                  <c:v>42812.540312500001</c:v>
                </c:pt>
                <c:pt idx="4645">
                  <c:v>42812.540625000001</c:v>
                </c:pt>
                <c:pt idx="4646">
                  <c:v>42812.540925925903</c:v>
                </c:pt>
                <c:pt idx="4647">
                  <c:v>42812.541226851798</c:v>
                </c:pt>
                <c:pt idx="4648">
                  <c:v>42812.541527777801</c:v>
                </c:pt>
                <c:pt idx="4649">
                  <c:v>42812.541840277801</c:v>
                </c:pt>
                <c:pt idx="4650">
                  <c:v>42812.542141203703</c:v>
                </c:pt>
                <c:pt idx="4651">
                  <c:v>42812.542442129597</c:v>
                </c:pt>
                <c:pt idx="4652">
                  <c:v>42812.542743055601</c:v>
                </c:pt>
                <c:pt idx="4653">
                  <c:v>42812.543032407397</c:v>
                </c:pt>
                <c:pt idx="4654">
                  <c:v>42812.543333333299</c:v>
                </c:pt>
                <c:pt idx="4655">
                  <c:v>42812.543634259302</c:v>
                </c:pt>
                <c:pt idx="4656">
                  <c:v>42812.543935185196</c:v>
                </c:pt>
                <c:pt idx="4657">
                  <c:v>42812.544270833299</c:v>
                </c:pt>
                <c:pt idx="4658">
                  <c:v>42812.544641203698</c:v>
                </c:pt>
                <c:pt idx="4659">
                  <c:v>42812.545011574097</c:v>
                </c:pt>
                <c:pt idx="4660">
                  <c:v>42812.545358796298</c:v>
                </c:pt>
                <c:pt idx="4661">
                  <c:v>42812.545682870397</c:v>
                </c:pt>
                <c:pt idx="4662">
                  <c:v>42812.5460185185</c:v>
                </c:pt>
                <c:pt idx="4663">
                  <c:v>42812.546342592599</c:v>
                </c:pt>
                <c:pt idx="4664">
                  <c:v>42812.546655092599</c:v>
                </c:pt>
                <c:pt idx="4665">
                  <c:v>42812.546979166698</c:v>
                </c:pt>
                <c:pt idx="4666">
                  <c:v>42812.547314814801</c:v>
                </c:pt>
                <c:pt idx="4667">
                  <c:v>42812.547395833302</c:v>
                </c:pt>
                <c:pt idx="4668">
                  <c:v>42812.547488425902</c:v>
                </c:pt>
                <c:pt idx="4669">
                  <c:v>42812.547812500001</c:v>
                </c:pt>
                <c:pt idx="4670">
                  <c:v>42812.5481365741</c:v>
                </c:pt>
                <c:pt idx="4671">
                  <c:v>42812.548483796301</c:v>
                </c:pt>
                <c:pt idx="4672">
                  <c:v>42812.548819444397</c:v>
                </c:pt>
                <c:pt idx="4673">
                  <c:v>42812.549143518503</c:v>
                </c:pt>
                <c:pt idx="4674">
                  <c:v>42812.549467592602</c:v>
                </c:pt>
                <c:pt idx="4675">
                  <c:v>42812.549780092602</c:v>
                </c:pt>
                <c:pt idx="4676">
                  <c:v>42812.550115740698</c:v>
                </c:pt>
                <c:pt idx="4677">
                  <c:v>42812.550439814797</c:v>
                </c:pt>
                <c:pt idx="4678">
                  <c:v>42812.550763888903</c:v>
                </c:pt>
                <c:pt idx="4679">
                  <c:v>42812.551087963002</c:v>
                </c:pt>
                <c:pt idx="4680">
                  <c:v>42812.551412036999</c:v>
                </c:pt>
                <c:pt idx="4681">
                  <c:v>42812.551736111098</c:v>
                </c:pt>
                <c:pt idx="4682">
                  <c:v>42812.552060185197</c:v>
                </c:pt>
                <c:pt idx="4683">
                  <c:v>42812.552418981497</c:v>
                </c:pt>
                <c:pt idx="4684">
                  <c:v>42812.5527546296</c:v>
                </c:pt>
                <c:pt idx="4685">
                  <c:v>42812.553078703699</c:v>
                </c:pt>
                <c:pt idx="4686">
                  <c:v>42812.553402777798</c:v>
                </c:pt>
                <c:pt idx="4687">
                  <c:v>42812.553726851896</c:v>
                </c:pt>
                <c:pt idx="4688">
                  <c:v>42812.554050925901</c:v>
                </c:pt>
                <c:pt idx="4689">
                  <c:v>42812.554351851897</c:v>
                </c:pt>
                <c:pt idx="4690">
                  <c:v>42812.554652777799</c:v>
                </c:pt>
                <c:pt idx="4691">
                  <c:v>42812.554965277799</c:v>
                </c:pt>
                <c:pt idx="4692">
                  <c:v>42812.555266203701</c:v>
                </c:pt>
                <c:pt idx="4693">
                  <c:v>42812.555567129602</c:v>
                </c:pt>
                <c:pt idx="4694">
                  <c:v>42812.555868055599</c:v>
                </c:pt>
                <c:pt idx="4695">
                  <c:v>42812.5561689815</c:v>
                </c:pt>
                <c:pt idx="4696">
                  <c:v>42812.556504629603</c:v>
                </c:pt>
                <c:pt idx="4697">
                  <c:v>42812.5568055556</c:v>
                </c:pt>
                <c:pt idx="4698">
                  <c:v>42812.557106481501</c:v>
                </c:pt>
                <c:pt idx="4699">
                  <c:v>42812.557407407403</c:v>
                </c:pt>
                <c:pt idx="4700">
                  <c:v>42812.557685185202</c:v>
                </c:pt>
                <c:pt idx="4701">
                  <c:v>42812.557951388902</c:v>
                </c:pt>
                <c:pt idx="4702">
                  <c:v>42812.558206018497</c:v>
                </c:pt>
                <c:pt idx="4703">
                  <c:v>42812.558518518497</c:v>
                </c:pt>
                <c:pt idx="4704">
                  <c:v>42812.558784722198</c:v>
                </c:pt>
                <c:pt idx="4705">
                  <c:v>42812.559039351901</c:v>
                </c:pt>
                <c:pt idx="4706">
                  <c:v>42812.559305555602</c:v>
                </c:pt>
                <c:pt idx="4707">
                  <c:v>42812.559560185196</c:v>
                </c:pt>
                <c:pt idx="4708">
                  <c:v>42812.559826388897</c:v>
                </c:pt>
                <c:pt idx="4709">
                  <c:v>42812.560104166703</c:v>
                </c:pt>
                <c:pt idx="4710">
                  <c:v>42812.560358796298</c:v>
                </c:pt>
                <c:pt idx="4711">
                  <c:v>42812.560624999998</c:v>
                </c:pt>
                <c:pt idx="4712">
                  <c:v>42812.560891203699</c:v>
                </c:pt>
                <c:pt idx="4713">
                  <c:v>42812.561145833301</c:v>
                </c:pt>
                <c:pt idx="4714">
                  <c:v>42812.561400462997</c:v>
                </c:pt>
                <c:pt idx="4715">
                  <c:v>42812.561666666697</c:v>
                </c:pt>
                <c:pt idx="4716">
                  <c:v>42812.561921296299</c:v>
                </c:pt>
                <c:pt idx="4717">
                  <c:v>42812.562199074098</c:v>
                </c:pt>
                <c:pt idx="4718">
                  <c:v>42812.562569444402</c:v>
                </c:pt>
                <c:pt idx="4719">
                  <c:v>42812.562916666699</c:v>
                </c:pt>
                <c:pt idx="4720">
                  <c:v>42812.563275462999</c:v>
                </c:pt>
                <c:pt idx="4721">
                  <c:v>42812.563680555599</c:v>
                </c:pt>
                <c:pt idx="4722">
                  <c:v>42812.564375000002</c:v>
                </c:pt>
                <c:pt idx="4723">
                  <c:v>42812.565000000002</c:v>
                </c:pt>
                <c:pt idx="4724">
                  <c:v>42812.565428240698</c:v>
                </c:pt>
                <c:pt idx="4725">
                  <c:v>42812.565787036998</c:v>
                </c:pt>
                <c:pt idx="4726">
                  <c:v>42812.566087963001</c:v>
                </c:pt>
                <c:pt idx="4727">
                  <c:v>42812.566377314797</c:v>
                </c:pt>
                <c:pt idx="4728">
                  <c:v>42812.566655092603</c:v>
                </c:pt>
                <c:pt idx="4729">
                  <c:v>42812.566921296297</c:v>
                </c:pt>
                <c:pt idx="4730">
                  <c:v>42812.567199074103</c:v>
                </c:pt>
                <c:pt idx="4731">
                  <c:v>42812.567499999997</c:v>
                </c:pt>
                <c:pt idx="4732">
                  <c:v>42812.567777777796</c:v>
                </c:pt>
                <c:pt idx="4733">
                  <c:v>42812.568055555603</c:v>
                </c:pt>
                <c:pt idx="4734">
                  <c:v>42812.568356481497</c:v>
                </c:pt>
                <c:pt idx="4735">
                  <c:v>42812.5686458333</c:v>
                </c:pt>
                <c:pt idx="4736">
                  <c:v>42812.568923611099</c:v>
                </c:pt>
                <c:pt idx="4737">
                  <c:v>42812.569201388898</c:v>
                </c:pt>
                <c:pt idx="4738">
                  <c:v>42812.569479166697</c:v>
                </c:pt>
                <c:pt idx="4739">
                  <c:v>42812.5697685185</c:v>
                </c:pt>
                <c:pt idx="4740">
                  <c:v>42812.5700462963</c:v>
                </c:pt>
                <c:pt idx="4741">
                  <c:v>42812.570324074099</c:v>
                </c:pt>
                <c:pt idx="4742">
                  <c:v>42812.570601851898</c:v>
                </c:pt>
                <c:pt idx="4743">
                  <c:v>42812.570891203701</c:v>
                </c:pt>
                <c:pt idx="4744">
                  <c:v>42812.5711689815</c:v>
                </c:pt>
                <c:pt idx="4745">
                  <c:v>42812.571446759299</c:v>
                </c:pt>
                <c:pt idx="4746">
                  <c:v>42812.571736111102</c:v>
                </c:pt>
                <c:pt idx="4747">
                  <c:v>42812.572048611102</c:v>
                </c:pt>
                <c:pt idx="4748">
                  <c:v>42812.572326388901</c:v>
                </c:pt>
                <c:pt idx="4749">
                  <c:v>42812.5726041667</c:v>
                </c:pt>
                <c:pt idx="4750">
                  <c:v>42812.572893518503</c:v>
                </c:pt>
                <c:pt idx="4751">
                  <c:v>42812.573171296302</c:v>
                </c:pt>
                <c:pt idx="4752">
                  <c:v>42812.573449074102</c:v>
                </c:pt>
                <c:pt idx="4753">
                  <c:v>42812.578564814801</c:v>
                </c:pt>
                <c:pt idx="4754">
                  <c:v>42812.5788425926</c:v>
                </c:pt>
                <c:pt idx="4755">
                  <c:v>42812.579120370399</c:v>
                </c:pt>
                <c:pt idx="4756">
                  <c:v>42812.579398148097</c:v>
                </c:pt>
                <c:pt idx="4757">
                  <c:v>42812.579675925903</c:v>
                </c:pt>
                <c:pt idx="4758">
                  <c:v>42812.596354166701</c:v>
                </c:pt>
                <c:pt idx="4759">
                  <c:v>42812.596782407403</c:v>
                </c:pt>
                <c:pt idx="4760">
                  <c:v>42812.597442129598</c:v>
                </c:pt>
                <c:pt idx="4761">
                  <c:v>42812.598090277803</c:v>
                </c:pt>
                <c:pt idx="4762">
                  <c:v>42812.598738425899</c:v>
                </c:pt>
                <c:pt idx="4763">
                  <c:v>42812.599328703698</c:v>
                </c:pt>
                <c:pt idx="4764">
                  <c:v>42812.599803240701</c:v>
                </c:pt>
                <c:pt idx="4765">
                  <c:v>42812.600196759297</c:v>
                </c:pt>
                <c:pt idx="4766">
                  <c:v>42812.600590277798</c:v>
                </c:pt>
                <c:pt idx="4767">
                  <c:v>42812.600995370398</c:v>
                </c:pt>
                <c:pt idx="4768">
                  <c:v>42812.601481481499</c:v>
                </c:pt>
                <c:pt idx="4769">
                  <c:v>42812.601886574099</c:v>
                </c:pt>
                <c:pt idx="4770">
                  <c:v>42812.602361111101</c:v>
                </c:pt>
                <c:pt idx="4771">
                  <c:v>42812.602754629603</c:v>
                </c:pt>
                <c:pt idx="4772">
                  <c:v>42812.6031828704</c:v>
                </c:pt>
                <c:pt idx="4773">
                  <c:v>42812.603657407402</c:v>
                </c:pt>
                <c:pt idx="4774">
                  <c:v>42812.604085648098</c:v>
                </c:pt>
                <c:pt idx="4775">
                  <c:v>42812.604513888902</c:v>
                </c:pt>
                <c:pt idx="4776">
                  <c:v>42812.604907407404</c:v>
                </c:pt>
                <c:pt idx="4777">
                  <c:v>42812.605509259301</c:v>
                </c:pt>
                <c:pt idx="4778">
                  <c:v>42812.605960648201</c:v>
                </c:pt>
                <c:pt idx="4779">
                  <c:v>42812.606400463003</c:v>
                </c:pt>
                <c:pt idx="4780">
                  <c:v>42812.606805555602</c:v>
                </c:pt>
                <c:pt idx="4781">
                  <c:v>42812.607199074097</c:v>
                </c:pt>
                <c:pt idx="4782">
                  <c:v>42812.6108564815</c:v>
                </c:pt>
                <c:pt idx="4783">
                  <c:v>42812.611145833303</c:v>
                </c:pt>
                <c:pt idx="4784">
                  <c:v>42812.611400463</c:v>
                </c:pt>
                <c:pt idx="4785">
                  <c:v>42812.6116666667</c:v>
                </c:pt>
                <c:pt idx="4786">
                  <c:v>42812.611921296302</c:v>
                </c:pt>
                <c:pt idx="4787">
                  <c:v>42812.612199074101</c:v>
                </c:pt>
                <c:pt idx="4788">
                  <c:v>42812.612453703703</c:v>
                </c:pt>
                <c:pt idx="4789">
                  <c:v>42812.612708333298</c:v>
                </c:pt>
                <c:pt idx="4790">
                  <c:v>42812.612974536998</c:v>
                </c:pt>
                <c:pt idx="4791">
                  <c:v>42812.613240740699</c:v>
                </c:pt>
                <c:pt idx="4792">
                  <c:v>42812.613506944399</c:v>
                </c:pt>
                <c:pt idx="4793">
                  <c:v>42812.613761574103</c:v>
                </c:pt>
                <c:pt idx="4794">
                  <c:v>42812.614027777803</c:v>
                </c:pt>
                <c:pt idx="4795">
                  <c:v>42812.614305555602</c:v>
                </c:pt>
                <c:pt idx="4796">
                  <c:v>42812.614583333299</c:v>
                </c:pt>
                <c:pt idx="4797">
                  <c:v>42812.614837963003</c:v>
                </c:pt>
                <c:pt idx="4798">
                  <c:v>42812.615104166704</c:v>
                </c:pt>
                <c:pt idx="4799">
                  <c:v>42812.615381944401</c:v>
                </c:pt>
                <c:pt idx="4800">
                  <c:v>42812.615671296298</c:v>
                </c:pt>
                <c:pt idx="4801">
                  <c:v>42812.615949074097</c:v>
                </c:pt>
                <c:pt idx="4802">
                  <c:v>42812.616203703699</c:v>
                </c:pt>
                <c:pt idx="4803">
                  <c:v>42812.6164699074</c:v>
                </c:pt>
                <c:pt idx="4804">
                  <c:v>42812.616724537002</c:v>
                </c:pt>
                <c:pt idx="4805">
                  <c:v>42812.616990740702</c:v>
                </c:pt>
                <c:pt idx="4806">
                  <c:v>42812.617337962998</c:v>
                </c:pt>
                <c:pt idx="4807">
                  <c:v>42812.6176851852</c:v>
                </c:pt>
                <c:pt idx="4808">
                  <c:v>42812.618078703701</c:v>
                </c:pt>
                <c:pt idx="4809">
                  <c:v>42812.618425925903</c:v>
                </c:pt>
                <c:pt idx="4810">
                  <c:v>42812.618784722203</c:v>
                </c:pt>
                <c:pt idx="4811">
                  <c:v>42812.619247685201</c:v>
                </c:pt>
                <c:pt idx="4812">
                  <c:v>42812.619629629597</c:v>
                </c:pt>
                <c:pt idx="4813">
                  <c:v>42812.620277777802</c:v>
                </c:pt>
                <c:pt idx="4814">
                  <c:v>42812.620810185203</c:v>
                </c:pt>
                <c:pt idx="4815">
                  <c:v>42812.621273148201</c:v>
                </c:pt>
                <c:pt idx="4816">
                  <c:v>42812.621712963002</c:v>
                </c:pt>
                <c:pt idx="4817">
                  <c:v>42812.622141203698</c:v>
                </c:pt>
                <c:pt idx="4818">
                  <c:v>42812.622951388897</c:v>
                </c:pt>
                <c:pt idx="4819">
                  <c:v>42812.623587962997</c:v>
                </c:pt>
                <c:pt idx="4820">
                  <c:v>42812.624178240701</c:v>
                </c:pt>
                <c:pt idx="4821">
                  <c:v>42812.624780092599</c:v>
                </c:pt>
                <c:pt idx="4822">
                  <c:v>42812.625370370399</c:v>
                </c:pt>
                <c:pt idx="4823">
                  <c:v>42812.625925925902</c:v>
                </c:pt>
                <c:pt idx="4824">
                  <c:v>42812.626493055599</c:v>
                </c:pt>
                <c:pt idx="4825">
                  <c:v>42812.6270717593</c:v>
                </c:pt>
                <c:pt idx="4826">
                  <c:v>42812.627638888902</c:v>
                </c:pt>
                <c:pt idx="4827">
                  <c:v>42812.628495370402</c:v>
                </c:pt>
                <c:pt idx="4828">
                  <c:v>42812.629108796304</c:v>
                </c:pt>
                <c:pt idx="4829">
                  <c:v>42812.629780092597</c:v>
                </c:pt>
                <c:pt idx="4830">
                  <c:v>42812.630439814799</c:v>
                </c:pt>
                <c:pt idx="4831">
                  <c:v>42812.631099537</c:v>
                </c:pt>
                <c:pt idx="4832">
                  <c:v>42812.631759259297</c:v>
                </c:pt>
                <c:pt idx="4833">
                  <c:v>42812.632581018501</c:v>
                </c:pt>
                <c:pt idx="4834">
                  <c:v>42812.6336226852</c:v>
                </c:pt>
                <c:pt idx="4835">
                  <c:v>42812.634456018503</c:v>
                </c:pt>
                <c:pt idx="4836">
                  <c:v>42812.635324074101</c:v>
                </c:pt>
                <c:pt idx="4837">
                  <c:v>42812.636157407404</c:v>
                </c:pt>
                <c:pt idx="4838">
                  <c:v>42812.636550925898</c:v>
                </c:pt>
                <c:pt idx="4839">
                  <c:v>42812.637083333299</c:v>
                </c:pt>
                <c:pt idx="4840">
                  <c:v>42812.637476851902</c:v>
                </c:pt>
                <c:pt idx="4841">
                  <c:v>42812.637870370403</c:v>
                </c:pt>
                <c:pt idx="4842">
                  <c:v>42812.638252314799</c:v>
                </c:pt>
                <c:pt idx="4843">
                  <c:v>42812.6386458333</c:v>
                </c:pt>
                <c:pt idx="4844">
                  <c:v>42812.639039351903</c:v>
                </c:pt>
                <c:pt idx="4845">
                  <c:v>42812.639432870397</c:v>
                </c:pt>
                <c:pt idx="4846">
                  <c:v>42812.639918981498</c:v>
                </c:pt>
                <c:pt idx="4847">
                  <c:v>42812.640243055597</c:v>
                </c:pt>
                <c:pt idx="4848">
                  <c:v>42812.640543981499</c:v>
                </c:pt>
                <c:pt idx="4849">
                  <c:v>42812.640844907401</c:v>
                </c:pt>
                <c:pt idx="4850">
                  <c:v>42812.6411226852</c:v>
                </c:pt>
                <c:pt idx="4851">
                  <c:v>42812.641400462999</c:v>
                </c:pt>
                <c:pt idx="4852">
                  <c:v>42812.641493055598</c:v>
                </c:pt>
                <c:pt idx="4853">
                  <c:v>42812.641770833303</c:v>
                </c:pt>
                <c:pt idx="4854">
                  <c:v>42812.642025462999</c:v>
                </c:pt>
                <c:pt idx="4855">
                  <c:v>42812.6422916667</c:v>
                </c:pt>
                <c:pt idx="4856">
                  <c:v>42812.642546296302</c:v>
                </c:pt>
                <c:pt idx="4857">
                  <c:v>42812.642800925903</c:v>
                </c:pt>
                <c:pt idx="4858">
                  <c:v>42812.643067129597</c:v>
                </c:pt>
                <c:pt idx="4859">
                  <c:v>42812.643344907403</c:v>
                </c:pt>
                <c:pt idx="4860">
                  <c:v>42812.643611111103</c:v>
                </c:pt>
                <c:pt idx="4861">
                  <c:v>42812.643865740698</c:v>
                </c:pt>
                <c:pt idx="4862">
                  <c:v>42812.644143518497</c:v>
                </c:pt>
                <c:pt idx="4863">
                  <c:v>42812.644398148099</c:v>
                </c:pt>
                <c:pt idx="4864">
                  <c:v>42812.644664351901</c:v>
                </c:pt>
                <c:pt idx="4865">
                  <c:v>42812.644918981503</c:v>
                </c:pt>
                <c:pt idx="4866">
                  <c:v>42812.645902777796</c:v>
                </c:pt>
                <c:pt idx="4867">
                  <c:v>42812.646168981497</c:v>
                </c:pt>
                <c:pt idx="4868">
                  <c:v>42812.646423611099</c:v>
                </c:pt>
                <c:pt idx="4869">
                  <c:v>42812.646689814799</c:v>
                </c:pt>
                <c:pt idx="4870">
                  <c:v>42812.646944444401</c:v>
                </c:pt>
                <c:pt idx="4871">
                  <c:v>42812.6472222222</c:v>
                </c:pt>
                <c:pt idx="4872">
                  <c:v>42812.647499999999</c:v>
                </c:pt>
                <c:pt idx="4873">
                  <c:v>42812.6477662037</c:v>
                </c:pt>
                <c:pt idx="4874">
                  <c:v>42812.648020833301</c:v>
                </c:pt>
                <c:pt idx="4875">
                  <c:v>42812.648287037002</c:v>
                </c:pt>
                <c:pt idx="4876">
                  <c:v>42812.648541666698</c:v>
                </c:pt>
                <c:pt idx="4877">
                  <c:v>42812.6487962963</c:v>
                </c:pt>
                <c:pt idx="4878">
                  <c:v>42812.649074074099</c:v>
                </c:pt>
                <c:pt idx="4879">
                  <c:v>42812.649351851898</c:v>
                </c:pt>
                <c:pt idx="4880">
                  <c:v>42812.649629629603</c:v>
                </c:pt>
                <c:pt idx="4881">
                  <c:v>42812.649907407402</c:v>
                </c:pt>
                <c:pt idx="4882">
                  <c:v>42812.650185185201</c:v>
                </c:pt>
                <c:pt idx="4883">
                  <c:v>42812.650462963</c:v>
                </c:pt>
                <c:pt idx="4884">
                  <c:v>42812.658148148097</c:v>
                </c:pt>
                <c:pt idx="4885">
                  <c:v>42812.658449074101</c:v>
                </c:pt>
                <c:pt idx="4886">
                  <c:v>42812.658726851798</c:v>
                </c:pt>
                <c:pt idx="4887">
                  <c:v>42812.659004629597</c:v>
                </c:pt>
                <c:pt idx="4888">
                  <c:v>42812.659282407403</c:v>
                </c:pt>
                <c:pt idx="4889">
                  <c:v>42812.659560185202</c:v>
                </c:pt>
                <c:pt idx="4890">
                  <c:v>42812.659849536998</c:v>
                </c:pt>
                <c:pt idx="4891">
                  <c:v>42812.660127314797</c:v>
                </c:pt>
                <c:pt idx="4892">
                  <c:v>42812.660405092603</c:v>
                </c:pt>
                <c:pt idx="4893">
                  <c:v>42812.660682870403</c:v>
                </c:pt>
                <c:pt idx="4894">
                  <c:v>42812.660972222198</c:v>
                </c:pt>
                <c:pt idx="4895">
                  <c:v>42812.661249999997</c:v>
                </c:pt>
                <c:pt idx="4896">
                  <c:v>42812.7650810185</c:v>
                </c:pt>
                <c:pt idx="4897">
                  <c:v>42812.765393518501</c:v>
                </c:pt>
                <c:pt idx="4898">
                  <c:v>42812.765694444402</c:v>
                </c:pt>
                <c:pt idx="4899">
                  <c:v>42812.765995370399</c:v>
                </c:pt>
                <c:pt idx="4900">
                  <c:v>42812.766307870399</c:v>
                </c:pt>
                <c:pt idx="4901">
                  <c:v>42812.766608796301</c:v>
                </c:pt>
                <c:pt idx="4902">
                  <c:v>42812.766956018502</c:v>
                </c:pt>
                <c:pt idx="4903">
                  <c:v>42812.767349537004</c:v>
                </c:pt>
                <c:pt idx="4904">
                  <c:v>42812.767789351798</c:v>
                </c:pt>
                <c:pt idx="4905">
                  <c:v>42812.768344907403</c:v>
                </c:pt>
                <c:pt idx="4906">
                  <c:v>42812.768842592603</c:v>
                </c:pt>
                <c:pt idx="4907">
                  <c:v>42812.769236111097</c:v>
                </c:pt>
                <c:pt idx="4908">
                  <c:v>42812.769629629598</c:v>
                </c:pt>
                <c:pt idx="4909">
                  <c:v>42812.770023148201</c:v>
                </c:pt>
                <c:pt idx="4910">
                  <c:v>42812.770428240699</c:v>
                </c:pt>
                <c:pt idx="4911">
                  <c:v>42812.770821759303</c:v>
                </c:pt>
                <c:pt idx="4912">
                  <c:v>42812.771168981497</c:v>
                </c:pt>
                <c:pt idx="4913">
                  <c:v>42812.7715046296</c:v>
                </c:pt>
                <c:pt idx="4914">
                  <c:v>42812.771851851903</c:v>
                </c:pt>
                <c:pt idx="4915">
                  <c:v>42812.7721759259</c:v>
                </c:pt>
                <c:pt idx="4916">
                  <c:v>42812.7725347222</c:v>
                </c:pt>
                <c:pt idx="4917">
                  <c:v>42812.772881944402</c:v>
                </c:pt>
                <c:pt idx="4918">
                  <c:v>42812.773240740702</c:v>
                </c:pt>
                <c:pt idx="4919">
                  <c:v>42812.773553240702</c:v>
                </c:pt>
                <c:pt idx="4920">
                  <c:v>42812.773854166699</c:v>
                </c:pt>
                <c:pt idx="4921">
                  <c:v>42812.774189814802</c:v>
                </c:pt>
                <c:pt idx="4922">
                  <c:v>42812.774479166699</c:v>
                </c:pt>
                <c:pt idx="4923">
                  <c:v>42812.774756944404</c:v>
                </c:pt>
                <c:pt idx="4924">
                  <c:v>42812.775034722203</c:v>
                </c:pt>
                <c:pt idx="4925">
                  <c:v>42812.775312500002</c:v>
                </c:pt>
                <c:pt idx="4926">
                  <c:v>42812.775590277801</c:v>
                </c:pt>
                <c:pt idx="4927">
                  <c:v>42812.7758680556</c:v>
                </c:pt>
                <c:pt idx="4928">
                  <c:v>42812.776145833297</c:v>
                </c:pt>
                <c:pt idx="4929">
                  <c:v>42812.776435185202</c:v>
                </c:pt>
                <c:pt idx="4930">
                  <c:v>42812.776712963001</c:v>
                </c:pt>
                <c:pt idx="4931">
                  <c:v>42812.776990740698</c:v>
                </c:pt>
                <c:pt idx="4932">
                  <c:v>42812.777268518497</c:v>
                </c:pt>
                <c:pt idx="4933">
                  <c:v>42812.777581018498</c:v>
                </c:pt>
                <c:pt idx="4934">
                  <c:v>42812.777858796297</c:v>
                </c:pt>
                <c:pt idx="4935">
                  <c:v>42812.778148148202</c:v>
                </c:pt>
                <c:pt idx="4936">
                  <c:v>42812.778425925899</c:v>
                </c:pt>
                <c:pt idx="4937">
                  <c:v>42812.778703703698</c:v>
                </c:pt>
                <c:pt idx="4938">
                  <c:v>42812.778981481497</c:v>
                </c:pt>
                <c:pt idx="4939">
                  <c:v>42812.779259259303</c:v>
                </c:pt>
                <c:pt idx="4940">
                  <c:v>42812.779537037</c:v>
                </c:pt>
                <c:pt idx="4941">
                  <c:v>42812.779803240701</c:v>
                </c:pt>
                <c:pt idx="4942">
                  <c:v>42812.780104166697</c:v>
                </c:pt>
                <c:pt idx="4943">
                  <c:v>42812.780381944402</c:v>
                </c:pt>
                <c:pt idx="4944">
                  <c:v>42812.780659722201</c:v>
                </c:pt>
                <c:pt idx="4945">
                  <c:v>42812.7809375</c:v>
                </c:pt>
                <c:pt idx="4946">
                  <c:v>42812.781238425901</c:v>
                </c:pt>
                <c:pt idx="4947">
                  <c:v>42812.781527777799</c:v>
                </c:pt>
                <c:pt idx="4948">
                  <c:v>42812.781805555598</c:v>
                </c:pt>
                <c:pt idx="4949">
                  <c:v>42812.782083333303</c:v>
                </c:pt>
                <c:pt idx="4950">
                  <c:v>42812.782569444404</c:v>
                </c:pt>
                <c:pt idx="4951">
                  <c:v>42812.7828703704</c:v>
                </c:pt>
                <c:pt idx="4952">
                  <c:v>42812.783148148097</c:v>
                </c:pt>
                <c:pt idx="4953">
                  <c:v>42812.783425925903</c:v>
                </c:pt>
                <c:pt idx="4954">
                  <c:v>42812.783703703702</c:v>
                </c:pt>
                <c:pt idx="4955">
                  <c:v>42812.7839930556</c:v>
                </c:pt>
                <c:pt idx="4956">
                  <c:v>42812.784270833297</c:v>
                </c:pt>
                <c:pt idx="4957">
                  <c:v>42812.784548611096</c:v>
                </c:pt>
                <c:pt idx="4958">
                  <c:v>42812.784826388903</c:v>
                </c:pt>
                <c:pt idx="4959">
                  <c:v>42812.785127314797</c:v>
                </c:pt>
                <c:pt idx="4960">
                  <c:v>42812.785405092603</c:v>
                </c:pt>
                <c:pt idx="4961">
                  <c:v>42812.785682870403</c:v>
                </c:pt>
                <c:pt idx="4962">
                  <c:v>42812.785960648202</c:v>
                </c:pt>
                <c:pt idx="4963">
                  <c:v>42812.786238425899</c:v>
                </c:pt>
                <c:pt idx="4964">
                  <c:v>42812.786527777796</c:v>
                </c:pt>
                <c:pt idx="4965">
                  <c:v>42812.7868171296</c:v>
                </c:pt>
                <c:pt idx="4966">
                  <c:v>42812.787430555603</c:v>
                </c:pt>
                <c:pt idx="4967">
                  <c:v>42812.7879861111</c:v>
                </c:pt>
                <c:pt idx="4968">
                  <c:v>42812.788541666698</c:v>
                </c:pt>
                <c:pt idx="4969">
                  <c:v>42812.7891087963</c:v>
                </c:pt>
                <c:pt idx="4970">
                  <c:v>42812.789664351898</c:v>
                </c:pt>
                <c:pt idx="4971">
                  <c:v>42812.7902777778</c:v>
                </c:pt>
                <c:pt idx="4972">
                  <c:v>42812.790833333303</c:v>
                </c:pt>
                <c:pt idx="4973">
                  <c:v>42812.791400463</c:v>
                </c:pt>
                <c:pt idx="4974">
                  <c:v>42812.791956018496</c:v>
                </c:pt>
                <c:pt idx="4975">
                  <c:v>42812.792511574102</c:v>
                </c:pt>
                <c:pt idx="4976">
                  <c:v>42812.793078703697</c:v>
                </c:pt>
                <c:pt idx="4977">
                  <c:v>42812.793634259302</c:v>
                </c:pt>
                <c:pt idx="4978">
                  <c:v>42812.794652777797</c:v>
                </c:pt>
                <c:pt idx="4979">
                  <c:v>42812.7953009259</c:v>
                </c:pt>
                <c:pt idx="4980">
                  <c:v>42812.795960648102</c:v>
                </c:pt>
                <c:pt idx="4981">
                  <c:v>42812.7966087963</c:v>
                </c:pt>
                <c:pt idx="4982">
                  <c:v>42812.797256944403</c:v>
                </c:pt>
                <c:pt idx="4983">
                  <c:v>42812.797916666699</c:v>
                </c:pt>
                <c:pt idx="4984">
                  <c:v>42812.798587963</c:v>
                </c:pt>
                <c:pt idx="4985">
                  <c:v>42812.799143518503</c:v>
                </c:pt>
                <c:pt idx="4986">
                  <c:v>42812.799699074101</c:v>
                </c:pt>
                <c:pt idx="4987">
                  <c:v>42812.800277777802</c:v>
                </c:pt>
                <c:pt idx="4988">
                  <c:v>42812.800833333298</c:v>
                </c:pt>
                <c:pt idx="4989">
                  <c:v>42812.801388888904</c:v>
                </c:pt>
                <c:pt idx="4990">
                  <c:v>42812.8019444444</c:v>
                </c:pt>
                <c:pt idx="4991">
                  <c:v>42812.802511574097</c:v>
                </c:pt>
                <c:pt idx="4992">
                  <c:v>42812.803078703699</c:v>
                </c:pt>
                <c:pt idx="4993">
                  <c:v>42812.803680555597</c:v>
                </c:pt>
                <c:pt idx="4994">
                  <c:v>42812.8043287037</c:v>
                </c:pt>
                <c:pt idx="4995">
                  <c:v>42812.804918981499</c:v>
                </c:pt>
                <c:pt idx="4996">
                  <c:v>42812.8054976852</c:v>
                </c:pt>
                <c:pt idx="4997">
                  <c:v>42812.806018518502</c:v>
                </c:pt>
                <c:pt idx="4998">
                  <c:v>42812.806423611102</c:v>
                </c:pt>
                <c:pt idx="4999">
                  <c:v>42812.806782407402</c:v>
                </c:pt>
                <c:pt idx="5000">
                  <c:v>42812.807129629597</c:v>
                </c:pt>
                <c:pt idx="5001">
                  <c:v>42812.8074305556</c:v>
                </c:pt>
                <c:pt idx="5002">
                  <c:v>42812.807731481502</c:v>
                </c:pt>
                <c:pt idx="5003">
                  <c:v>42812.808032407404</c:v>
                </c:pt>
                <c:pt idx="5004">
                  <c:v>42812.808333333298</c:v>
                </c:pt>
                <c:pt idx="5005">
                  <c:v>42812.808645833298</c:v>
                </c:pt>
                <c:pt idx="5006">
                  <c:v>42812.808946759302</c:v>
                </c:pt>
                <c:pt idx="5007">
                  <c:v>42812.809247685203</c:v>
                </c:pt>
                <c:pt idx="5008">
                  <c:v>42812.809548611098</c:v>
                </c:pt>
                <c:pt idx="5009">
                  <c:v>42812.809849537</c:v>
                </c:pt>
                <c:pt idx="5010">
                  <c:v>42812.810173611098</c:v>
                </c:pt>
                <c:pt idx="5011">
                  <c:v>42812.810474537</c:v>
                </c:pt>
                <c:pt idx="5012">
                  <c:v>42812.8110185185</c:v>
                </c:pt>
                <c:pt idx="5013">
                  <c:v>42812.811458333301</c:v>
                </c:pt>
                <c:pt idx="5014">
                  <c:v>42812.811886574098</c:v>
                </c:pt>
                <c:pt idx="5015">
                  <c:v>42812.812280092599</c:v>
                </c:pt>
                <c:pt idx="5016">
                  <c:v>42812.812754629602</c:v>
                </c:pt>
                <c:pt idx="5017">
                  <c:v>42812.813113425902</c:v>
                </c:pt>
                <c:pt idx="5018">
                  <c:v>42812.822835648098</c:v>
                </c:pt>
                <c:pt idx="5019">
                  <c:v>42812.823136574101</c:v>
                </c:pt>
                <c:pt idx="5020">
                  <c:v>42812.823449074102</c:v>
                </c:pt>
                <c:pt idx="5021">
                  <c:v>42812.823773148099</c:v>
                </c:pt>
                <c:pt idx="5022">
                  <c:v>42812.824131944399</c:v>
                </c:pt>
                <c:pt idx="5023">
                  <c:v>42812.824467592603</c:v>
                </c:pt>
                <c:pt idx="5024">
                  <c:v>42812.824791666702</c:v>
                </c:pt>
                <c:pt idx="5025">
                  <c:v>42812.825104166703</c:v>
                </c:pt>
                <c:pt idx="5026">
                  <c:v>42812.825405092597</c:v>
                </c:pt>
                <c:pt idx="5027">
                  <c:v>42812.825706018499</c:v>
                </c:pt>
                <c:pt idx="5028">
                  <c:v>42812.825995370396</c:v>
                </c:pt>
                <c:pt idx="5029">
                  <c:v>42812.826307870397</c:v>
                </c:pt>
                <c:pt idx="5030">
                  <c:v>42812.826608796298</c:v>
                </c:pt>
                <c:pt idx="5031">
                  <c:v>42812.8269097222</c:v>
                </c:pt>
                <c:pt idx="5032">
                  <c:v>42812.827210648102</c:v>
                </c:pt>
                <c:pt idx="5033">
                  <c:v>42812.827523148102</c:v>
                </c:pt>
                <c:pt idx="5034">
                  <c:v>42812.845902777801</c:v>
                </c:pt>
                <c:pt idx="5035">
                  <c:v>42812.846203703702</c:v>
                </c:pt>
                <c:pt idx="5036">
                  <c:v>42812.846504629597</c:v>
                </c:pt>
                <c:pt idx="5037">
                  <c:v>42812.8468055556</c:v>
                </c:pt>
                <c:pt idx="5038">
                  <c:v>42812.847500000003</c:v>
                </c:pt>
                <c:pt idx="5039">
                  <c:v>42812.848263888904</c:v>
                </c:pt>
                <c:pt idx="5040">
                  <c:v>42812.849050925899</c:v>
                </c:pt>
                <c:pt idx="5041">
                  <c:v>42812.849826388898</c:v>
                </c:pt>
                <c:pt idx="5042">
                  <c:v>42812.850555555597</c:v>
                </c:pt>
                <c:pt idx="5043">
                  <c:v>42812.851192129601</c:v>
                </c:pt>
                <c:pt idx="5044">
                  <c:v>42812.851759259298</c:v>
                </c:pt>
                <c:pt idx="5045">
                  <c:v>42812.8523726852</c:v>
                </c:pt>
                <c:pt idx="5046">
                  <c:v>42812.852881944404</c:v>
                </c:pt>
                <c:pt idx="5047">
                  <c:v>42812.853668981501</c:v>
                </c:pt>
                <c:pt idx="5048">
                  <c:v>42812.854317129597</c:v>
                </c:pt>
                <c:pt idx="5049">
                  <c:v>42812.856759259303</c:v>
                </c:pt>
                <c:pt idx="5050">
                  <c:v>42812.857557870397</c:v>
                </c:pt>
                <c:pt idx="5051">
                  <c:v>42812.858541666697</c:v>
                </c:pt>
                <c:pt idx="5052">
                  <c:v>42812.859317129602</c:v>
                </c:pt>
                <c:pt idx="5053">
                  <c:v>42812.860069444403</c:v>
                </c:pt>
                <c:pt idx="5054">
                  <c:v>42812.860555555599</c:v>
                </c:pt>
                <c:pt idx="5055">
                  <c:v>42812.8610416667</c:v>
                </c:pt>
                <c:pt idx="5056">
                  <c:v>42812.861527777801</c:v>
                </c:pt>
                <c:pt idx="5057">
                  <c:v>42812.862164351798</c:v>
                </c:pt>
                <c:pt idx="5058">
                  <c:v>42812.862928240698</c:v>
                </c:pt>
                <c:pt idx="5059">
                  <c:v>42812.863495370402</c:v>
                </c:pt>
                <c:pt idx="5060">
                  <c:v>42812.864120370403</c:v>
                </c:pt>
                <c:pt idx="5061">
                  <c:v>42812.864768518499</c:v>
                </c:pt>
                <c:pt idx="5062">
                  <c:v>42812.865324074097</c:v>
                </c:pt>
                <c:pt idx="5063">
                  <c:v>42812.865636574097</c:v>
                </c:pt>
                <c:pt idx="5064">
                  <c:v>42812.865960648101</c:v>
                </c:pt>
                <c:pt idx="5065">
                  <c:v>42812.8662847222</c:v>
                </c:pt>
                <c:pt idx="5066">
                  <c:v>42812.867002314801</c:v>
                </c:pt>
                <c:pt idx="5067">
                  <c:v>42812.8673263889</c:v>
                </c:pt>
                <c:pt idx="5068">
                  <c:v>42812.867662037002</c:v>
                </c:pt>
                <c:pt idx="5069">
                  <c:v>42812.8679513889</c:v>
                </c:pt>
                <c:pt idx="5070">
                  <c:v>42812.868252314802</c:v>
                </c:pt>
                <c:pt idx="5071">
                  <c:v>42812.868518518502</c:v>
                </c:pt>
                <c:pt idx="5072">
                  <c:v>42812.8688078704</c:v>
                </c:pt>
                <c:pt idx="5073">
                  <c:v>42812.869097222203</c:v>
                </c:pt>
                <c:pt idx="5074">
                  <c:v>42812.869421296302</c:v>
                </c:pt>
                <c:pt idx="5075">
                  <c:v>42812.869918981502</c:v>
                </c:pt>
                <c:pt idx="5076">
                  <c:v>42812.870208333297</c:v>
                </c:pt>
                <c:pt idx="5077">
                  <c:v>42812.870532407404</c:v>
                </c:pt>
                <c:pt idx="5078">
                  <c:v>42812.870856481502</c:v>
                </c:pt>
                <c:pt idx="5079">
                  <c:v>42812.871134259301</c:v>
                </c:pt>
                <c:pt idx="5080">
                  <c:v>42812.872060185196</c:v>
                </c:pt>
                <c:pt idx="5081">
                  <c:v>42812.872974537</c:v>
                </c:pt>
                <c:pt idx="5082">
                  <c:v>42812.873749999999</c:v>
                </c:pt>
                <c:pt idx="5083">
                  <c:v>42812.8745949074</c:v>
                </c:pt>
                <c:pt idx="5084">
                  <c:v>42812.875370370399</c:v>
                </c:pt>
                <c:pt idx="5085">
                  <c:v>42812.876157407401</c:v>
                </c:pt>
                <c:pt idx="5086">
                  <c:v>42812.8769328704</c:v>
                </c:pt>
                <c:pt idx="5087">
                  <c:v>42812.877708333297</c:v>
                </c:pt>
                <c:pt idx="5088">
                  <c:v>42812.878449074102</c:v>
                </c:pt>
                <c:pt idx="5089">
                  <c:v>42812.879108796304</c:v>
                </c:pt>
                <c:pt idx="5090">
                  <c:v>42812.879768518498</c:v>
                </c:pt>
                <c:pt idx="5091">
                  <c:v>42812.880266203698</c:v>
                </c:pt>
                <c:pt idx="5092">
                  <c:v>42812.880613425899</c:v>
                </c:pt>
                <c:pt idx="5093">
                  <c:v>42812.880983796298</c:v>
                </c:pt>
                <c:pt idx="5094">
                  <c:v>42812.8813310185</c:v>
                </c:pt>
                <c:pt idx="5095">
                  <c:v>42812.8816898148</c:v>
                </c:pt>
                <c:pt idx="5096">
                  <c:v>42812.8820023148</c:v>
                </c:pt>
                <c:pt idx="5097">
                  <c:v>42812.882291666698</c:v>
                </c:pt>
                <c:pt idx="5098">
                  <c:v>42812.882604166698</c:v>
                </c:pt>
                <c:pt idx="5099">
                  <c:v>42812.882893518501</c:v>
                </c:pt>
                <c:pt idx="5100">
                  <c:v>42812.883182870399</c:v>
                </c:pt>
                <c:pt idx="5101">
                  <c:v>42812.883553240703</c:v>
                </c:pt>
                <c:pt idx="5102">
                  <c:v>42812.884259259299</c:v>
                </c:pt>
                <c:pt idx="5103">
                  <c:v>42812.885081018503</c:v>
                </c:pt>
                <c:pt idx="5104">
                  <c:v>42812.8858680556</c:v>
                </c:pt>
                <c:pt idx="5105">
                  <c:v>42812.886921296304</c:v>
                </c:pt>
                <c:pt idx="5106">
                  <c:v>42812.887870370403</c:v>
                </c:pt>
                <c:pt idx="5107">
                  <c:v>42812.888854166697</c:v>
                </c:pt>
                <c:pt idx="5108">
                  <c:v>42812.890023148102</c:v>
                </c:pt>
                <c:pt idx="5109">
                  <c:v>42812.891111111101</c:v>
                </c:pt>
                <c:pt idx="5110">
                  <c:v>42812.892002314802</c:v>
                </c:pt>
                <c:pt idx="5111">
                  <c:v>42812.892986111103</c:v>
                </c:pt>
                <c:pt idx="5112">
                  <c:v>42812.893854166701</c:v>
                </c:pt>
                <c:pt idx="5113">
                  <c:v>42812.894340277802</c:v>
                </c:pt>
                <c:pt idx="5114">
                  <c:v>42812.894652777803</c:v>
                </c:pt>
                <c:pt idx="5115">
                  <c:v>42812.895659722199</c:v>
                </c:pt>
                <c:pt idx="5116">
                  <c:v>42812.896643518499</c:v>
                </c:pt>
                <c:pt idx="5117">
                  <c:v>42812.897615740701</c:v>
                </c:pt>
                <c:pt idx="5118">
                  <c:v>42812.898379629602</c:v>
                </c:pt>
                <c:pt idx="5119">
                  <c:v>42812.899027777799</c:v>
                </c:pt>
                <c:pt idx="5120">
                  <c:v>42812.899687500001</c:v>
                </c:pt>
                <c:pt idx="5121">
                  <c:v>42812.900405092601</c:v>
                </c:pt>
                <c:pt idx="5122">
                  <c:v>42812.901018518503</c:v>
                </c:pt>
                <c:pt idx="5123">
                  <c:v>42812.901666666701</c:v>
                </c:pt>
                <c:pt idx="5124">
                  <c:v>42812.902233796303</c:v>
                </c:pt>
                <c:pt idx="5125">
                  <c:v>42812.902592592603</c:v>
                </c:pt>
                <c:pt idx="5126">
                  <c:v>42812.903020833299</c:v>
                </c:pt>
                <c:pt idx="5127">
                  <c:v>42812.903483796297</c:v>
                </c:pt>
                <c:pt idx="5128">
                  <c:v>42812.903993055603</c:v>
                </c:pt>
                <c:pt idx="5129">
                  <c:v>42812.904479166697</c:v>
                </c:pt>
                <c:pt idx="5130">
                  <c:v>42812.904965277798</c:v>
                </c:pt>
                <c:pt idx="5131">
                  <c:v>42812.905335648102</c:v>
                </c:pt>
                <c:pt idx="5132">
                  <c:v>42812.905648148102</c:v>
                </c:pt>
                <c:pt idx="5133">
                  <c:v>42812.905925925901</c:v>
                </c:pt>
                <c:pt idx="5134">
                  <c:v>42812.906226851897</c:v>
                </c:pt>
                <c:pt idx="5135">
                  <c:v>42812.906504629602</c:v>
                </c:pt>
                <c:pt idx="5136">
                  <c:v>42812.906782407401</c:v>
                </c:pt>
                <c:pt idx="5137">
                  <c:v>42812.907071759299</c:v>
                </c:pt>
                <c:pt idx="5138">
                  <c:v>42812.907349537003</c:v>
                </c:pt>
                <c:pt idx="5139">
                  <c:v>42812.907615740703</c:v>
                </c:pt>
                <c:pt idx="5140">
                  <c:v>42812.9078703704</c:v>
                </c:pt>
                <c:pt idx="5141">
                  <c:v>42812.9081365741</c:v>
                </c:pt>
                <c:pt idx="5142">
                  <c:v>42812.908402777801</c:v>
                </c:pt>
                <c:pt idx="5143">
                  <c:v>42812.908657407403</c:v>
                </c:pt>
                <c:pt idx="5144">
                  <c:v>42812.908923611103</c:v>
                </c:pt>
                <c:pt idx="5145">
                  <c:v>42812.909178240698</c:v>
                </c:pt>
                <c:pt idx="5146">
                  <c:v>42812.909606481502</c:v>
                </c:pt>
                <c:pt idx="5147">
                  <c:v>42812.909907407397</c:v>
                </c:pt>
                <c:pt idx="5148">
                  <c:v>42812.910185185203</c:v>
                </c:pt>
                <c:pt idx="5149">
                  <c:v>42812.910462963002</c:v>
                </c:pt>
                <c:pt idx="5150">
                  <c:v>42812.910821759302</c:v>
                </c:pt>
                <c:pt idx="5151">
                  <c:v>42812.911296296297</c:v>
                </c:pt>
                <c:pt idx="5152">
                  <c:v>42812.911736111098</c:v>
                </c:pt>
                <c:pt idx="5153">
                  <c:v>42812.9121759259</c:v>
                </c:pt>
                <c:pt idx="5154">
                  <c:v>42812.912546296298</c:v>
                </c:pt>
                <c:pt idx="5155">
                  <c:v>42812.912835648101</c:v>
                </c:pt>
                <c:pt idx="5156">
                  <c:v>42812.9133449074</c:v>
                </c:pt>
                <c:pt idx="5157">
                  <c:v>42812.913726851897</c:v>
                </c:pt>
                <c:pt idx="5158">
                  <c:v>42812.9141087963</c:v>
                </c:pt>
                <c:pt idx="5159">
                  <c:v>42812.9144675926</c:v>
                </c:pt>
                <c:pt idx="5160">
                  <c:v>42812.914803240703</c:v>
                </c:pt>
                <c:pt idx="5161">
                  <c:v>42812.915127314802</c:v>
                </c:pt>
                <c:pt idx="5162">
                  <c:v>42812.915798611102</c:v>
                </c:pt>
                <c:pt idx="5163">
                  <c:v>42812.916608796302</c:v>
                </c:pt>
                <c:pt idx="5164">
                  <c:v>42812.917002314804</c:v>
                </c:pt>
                <c:pt idx="5165">
                  <c:v>42812.917766203696</c:v>
                </c:pt>
                <c:pt idx="5166">
                  <c:v>42812.918171296304</c:v>
                </c:pt>
                <c:pt idx="5167">
                  <c:v>42812.918576388904</c:v>
                </c:pt>
                <c:pt idx="5168">
                  <c:v>42812.919386574104</c:v>
                </c:pt>
                <c:pt idx="5169">
                  <c:v>42812.919768518499</c:v>
                </c:pt>
                <c:pt idx="5170">
                  <c:v>42812.920162037</c:v>
                </c:pt>
                <c:pt idx="5171">
                  <c:v>42813.4234027778</c:v>
                </c:pt>
                <c:pt idx="5172">
                  <c:v>42813.424201388902</c:v>
                </c:pt>
                <c:pt idx="5173">
                  <c:v>42813.424363425896</c:v>
                </c:pt>
                <c:pt idx="5174">
                  <c:v>42813.424548611103</c:v>
                </c:pt>
                <c:pt idx="5175">
                  <c:v>42813.425196759301</c:v>
                </c:pt>
                <c:pt idx="5176">
                  <c:v>42813.425844907397</c:v>
                </c:pt>
                <c:pt idx="5177">
                  <c:v>42813.426493055602</c:v>
                </c:pt>
                <c:pt idx="5178">
                  <c:v>42813.427094907398</c:v>
                </c:pt>
                <c:pt idx="5179">
                  <c:v>42813.427557870396</c:v>
                </c:pt>
                <c:pt idx="5180">
                  <c:v>42813.428032407399</c:v>
                </c:pt>
                <c:pt idx="5181">
                  <c:v>42813.428692129601</c:v>
                </c:pt>
                <c:pt idx="5182">
                  <c:v>42813.429340277798</c:v>
                </c:pt>
                <c:pt idx="5183">
                  <c:v>42813.43</c:v>
                </c:pt>
                <c:pt idx="5184">
                  <c:v>42813.430659722202</c:v>
                </c:pt>
                <c:pt idx="5185">
                  <c:v>42813.431296296301</c:v>
                </c:pt>
                <c:pt idx="5186">
                  <c:v>42813.431956018503</c:v>
                </c:pt>
                <c:pt idx="5187">
                  <c:v>42813.432604166701</c:v>
                </c:pt>
                <c:pt idx="5188">
                  <c:v>42813.433344907397</c:v>
                </c:pt>
                <c:pt idx="5189">
                  <c:v>42813.434074074103</c:v>
                </c:pt>
                <c:pt idx="5190">
                  <c:v>42813.434722222199</c:v>
                </c:pt>
                <c:pt idx="5191">
                  <c:v>42813.435219907398</c:v>
                </c:pt>
                <c:pt idx="5192">
                  <c:v>42813.435706018499</c:v>
                </c:pt>
                <c:pt idx="5193">
                  <c:v>42813.436412037001</c:v>
                </c:pt>
                <c:pt idx="5194">
                  <c:v>42813.437060185199</c:v>
                </c:pt>
                <c:pt idx="5195">
                  <c:v>42813.437708333302</c:v>
                </c:pt>
                <c:pt idx="5196">
                  <c:v>42813.4383564815</c:v>
                </c:pt>
                <c:pt idx="5197">
                  <c:v>42813.438935185201</c:v>
                </c:pt>
                <c:pt idx="5198">
                  <c:v>42813.4394328704</c:v>
                </c:pt>
                <c:pt idx="5199">
                  <c:v>42813.439918981501</c:v>
                </c:pt>
                <c:pt idx="5200">
                  <c:v>42813.440393518496</c:v>
                </c:pt>
                <c:pt idx="5201">
                  <c:v>42813.440844907404</c:v>
                </c:pt>
                <c:pt idx="5202">
                  <c:v>42813.441250000003</c:v>
                </c:pt>
                <c:pt idx="5203">
                  <c:v>42813.441643518498</c:v>
                </c:pt>
                <c:pt idx="5204">
                  <c:v>42813.442187499997</c:v>
                </c:pt>
                <c:pt idx="5205">
                  <c:v>42813.442789351902</c:v>
                </c:pt>
                <c:pt idx="5206">
                  <c:v>42813.443356481497</c:v>
                </c:pt>
                <c:pt idx="5207">
                  <c:v>42813.443912037001</c:v>
                </c:pt>
                <c:pt idx="5208">
                  <c:v>42813.444467592599</c:v>
                </c:pt>
                <c:pt idx="5209">
                  <c:v>42813.445034722201</c:v>
                </c:pt>
                <c:pt idx="5210">
                  <c:v>42813.445648148103</c:v>
                </c:pt>
                <c:pt idx="5211">
                  <c:v>42813.446296296301</c:v>
                </c:pt>
                <c:pt idx="5212">
                  <c:v>42813.446944444397</c:v>
                </c:pt>
                <c:pt idx="5213">
                  <c:v>42813.4476041667</c:v>
                </c:pt>
                <c:pt idx="5214">
                  <c:v>42813.448240740698</c:v>
                </c:pt>
                <c:pt idx="5215">
                  <c:v>42813.448807870402</c:v>
                </c:pt>
                <c:pt idx="5216">
                  <c:v>42813.449421296304</c:v>
                </c:pt>
                <c:pt idx="5217">
                  <c:v>42813.450057870403</c:v>
                </c:pt>
                <c:pt idx="5218">
                  <c:v>42813.450775463003</c:v>
                </c:pt>
                <c:pt idx="5219">
                  <c:v>42813.451423611099</c:v>
                </c:pt>
                <c:pt idx="5220">
                  <c:v>42813.452071759297</c:v>
                </c:pt>
                <c:pt idx="5221">
                  <c:v>42813.452731481499</c:v>
                </c:pt>
                <c:pt idx="5222">
                  <c:v>42813.453379629602</c:v>
                </c:pt>
                <c:pt idx="5223">
                  <c:v>42813.4540277778</c:v>
                </c:pt>
                <c:pt idx="5224">
                  <c:v>42813.454675925903</c:v>
                </c:pt>
                <c:pt idx="5225">
                  <c:v>42813.455335648097</c:v>
                </c:pt>
                <c:pt idx="5226">
                  <c:v>42813.455983796302</c:v>
                </c:pt>
                <c:pt idx="5227">
                  <c:v>42813.456631944398</c:v>
                </c:pt>
                <c:pt idx="5228">
                  <c:v>42813.457291666702</c:v>
                </c:pt>
                <c:pt idx="5229">
                  <c:v>42813.457951388897</c:v>
                </c:pt>
                <c:pt idx="5230">
                  <c:v>42813.458599537</c:v>
                </c:pt>
                <c:pt idx="5231">
                  <c:v>42813.459305555603</c:v>
                </c:pt>
                <c:pt idx="5232">
                  <c:v>42813.459976851896</c:v>
                </c:pt>
                <c:pt idx="5233">
                  <c:v>42813.4605787037</c:v>
                </c:pt>
                <c:pt idx="5234">
                  <c:v>42813.461053240702</c:v>
                </c:pt>
                <c:pt idx="5235">
                  <c:v>42813.461539351898</c:v>
                </c:pt>
                <c:pt idx="5236">
                  <c:v>42813.462071759299</c:v>
                </c:pt>
                <c:pt idx="5237">
                  <c:v>42813.462638888901</c:v>
                </c:pt>
                <c:pt idx="5238">
                  <c:v>42813.463206018503</c:v>
                </c:pt>
                <c:pt idx="5239">
                  <c:v>42813.463750000003</c:v>
                </c:pt>
                <c:pt idx="5240">
                  <c:v>42813.464317129597</c:v>
                </c:pt>
                <c:pt idx="5241">
                  <c:v>42813.464895833298</c:v>
                </c:pt>
                <c:pt idx="5242">
                  <c:v>42813.465543981503</c:v>
                </c:pt>
                <c:pt idx="5243">
                  <c:v>42813.466203703698</c:v>
                </c:pt>
                <c:pt idx="5244">
                  <c:v>42813.466805555603</c:v>
                </c:pt>
                <c:pt idx="5245">
                  <c:v>42813.467476851903</c:v>
                </c:pt>
                <c:pt idx="5246">
                  <c:v>42813.468124999999</c:v>
                </c:pt>
                <c:pt idx="5247">
                  <c:v>42813.468773148103</c:v>
                </c:pt>
                <c:pt idx="5248">
                  <c:v>42813.4694212963</c:v>
                </c:pt>
                <c:pt idx="5249">
                  <c:v>42813.470081018502</c:v>
                </c:pt>
                <c:pt idx="5250">
                  <c:v>42813.4707291667</c:v>
                </c:pt>
                <c:pt idx="5251">
                  <c:v>42813.471388888902</c:v>
                </c:pt>
                <c:pt idx="5252">
                  <c:v>42813.472037036998</c:v>
                </c:pt>
                <c:pt idx="5253">
                  <c:v>42813.472696759301</c:v>
                </c:pt>
                <c:pt idx="5254">
                  <c:v>42813.473333333299</c:v>
                </c:pt>
                <c:pt idx="5255">
                  <c:v>42813.473993055602</c:v>
                </c:pt>
                <c:pt idx="5256">
                  <c:v>42813.474710648101</c:v>
                </c:pt>
                <c:pt idx="5257">
                  <c:v>42813.475358796299</c:v>
                </c:pt>
                <c:pt idx="5258">
                  <c:v>42813.476006944402</c:v>
                </c:pt>
                <c:pt idx="5259">
                  <c:v>42813.4766550926</c:v>
                </c:pt>
                <c:pt idx="5260">
                  <c:v>42813.477314814802</c:v>
                </c:pt>
                <c:pt idx="5261">
                  <c:v>42813.477962962999</c:v>
                </c:pt>
                <c:pt idx="5262">
                  <c:v>42813.478611111103</c:v>
                </c:pt>
                <c:pt idx="5263">
                  <c:v>42813.4792592593</c:v>
                </c:pt>
                <c:pt idx="5264">
                  <c:v>42813.479907407404</c:v>
                </c:pt>
                <c:pt idx="5265">
                  <c:v>42813.480555555601</c:v>
                </c:pt>
                <c:pt idx="5266">
                  <c:v>42813.481203703697</c:v>
                </c:pt>
                <c:pt idx="5267">
                  <c:v>42813.481851851902</c:v>
                </c:pt>
                <c:pt idx="5268">
                  <c:v>42813.482465277797</c:v>
                </c:pt>
                <c:pt idx="5269">
                  <c:v>42813.483078703699</c:v>
                </c:pt>
                <c:pt idx="5270">
                  <c:v>42813.483634259297</c:v>
                </c:pt>
                <c:pt idx="5271">
                  <c:v>42813.484178240702</c:v>
                </c:pt>
                <c:pt idx="5272">
                  <c:v>42813.484664351898</c:v>
                </c:pt>
                <c:pt idx="5273">
                  <c:v>42813.4851851852</c:v>
                </c:pt>
                <c:pt idx="5274">
                  <c:v>42813.485752314802</c:v>
                </c:pt>
                <c:pt idx="5275">
                  <c:v>42813.486319444397</c:v>
                </c:pt>
                <c:pt idx="5276">
                  <c:v>42813.486944444398</c:v>
                </c:pt>
                <c:pt idx="5277">
                  <c:v>42813.487592592603</c:v>
                </c:pt>
                <c:pt idx="5278">
                  <c:v>42813.488240740699</c:v>
                </c:pt>
                <c:pt idx="5279">
                  <c:v>42813.488854166702</c:v>
                </c:pt>
                <c:pt idx="5280">
                  <c:v>42813.489421296297</c:v>
                </c:pt>
                <c:pt idx="5281">
                  <c:v>42813.489988425899</c:v>
                </c:pt>
                <c:pt idx="5282">
                  <c:v>42813.490474537</c:v>
                </c:pt>
                <c:pt idx="5283">
                  <c:v>42813.4910185185</c:v>
                </c:pt>
                <c:pt idx="5284">
                  <c:v>42813.491585648102</c:v>
                </c:pt>
                <c:pt idx="5285">
                  <c:v>42813.492152777799</c:v>
                </c:pt>
                <c:pt idx="5286">
                  <c:v>42813.492708333302</c:v>
                </c:pt>
                <c:pt idx="5287">
                  <c:v>42813.493275462999</c:v>
                </c:pt>
                <c:pt idx="5288">
                  <c:v>42813.493865740696</c:v>
                </c:pt>
                <c:pt idx="5289">
                  <c:v>42813.494513888902</c:v>
                </c:pt>
                <c:pt idx="5290">
                  <c:v>42813.495173611103</c:v>
                </c:pt>
                <c:pt idx="5291">
                  <c:v>42813.495763888903</c:v>
                </c:pt>
                <c:pt idx="5292">
                  <c:v>42813.501099537003</c:v>
                </c:pt>
                <c:pt idx="5293">
                  <c:v>42813.501585648097</c:v>
                </c:pt>
                <c:pt idx="5294">
                  <c:v>42813.5020717593</c:v>
                </c:pt>
                <c:pt idx="5295">
                  <c:v>42813.502546296302</c:v>
                </c:pt>
                <c:pt idx="5296">
                  <c:v>42813.503032407403</c:v>
                </c:pt>
                <c:pt idx="5297">
                  <c:v>42813.503553240698</c:v>
                </c:pt>
                <c:pt idx="5298">
                  <c:v>42813.504027777803</c:v>
                </c:pt>
                <c:pt idx="5299">
                  <c:v>42813.504444444399</c:v>
                </c:pt>
                <c:pt idx="5300">
                  <c:v>42813.504837963003</c:v>
                </c:pt>
                <c:pt idx="5301">
                  <c:v>42813.505243055602</c:v>
                </c:pt>
                <c:pt idx="5302">
                  <c:v>42813.505636574097</c:v>
                </c:pt>
                <c:pt idx="5303">
                  <c:v>42813.506018518499</c:v>
                </c:pt>
                <c:pt idx="5304">
                  <c:v>42813.506412037001</c:v>
                </c:pt>
                <c:pt idx="5305">
                  <c:v>42813.506817129601</c:v>
                </c:pt>
                <c:pt idx="5306">
                  <c:v>42813.507245370398</c:v>
                </c:pt>
                <c:pt idx="5307">
                  <c:v>42813.507743055598</c:v>
                </c:pt>
                <c:pt idx="5308">
                  <c:v>42813.508298611101</c:v>
                </c:pt>
                <c:pt idx="5309">
                  <c:v>42813.508807870399</c:v>
                </c:pt>
                <c:pt idx="5310">
                  <c:v>42813.509317129603</c:v>
                </c:pt>
                <c:pt idx="5311">
                  <c:v>42813.509872685201</c:v>
                </c:pt>
                <c:pt idx="5312">
                  <c:v>42813.5251041667</c:v>
                </c:pt>
                <c:pt idx="5313">
                  <c:v>42813.525590277801</c:v>
                </c:pt>
                <c:pt idx="5314">
                  <c:v>42813.526076388902</c:v>
                </c:pt>
                <c:pt idx="5315">
                  <c:v>42813.526504629597</c:v>
                </c:pt>
                <c:pt idx="5316">
                  <c:v>42813.526944444398</c:v>
                </c:pt>
                <c:pt idx="5317">
                  <c:v>42813.527349536998</c:v>
                </c:pt>
                <c:pt idx="5318">
                  <c:v>42813.527743055602</c:v>
                </c:pt>
                <c:pt idx="5319">
                  <c:v>42813.528136574103</c:v>
                </c:pt>
                <c:pt idx="5320">
                  <c:v>42813.528680555602</c:v>
                </c:pt>
                <c:pt idx="5321">
                  <c:v>42813.529328703698</c:v>
                </c:pt>
                <c:pt idx="5322">
                  <c:v>42813.529976851903</c:v>
                </c:pt>
                <c:pt idx="5323">
                  <c:v>42813.530636574098</c:v>
                </c:pt>
                <c:pt idx="5324">
                  <c:v>42813.531226851897</c:v>
                </c:pt>
                <c:pt idx="5325">
                  <c:v>42813.531724537002</c:v>
                </c:pt>
                <c:pt idx="5326">
                  <c:v>42813.532280092601</c:v>
                </c:pt>
                <c:pt idx="5327">
                  <c:v>42813.532847222203</c:v>
                </c:pt>
                <c:pt idx="5328">
                  <c:v>42813.533414351798</c:v>
                </c:pt>
                <c:pt idx="5329">
                  <c:v>42813.533981481502</c:v>
                </c:pt>
                <c:pt idx="5330">
                  <c:v>42813.534629629597</c:v>
                </c:pt>
                <c:pt idx="5331">
                  <c:v>42813.535231481503</c:v>
                </c:pt>
                <c:pt idx="5332">
                  <c:v>42813.535682870403</c:v>
                </c:pt>
                <c:pt idx="5333">
                  <c:v>42813.536249999997</c:v>
                </c:pt>
                <c:pt idx="5334">
                  <c:v>42813.536736111098</c:v>
                </c:pt>
                <c:pt idx="5335">
                  <c:v>42813.537222222199</c:v>
                </c:pt>
                <c:pt idx="5336">
                  <c:v>42813.537708333301</c:v>
                </c:pt>
                <c:pt idx="5337">
                  <c:v>42813.5381597222</c:v>
                </c:pt>
                <c:pt idx="5338">
                  <c:v>42813.538587962998</c:v>
                </c:pt>
                <c:pt idx="5339">
                  <c:v>42813.539027777799</c:v>
                </c:pt>
                <c:pt idx="5340">
                  <c:v>42813.539432870399</c:v>
                </c:pt>
                <c:pt idx="5341">
                  <c:v>42813.5398263889</c:v>
                </c:pt>
                <c:pt idx="5342">
                  <c:v>42813.540243055599</c:v>
                </c:pt>
                <c:pt idx="5343">
                  <c:v>42813.5406828704</c:v>
                </c:pt>
                <c:pt idx="5344">
                  <c:v>42813.541111111103</c:v>
                </c:pt>
                <c:pt idx="5345">
                  <c:v>42813.541585648098</c:v>
                </c:pt>
                <c:pt idx="5346">
                  <c:v>42813.542060185202</c:v>
                </c:pt>
                <c:pt idx="5347">
                  <c:v>42813.542673611097</c:v>
                </c:pt>
                <c:pt idx="5348">
                  <c:v>42813.543159722198</c:v>
                </c:pt>
                <c:pt idx="5349">
                  <c:v>42813.543541666702</c:v>
                </c:pt>
                <c:pt idx="5350">
                  <c:v>42813.543923611098</c:v>
                </c:pt>
                <c:pt idx="5351">
                  <c:v>42813.545057870397</c:v>
                </c:pt>
                <c:pt idx="5352">
                  <c:v>42813.545416666697</c:v>
                </c:pt>
                <c:pt idx="5353">
                  <c:v>42813.545763888898</c:v>
                </c:pt>
                <c:pt idx="5354">
                  <c:v>42813.546122685198</c:v>
                </c:pt>
                <c:pt idx="5355">
                  <c:v>42813.5464699074</c:v>
                </c:pt>
                <c:pt idx="5356">
                  <c:v>42813.5468287037</c:v>
                </c:pt>
                <c:pt idx="5357">
                  <c:v>42813.5472337963</c:v>
                </c:pt>
                <c:pt idx="5358">
                  <c:v>42813.547673611101</c:v>
                </c:pt>
                <c:pt idx="5359">
                  <c:v>42813.548067129603</c:v>
                </c:pt>
                <c:pt idx="5360">
                  <c:v>42813.548483796301</c:v>
                </c:pt>
                <c:pt idx="5361">
                  <c:v>42813.548923611103</c:v>
                </c:pt>
                <c:pt idx="5362">
                  <c:v>42813.549351851798</c:v>
                </c:pt>
                <c:pt idx="5363">
                  <c:v>42813.549791666701</c:v>
                </c:pt>
                <c:pt idx="5364">
                  <c:v>42813.550219907404</c:v>
                </c:pt>
                <c:pt idx="5365">
                  <c:v>42813.550648148099</c:v>
                </c:pt>
                <c:pt idx="5366">
                  <c:v>42813.551087963002</c:v>
                </c:pt>
                <c:pt idx="5367">
                  <c:v>42813.551516203697</c:v>
                </c:pt>
                <c:pt idx="5368">
                  <c:v>42813.551921296297</c:v>
                </c:pt>
                <c:pt idx="5369">
                  <c:v>42813.552268518499</c:v>
                </c:pt>
                <c:pt idx="5370">
                  <c:v>42813.552638888897</c:v>
                </c:pt>
                <c:pt idx="5371">
                  <c:v>42813.5530208333</c:v>
                </c:pt>
                <c:pt idx="5372">
                  <c:v>42813.553356481498</c:v>
                </c:pt>
                <c:pt idx="5373">
                  <c:v>42813.553692129601</c:v>
                </c:pt>
                <c:pt idx="5374">
                  <c:v>42813.554062499999</c:v>
                </c:pt>
                <c:pt idx="5375">
                  <c:v>42813.554409722201</c:v>
                </c:pt>
                <c:pt idx="5376">
                  <c:v>42813.554745370398</c:v>
                </c:pt>
                <c:pt idx="5377">
                  <c:v>42813.555069444403</c:v>
                </c:pt>
                <c:pt idx="5378">
                  <c:v>42813.555393518502</c:v>
                </c:pt>
                <c:pt idx="5379">
                  <c:v>42813.555717592601</c:v>
                </c:pt>
                <c:pt idx="5380">
                  <c:v>42813.556018518502</c:v>
                </c:pt>
                <c:pt idx="5381">
                  <c:v>42813.556319444397</c:v>
                </c:pt>
                <c:pt idx="5382">
                  <c:v>42813.556597222203</c:v>
                </c:pt>
                <c:pt idx="5383">
                  <c:v>42813.556875000002</c:v>
                </c:pt>
                <c:pt idx="5384">
                  <c:v>42813.557175925896</c:v>
                </c:pt>
                <c:pt idx="5385">
                  <c:v>42813.557453703703</c:v>
                </c:pt>
                <c:pt idx="5386">
                  <c:v>42813.557731481502</c:v>
                </c:pt>
                <c:pt idx="5387">
                  <c:v>42813.558009259301</c:v>
                </c:pt>
                <c:pt idx="5388">
                  <c:v>42813.558287036998</c:v>
                </c:pt>
                <c:pt idx="5389">
                  <c:v>42813.558564814797</c:v>
                </c:pt>
                <c:pt idx="5390">
                  <c:v>42813.558842592603</c:v>
                </c:pt>
                <c:pt idx="5391">
                  <c:v>42813.559131944399</c:v>
                </c:pt>
                <c:pt idx="5392">
                  <c:v>42813.559409722198</c:v>
                </c:pt>
                <c:pt idx="5393">
                  <c:v>42813.559687499997</c:v>
                </c:pt>
                <c:pt idx="5394">
                  <c:v>42813.559965277796</c:v>
                </c:pt>
                <c:pt idx="5395">
                  <c:v>42813.560266203698</c:v>
                </c:pt>
                <c:pt idx="5396">
                  <c:v>42813.560590277797</c:v>
                </c:pt>
                <c:pt idx="5397">
                  <c:v>42813.560914351903</c:v>
                </c:pt>
                <c:pt idx="5398">
                  <c:v>42813.5612384259</c:v>
                </c:pt>
                <c:pt idx="5399">
                  <c:v>42813.561562499999</c:v>
                </c:pt>
                <c:pt idx="5400">
                  <c:v>42813.561874999999</c:v>
                </c:pt>
                <c:pt idx="5401">
                  <c:v>42813.562175925901</c:v>
                </c:pt>
                <c:pt idx="5402">
                  <c:v>42813.5624537037</c:v>
                </c:pt>
                <c:pt idx="5403">
                  <c:v>42813.562731481499</c:v>
                </c:pt>
                <c:pt idx="5404">
                  <c:v>42813.563009259298</c:v>
                </c:pt>
                <c:pt idx="5405">
                  <c:v>42813.563287037003</c:v>
                </c:pt>
                <c:pt idx="5406">
                  <c:v>42813.563564814802</c:v>
                </c:pt>
                <c:pt idx="5407">
                  <c:v>42813.563842592601</c:v>
                </c:pt>
                <c:pt idx="5408">
                  <c:v>42813.564131944397</c:v>
                </c:pt>
                <c:pt idx="5409">
                  <c:v>42813.5644328704</c:v>
                </c:pt>
                <c:pt idx="5410">
                  <c:v>42813.564710648097</c:v>
                </c:pt>
                <c:pt idx="5411">
                  <c:v>42813.564988425896</c:v>
                </c:pt>
                <c:pt idx="5412">
                  <c:v>42813.565266203703</c:v>
                </c:pt>
                <c:pt idx="5413">
                  <c:v>42813.565543981502</c:v>
                </c:pt>
                <c:pt idx="5414">
                  <c:v>42813.5774074074</c:v>
                </c:pt>
                <c:pt idx="5415">
                  <c:v>42813.577696759297</c:v>
                </c:pt>
                <c:pt idx="5416">
                  <c:v>42813.577974537002</c:v>
                </c:pt>
                <c:pt idx="5417">
                  <c:v>42813.578252314801</c:v>
                </c:pt>
                <c:pt idx="5418">
                  <c:v>42813.5785300926</c:v>
                </c:pt>
                <c:pt idx="5419">
                  <c:v>42813.578807870399</c:v>
                </c:pt>
                <c:pt idx="5420">
                  <c:v>42813.579085648104</c:v>
                </c:pt>
                <c:pt idx="5421">
                  <c:v>42813.579375000001</c:v>
                </c:pt>
                <c:pt idx="5422">
                  <c:v>42813.579687500001</c:v>
                </c:pt>
                <c:pt idx="5423">
                  <c:v>42813.579965277801</c:v>
                </c:pt>
                <c:pt idx="5424">
                  <c:v>42813.5802430556</c:v>
                </c:pt>
                <c:pt idx="5425">
                  <c:v>42813.580520833297</c:v>
                </c:pt>
                <c:pt idx="5426">
                  <c:v>42813.580810185202</c:v>
                </c:pt>
                <c:pt idx="5427">
                  <c:v>42813.581087963001</c:v>
                </c:pt>
                <c:pt idx="5428">
                  <c:v>42813.581365740698</c:v>
                </c:pt>
                <c:pt idx="5429">
                  <c:v>42813.581643518497</c:v>
                </c:pt>
                <c:pt idx="5430">
                  <c:v>42813.581921296303</c:v>
                </c:pt>
                <c:pt idx="5431">
                  <c:v>42813.582175925898</c:v>
                </c:pt>
                <c:pt idx="5432">
                  <c:v>42813.582442129598</c:v>
                </c:pt>
                <c:pt idx="5433">
                  <c:v>42813.582696759302</c:v>
                </c:pt>
                <c:pt idx="5434">
                  <c:v>42813.582986111098</c:v>
                </c:pt>
                <c:pt idx="5435">
                  <c:v>42813.583252314798</c:v>
                </c:pt>
                <c:pt idx="5436">
                  <c:v>42813.583518518499</c:v>
                </c:pt>
                <c:pt idx="5437">
                  <c:v>42813.583773148202</c:v>
                </c:pt>
                <c:pt idx="5438">
                  <c:v>42813.584027777797</c:v>
                </c:pt>
                <c:pt idx="5439">
                  <c:v>42813.584548611099</c:v>
                </c:pt>
                <c:pt idx="5440">
                  <c:v>42813.5848611111</c:v>
                </c:pt>
                <c:pt idx="5441">
                  <c:v>42813.585162037001</c:v>
                </c:pt>
                <c:pt idx="5442">
                  <c:v>42813.585474537002</c:v>
                </c:pt>
                <c:pt idx="5443">
                  <c:v>42813.585752314801</c:v>
                </c:pt>
                <c:pt idx="5444">
                  <c:v>42813.5860300926</c:v>
                </c:pt>
                <c:pt idx="5445">
                  <c:v>42813.586307870399</c:v>
                </c:pt>
                <c:pt idx="5446">
                  <c:v>42813.586597222202</c:v>
                </c:pt>
                <c:pt idx="5447">
                  <c:v>42813.586909722202</c:v>
                </c:pt>
                <c:pt idx="5448">
                  <c:v>42813.587175925903</c:v>
                </c:pt>
                <c:pt idx="5449">
                  <c:v>42813.5874652778</c:v>
                </c:pt>
                <c:pt idx="5450">
                  <c:v>42813.587754629603</c:v>
                </c:pt>
                <c:pt idx="5451">
                  <c:v>42813.588032407402</c:v>
                </c:pt>
                <c:pt idx="5452">
                  <c:v>42813.6024652778</c:v>
                </c:pt>
                <c:pt idx="5453">
                  <c:v>42813.602789351899</c:v>
                </c:pt>
                <c:pt idx="5454">
                  <c:v>42813.603067129603</c:v>
                </c:pt>
                <c:pt idx="5455">
                  <c:v>42813.603344907402</c:v>
                </c:pt>
                <c:pt idx="5456">
                  <c:v>42813.603622685201</c:v>
                </c:pt>
                <c:pt idx="5457">
                  <c:v>42813.603923611103</c:v>
                </c:pt>
                <c:pt idx="5458">
                  <c:v>42813.604212963</c:v>
                </c:pt>
                <c:pt idx="5459">
                  <c:v>42813.604490740698</c:v>
                </c:pt>
                <c:pt idx="5460">
                  <c:v>42813.604768518497</c:v>
                </c:pt>
                <c:pt idx="5461">
                  <c:v>42813.605046296303</c:v>
                </c:pt>
                <c:pt idx="5462">
                  <c:v>42813.605324074102</c:v>
                </c:pt>
                <c:pt idx="5463">
                  <c:v>42813.605601851901</c:v>
                </c:pt>
                <c:pt idx="5464">
                  <c:v>42813.605879629598</c:v>
                </c:pt>
                <c:pt idx="5465">
                  <c:v>42813.606157407397</c:v>
                </c:pt>
                <c:pt idx="5466">
                  <c:v>42813.606446759302</c:v>
                </c:pt>
                <c:pt idx="5467">
                  <c:v>42813.606724537</c:v>
                </c:pt>
                <c:pt idx="5468">
                  <c:v>42813.607002314799</c:v>
                </c:pt>
                <c:pt idx="5469">
                  <c:v>42813.607280092598</c:v>
                </c:pt>
                <c:pt idx="5470">
                  <c:v>42813.607592592598</c:v>
                </c:pt>
                <c:pt idx="5471">
                  <c:v>42813.607858796298</c:v>
                </c:pt>
                <c:pt idx="5472">
                  <c:v>42813.608148148101</c:v>
                </c:pt>
                <c:pt idx="5473">
                  <c:v>42813.608425925901</c:v>
                </c:pt>
                <c:pt idx="5474">
                  <c:v>42813.608715277798</c:v>
                </c:pt>
                <c:pt idx="5475">
                  <c:v>42813.608981481499</c:v>
                </c:pt>
                <c:pt idx="5476">
                  <c:v>42813.609270833302</c:v>
                </c:pt>
                <c:pt idx="5477">
                  <c:v>42813.609548611101</c:v>
                </c:pt>
                <c:pt idx="5478">
                  <c:v>42813.6098263889</c:v>
                </c:pt>
                <c:pt idx="5479">
                  <c:v>42813.6100925926</c:v>
                </c:pt>
                <c:pt idx="5480">
                  <c:v>42813.610393518502</c:v>
                </c:pt>
                <c:pt idx="5481">
                  <c:v>42813.610671296301</c:v>
                </c:pt>
                <c:pt idx="5482">
                  <c:v>42813.6109953704</c:v>
                </c:pt>
                <c:pt idx="5483">
                  <c:v>42813.611412036997</c:v>
                </c:pt>
                <c:pt idx="5484">
                  <c:v>42813.611701388902</c:v>
                </c:pt>
                <c:pt idx="5485">
                  <c:v>42813.611979166701</c:v>
                </c:pt>
                <c:pt idx="5486">
                  <c:v>42813.612256944398</c:v>
                </c:pt>
                <c:pt idx="5487">
                  <c:v>42813.612546296303</c:v>
                </c:pt>
                <c:pt idx="5488">
                  <c:v>42813.612824074102</c:v>
                </c:pt>
                <c:pt idx="5489">
                  <c:v>42813.613344907397</c:v>
                </c:pt>
                <c:pt idx="5490">
                  <c:v>42813.613738425898</c:v>
                </c:pt>
                <c:pt idx="5491">
                  <c:v>42813.614120370403</c:v>
                </c:pt>
                <c:pt idx="5492">
                  <c:v>42813.614849537</c:v>
                </c:pt>
                <c:pt idx="5493">
                  <c:v>42813.615173611099</c:v>
                </c:pt>
                <c:pt idx="5494">
                  <c:v>42813.615497685198</c:v>
                </c:pt>
                <c:pt idx="5495">
                  <c:v>42813.615856481498</c:v>
                </c:pt>
                <c:pt idx="5496">
                  <c:v>42813.616180555597</c:v>
                </c:pt>
                <c:pt idx="5497">
                  <c:v>42813.616504629601</c:v>
                </c:pt>
                <c:pt idx="5498">
                  <c:v>42813.616817129601</c:v>
                </c:pt>
                <c:pt idx="5499">
                  <c:v>42813.617152777799</c:v>
                </c:pt>
                <c:pt idx="5500">
                  <c:v>42813.617488425902</c:v>
                </c:pt>
                <c:pt idx="5501">
                  <c:v>42813.617812500001</c:v>
                </c:pt>
                <c:pt idx="5502">
                  <c:v>42813.618125000001</c:v>
                </c:pt>
                <c:pt idx="5503">
                  <c:v>42813.618425925903</c:v>
                </c:pt>
                <c:pt idx="5504">
                  <c:v>42813.6187152778</c:v>
                </c:pt>
                <c:pt idx="5505">
                  <c:v>42813.618993055599</c:v>
                </c:pt>
                <c:pt idx="5506">
                  <c:v>42813.619270833296</c:v>
                </c:pt>
                <c:pt idx="5507">
                  <c:v>42813.619548611103</c:v>
                </c:pt>
                <c:pt idx="5508">
                  <c:v>42813.619849536997</c:v>
                </c:pt>
                <c:pt idx="5509">
                  <c:v>42813.620324074102</c:v>
                </c:pt>
                <c:pt idx="5510">
                  <c:v>42813.620694444398</c:v>
                </c:pt>
                <c:pt idx="5511">
                  <c:v>42813.621099536998</c:v>
                </c:pt>
                <c:pt idx="5512">
                  <c:v>42813.621539351901</c:v>
                </c:pt>
                <c:pt idx="5513">
                  <c:v>42813.622025463003</c:v>
                </c:pt>
                <c:pt idx="5514">
                  <c:v>42813.622511574104</c:v>
                </c:pt>
                <c:pt idx="5515">
                  <c:v>42813.622997685197</c:v>
                </c:pt>
                <c:pt idx="5516">
                  <c:v>42813.623483796298</c:v>
                </c:pt>
                <c:pt idx="5517">
                  <c:v>42813.623958333301</c:v>
                </c:pt>
                <c:pt idx="5518">
                  <c:v>42813.624444444402</c:v>
                </c:pt>
                <c:pt idx="5519">
                  <c:v>42813.624942129602</c:v>
                </c:pt>
                <c:pt idx="5520">
                  <c:v>42813.625428240703</c:v>
                </c:pt>
                <c:pt idx="5521">
                  <c:v>42813.625960648104</c:v>
                </c:pt>
                <c:pt idx="5522">
                  <c:v>42813.626446759299</c:v>
                </c:pt>
                <c:pt idx="5523">
                  <c:v>42813.6269328704</c:v>
                </c:pt>
                <c:pt idx="5524">
                  <c:v>42813.627418981501</c:v>
                </c:pt>
                <c:pt idx="5525">
                  <c:v>42813.627881944398</c:v>
                </c:pt>
                <c:pt idx="5526">
                  <c:v>42813.628298611096</c:v>
                </c:pt>
                <c:pt idx="5527">
                  <c:v>42813.628703703696</c:v>
                </c:pt>
                <c:pt idx="5528">
                  <c:v>42813.629155092603</c:v>
                </c:pt>
                <c:pt idx="5529">
                  <c:v>42813.629641203697</c:v>
                </c:pt>
                <c:pt idx="5530">
                  <c:v>42813.6301157407</c:v>
                </c:pt>
                <c:pt idx="5531">
                  <c:v>42813.630532407398</c:v>
                </c:pt>
                <c:pt idx="5532">
                  <c:v>42813.631018518499</c:v>
                </c:pt>
                <c:pt idx="5533">
                  <c:v>42813.631539351903</c:v>
                </c:pt>
                <c:pt idx="5534">
                  <c:v>42813.631944444402</c:v>
                </c:pt>
                <c:pt idx="5535">
                  <c:v>42813.632303240702</c:v>
                </c:pt>
                <c:pt idx="5536">
                  <c:v>42813.632615740702</c:v>
                </c:pt>
                <c:pt idx="5537">
                  <c:v>42813.632916666698</c:v>
                </c:pt>
                <c:pt idx="5538">
                  <c:v>42813.633206018501</c:v>
                </c:pt>
                <c:pt idx="5539">
                  <c:v>42813.6334837963</c:v>
                </c:pt>
                <c:pt idx="5540">
                  <c:v>42813.633761574099</c:v>
                </c:pt>
                <c:pt idx="5541">
                  <c:v>42813.6340277778</c:v>
                </c:pt>
                <c:pt idx="5542">
                  <c:v>42813.634421296301</c:v>
                </c:pt>
                <c:pt idx="5543">
                  <c:v>42813.634803240697</c:v>
                </c:pt>
                <c:pt idx="5544">
                  <c:v>42813.635185185201</c:v>
                </c:pt>
                <c:pt idx="5545">
                  <c:v>42813.635532407403</c:v>
                </c:pt>
                <c:pt idx="5546">
                  <c:v>42813.635891203703</c:v>
                </c:pt>
                <c:pt idx="5547">
                  <c:v>42813.636296296303</c:v>
                </c:pt>
                <c:pt idx="5548">
                  <c:v>42813.636678240699</c:v>
                </c:pt>
                <c:pt idx="5549">
                  <c:v>42813.637268518498</c:v>
                </c:pt>
                <c:pt idx="5550">
                  <c:v>42813.637673611098</c:v>
                </c:pt>
                <c:pt idx="5551">
                  <c:v>42813.638101851902</c:v>
                </c:pt>
                <c:pt idx="5552">
                  <c:v>42813.638495370396</c:v>
                </c:pt>
                <c:pt idx="5553">
                  <c:v>42813.638842592598</c:v>
                </c:pt>
                <c:pt idx="5554">
                  <c:v>42813.639178240701</c:v>
                </c:pt>
                <c:pt idx="5555">
                  <c:v>42813.6395023148</c:v>
                </c:pt>
                <c:pt idx="5556">
                  <c:v>42813.639826388899</c:v>
                </c:pt>
                <c:pt idx="5557">
                  <c:v>42813.640150462998</c:v>
                </c:pt>
                <c:pt idx="5558">
                  <c:v>42813.640474537002</c:v>
                </c:pt>
                <c:pt idx="5559">
                  <c:v>42813.640821759298</c:v>
                </c:pt>
                <c:pt idx="5560">
                  <c:v>42813.6411226852</c:v>
                </c:pt>
                <c:pt idx="5561">
                  <c:v>42813.641412037003</c:v>
                </c:pt>
                <c:pt idx="5562">
                  <c:v>42813.641712962999</c:v>
                </c:pt>
                <c:pt idx="5563">
                  <c:v>42813.642002314802</c:v>
                </c:pt>
                <c:pt idx="5564">
                  <c:v>42813.6422916667</c:v>
                </c:pt>
                <c:pt idx="5565">
                  <c:v>42813.642615740697</c:v>
                </c:pt>
                <c:pt idx="5566">
                  <c:v>42813.642928240697</c:v>
                </c:pt>
                <c:pt idx="5567">
                  <c:v>42813.643229166701</c:v>
                </c:pt>
                <c:pt idx="5568">
                  <c:v>42813.643518518496</c:v>
                </c:pt>
                <c:pt idx="5569">
                  <c:v>42813.643819444398</c:v>
                </c:pt>
                <c:pt idx="5570">
                  <c:v>42813.644120370402</c:v>
                </c:pt>
                <c:pt idx="5571">
                  <c:v>42813.644409722197</c:v>
                </c:pt>
                <c:pt idx="5572">
                  <c:v>42813.644710648201</c:v>
                </c:pt>
                <c:pt idx="5573">
                  <c:v>42813.645011574103</c:v>
                </c:pt>
                <c:pt idx="5574">
                  <c:v>42813.645312499997</c:v>
                </c:pt>
                <c:pt idx="5575">
                  <c:v>42813.645613425899</c:v>
                </c:pt>
                <c:pt idx="5576">
                  <c:v>42813.645891203698</c:v>
                </c:pt>
                <c:pt idx="5577">
                  <c:v>42813.646168981497</c:v>
                </c:pt>
                <c:pt idx="5578">
                  <c:v>42813.646446759303</c:v>
                </c:pt>
                <c:pt idx="5579">
                  <c:v>42813.646782407399</c:v>
                </c:pt>
                <c:pt idx="5580">
                  <c:v>42813.647083333301</c:v>
                </c:pt>
                <c:pt idx="5581">
                  <c:v>42813.647395833301</c:v>
                </c:pt>
                <c:pt idx="5582">
                  <c:v>42813.647696759297</c:v>
                </c:pt>
                <c:pt idx="5583">
                  <c:v>42813.647974537002</c:v>
                </c:pt>
                <c:pt idx="5584">
                  <c:v>42813.652974536999</c:v>
                </c:pt>
                <c:pt idx="5585">
                  <c:v>42813.653252314798</c:v>
                </c:pt>
                <c:pt idx="5586">
                  <c:v>42813.653541666703</c:v>
                </c:pt>
                <c:pt idx="5587">
                  <c:v>42813.681875000002</c:v>
                </c:pt>
                <c:pt idx="5588">
                  <c:v>42813.682199074101</c:v>
                </c:pt>
                <c:pt idx="5589">
                  <c:v>42813.682523148098</c:v>
                </c:pt>
                <c:pt idx="5590">
                  <c:v>42813.682847222197</c:v>
                </c:pt>
                <c:pt idx="5591">
                  <c:v>42813.683171296303</c:v>
                </c:pt>
                <c:pt idx="5592">
                  <c:v>42813.683495370402</c:v>
                </c:pt>
                <c:pt idx="5593">
                  <c:v>42813.683807870402</c:v>
                </c:pt>
                <c:pt idx="5594">
                  <c:v>42813.684097222198</c:v>
                </c:pt>
                <c:pt idx="5595">
                  <c:v>42813.684374999997</c:v>
                </c:pt>
                <c:pt idx="5596">
                  <c:v>42813.684652777803</c:v>
                </c:pt>
                <c:pt idx="5597">
                  <c:v>42813.684965277796</c:v>
                </c:pt>
                <c:pt idx="5598">
                  <c:v>42813.6852546296</c:v>
                </c:pt>
                <c:pt idx="5599">
                  <c:v>42813.685532407399</c:v>
                </c:pt>
                <c:pt idx="5600">
                  <c:v>42813.685821759304</c:v>
                </c:pt>
                <c:pt idx="5601">
                  <c:v>42813.686099537001</c:v>
                </c:pt>
                <c:pt idx="5602">
                  <c:v>42813.686400462997</c:v>
                </c:pt>
                <c:pt idx="5603">
                  <c:v>42813.686701388899</c:v>
                </c:pt>
                <c:pt idx="5604">
                  <c:v>42813.6870023148</c:v>
                </c:pt>
                <c:pt idx="5605">
                  <c:v>42813.6874074074</c:v>
                </c:pt>
                <c:pt idx="5606">
                  <c:v>42813.687847222202</c:v>
                </c:pt>
                <c:pt idx="5607">
                  <c:v>42813.688298611101</c:v>
                </c:pt>
                <c:pt idx="5608">
                  <c:v>42813.688726851899</c:v>
                </c:pt>
                <c:pt idx="5609">
                  <c:v>42813.689143518503</c:v>
                </c:pt>
                <c:pt idx="5610">
                  <c:v>42813.689525463</c:v>
                </c:pt>
                <c:pt idx="5611">
                  <c:v>42813.689872685201</c:v>
                </c:pt>
                <c:pt idx="5612">
                  <c:v>42813.6902430556</c:v>
                </c:pt>
                <c:pt idx="5613">
                  <c:v>42813.690578703703</c:v>
                </c:pt>
                <c:pt idx="5614">
                  <c:v>42813.690902777802</c:v>
                </c:pt>
                <c:pt idx="5615">
                  <c:v>42813.691226851799</c:v>
                </c:pt>
                <c:pt idx="5616">
                  <c:v>42813.691550925898</c:v>
                </c:pt>
                <c:pt idx="5617">
                  <c:v>42813.691898148201</c:v>
                </c:pt>
                <c:pt idx="5618">
                  <c:v>42813.692245370403</c:v>
                </c:pt>
                <c:pt idx="5619">
                  <c:v>42813.692581018498</c:v>
                </c:pt>
                <c:pt idx="5620">
                  <c:v>42813.692905092597</c:v>
                </c:pt>
                <c:pt idx="5621">
                  <c:v>42813.693229166704</c:v>
                </c:pt>
                <c:pt idx="5622">
                  <c:v>42813.693599537</c:v>
                </c:pt>
                <c:pt idx="5623">
                  <c:v>42813.693923611099</c:v>
                </c:pt>
                <c:pt idx="5624">
                  <c:v>42813.694212962997</c:v>
                </c:pt>
                <c:pt idx="5625">
                  <c:v>42813.6945486111</c:v>
                </c:pt>
                <c:pt idx="5626">
                  <c:v>42813.6949074074</c:v>
                </c:pt>
                <c:pt idx="5627">
                  <c:v>42813.695277777799</c:v>
                </c:pt>
                <c:pt idx="5628">
                  <c:v>42813.695625</c:v>
                </c:pt>
                <c:pt idx="5629">
                  <c:v>42813.6959837963</c:v>
                </c:pt>
                <c:pt idx="5630">
                  <c:v>42813.696331018502</c:v>
                </c:pt>
                <c:pt idx="5631">
                  <c:v>42813.696782407402</c:v>
                </c:pt>
                <c:pt idx="5632">
                  <c:v>42813.697256944397</c:v>
                </c:pt>
                <c:pt idx="5633">
                  <c:v>42813.697685185201</c:v>
                </c:pt>
                <c:pt idx="5634">
                  <c:v>42813.698125000003</c:v>
                </c:pt>
                <c:pt idx="5635">
                  <c:v>42813.698530092603</c:v>
                </c:pt>
                <c:pt idx="5636">
                  <c:v>42813.698946759301</c:v>
                </c:pt>
                <c:pt idx="5637">
                  <c:v>42813.699409722198</c:v>
                </c:pt>
                <c:pt idx="5638">
                  <c:v>42813.699803240699</c:v>
                </c:pt>
                <c:pt idx="5639">
                  <c:v>42813.700185185196</c:v>
                </c:pt>
                <c:pt idx="5640">
                  <c:v>42813.700648148202</c:v>
                </c:pt>
                <c:pt idx="5641">
                  <c:v>42813.701296296298</c:v>
                </c:pt>
                <c:pt idx="5642">
                  <c:v>42813.701990740701</c:v>
                </c:pt>
                <c:pt idx="5643">
                  <c:v>42813.702650462998</c:v>
                </c:pt>
                <c:pt idx="5644">
                  <c:v>42813.703055555598</c:v>
                </c:pt>
                <c:pt idx="5645">
                  <c:v>42813.703506944403</c:v>
                </c:pt>
                <c:pt idx="5646">
                  <c:v>42813.703993055598</c:v>
                </c:pt>
                <c:pt idx="5647">
                  <c:v>42813.704502314802</c:v>
                </c:pt>
                <c:pt idx="5648">
                  <c:v>42813.705000000002</c:v>
                </c:pt>
                <c:pt idx="5649">
                  <c:v>42813.705486111103</c:v>
                </c:pt>
                <c:pt idx="5650">
                  <c:v>42813.705960648098</c:v>
                </c:pt>
                <c:pt idx="5651">
                  <c:v>42813.706458333298</c:v>
                </c:pt>
                <c:pt idx="5652">
                  <c:v>42813.706956018497</c:v>
                </c:pt>
                <c:pt idx="5653">
                  <c:v>42813.707442129598</c:v>
                </c:pt>
                <c:pt idx="5654">
                  <c:v>42813.707905092597</c:v>
                </c:pt>
                <c:pt idx="5655">
                  <c:v>42813.708344907398</c:v>
                </c:pt>
                <c:pt idx="5656">
                  <c:v>42813.7088194444</c:v>
                </c:pt>
                <c:pt idx="5657">
                  <c:v>42813.709282407399</c:v>
                </c:pt>
                <c:pt idx="5658">
                  <c:v>42813.7097685185</c:v>
                </c:pt>
                <c:pt idx="5659">
                  <c:v>42813.710254629601</c:v>
                </c:pt>
                <c:pt idx="5660">
                  <c:v>42813.710740740702</c:v>
                </c:pt>
                <c:pt idx="5661">
                  <c:v>42813.711226851898</c:v>
                </c:pt>
                <c:pt idx="5662">
                  <c:v>42813.711724537003</c:v>
                </c:pt>
                <c:pt idx="5663">
                  <c:v>42813.712210648097</c:v>
                </c:pt>
                <c:pt idx="5664">
                  <c:v>42813.712696759299</c:v>
                </c:pt>
                <c:pt idx="5665">
                  <c:v>42813.7131828704</c:v>
                </c:pt>
                <c:pt idx="5666">
                  <c:v>42813.713750000003</c:v>
                </c:pt>
                <c:pt idx="5667">
                  <c:v>42813.714328703703</c:v>
                </c:pt>
                <c:pt idx="5668">
                  <c:v>42813.714907407397</c:v>
                </c:pt>
                <c:pt idx="5669">
                  <c:v>42813.715393518498</c:v>
                </c:pt>
                <c:pt idx="5670">
                  <c:v>42813.715879629599</c:v>
                </c:pt>
                <c:pt idx="5671">
                  <c:v>42813.7163657407</c:v>
                </c:pt>
                <c:pt idx="5672">
                  <c:v>42813.7168634259</c:v>
                </c:pt>
                <c:pt idx="5673">
                  <c:v>42813.717349537001</c:v>
                </c:pt>
                <c:pt idx="5674">
                  <c:v>42813.7178472222</c:v>
                </c:pt>
                <c:pt idx="5675">
                  <c:v>42813.718333333301</c:v>
                </c:pt>
                <c:pt idx="5676">
                  <c:v>42813.718819444402</c:v>
                </c:pt>
                <c:pt idx="5677">
                  <c:v>42813.719317129602</c:v>
                </c:pt>
                <c:pt idx="5678">
                  <c:v>42813.719756944403</c:v>
                </c:pt>
                <c:pt idx="5679">
                  <c:v>42813.720196759299</c:v>
                </c:pt>
                <c:pt idx="5680">
                  <c:v>42813.7206365741</c:v>
                </c:pt>
                <c:pt idx="5681">
                  <c:v>42813.721481481502</c:v>
                </c:pt>
                <c:pt idx="5682">
                  <c:v>42813.721990740698</c:v>
                </c:pt>
                <c:pt idx="5683">
                  <c:v>42813.722430555601</c:v>
                </c:pt>
                <c:pt idx="5684">
                  <c:v>42813.722939814797</c:v>
                </c:pt>
                <c:pt idx="5685">
                  <c:v>42813.7235069444</c:v>
                </c:pt>
                <c:pt idx="5686">
                  <c:v>42813.724062499998</c:v>
                </c:pt>
                <c:pt idx="5687">
                  <c:v>42813.724652777797</c:v>
                </c:pt>
                <c:pt idx="5688">
                  <c:v>42813.725208333301</c:v>
                </c:pt>
                <c:pt idx="5689">
                  <c:v>42813.725763888899</c:v>
                </c:pt>
                <c:pt idx="5690">
                  <c:v>42813.726342592599</c:v>
                </c:pt>
                <c:pt idx="5691">
                  <c:v>42813.726805555598</c:v>
                </c:pt>
                <c:pt idx="5692">
                  <c:v>42813.727349537003</c:v>
                </c:pt>
                <c:pt idx="5693">
                  <c:v>42813.727916666699</c:v>
                </c:pt>
                <c:pt idx="5694">
                  <c:v>42813.728530092601</c:v>
                </c:pt>
                <c:pt idx="5695">
                  <c:v>42813.729085648098</c:v>
                </c:pt>
                <c:pt idx="5696">
                  <c:v>42813.729652777802</c:v>
                </c:pt>
                <c:pt idx="5697">
                  <c:v>42813.730219907397</c:v>
                </c:pt>
                <c:pt idx="5698">
                  <c:v>42813.730706018498</c:v>
                </c:pt>
                <c:pt idx="5699">
                  <c:v>42813.731192129599</c:v>
                </c:pt>
                <c:pt idx="5700">
                  <c:v>42813.7316782407</c:v>
                </c:pt>
                <c:pt idx="5701">
                  <c:v>42813.732118055603</c:v>
                </c:pt>
                <c:pt idx="5702">
                  <c:v>42813.732592592598</c:v>
                </c:pt>
                <c:pt idx="5703">
                  <c:v>42813.733032407399</c:v>
                </c:pt>
                <c:pt idx="5704">
                  <c:v>42813.7335185185</c:v>
                </c:pt>
                <c:pt idx="5705">
                  <c:v>42813.734004629601</c:v>
                </c:pt>
                <c:pt idx="5706">
                  <c:v>42813.734537037002</c:v>
                </c:pt>
                <c:pt idx="5707">
                  <c:v>42813.7350462963</c:v>
                </c:pt>
                <c:pt idx="5708">
                  <c:v>42813.740162037</c:v>
                </c:pt>
                <c:pt idx="5709">
                  <c:v>42813.740682870397</c:v>
                </c:pt>
                <c:pt idx="5710">
                  <c:v>42813.741168981498</c:v>
                </c:pt>
                <c:pt idx="5711">
                  <c:v>42813.741655092599</c:v>
                </c:pt>
                <c:pt idx="5712">
                  <c:v>42813.742164351897</c:v>
                </c:pt>
                <c:pt idx="5713">
                  <c:v>42813.742662037002</c:v>
                </c:pt>
                <c:pt idx="5714">
                  <c:v>42813.743148148104</c:v>
                </c:pt>
                <c:pt idx="5715">
                  <c:v>42813.743622685201</c:v>
                </c:pt>
                <c:pt idx="5716">
                  <c:v>42813.744108796302</c:v>
                </c:pt>
                <c:pt idx="5717">
                  <c:v>42813.7446180556</c:v>
                </c:pt>
                <c:pt idx="5718">
                  <c:v>42813.745104166701</c:v>
                </c:pt>
                <c:pt idx="5719">
                  <c:v>42813.745636574102</c:v>
                </c:pt>
                <c:pt idx="5720">
                  <c:v>42813.746134259301</c:v>
                </c:pt>
                <c:pt idx="5721">
                  <c:v>42813.746678240699</c:v>
                </c:pt>
                <c:pt idx="5722">
                  <c:v>42813.7472569444</c:v>
                </c:pt>
                <c:pt idx="5723">
                  <c:v>42813.747812499998</c:v>
                </c:pt>
                <c:pt idx="5724">
                  <c:v>42813.7483796296</c:v>
                </c:pt>
                <c:pt idx="5725">
                  <c:v>42813.7649074074</c:v>
                </c:pt>
                <c:pt idx="5726">
                  <c:v>42813.765462962998</c:v>
                </c:pt>
                <c:pt idx="5727">
                  <c:v>42813.766446759299</c:v>
                </c:pt>
                <c:pt idx="5728">
                  <c:v>42813.767141203702</c:v>
                </c:pt>
                <c:pt idx="5729">
                  <c:v>42813.767627314803</c:v>
                </c:pt>
                <c:pt idx="5730">
                  <c:v>42813.768148148098</c:v>
                </c:pt>
                <c:pt idx="5731">
                  <c:v>42813.768981481502</c:v>
                </c:pt>
                <c:pt idx="5732">
                  <c:v>42813.769814814797</c:v>
                </c:pt>
                <c:pt idx="5733">
                  <c:v>42813.770682870403</c:v>
                </c:pt>
                <c:pt idx="5734">
                  <c:v>42813.771527777797</c:v>
                </c:pt>
                <c:pt idx="5735">
                  <c:v>42813.772499999999</c:v>
                </c:pt>
                <c:pt idx="5736">
                  <c:v>42813.773194444402</c:v>
                </c:pt>
                <c:pt idx="5737">
                  <c:v>42813.773912037002</c:v>
                </c:pt>
                <c:pt idx="5738">
                  <c:v>42813.774687500001</c:v>
                </c:pt>
                <c:pt idx="5739">
                  <c:v>42813.775474536997</c:v>
                </c:pt>
                <c:pt idx="5740">
                  <c:v>42813.776284722197</c:v>
                </c:pt>
                <c:pt idx="5741">
                  <c:v>42813.777118055601</c:v>
                </c:pt>
                <c:pt idx="5742">
                  <c:v>42813.777951388904</c:v>
                </c:pt>
                <c:pt idx="5743">
                  <c:v>42813.778796296298</c:v>
                </c:pt>
                <c:pt idx="5744">
                  <c:v>42813.779571759304</c:v>
                </c:pt>
                <c:pt idx="5745">
                  <c:v>42813.7803472222</c:v>
                </c:pt>
                <c:pt idx="5746">
                  <c:v>42813.781064814801</c:v>
                </c:pt>
                <c:pt idx="5747">
                  <c:v>42813.781875000001</c:v>
                </c:pt>
                <c:pt idx="5748">
                  <c:v>42813.782650462999</c:v>
                </c:pt>
                <c:pt idx="5749">
                  <c:v>42813.783391203702</c:v>
                </c:pt>
                <c:pt idx="5750">
                  <c:v>42813.784131944398</c:v>
                </c:pt>
                <c:pt idx="5751">
                  <c:v>42813.784895833298</c:v>
                </c:pt>
                <c:pt idx="5752">
                  <c:v>42813.785706018498</c:v>
                </c:pt>
                <c:pt idx="5753">
                  <c:v>42813.786493055602</c:v>
                </c:pt>
                <c:pt idx="5754">
                  <c:v>42813.787476851903</c:v>
                </c:pt>
                <c:pt idx="5755">
                  <c:v>42813.7882523148</c:v>
                </c:pt>
                <c:pt idx="5756">
                  <c:v>42813.789189814801</c:v>
                </c:pt>
                <c:pt idx="5757">
                  <c:v>42813.790034722202</c:v>
                </c:pt>
                <c:pt idx="5758">
                  <c:v>42813.790937500002</c:v>
                </c:pt>
                <c:pt idx="5759">
                  <c:v>42813.791724536997</c:v>
                </c:pt>
                <c:pt idx="5760">
                  <c:v>42813.792500000003</c:v>
                </c:pt>
                <c:pt idx="5761">
                  <c:v>42813.793344907397</c:v>
                </c:pt>
                <c:pt idx="5762">
                  <c:v>42813.794155092597</c:v>
                </c:pt>
                <c:pt idx="5763">
                  <c:v>42813.794930555603</c:v>
                </c:pt>
                <c:pt idx="5764">
                  <c:v>42813.7957060185</c:v>
                </c:pt>
                <c:pt idx="5765">
                  <c:v>42813.796481481499</c:v>
                </c:pt>
                <c:pt idx="5766">
                  <c:v>42813.797245370399</c:v>
                </c:pt>
                <c:pt idx="5767">
                  <c:v>42813.798148148097</c:v>
                </c:pt>
                <c:pt idx="5768">
                  <c:v>42813.799004629604</c:v>
                </c:pt>
                <c:pt idx="5769">
                  <c:v>42813.799780092602</c:v>
                </c:pt>
                <c:pt idx="5770">
                  <c:v>42813.800439814797</c:v>
                </c:pt>
                <c:pt idx="5771">
                  <c:v>42813.801145833299</c:v>
                </c:pt>
                <c:pt idx="5772">
                  <c:v>42813.801840277803</c:v>
                </c:pt>
                <c:pt idx="5773">
                  <c:v>42813.802488425899</c:v>
                </c:pt>
                <c:pt idx="5774">
                  <c:v>42813.803090277797</c:v>
                </c:pt>
                <c:pt idx="5775">
                  <c:v>42813.803692129601</c:v>
                </c:pt>
                <c:pt idx="5776">
                  <c:v>42813.8043287037</c:v>
                </c:pt>
                <c:pt idx="5777">
                  <c:v>42813.805011574099</c:v>
                </c:pt>
                <c:pt idx="5778">
                  <c:v>42813.805729166699</c:v>
                </c:pt>
                <c:pt idx="5779">
                  <c:v>42813.806504629603</c:v>
                </c:pt>
                <c:pt idx="5780">
                  <c:v>42813.807280092602</c:v>
                </c:pt>
                <c:pt idx="5781">
                  <c:v>42813.808217592603</c:v>
                </c:pt>
                <c:pt idx="5782">
                  <c:v>42813.809120370403</c:v>
                </c:pt>
                <c:pt idx="5783">
                  <c:v>42813.809930555602</c:v>
                </c:pt>
                <c:pt idx="5784">
                  <c:v>42813.810914351903</c:v>
                </c:pt>
                <c:pt idx="5785">
                  <c:v>42813.8117361111</c:v>
                </c:pt>
                <c:pt idx="5786">
                  <c:v>42813.812511574099</c:v>
                </c:pt>
                <c:pt idx="5787">
                  <c:v>42813.813333333303</c:v>
                </c:pt>
                <c:pt idx="5788">
                  <c:v>42813.814259259299</c:v>
                </c:pt>
                <c:pt idx="5789">
                  <c:v>42813.815115740697</c:v>
                </c:pt>
                <c:pt idx="5790">
                  <c:v>42813.815891203703</c:v>
                </c:pt>
                <c:pt idx="5791">
                  <c:v>42813.816678240699</c:v>
                </c:pt>
                <c:pt idx="5792">
                  <c:v>42813.817395833299</c:v>
                </c:pt>
                <c:pt idx="5793">
                  <c:v>42813.8182407407</c:v>
                </c:pt>
                <c:pt idx="5794">
                  <c:v>42813.819016203699</c:v>
                </c:pt>
                <c:pt idx="5795">
                  <c:v>42813.819791666698</c:v>
                </c:pt>
                <c:pt idx="5796">
                  <c:v>42813.820567129602</c:v>
                </c:pt>
                <c:pt idx="5797">
                  <c:v>42813.821377314802</c:v>
                </c:pt>
                <c:pt idx="5798">
                  <c:v>42813.822129629603</c:v>
                </c:pt>
                <c:pt idx="5799">
                  <c:v>42813.822881944398</c:v>
                </c:pt>
                <c:pt idx="5800">
                  <c:v>42813.823645833298</c:v>
                </c:pt>
                <c:pt idx="5801">
                  <c:v>42813.824432870402</c:v>
                </c:pt>
                <c:pt idx="5802">
                  <c:v>42813.825243055602</c:v>
                </c:pt>
                <c:pt idx="5803">
                  <c:v>42813.826018518499</c:v>
                </c:pt>
                <c:pt idx="5804">
                  <c:v>42813.826793981498</c:v>
                </c:pt>
                <c:pt idx="5805">
                  <c:v>42813.827557870398</c:v>
                </c:pt>
                <c:pt idx="5806">
                  <c:v>42813.828333333302</c:v>
                </c:pt>
                <c:pt idx="5807">
                  <c:v>42813.829143518502</c:v>
                </c:pt>
                <c:pt idx="5808">
                  <c:v>42813.829872685201</c:v>
                </c:pt>
                <c:pt idx="5809">
                  <c:v>42813.830520833297</c:v>
                </c:pt>
                <c:pt idx="5810">
                  <c:v>42813.831168981502</c:v>
                </c:pt>
                <c:pt idx="5811">
                  <c:v>42813.831817129598</c:v>
                </c:pt>
                <c:pt idx="5812">
                  <c:v>42813.832581018498</c:v>
                </c:pt>
                <c:pt idx="5813">
                  <c:v>42813.833356481497</c:v>
                </c:pt>
                <c:pt idx="5814">
                  <c:v>42813.834120370397</c:v>
                </c:pt>
                <c:pt idx="5815">
                  <c:v>42813.834895833301</c:v>
                </c:pt>
                <c:pt idx="5816">
                  <c:v>42813.8356712963</c:v>
                </c:pt>
                <c:pt idx="5817">
                  <c:v>42813.8364814815</c:v>
                </c:pt>
                <c:pt idx="5818">
                  <c:v>42813.837337962999</c:v>
                </c:pt>
                <c:pt idx="5819">
                  <c:v>42813.838113425903</c:v>
                </c:pt>
                <c:pt idx="5820">
                  <c:v>42813.838796296302</c:v>
                </c:pt>
                <c:pt idx="5821">
                  <c:v>42813.839502314797</c:v>
                </c:pt>
                <c:pt idx="5822">
                  <c:v>42813.840324074103</c:v>
                </c:pt>
                <c:pt idx="5823">
                  <c:v>42813.841099537</c:v>
                </c:pt>
                <c:pt idx="5824">
                  <c:v>42813.841874999998</c:v>
                </c:pt>
                <c:pt idx="5825">
                  <c:v>42813.842638888898</c:v>
                </c:pt>
                <c:pt idx="5826">
                  <c:v>42813.843414351897</c:v>
                </c:pt>
                <c:pt idx="5827">
                  <c:v>42813.844097222202</c:v>
                </c:pt>
                <c:pt idx="5828">
                  <c:v>42813.844537037003</c:v>
                </c:pt>
                <c:pt idx="5829">
                  <c:v>42813.845208333303</c:v>
                </c:pt>
                <c:pt idx="5830">
                  <c:v>42813.845983796302</c:v>
                </c:pt>
                <c:pt idx="5831">
                  <c:v>42813.846828703703</c:v>
                </c:pt>
                <c:pt idx="5832">
                  <c:v>42813.847592592603</c:v>
                </c:pt>
                <c:pt idx="5833">
                  <c:v>42813.848368055602</c:v>
                </c:pt>
                <c:pt idx="5834">
                  <c:v>42813.849143518499</c:v>
                </c:pt>
                <c:pt idx="5835">
                  <c:v>42813.849918981497</c:v>
                </c:pt>
                <c:pt idx="5836">
                  <c:v>42813.850648148102</c:v>
                </c:pt>
                <c:pt idx="5837">
                  <c:v>42813.8514699074</c:v>
                </c:pt>
                <c:pt idx="5838">
                  <c:v>42813.852245370399</c:v>
                </c:pt>
                <c:pt idx="5839">
                  <c:v>42813.853009259299</c:v>
                </c:pt>
                <c:pt idx="5840">
                  <c:v>42813.853784722203</c:v>
                </c:pt>
                <c:pt idx="5841">
                  <c:v>42813.854571759301</c:v>
                </c:pt>
                <c:pt idx="5842">
                  <c:v>42813.855393518497</c:v>
                </c:pt>
                <c:pt idx="5843">
                  <c:v>42813.857152777797</c:v>
                </c:pt>
                <c:pt idx="5844">
                  <c:v>42813.858240740701</c:v>
                </c:pt>
                <c:pt idx="5845">
                  <c:v>42813.859166666698</c:v>
                </c:pt>
                <c:pt idx="5846">
                  <c:v>42813.860115740703</c:v>
                </c:pt>
                <c:pt idx="5847">
                  <c:v>42813.860937500001</c:v>
                </c:pt>
                <c:pt idx="5848">
                  <c:v>42813.861712963</c:v>
                </c:pt>
                <c:pt idx="5849">
                  <c:v>42813.862384259301</c:v>
                </c:pt>
                <c:pt idx="5850">
                  <c:v>42813.863032407397</c:v>
                </c:pt>
                <c:pt idx="5851">
                  <c:v>42813.863692129598</c:v>
                </c:pt>
                <c:pt idx="5852">
                  <c:v>42813.865219907399</c:v>
                </c:pt>
                <c:pt idx="5853">
                  <c:v>42813.865995370397</c:v>
                </c:pt>
                <c:pt idx="5854">
                  <c:v>42813.866759259297</c:v>
                </c:pt>
                <c:pt idx="5855">
                  <c:v>42813.867534722202</c:v>
                </c:pt>
                <c:pt idx="5856">
                  <c:v>42813.872175925899</c:v>
                </c:pt>
                <c:pt idx="5857">
                  <c:v>42813.872986111099</c:v>
                </c:pt>
                <c:pt idx="5858">
                  <c:v>42813.873761574097</c:v>
                </c:pt>
                <c:pt idx="5859">
                  <c:v>42813.8745486111</c:v>
                </c:pt>
                <c:pt idx="5860">
                  <c:v>42813.875324074099</c:v>
                </c:pt>
                <c:pt idx="5861">
                  <c:v>42813.876041666699</c:v>
                </c:pt>
                <c:pt idx="5862">
                  <c:v>42813.876724537004</c:v>
                </c:pt>
                <c:pt idx="5863">
                  <c:v>42813.8772916667</c:v>
                </c:pt>
                <c:pt idx="5864">
                  <c:v>42813.894768518498</c:v>
                </c:pt>
                <c:pt idx="5865">
                  <c:v>42813.895231481503</c:v>
                </c:pt>
                <c:pt idx="5866">
                  <c:v>42813.895613425899</c:v>
                </c:pt>
                <c:pt idx="5867">
                  <c:v>42813.897118055596</c:v>
                </c:pt>
                <c:pt idx="5868">
                  <c:v>42813.897511574098</c:v>
                </c:pt>
                <c:pt idx="5869">
                  <c:v>42813.898912037002</c:v>
                </c:pt>
                <c:pt idx="5870">
                  <c:v>42813.899942129603</c:v>
                </c:pt>
                <c:pt idx="5871">
                  <c:v>42813.905104166697</c:v>
                </c:pt>
                <c:pt idx="5872">
                  <c:v>42813.906863425902</c:v>
                </c:pt>
                <c:pt idx="5873">
                  <c:v>42813.9084953704</c:v>
                </c:pt>
                <c:pt idx="5874">
                  <c:v>42813.909803240698</c:v>
                </c:pt>
                <c:pt idx="5875">
                  <c:v>42813.911134259302</c:v>
                </c:pt>
                <c:pt idx="5876">
                  <c:v>42813.912372685198</c:v>
                </c:pt>
                <c:pt idx="5877">
                  <c:v>42813.919004629599</c:v>
                </c:pt>
                <c:pt idx="5878">
                  <c:v>42813.926666666703</c:v>
                </c:pt>
                <c:pt idx="5879">
                  <c:v>42813.9280671296</c:v>
                </c:pt>
                <c:pt idx="5880">
                  <c:v>42813.9293287037</c:v>
                </c:pt>
                <c:pt idx="5881">
                  <c:v>42813.930381944403</c:v>
                </c:pt>
                <c:pt idx="5882">
                  <c:v>42813.931423611102</c:v>
                </c:pt>
                <c:pt idx="5883">
                  <c:v>42813.932407407403</c:v>
                </c:pt>
                <c:pt idx="5884">
                  <c:v>42813.933391203696</c:v>
                </c:pt>
                <c:pt idx="5885">
                  <c:v>42813.934340277803</c:v>
                </c:pt>
                <c:pt idx="5886">
                  <c:v>42813.9348032407</c:v>
                </c:pt>
                <c:pt idx="5887">
                  <c:v>42813.935127314799</c:v>
                </c:pt>
                <c:pt idx="5888">
                  <c:v>42813.935405092598</c:v>
                </c:pt>
                <c:pt idx="5889">
                  <c:v>42813.941307870402</c:v>
                </c:pt>
                <c:pt idx="5890">
                  <c:v>42813.941701388903</c:v>
                </c:pt>
                <c:pt idx="5891">
                  <c:v>42813.942094907397</c:v>
                </c:pt>
                <c:pt idx="5892">
                  <c:v>42813.942465277803</c:v>
                </c:pt>
                <c:pt idx="5893">
                  <c:v>42813.942789351902</c:v>
                </c:pt>
                <c:pt idx="5894">
                  <c:v>42813.943506944401</c:v>
                </c:pt>
                <c:pt idx="5895">
                  <c:v>42813.943900462997</c:v>
                </c:pt>
                <c:pt idx="5896">
                  <c:v>42813.944293981498</c:v>
                </c:pt>
                <c:pt idx="5897">
                  <c:v>42813.944710648102</c:v>
                </c:pt>
                <c:pt idx="5898">
                  <c:v>42813.945324074099</c:v>
                </c:pt>
                <c:pt idx="5899">
                  <c:v>42813.9457175926</c:v>
                </c:pt>
                <c:pt idx="5900">
                  <c:v>42813.9461226852</c:v>
                </c:pt>
                <c:pt idx="5901">
                  <c:v>42813.9466203704</c:v>
                </c:pt>
                <c:pt idx="5902">
                  <c:v>42813.964004629597</c:v>
                </c:pt>
                <c:pt idx="5903">
                  <c:v>42813.964375000003</c:v>
                </c:pt>
                <c:pt idx="5904">
                  <c:v>42813.965300925898</c:v>
                </c:pt>
                <c:pt idx="5905">
                  <c:v>42813.966342592597</c:v>
                </c:pt>
                <c:pt idx="5906">
                  <c:v>42813.9676273148</c:v>
                </c:pt>
                <c:pt idx="5907">
                  <c:v>42813.968912037002</c:v>
                </c:pt>
                <c:pt idx="5908">
                  <c:v>42813.969768518502</c:v>
                </c:pt>
                <c:pt idx="5909">
                  <c:v>42813.970543981501</c:v>
                </c:pt>
                <c:pt idx="5910">
                  <c:v>42813.971319444398</c:v>
                </c:pt>
                <c:pt idx="5911">
                  <c:v>42813.972094907404</c:v>
                </c:pt>
                <c:pt idx="5912">
                  <c:v>42813.972905092603</c:v>
                </c:pt>
                <c:pt idx="5913">
                  <c:v>42813.973668981504</c:v>
                </c:pt>
                <c:pt idx="5914">
                  <c:v>42813.974456018499</c:v>
                </c:pt>
                <c:pt idx="5915">
                  <c:v>42813.975231481498</c:v>
                </c:pt>
                <c:pt idx="5916">
                  <c:v>42813.975995370398</c:v>
                </c:pt>
                <c:pt idx="5917">
                  <c:v>42813.976805555598</c:v>
                </c:pt>
                <c:pt idx="5918">
                  <c:v>42813.977581018502</c:v>
                </c:pt>
                <c:pt idx="5919">
                  <c:v>42813.978356481501</c:v>
                </c:pt>
                <c:pt idx="5920">
                  <c:v>42813.979131944398</c:v>
                </c:pt>
                <c:pt idx="5921">
                  <c:v>42813.979976851799</c:v>
                </c:pt>
                <c:pt idx="5922">
                  <c:v>42813.980787036999</c:v>
                </c:pt>
                <c:pt idx="5923">
                  <c:v>42813.981562499997</c:v>
                </c:pt>
                <c:pt idx="5924">
                  <c:v>42813.982337963003</c:v>
                </c:pt>
                <c:pt idx="5925">
                  <c:v>42813.9831134259</c:v>
                </c:pt>
                <c:pt idx="5926">
                  <c:v>42813.9838310185</c:v>
                </c:pt>
                <c:pt idx="5927">
                  <c:v>42813.9845138889</c:v>
                </c:pt>
                <c:pt idx="5928">
                  <c:v>42813.985162037003</c:v>
                </c:pt>
                <c:pt idx="5929">
                  <c:v>42813.985821759299</c:v>
                </c:pt>
                <c:pt idx="5930">
                  <c:v>42813.986469907402</c:v>
                </c:pt>
                <c:pt idx="5931">
                  <c:v>42813.987129629597</c:v>
                </c:pt>
                <c:pt idx="5932">
                  <c:v>42813.987812500003</c:v>
                </c:pt>
                <c:pt idx="5933">
                  <c:v>42813.988530092603</c:v>
                </c:pt>
                <c:pt idx="5934">
                  <c:v>42813.989178240699</c:v>
                </c:pt>
                <c:pt idx="5935">
                  <c:v>42813.989837963003</c:v>
                </c:pt>
                <c:pt idx="5936">
                  <c:v>42813.990428240701</c:v>
                </c:pt>
                <c:pt idx="5937">
                  <c:v>42813.9910185185</c:v>
                </c:pt>
                <c:pt idx="5938">
                  <c:v>42813.991574074098</c:v>
                </c:pt>
                <c:pt idx="5939">
                  <c:v>42813.992152777799</c:v>
                </c:pt>
                <c:pt idx="5940">
                  <c:v>42813.992708333302</c:v>
                </c:pt>
                <c:pt idx="5941">
                  <c:v>42813.9932638889</c:v>
                </c:pt>
                <c:pt idx="5942">
                  <c:v>42813.993946759299</c:v>
                </c:pt>
                <c:pt idx="5943">
                  <c:v>42813.995752314797</c:v>
                </c:pt>
                <c:pt idx="5944">
                  <c:v>42813.997013888897</c:v>
                </c:pt>
                <c:pt idx="5945">
                  <c:v>42813.998124999998</c:v>
                </c:pt>
                <c:pt idx="5946">
                  <c:v>42813.999062499999</c:v>
                </c:pt>
                <c:pt idx="5947">
                  <c:v>42813.999895833302</c:v>
                </c:pt>
                <c:pt idx="5948">
                  <c:v>42814.0006712963</c:v>
                </c:pt>
                <c:pt idx="5949">
                  <c:v>42814.001446759299</c:v>
                </c:pt>
                <c:pt idx="5950">
                  <c:v>42814.002222222203</c:v>
                </c:pt>
                <c:pt idx="5951">
                  <c:v>42814.002997685202</c:v>
                </c:pt>
                <c:pt idx="5952">
                  <c:v>42814.004525463002</c:v>
                </c:pt>
                <c:pt idx="5953">
                  <c:v>42814.0063310185</c:v>
                </c:pt>
                <c:pt idx="5954">
                  <c:v>42814.007627314801</c:v>
                </c:pt>
                <c:pt idx="5955">
                  <c:v>42814.008923611102</c:v>
                </c:pt>
                <c:pt idx="5956">
                  <c:v>42814.009942129604</c:v>
                </c:pt>
                <c:pt idx="5957">
                  <c:v>42814.012557870403</c:v>
                </c:pt>
                <c:pt idx="5958">
                  <c:v>42814.014305555596</c:v>
                </c:pt>
                <c:pt idx="5959">
                  <c:v>42814.016192129602</c:v>
                </c:pt>
                <c:pt idx="5960">
                  <c:v>42814.016967592601</c:v>
                </c:pt>
                <c:pt idx="5961">
                  <c:v>42814.017731481501</c:v>
                </c:pt>
                <c:pt idx="5962">
                  <c:v>42814.018414351798</c:v>
                </c:pt>
                <c:pt idx="5963">
                  <c:v>42814.019074074102</c:v>
                </c:pt>
                <c:pt idx="5964">
                  <c:v>42814.019722222198</c:v>
                </c:pt>
                <c:pt idx="5965">
                  <c:v>42814.020370370403</c:v>
                </c:pt>
                <c:pt idx="5966">
                  <c:v>42814.021018518499</c:v>
                </c:pt>
                <c:pt idx="5967">
                  <c:v>42814.021724537</c:v>
                </c:pt>
                <c:pt idx="5968">
                  <c:v>42814.022523148102</c:v>
                </c:pt>
                <c:pt idx="5969">
                  <c:v>42814.023287037002</c:v>
                </c:pt>
                <c:pt idx="5970">
                  <c:v>42814.024629629603</c:v>
                </c:pt>
                <c:pt idx="5971">
                  <c:v>42814.025567129604</c:v>
                </c:pt>
                <c:pt idx="5972">
                  <c:v>42814.026377314804</c:v>
                </c:pt>
                <c:pt idx="5973">
                  <c:v>42814.027615740699</c:v>
                </c:pt>
                <c:pt idx="5974">
                  <c:v>42814.028912037</c:v>
                </c:pt>
                <c:pt idx="5975">
                  <c:v>42814.031481481499</c:v>
                </c:pt>
                <c:pt idx="5976">
                  <c:v>42814.0336342593</c:v>
                </c:pt>
                <c:pt idx="5977">
                  <c:v>42814.036076388897</c:v>
                </c:pt>
                <c:pt idx="5978">
                  <c:v>42814.037546296298</c:v>
                </c:pt>
                <c:pt idx="5979">
                  <c:v>42814.038379629601</c:v>
                </c:pt>
                <c:pt idx="5980">
                  <c:v>42814.039039351897</c:v>
                </c:pt>
                <c:pt idx="5981">
                  <c:v>42814.040034722202</c:v>
                </c:pt>
                <c:pt idx="5982">
                  <c:v>42814.041064814803</c:v>
                </c:pt>
                <c:pt idx="5983">
                  <c:v>42814.042465277802</c:v>
                </c:pt>
                <c:pt idx="5984">
                  <c:v>42814.043541666702</c:v>
                </c:pt>
                <c:pt idx="5985">
                  <c:v>42814.044618055603</c:v>
                </c:pt>
                <c:pt idx="5986">
                  <c:v>42814.046192129601</c:v>
                </c:pt>
                <c:pt idx="5987">
                  <c:v>42814.0474189815</c:v>
                </c:pt>
                <c:pt idx="5988">
                  <c:v>42814.049409722204</c:v>
                </c:pt>
                <c:pt idx="5989">
                  <c:v>42814.0516319444</c:v>
                </c:pt>
                <c:pt idx="5990">
                  <c:v>42814.052638888897</c:v>
                </c:pt>
                <c:pt idx="5991">
                  <c:v>42814.053622685198</c:v>
                </c:pt>
                <c:pt idx="5992">
                  <c:v>42814.055474537003</c:v>
                </c:pt>
                <c:pt idx="5993">
                  <c:v>42814.056770833296</c:v>
                </c:pt>
                <c:pt idx="5994">
                  <c:v>42814.058368055601</c:v>
                </c:pt>
                <c:pt idx="5995">
                  <c:v>42814.059675925899</c:v>
                </c:pt>
                <c:pt idx="5996">
                  <c:v>42814.062175925901</c:v>
                </c:pt>
                <c:pt idx="5997">
                  <c:v>42814.0648842593</c:v>
                </c:pt>
                <c:pt idx="5998">
                  <c:v>42814.067199074103</c:v>
                </c:pt>
                <c:pt idx="5999">
                  <c:v>42814.071956018503</c:v>
                </c:pt>
                <c:pt idx="6000">
                  <c:v>42814.074166666702</c:v>
                </c:pt>
                <c:pt idx="6001">
                  <c:v>42814.076111111099</c:v>
                </c:pt>
                <c:pt idx="6002">
                  <c:v>42814.079513888901</c:v>
                </c:pt>
                <c:pt idx="6003">
                  <c:v>42814.088067129604</c:v>
                </c:pt>
                <c:pt idx="6004">
                  <c:v>42814.111689814803</c:v>
                </c:pt>
                <c:pt idx="6005">
                  <c:v>42814.113703703697</c:v>
                </c:pt>
                <c:pt idx="6006">
                  <c:v>42814.117627314801</c:v>
                </c:pt>
                <c:pt idx="6007">
                  <c:v>42814.120555555601</c:v>
                </c:pt>
                <c:pt idx="6008">
                  <c:v>42814.122499999998</c:v>
                </c:pt>
                <c:pt idx="6009">
                  <c:v>42814.124016203699</c:v>
                </c:pt>
                <c:pt idx="6010">
                  <c:v>42814.125625000001</c:v>
                </c:pt>
                <c:pt idx="6011">
                  <c:v>42814.127488425896</c:v>
                </c:pt>
                <c:pt idx="6012">
                  <c:v>42814.128923611097</c:v>
                </c:pt>
                <c:pt idx="6013">
                  <c:v>42814.130775463003</c:v>
                </c:pt>
                <c:pt idx="6014">
                  <c:v>42814.1330787037</c:v>
                </c:pt>
                <c:pt idx="6015">
                  <c:v>42814.677638888897</c:v>
                </c:pt>
                <c:pt idx="6016">
                  <c:v>42814.681458333303</c:v>
                </c:pt>
                <c:pt idx="6017">
                  <c:v>42814.684548611098</c:v>
                </c:pt>
                <c:pt idx="6018">
                  <c:v>42814.685451388897</c:v>
                </c:pt>
                <c:pt idx="6019">
                  <c:v>42814.6859259259</c:v>
                </c:pt>
                <c:pt idx="6020">
                  <c:v>42814.6863310185</c:v>
                </c:pt>
                <c:pt idx="6021">
                  <c:v>42814.6867361111</c:v>
                </c:pt>
                <c:pt idx="6022">
                  <c:v>42814.6871412037</c:v>
                </c:pt>
                <c:pt idx="6023">
                  <c:v>42814.687511574099</c:v>
                </c:pt>
                <c:pt idx="6024">
                  <c:v>42814.687870370399</c:v>
                </c:pt>
                <c:pt idx="6025">
                  <c:v>42814.688240740703</c:v>
                </c:pt>
                <c:pt idx="6026">
                  <c:v>42814.688553240703</c:v>
                </c:pt>
                <c:pt idx="6027">
                  <c:v>42814.688842592601</c:v>
                </c:pt>
                <c:pt idx="6028">
                  <c:v>42814.6891203704</c:v>
                </c:pt>
                <c:pt idx="6029">
                  <c:v>42814.689409722203</c:v>
                </c:pt>
                <c:pt idx="6030">
                  <c:v>42814.689699074101</c:v>
                </c:pt>
                <c:pt idx="6031">
                  <c:v>42814.690115740697</c:v>
                </c:pt>
                <c:pt idx="6032">
                  <c:v>42814.690486111103</c:v>
                </c:pt>
                <c:pt idx="6033">
                  <c:v>42814.690810185202</c:v>
                </c:pt>
                <c:pt idx="6034">
                  <c:v>42814.691226851799</c:v>
                </c:pt>
                <c:pt idx="6035">
                  <c:v>42814.691597222198</c:v>
                </c:pt>
                <c:pt idx="6036">
                  <c:v>42814.691944444399</c:v>
                </c:pt>
                <c:pt idx="6037">
                  <c:v>42814.692268518498</c:v>
                </c:pt>
                <c:pt idx="6038">
                  <c:v>42814.6926157407</c:v>
                </c:pt>
                <c:pt idx="6039">
                  <c:v>42814.692916666703</c:v>
                </c:pt>
                <c:pt idx="6040">
                  <c:v>42814.6932407407</c:v>
                </c:pt>
                <c:pt idx="6041">
                  <c:v>42814.693553240701</c:v>
                </c:pt>
                <c:pt idx="6042">
                  <c:v>42814.693946759297</c:v>
                </c:pt>
                <c:pt idx="6043">
                  <c:v>42814.694340277798</c:v>
                </c:pt>
                <c:pt idx="6044">
                  <c:v>42814.694756944402</c:v>
                </c:pt>
                <c:pt idx="6045">
                  <c:v>42814.6951736111</c:v>
                </c:pt>
                <c:pt idx="6046">
                  <c:v>42814.695532407401</c:v>
                </c:pt>
                <c:pt idx="6047">
                  <c:v>42814.695891203701</c:v>
                </c:pt>
                <c:pt idx="6048">
                  <c:v>42814.696261574099</c:v>
                </c:pt>
                <c:pt idx="6049">
                  <c:v>42814.696655092601</c:v>
                </c:pt>
                <c:pt idx="6050">
                  <c:v>42814.697106481501</c:v>
                </c:pt>
                <c:pt idx="6051">
                  <c:v>42814.697511574101</c:v>
                </c:pt>
                <c:pt idx="6052">
                  <c:v>42814.697905092602</c:v>
                </c:pt>
                <c:pt idx="6053">
                  <c:v>42814.698287036997</c:v>
                </c:pt>
                <c:pt idx="6054">
                  <c:v>42814.698680555601</c:v>
                </c:pt>
                <c:pt idx="6055">
                  <c:v>42814.699097222197</c:v>
                </c:pt>
                <c:pt idx="6056">
                  <c:v>42814.699479166702</c:v>
                </c:pt>
                <c:pt idx="6057">
                  <c:v>42814.699872685203</c:v>
                </c:pt>
                <c:pt idx="6058">
                  <c:v>42814.700231481504</c:v>
                </c:pt>
                <c:pt idx="6059">
                  <c:v>42814.700624999998</c:v>
                </c:pt>
                <c:pt idx="6060">
                  <c:v>42814.700995370396</c:v>
                </c:pt>
                <c:pt idx="6061">
                  <c:v>42814.701331018499</c:v>
                </c:pt>
                <c:pt idx="6062">
                  <c:v>42814.701655092598</c:v>
                </c:pt>
                <c:pt idx="6063">
                  <c:v>42814.702013888898</c:v>
                </c:pt>
                <c:pt idx="6064">
                  <c:v>42814.702511574098</c:v>
                </c:pt>
                <c:pt idx="6065">
                  <c:v>42814.703159722201</c:v>
                </c:pt>
                <c:pt idx="6066">
                  <c:v>42814.703611111101</c:v>
                </c:pt>
                <c:pt idx="6067">
                  <c:v>42814.704050925902</c:v>
                </c:pt>
                <c:pt idx="6068">
                  <c:v>42814.704444444404</c:v>
                </c:pt>
                <c:pt idx="6069">
                  <c:v>42814.704814814802</c:v>
                </c:pt>
                <c:pt idx="6070">
                  <c:v>42814.705185185201</c:v>
                </c:pt>
                <c:pt idx="6071">
                  <c:v>42814.705543981501</c:v>
                </c:pt>
                <c:pt idx="6072">
                  <c:v>42814.705902777801</c:v>
                </c:pt>
                <c:pt idx="6073">
                  <c:v>42814.706250000003</c:v>
                </c:pt>
                <c:pt idx="6074">
                  <c:v>42814.706608796303</c:v>
                </c:pt>
                <c:pt idx="6075">
                  <c:v>42814.707037036998</c:v>
                </c:pt>
                <c:pt idx="6076">
                  <c:v>42814.707349536999</c:v>
                </c:pt>
                <c:pt idx="6077">
                  <c:v>42814.707650463002</c:v>
                </c:pt>
                <c:pt idx="6078">
                  <c:v>42814.707928240699</c:v>
                </c:pt>
                <c:pt idx="6079">
                  <c:v>42814.708206018498</c:v>
                </c:pt>
                <c:pt idx="6080">
                  <c:v>42814.708495370403</c:v>
                </c:pt>
                <c:pt idx="6081">
                  <c:v>42814.708784722199</c:v>
                </c:pt>
                <c:pt idx="6082">
                  <c:v>42814.709062499998</c:v>
                </c:pt>
                <c:pt idx="6083">
                  <c:v>42814.709340277797</c:v>
                </c:pt>
                <c:pt idx="6084">
                  <c:v>42814.709618055596</c:v>
                </c:pt>
                <c:pt idx="6085">
                  <c:v>42814.709895833301</c:v>
                </c:pt>
                <c:pt idx="6086">
                  <c:v>42814.710162037001</c:v>
                </c:pt>
                <c:pt idx="6087">
                  <c:v>42814.7104398148</c:v>
                </c:pt>
                <c:pt idx="6088">
                  <c:v>42814.710752314801</c:v>
                </c:pt>
                <c:pt idx="6089">
                  <c:v>42814.7110300926</c:v>
                </c:pt>
                <c:pt idx="6090">
                  <c:v>42814.711319444403</c:v>
                </c:pt>
                <c:pt idx="6091">
                  <c:v>42814.711597222202</c:v>
                </c:pt>
                <c:pt idx="6092">
                  <c:v>42814.711875000001</c:v>
                </c:pt>
                <c:pt idx="6093">
                  <c:v>42814.7121990741</c:v>
                </c:pt>
                <c:pt idx="6094">
                  <c:v>42814.712534722203</c:v>
                </c:pt>
                <c:pt idx="6095">
                  <c:v>42814.7128703704</c:v>
                </c:pt>
                <c:pt idx="6096">
                  <c:v>42814.713194444397</c:v>
                </c:pt>
                <c:pt idx="6097">
                  <c:v>42814.713495370401</c:v>
                </c:pt>
                <c:pt idx="6098">
                  <c:v>42814.713796296302</c:v>
                </c:pt>
                <c:pt idx="6099">
                  <c:v>42814.714097222197</c:v>
                </c:pt>
                <c:pt idx="6100">
                  <c:v>42814.714409722197</c:v>
                </c:pt>
                <c:pt idx="6101">
                  <c:v>42814.714745370402</c:v>
                </c:pt>
                <c:pt idx="6102">
                  <c:v>42814.715046296304</c:v>
                </c:pt>
                <c:pt idx="6103">
                  <c:v>42814.715347222198</c:v>
                </c:pt>
                <c:pt idx="6104">
                  <c:v>42814.715648148202</c:v>
                </c:pt>
                <c:pt idx="6105">
                  <c:v>42814.715960648202</c:v>
                </c:pt>
                <c:pt idx="6106">
                  <c:v>42814.716261574104</c:v>
                </c:pt>
                <c:pt idx="6107">
                  <c:v>42814.716574074097</c:v>
                </c:pt>
                <c:pt idx="6108">
                  <c:v>42814.7168634259</c:v>
                </c:pt>
                <c:pt idx="6109">
                  <c:v>42814.717164351903</c:v>
                </c:pt>
                <c:pt idx="6110">
                  <c:v>42814.7174884259</c:v>
                </c:pt>
                <c:pt idx="6111">
                  <c:v>42814.717835648102</c:v>
                </c:pt>
                <c:pt idx="6112">
                  <c:v>42814.718194444402</c:v>
                </c:pt>
                <c:pt idx="6113">
                  <c:v>42814.718553240702</c:v>
                </c:pt>
                <c:pt idx="6114">
                  <c:v>42814.7188425926</c:v>
                </c:pt>
                <c:pt idx="6115">
                  <c:v>42814.719166666699</c:v>
                </c:pt>
                <c:pt idx="6116">
                  <c:v>42814.719490740703</c:v>
                </c:pt>
                <c:pt idx="6117">
                  <c:v>42814.7198263889</c:v>
                </c:pt>
                <c:pt idx="6118">
                  <c:v>42814.720138888901</c:v>
                </c:pt>
                <c:pt idx="6119">
                  <c:v>42814.720462963</c:v>
                </c:pt>
                <c:pt idx="6120">
                  <c:v>42814.720810185201</c:v>
                </c:pt>
                <c:pt idx="6121">
                  <c:v>42814.721145833297</c:v>
                </c:pt>
                <c:pt idx="6122">
                  <c:v>42814.721504629597</c:v>
                </c:pt>
                <c:pt idx="6123">
                  <c:v>42814.721851851798</c:v>
                </c:pt>
                <c:pt idx="6124">
                  <c:v>42814.722210648099</c:v>
                </c:pt>
                <c:pt idx="6125">
                  <c:v>42814.722581018497</c:v>
                </c:pt>
                <c:pt idx="6126">
                  <c:v>42814.722986111097</c:v>
                </c:pt>
                <c:pt idx="6127">
                  <c:v>42814.723425925898</c:v>
                </c:pt>
                <c:pt idx="6128">
                  <c:v>42814.7238657407</c:v>
                </c:pt>
                <c:pt idx="6129">
                  <c:v>42814.728761574101</c:v>
                </c:pt>
                <c:pt idx="6130">
                  <c:v>42814.729189814803</c:v>
                </c:pt>
                <c:pt idx="6131">
                  <c:v>42814.729583333297</c:v>
                </c:pt>
                <c:pt idx="6132">
                  <c:v>42814.729976851799</c:v>
                </c:pt>
                <c:pt idx="6133">
                  <c:v>42814.730358796303</c:v>
                </c:pt>
                <c:pt idx="6134">
                  <c:v>42814.730810185203</c:v>
                </c:pt>
                <c:pt idx="6135">
                  <c:v>42814.731446759302</c:v>
                </c:pt>
                <c:pt idx="6136">
                  <c:v>42814.7319444444</c:v>
                </c:pt>
                <c:pt idx="6137">
                  <c:v>42814.732384259303</c:v>
                </c:pt>
                <c:pt idx="6138">
                  <c:v>42814.732916666697</c:v>
                </c:pt>
                <c:pt idx="6139">
                  <c:v>42814.733402777798</c:v>
                </c:pt>
                <c:pt idx="6140">
                  <c:v>42814.733865740702</c:v>
                </c:pt>
                <c:pt idx="6141">
                  <c:v>42814.753564814797</c:v>
                </c:pt>
                <c:pt idx="6142">
                  <c:v>42814.754085648201</c:v>
                </c:pt>
                <c:pt idx="6143">
                  <c:v>42814.754664351902</c:v>
                </c:pt>
                <c:pt idx="6144">
                  <c:v>42814.755219907398</c:v>
                </c:pt>
                <c:pt idx="6145">
                  <c:v>42814.755810185197</c:v>
                </c:pt>
                <c:pt idx="6146">
                  <c:v>42814.756458333301</c:v>
                </c:pt>
                <c:pt idx="6147">
                  <c:v>42814.757071759297</c:v>
                </c:pt>
                <c:pt idx="6148">
                  <c:v>42814.757638888899</c:v>
                </c:pt>
                <c:pt idx="6149">
                  <c:v>42814.758206018501</c:v>
                </c:pt>
                <c:pt idx="6150">
                  <c:v>42814.7588888889</c:v>
                </c:pt>
                <c:pt idx="6151">
                  <c:v>42814.759328703702</c:v>
                </c:pt>
                <c:pt idx="6152">
                  <c:v>42814.759780092601</c:v>
                </c:pt>
                <c:pt idx="6153">
                  <c:v>42814.760312500002</c:v>
                </c:pt>
                <c:pt idx="6154">
                  <c:v>42814.760821759301</c:v>
                </c:pt>
                <c:pt idx="6155">
                  <c:v>42814.761481481502</c:v>
                </c:pt>
                <c:pt idx="6156">
                  <c:v>42814.762129629598</c:v>
                </c:pt>
                <c:pt idx="6157">
                  <c:v>42814.762777777803</c:v>
                </c:pt>
                <c:pt idx="6158">
                  <c:v>42814.763437499998</c:v>
                </c:pt>
                <c:pt idx="6159">
                  <c:v>42814.764085648101</c:v>
                </c:pt>
                <c:pt idx="6160">
                  <c:v>42814.7647685185</c:v>
                </c:pt>
                <c:pt idx="6161">
                  <c:v>42814.765405092599</c:v>
                </c:pt>
                <c:pt idx="6162">
                  <c:v>42814.766064814801</c:v>
                </c:pt>
                <c:pt idx="6163">
                  <c:v>42814.7667013889</c:v>
                </c:pt>
                <c:pt idx="6164">
                  <c:v>42814.767418981501</c:v>
                </c:pt>
                <c:pt idx="6165">
                  <c:v>42814.768090277801</c:v>
                </c:pt>
                <c:pt idx="6166">
                  <c:v>42814.768587963001</c:v>
                </c:pt>
                <c:pt idx="6167">
                  <c:v>42814.769120370402</c:v>
                </c:pt>
                <c:pt idx="6168">
                  <c:v>42814.769687499997</c:v>
                </c:pt>
                <c:pt idx="6169">
                  <c:v>42814.770243055602</c:v>
                </c:pt>
                <c:pt idx="6170">
                  <c:v>42814.770821759303</c:v>
                </c:pt>
                <c:pt idx="6171">
                  <c:v>42814.771435185197</c:v>
                </c:pt>
                <c:pt idx="6172">
                  <c:v>42814.772083333301</c:v>
                </c:pt>
                <c:pt idx="6173">
                  <c:v>42814.772743055597</c:v>
                </c:pt>
                <c:pt idx="6174">
                  <c:v>42814.7733912037</c:v>
                </c:pt>
                <c:pt idx="6175">
                  <c:v>42814.774074074099</c:v>
                </c:pt>
                <c:pt idx="6176">
                  <c:v>42814.774780092601</c:v>
                </c:pt>
                <c:pt idx="6177">
                  <c:v>42814.775428240697</c:v>
                </c:pt>
                <c:pt idx="6178">
                  <c:v>42814.776076388902</c:v>
                </c:pt>
                <c:pt idx="6179">
                  <c:v>42814.776736111096</c:v>
                </c:pt>
                <c:pt idx="6180">
                  <c:v>42814.777418981503</c:v>
                </c:pt>
                <c:pt idx="6181">
                  <c:v>42814.778067129599</c:v>
                </c:pt>
                <c:pt idx="6182">
                  <c:v>42814.778715277796</c:v>
                </c:pt>
                <c:pt idx="6183">
                  <c:v>42814.779374999998</c:v>
                </c:pt>
                <c:pt idx="6184">
                  <c:v>42814.780023148101</c:v>
                </c:pt>
                <c:pt idx="6185">
                  <c:v>42814.780717592599</c:v>
                </c:pt>
                <c:pt idx="6186">
                  <c:v>42814.781284722201</c:v>
                </c:pt>
                <c:pt idx="6187">
                  <c:v>42814.781898148103</c:v>
                </c:pt>
                <c:pt idx="6188">
                  <c:v>42814.782546296301</c:v>
                </c:pt>
                <c:pt idx="6189">
                  <c:v>42814.783171296302</c:v>
                </c:pt>
                <c:pt idx="6190">
                  <c:v>42814.783750000002</c:v>
                </c:pt>
                <c:pt idx="6191">
                  <c:v>42814.784317129597</c:v>
                </c:pt>
                <c:pt idx="6192">
                  <c:v>42814.784814814797</c:v>
                </c:pt>
                <c:pt idx="6193">
                  <c:v>42814.785335648201</c:v>
                </c:pt>
                <c:pt idx="6194">
                  <c:v>42814.785902777803</c:v>
                </c:pt>
                <c:pt idx="6195">
                  <c:v>42814.786956018499</c:v>
                </c:pt>
                <c:pt idx="6196">
                  <c:v>42814.787476851903</c:v>
                </c:pt>
                <c:pt idx="6197">
                  <c:v>42814.787974537001</c:v>
                </c:pt>
                <c:pt idx="6198">
                  <c:v>42814.788460648102</c:v>
                </c:pt>
                <c:pt idx="6199">
                  <c:v>42814.788946759298</c:v>
                </c:pt>
                <c:pt idx="6200">
                  <c:v>42814.789456018501</c:v>
                </c:pt>
                <c:pt idx="6201">
                  <c:v>42814.789988425902</c:v>
                </c:pt>
                <c:pt idx="6202">
                  <c:v>42814.790497685201</c:v>
                </c:pt>
                <c:pt idx="6203">
                  <c:v>42814.791053240697</c:v>
                </c:pt>
                <c:pt idx="6204">
                  <c:v>42814.791539351798</c:v>
                </c:pt>
                <c:pt idx="6205">
                  <c:v>42814.791967592602</c:v>
                </c:pt>
                <c:pt idx="6206">
                  <c:v>42814.792337963001</c:v>
                </c:pt>
                <c:pt idx="6207">
                  <c:v>42814.792743055601</c:v>
                </c:pt>
                <c:pt idx="6208">
                  <c:v>42814.793321759302</c:v>
                </c:pt>
                <c:pt idx="6209">
                  <c:v>42814.793854166703</c:v>
                </c:pt>
                <c:pt idx="6210">
                  <c:v>42814.794363425899</c:v>
                </c:pt>
                <c:pt idx="6211">
                  <c:v>42814.794849537</c:v>
                </c:pt>
                <c:pt idx="6212">
                  <c:v>42814.795381944401</c:v>
                </c:pt>
                <c:pt idx="6213">
                  <c:v>42814.795937499999</c:v>
                </c:pt>
                <c:pt idx="6214">
                  <c:v>42814.796539351897</c:v>
                </c:pt>
                <c:pt idx="6215">
                  <c:v>42814.7970138889</c:v>
                </c:pt>
                <c:pt idx="6216">
                  <c:v>42814.797430555598</c:v>
                </c:pt>
                <c:pt idx="6217">
                  <c:v>42814.797824074099</c:v>
                </c:pt>
                <c:pt idx="6218">
                  <c:v>42814.798240740703</c:v>
                </c:pt>
                <c:pt idx="6219">
                  <c:v>42814.798634259299</c:v>
                </c:pt>
                <c:pt idx="6220">
                  <c:v>42814.799039351798</c:v>
                </c:pt>
                <c:pt idx="6221">
                  <c:v>42814.799444444398</c:v>
                </c:pt>
                <c:pt idx="6222">
                  <c:v>42814.799837963001</c:v>
                </c:pt>
                <c:pt idx="6223">
                  <c:v>42814.800266203703</c:v>
                </c:pt>
                <c:pt idx="6224">
                  <c:v>42814.800694444399</c:v>
                </c:pt>
                <c:pt idx="6225">
                  <c:v>42814.801145833299</c:v>
                </c:pt>
                <c:pt idx="6226">
                  <c:v>42814.801574074103</c:v>
                </c:pt>
                <c:pt idx="6227">
                  <c:v>42814.8019444444</c:v>
                </c:pt>
                <c:pt idx="6228">
                  <c:v>42814.802314814799</c:v>
                </c:pt>
                <c:pt idx="6229">
                  <c:v>42814.802743055603</c:v>
                </c:pt>
                <c:pt idx="6230">
                  <c:v>42814.8032060185</c:v>
                </c:pt>
                <c:pt idx="6231">
                  <c:v>42814.803634259297</c:v>
                </c:pt>
                <c:pt idx="6232">
                  <c:v>42814.804039351897</c:v>
                </c:pt>
                <c:pt idx="6233">
                  <c:v>42814.804432870398</c:v>
                </c:pt>
                <c:pt idx="6234">
                  <c:v>42814.804861111101</c:v>
                </c:pt>
                <c:pt idx="6235">
                  <c:v>42814.805324074099</c:v>
                </c:pt>
                <c:pt idx="6236">
                  <c:v>42814.805752314802</c:v>
                </c:pt>
                <c:pt idx="6237">
                  <c:v>42814.806180555599</c:v>
                </c:pt>
                <c:pt idx="6238">
                  <c:v>42814.8066203704</c:v>
                </c:pt>
                <c:pt idx="6239">
                  <c:v>42814.807106481501</c:v>
                </c:pt>
                <c:pt idx="6240">
                  <c:v>42814.807557870401</c:v>
                </c:pt>
                <c:pt idx="6241">
                  <c:v>42814.808032407404</c:v>
                </c:pt>
                <c:pt idx="6242">
                  <c:v>42814.808530092603</c:v>
                </c:pt>
                <c:pt idx="6243">
                  <c:v>42814.809004629598</c:v>
                </c:pt>
                <c:pt idx="6244">
                  <c:v>42814.809490740699</c:v>
                </c:pt>
                <c:pt idx="6245">
                  <c:v>42814.81</c:v>
                </c:pt>
                <c:pt idx="6246">
                  <c:v>42814.810497685197</c:v>
                </c:pt>
                <c:pt idx="6247">
                  <c:v>42814.8110185185</c:v>
                </c:pt>
                <c:pt idx="6248">
                  <c:v>42814.811504629601</c:v>
                </c:pt>
                <c:pt idx="6249">
                  <c:v>42814.8120023148</c:v>
                </c:pt>
                <c:pt idx="6250">
                  <c:v>42814.812511574099</c:v>
                </c:pt>
                <c:pt idx="6251">
                  <c:v>42814.813055555598</c:v>
                </c:pt>
                <c:pt idx="6252">
                  <c:v>42814.8136689815</c:v>
                </c:pt>
                <c:pt idx="6253">
                  <c:v>42814.818090277797</c:v>
                </c:pt>
                <c:pt idx="6254">
                  <c:v>42814.818611111099</c:v>
                </c:pt>
                <c:pt idx="6255">
                  <c:v>42814.819120370397</c:v>
                </c:pt>
                <c:pt idx="6256">
                  <c:v>42814.819606481498</c:v>
                </c:pt>
                <c:pt idx="6257">
                  <c:v>42814.820092592599</c:v>
                </c:pt>
                <c:pt idx="6258">
                  <c:v>42814.820590277799</c:v>
                </c:pt>
                <c:pt idx="6259">
                  <c:v>42814.8210763889</c:v>
                </c:pt>
                <c:pt idx="6260">
                  <c:v>42814.821585648097</c:v>
                </c:pt>
                <c:pt idx="6261">
                  <c:v>42814.822071759299</c:v>
                </c:pt>
                <c:pt idx="6262">
                  <c:v>42814.8225578704</c:v>
                </c:pt>
                <c:pt idx="6263">
                  <c:v>42814.823831018497</c:v>
                </c:pt>
                <c:pt idx="6264">
                  <c:v>42814.824305555601</c:v>
                </c:pt>
                <c:pt idx="6265">
                  <c:v>42814.824756944399</c:v>
                </c:pt>
                <c:pt idx="6266">
                  <c:v>42814.825127314798</c:v>
                </c:pt>
                <c:pt idx="6267">
                  <c:v>42814.825474537</c:v>
                </c:pt>
                <c:pt idx="6268">
                  <c:v>42814.825844907398</c:v>
                </c:pt>
                <c:pt idx="6269">
                  <c:v>42814.8261921296</c:v>
                </c:pt>
                <c:pt idx="6270">
                  <c:v>42814.826562499999</c:v>
                </c:pt>
                <c:pt idx="6271">
                  <c:v>42814.826921296299</c:v>
                </c:pt>
                <c:pt idx="6272">
                  <c:v>42814.827280092599</c:v>
                </c:pt>
                <c:pt idx="6273">
                  <c:v>42814.8276736111</c:v>
                </c:pt>
                <c:pt idx="6274">
                  <c:v>42814.8280787037</c:v>
                </c:pt>
                <c:pt idx="6275">
                  <c:v>42814.8296064815</c:v>
                </c:pt>
                <c:pt idx="6276">
                  <c:v>42814.83</c:v>
                </c:pt>
                <c:pt idx="6277">
                  <c:v>42814.830428240697</c:v>
                </c:pt>
                <c:pt idx="6278">
                  <c:v>42814.8308217593</c:v>
                </c:pt>
                <c:pt idx="6279">
                  <c:v>42814.831215277802</c:v>
                </c:pt>
                <c:pt idx="6280">
                  <c:v>42814.863460648201</c:v>
                </c:pt>
                <c:pt idx="6281">
                  <c:v>42814.864201388897</c:v>
                </c:pt>
                <c:pt idx="6282">
                  <c:v>42814.864861111098</c:v>
                </c:pt>
                <c:pt idx="6283">
                  <c:v>42814.865509259304</c:v>
                </c:pt>
                <c:pt idx="6284">
                  <c:v>42814.866076388898</c:v>
                </c:pt>
                <c:pt idx="6285">
                  <c:v>42814.866655092599</c:v>
                </c:pt>
                <c:pt idx="6286">
                  <c:v>42814.867164351897</c:v>
                </c:pt>
                <c:pt idx="6287">
                  <c:v>42814.867662037002</c:v>
                </c:pt>
                <c:pt idx="6288">
                  <c:v>42814.868148148104</c:v>
                </c:pt>
                <c:pt idx="6289">
                  <c:v>42814.868634259299</c:v>
                </c:pt>
                <c:pt idx="6290">
                  <c:v>42814.869201388901</c:v>
                </c:pt>
                <c:pt idx="6291">
                  <c:v>42814.869675925896</c:v>
                </c:pt>
                <c:pt idx="6292">
                  <c:v>42814.870162036997</c:v>
                </c:pt>
                <c:pt idx="6293">
                  <c:v>42814.870648148099</c:v>
                </c:pt>
                <c:pt idx="6294">
                  <c:v>42814.871145833298</c:v>
                </c:pt>
                <c:pt idx="6295">
                  <c:v>42814.871655092596</c:v>
                </c:pt>
                <c:pt idx="6296">
                  <c:v>42814.872141203698</c:v>
                </c:pt>
                <c:pt idx="6297">
                  <c:v>42814.872627314799</c:v>
                </c:pt>
                <c:pt idx="6298">
                  <c:v>42814.8731134259</c:v>
                </c:pt>
                <c:pt idx="6299">
                  <c:v>42814.873611111099</c:v>
                </c:pt>
                <c:pt idx="6300">
                  <c:v>42814.888229166703</c:v>
                </c:pt>
                <c:pt idx="6301">
                  <c:v>42814.888796296298</c:v>
                </c:pt>
                <c:pt idx="6302">
                  <c:v>42814.889351851903</c:v>
                </c:pt>
                <c:pt idx="6303">
                  <c:v>42814.8899074074</c:v>
                </c:pt>
                <c:pt idx="6304">
                  <c:v>42814.890416666698</c:v>
                </c:pt>
                <c:pt idx="6305">
                  <c:v>42814.890925925902</c:v>
                </c:pt>
                <c:pt idx="6306">
                  <c:v>42814.891412037003</c:v>
                </c:pt>
                <c:pt idx="6307">
                  <c:v>42814.891898148097</c:v>
                </c:pt>
                <c:pt idx="6308">
                  <c:v>42814.892384259299</c:v>
                </c:pt>
                <c:pt idx="6309">
                  <c:v>42814.8928703704</c:v>
                </c:pt>
                <c:pt idx="6310">
                  <c:v>42814.8933680556</c:v>
                </c:pt>
                <c:pt idx="6311">
                  <c:v>42814.893865740698</c:v>
                </c:pt>
                <c:pt idx="6312">
                  <c:v>42814.894340277802</c:v>
                </c:pt>
                <c:pt idx="6313">
                  <c:v>42814.894861111097</c:v>
                </c:pt>
                <c:pt idx="6314">
                  <c:v>42814.895358796297</c:v>
                </c:pt>
                <c:pt idx="6315">
                  <c:v>42814.895868055602</c:v>
                </c:pt>
                <c:pt idx="6316">
                  <c:v>42814.8963657407</c:v>
                </c:pt>
                <c:pt idx="6317">
                  <c:v>42814.896840277797</c:v>
                </c:pt>
                <c:pt idx="6318">
                  <c:v>42814.897280092599</c:v>
                </c:pt>
                <c:pt idx="6319">
                  <c:v>42814.897708333301</c:v>
                </c:pt>
                <c:pt idx="6320">
                  <c:v>42814.898159722201</c:v>
                </c:pt>
                <c:pt idx="6321">
                  <c:v>42814.898599537002</c:v>
                </c:pt>
                <c:pt idx="6322">
                  <c:v>42814.899027777799</c:v>
                </c:pt>
                <c:pt idx="6323">
                  <c:v>42814.899479166699</c:v>
                </c:pt>
                <c:pt idx="6324">
                  <c:v>42814.899895833303</c:v>
                </c:pt>
                <c:pt idx="6325">
                  <c:v>42814.900347222203</c:v>
                </c:pt>
                <c:pt idx="6326">
                  <c:v>42814.900740740697</c:v>
                </c:pt>
                <c:pt idx="6327">
                  <c:v>42814.901828703703</c:v>
                </c:pt>
                <c:pt idx="6328">
                  <c:v>42814.902210648099</c:v>
                </c:pt>
                <c:pt idx="6329">
                  <c:v>42814.902604166702</c:v>
                </c:pt>
                <c:pt idx="6330">
                  <c:v>42814.903032407397</c:v>
                </c:pt>
                <c:pt idx="6331">
                  <c:v>42814.903425925899</c:v>
                </c:pt>
                <c:pt idx="6332">
                  <c:v>42814.903807870403</c:v>
                </c:pt>
                <c:pt idx="6333">
                  <c:v>42814.904247685197</c:v>
                </c:pt>
                <c:pt idx="6334">
                  <c:v>42814.9046759259</c:v>
                </c:pt>
                <c:pt idx="6335">
                  <c:v>42814.9051273148</c:v>
                </c:pt>
                <c:pt idx="6336">
                  <c:v>42814.905567129601</c:v>
                </c:pt>
                <c:pt idx="6337">
                  <c:v>42814.906006944402</c:v>
                </c:pt>
                <c:pt idx="6338">
                  <c:v>42814.906481481499</c:v>
                </c:pt>
                <c:pt idx="6339">
                  <c:v>42814.9069212963</c:v>
                </c:pt>
                <c:pt idx="6340">
                  <c:v>42814.9073726852</c:v>
                </c:pt>
                <c:pt idx="6341">
                  <c:v>42814.907800925903</c:v>
                </c:pt>
                <c:pt idx="6342">
                  <c:v>42814.908240740697</c:v>
                </c:pt>
                <c:pt idx="6343">
                  <c:v>42814.908668981501</c:v>
                </c:pt>
                <c:pt idx="6344">
                  <c:v>42814.909108796302</c:v>
                </c:pt>
                <c:pt idx="6345">
                  <c:v>42814.909560185202</c:v>
                </c:pt>
                <c:pt idx="6346">
                  <c:v>42814.909942129598</c:v>
                </c:pt>
                <c:pt idx="6347">
                  <c:v>42814.910335648201</c:v>
                </c:pt>
                <c:pt idx="6348">
                  <c:v>42814.910729166702</c:v>
                </c:pt>
                <c:pt idx="6349">
                  <c:v>42814.911145833299</c:v>
                </c:pt>
                <c:pt idx="6350">
                  <c:v>42814.911701388897</c:v>
                </c:pt>
                <c:pt idx="6351">
                  <c:v>42814.912141203698</c:v>
                </c:pt>
                <c:pt idx="6352">
                  <c:v>42814.912569444401</c:v>
                </c:pt>
                <c:pt idx="6353">
                  <c:v>42814.912997685198</c:v>
                </c:pt>
                <c:pt idx="6354">
                  <c:v>42814.913437499999</c:v>
                </c:pt>
                <c:pt idx="6355">
                  <c:v>42814.913888888899</c:v>
                </c:pt>
                <c:pt idx="6356">
                  <c:v>42814.914340277799</c:v>
                </c:pt>
                <c:pt idx="6357">
                  <c:v>42814.9148263889</c:v>
                </c:pt>
                <c:pt idx="6358">
                  <c:v>42814.915312500001</c:v>
                </c:pt>
                <c:pt idx="6359">
                  <c:v>42814.915798611102</c:v>
                </c:pt>
                <c:pt idx="6360">
                  <c:v>42814.9163078704</c:v>
                </c:pt>
                <c:pt idx="6361">
                  <c:v>42814.916701388902</c:v>
                </c:pt>
                <c:pt idx="6362">
                  <c:v>42814.917094907403</c:v>
                </c:pt>
                <c:pt idx="6363">
                  <c:v>42814.917523148099</c:v>
                </c:pt>
                <c:pt idx="6364">
                  <c:v>42814.917881944399</c:v>
                </c:pt>
                <c:pt idx="6365">
                  <c:v>42814.918171296304</c:v>
                </c:pt>
                <c:pt idx="6366">
                  <c:v>42814.918449074103</c:v>
                </c:pt>
                <c:pt idx="6367">
                  <c:v>42814.918749999997</c:v>
                </c:pt>
                <c:pt idx="6368">
                  <c:v>42814.919074074103</c:v>
                </c:pt>
                <c:pt idx="6369">
                  <c:v>42814.919409722199</c:v>
                </c:pt>
                <c:pt idx="6370">
                  <c:v>42814.919745370396</c:v>
                </c:pt>
                <c:pt idx="6371">
                  <c:v>42814.920069444401</c:v>
                </c:pt>
                <c:pt idx="6372">
                  <c:v>42814.9203935185</c:v>
                </c:pt>
                <c:pt idx="6373">
                  <c:v>42814.920729166697</c:v>
                </c:pt>
                <c:pt idx="6374">
                  <c:v>42814.921053240701</c:v>
                </c:pt>
                <c:pt idx="6375">
                  <c:v>42814.921400462998</c:v>
                </c:pt>
                <c:pt idx="6376">
                  <c:v>42814.921747685199</c:v>
                </c:pt>
                <c:pt idx="6377">
                  <c:v>42814.922083333302</c:v>
                </c:pt>
                <c:pt idx="6378">
                  <c:v>42814.922407407401</c:v>
                </c:pt>
                <c:pt idx="6379">
                  <c:v>42814.9227314815</c:v>
                </c:pt>
                <c:pt idx="6380">
                  <c:v>42814.923078703701</c:v>
                </c:pt>
                <c:pt idx="6381">
                  <c:v>42814.9234027778</c:v>
                </c:pt>
                <c:pt idx="6382">
                  <c:v>42814.923726851899</c:v>
                </c:pt>
                <c:pt idx="6383">
                  <c:v>42814.924050925903</c:v>
                </c:pt>
                <c:pt idx="6384">
                  <c:v>42814.924375000002</c:v>
                </c:pt>
                <c:pt idx="6385">
                  <c:v>42814.924687500003</c:v>
                </c:pt>
                <c:pt idx="6386">
                  <c:v>42814.924976851798</c:v>
                </c:pt>
                <c:pt idx="6387">
                  <c:v>42814.925254629597</c:v>
                </c:pt>
                <c:pt idx="6388">
                  <c:v>42814.925567129598</c:v>
                </c:pt>
                <c:pt idx="6389">
                  <c:v>42814.925844907397</c:v>
                </c:pt>
                <c:pt idx="6390">
                  <c:v>42814.926134259302</c:v>
                </c:pt>
                <c:pt idx="6391">
                  <c:v>42814.926388888904</c:v>
                </c:pt>
                <c:pt idx="6392">
                  <c:v>42814.926666666703</c:v>
                </c:pt>
                <c:pt idx="6393">
                  <c:v>42814.926932870403</c:v>
                </c:pt>
                <c:pt idx="6394">
                  <c:v>42814.927199074104</c:v>
                </c:pt>
                <c:pt idx="6395">
                  <c:v>42814.927499999998</c:v>
                </c:pt>
                <c:pt idx="6396">
                  <c:v>42814.927789351903</c:v>
                </c:pt>
                <c:pt idx="6397">
                  <c:v>42814.9280671296</c:v>
                </c:pt>
                <c:pt idx="6398">
                  <c:v>42814.928344907399</c:v>
                </c:pt>
                <c:pt idx="6399">
                  <c:v>42814.928622685198</c:v>
                </c:pt>
                <c:pt idx="6400">
                  <c:v>42814.928912037001</c:v>
                </c:pt>
                <c:pt idx="6401">
                  <c:v>42814.929224537002</c:v>
                </c:pt>
                <c:pt idx="6402">
                  <c:v>42814.930370370399</c:v>
                </c:pt>
                <c:pt idx="6403">
                  <c:v>42814.930648148104</c:v>
                </c:pt>
                <c:pt idx="6404">
                  <c:v>42814.930925925903</c:v>
                </c:pt>
                <c:pt idx="6405">
                  <c:v>42814.9312152778</c:v>
                </c:pt>
                <c:pt idx="6406">
                  <c:v>42814.931493055599</c:v>
                </c:pt>
                <c:pt idx="6407">
                  <c:v>42814.931782407402</c:v>
                </c:pt>
                <c:pt idx="6408">
                  <c:v>42814.932060185201</c:v>
                </c:pt>
                <c:pt idx="6409">
                  <c:v>42814.932337963</c:v>
                </c:pt>
                <c:pt idx="6410">
                  <c:v>42814.932638888902</c:v>
                </c:pt>
                <c:pt idx="6411">
                  <c:v>42814.933321759301</c:v>
                </c:pt>
                <c:pt idx="6412">
                  <c:v>42814.933599536998</c:v>
                </c:pt>
                <c:pt idx="6413">
                  <c:v>42814.933912036999</c:v>
                </c:pt>
                <c:pt idx="6414">
                  <c:v>42814.934189814798</c:v>
                </c:pt>
                <c:pt idx="6415">
                  <c:v>42814.934479166703</c:v>
                </c:pt>
                <c:pt idx="6416">
                  <c:v>42814.9347569444</c:v>
                </c:pt>
                <c:pt idx="6417">
                  <c:v>42814.938877314802</c:v>
                </c:pt>
                <c:pt idx="6418">
                  <c:v>42814.965983796297</c:v>
                </c:pt>
                <c:pt idx="6419">
                  <c:v>42814.966388888897</c:v>
                </c:pt>
                <c:pt idx="6420">
                  <c:v>42814.966747685197</c:v>
                </c:pt>
                <c:pt idx="6421">
                  <c:v>42814.967071759304</c:v>
                </c:pt>
                <c:pt idx="6422">
                  <c:v>42814.967395833301</c:v>
                </c:pt>
                <c:pt idx="6423">
                  <c:v>42814.967719907399</c:v>
                </c:pt>
                <c:pt idx="6424">
                  <c:v>42814.968043981498</c:v>
                </c:pt>
                <c:pt idx="6425">
                  <c:v>42814.968425925901</c:v>
                </c:pt>
                <c:pt idx="6426">
                  <c:v>42814.96875</c:v>
                </c:pt>
                <c:pt idx="6427">
                  <c:v>42814.969085648103</c:v>
                </c:pt>
                <c:pt idx="6428">
                  <c:v>42814.969409722202</c:v>
                </c:pt>
                <c:pt idx="6429">
                  <c:v>42814.969733796301</c:v>
                </c:pt>
                <c:pt idx="6430">
                  <c:v>42814.970069444404</c:v>
                </c:pt>
                <c:pt idx="6431">
                  <c:v>42814.970590277801</c:v>
                </c:pt>
                <c:pt idx="6432">
                  <c:v>42814.970983796302</c:v>
                </c:pt>
                <c:pt idx="6433">
                  <c:v>42814.971365740697</c:v>
                </c:pt>
                <c:pt idx="6434">
                  <c:v>42814.971759259301</c:v>
                </c:pt>
                <c:pt idx="6435">
                  <c:v>42814.972187500003</c:v>
                </c:pt>
                <c:pt idx="6436">
                  <c:v>42814.972569444399</c:v>
                </c:pt>
                <c:pt idx="6437">
                  <c:v>42814.973009259302</c:v>
                </c:pt>
                <c:pt idx="6438">
                  <c:v>42814.973391203697</c:v>
                </c:pt>
                <c:pt idx="6439">
                  <c:v>42814.973784722199</c:v>
                </c:pt>
                <c:pt idx="6440">
                  <c:v>42814.974201388897</c:v>
                </c:pt>
                <c:pt idx="6441">
                  <c:v>42814.974594907399</c:v>
                </c:pt>
                <c:pt idx="6442">
                  <c:v>42814.9749884259</c:v>
                </c:pt>
                <c:pt idx="6443">
                  <c:v>42814.9753472222</c:v>
                </c:pt>
                <c:pt idx="6444">
                  <c:v>42814.975671296299</c:v>
                </c:pt>
                <c:pt idx="6445">
                  <c:v>42814.975995370398</c:v>
                </c:pt>
                <c:pt idx="6446">
                  <c:v>42814.976284722201</c:v>
                </c:pt>
                <c:pt idx="6447">
                  <c:v>42814.976597222201</c:v>
                </c:pt>
                <c:pt idx="6448">
                  <c:v>42814.976898148103</c:v>
                </c:pt>
                <c:pt idx="6449">
                  <c:v>42814.977199074099</c:v>
                </c:pt>
                <c:pt idx="6450">
                  <c:v>42814.977546296301</c:v>
                </c:pt>
                <c:pt idx="6451">
                  <c:v>42814.977847222202</c:v>
                </c:pt>
                <c:pt idx="6452">
                  <c:v>42814.978148148097</c:v>
                </c:pt>
                <c:pt idx="6453">
                  <c:v>42814.978645833296</c:v>
                </c:pt>
                <c:pt idx="6454">
                  <c:v>42814.979027777801</c:v>
                </c:pt>
                <c:pt idx="6455">
                  <c:v>42814.979444444398</c:v>
                </c:pt>
                <c:pt idx="6456">
                  <c:v>42814.979837963001</c:v>
                </c:pt>
                <c:pt idx="6457">
                  <c:v>42814.980231481502</c:v>
                </c:pt>
                <c:pt idx="6458">
                  <c:v>42814.980543981503</c:v>
                </c:pt>
                <c:pt idx="6459">
                  <c:v>42814.980821759302</c:v>
                </c:pt>
                <c:pt idx="6460">
                  <c:v>42814.981122685203</c:v>
                </c:pt>
                <c:pt idx="6461">
                  <c:v>42814.981400463003</c:v>
                </c:pt>
                <c:pt idx="6462">
                  <c:v>42814.981701388897</c:v>
                </c:pt>
                <c:pt idx="6463">
                  <c:v>42814.981979166703</c:v>
                </c:pt>
                <c:pt idx="6464">
                  <c:v>42814.9822569444</c:v>
                </c:pt>
                <c:pt idx="6465">
                  <c:v>42814.982546296298</c:v>
                </c:pt>
                <c:pt idx="6466">
                  <c:v>42814.982835648101</c:v>
                </c:pt>
                <c:pt idx="6467">
                  <c:v>42814.9831134259</c:v>
                </c:pt>
                <c:pt idx="6468">
                  <c:v>42814.983402777798</c:v>
                </c:pt>
                <c:pt idx="6469">
                  <c:v>42814.9837037037</c:v>
                </c:pt>
                <c:pt idx="6470">
                  <c:v>42814.9840625</c:v>
                </c:pt>
                <c:pt idx="6471">
                  <c:v>42814.986747685201</c:v>
                </c:pt>
                <c:pt idx="6472">
                  <c:v>42814.987141203703</c:v>
                </c:pt>
                <c:pt idx="6473">
                  <c:v>42814.987789351799</c:v>
                </c:pt>
                <c:pt idx="6474">
                  <c:v>42814.989236111098</c:v>
                </c:pt>
                <c:pt idx="6475">
                  <c:v>42814.990162037</c:v>
                </c:pt>
                <c:pt idx="6476">
                  <c:v>42814.990937499999</c:v>
                </c:pt>
                <c:pt idx="6477">
                  <c:v>42814.991655092599</c:v>
                </c:pt>
                <c:pt idx="6478">
                  <c:v>42814.9920486111</c:v>
                </c:pt>
                <c:pt idx="6479">
                  <c:v>42814.992430555598</c:v>
                </c:pt>
                <c:pt idx="6480">
                  <c:v>42814.993888888901</c:v>
                </c:pt>
                <c:pt idx="6481">
                  <c:v>42814.994710648098</c:v>
                </c:pt>
                <c:pt idx="6482">
                  <c:v>42814.995347222197</c:v>
                </c:pt>
                <c:pt idx="6483">
                  <c:v>42814.995902777802</c:v>
                </c:pt>
                <c:pt idx="6484">
                  <c:v>42814.996458333299</c:v>
                </c:pt>
                <c:pt idx="6485">
                  <c:v>42814.997048611098</c:v>
                </c:pt>
                <c:pt idx="6486">
                  <c:v>42814.9976157407</c:v>
                </c:pt>
                <c:pt idx="6487">
                  <c:v>42814.998229166697</c:v>
                </c:pt>
                <c:pt idx="6488">
                  <c:v>42814.9987847222</c:v>
                </c:pt>
                <c:pt idx="6489">
                  <c:v>42814.999351851897</c:v>
                </c:pt>
                <c:pt idx="6490">
                  <c:v>42814.999930555598</c:v>
                </c:pt>
                <c:pt idx="6491">
                  <c:v>42815.000555555598</c:v>
                </c:pt>
                <c:pt idx="6492">
                  <c:v>42815.001134259299</c:v>
                </c:pt>
                <c:pt idx="6493">
                  <c:v>42815.001689814802</c:v>
                </c:pt>
                <c:pt idx="6494">
                  <c:v>42815.0022453704</c:v>
                </c:pt>
                <c:pt idx="6495">
                  <c:v>42815.002835648098</c:v>
                </c:pt>
                <c:pt idx="6496">
                  <c:v>42815.003402777802</c:v>
                </c:pt>
                <c:pt idx="6497">
                  <c:v>42815.004016203697</c:v>
                </c:pt>
                <c:pt idx="6498">
                  <c:v>42815.004953703698</c:v>
                </c:pt>
                <c:pt idx="6499">
                  <c:v>42815.005601851903</c:v>
                </c:pt>
                <c:pt idx="6500">
                  <c:v>42815.006354166697</c:v>
                </c:pt>
                <c:pt idx="6501">
                  <c:v>42815.0070023148</c:v>
                </c:pt>
                <c:pt idx="6502">
                  <c:v>42815.007650462998</c:v>
                </c:pt>
                <c:pt idx="6503">
                  <c:v>42815.008298611101</c:v>
                </c:pt>
                <c:pt idx="6504">
                  <c:v>42815.008946759299</c:v>
                </c:pt>
                <c:pt idx="6505">
                  <c:v>42815.009629629603</c:v>
                </c:pt>
                <c:pt idx="6506">
                  <c:v>42815.0101967593</c:v>
                </c:pt>
                <c:pt idx="6507">
                  <c:v>42815.010763888902</c:v>
                </c:pt>
                <c:pt idx="6508">
                  <c:v>42815.011307870402</c:v>
                </c:pt>
                <c:pt idx="6509">
                  <c:v>42815.011874999997</c:v>
                </c:pt>
                <c:pt idx="6510">
                  <c:v>42815.012453703697</c:v>
                </c:pt>
                <c:pt idx="6511">
                  <c:v>42815.013020833299</c:v>
                </c:pt>
                <c:pt idx="6512">
                  <c:v>42815.0135069444</c:v>
                </c:pt>
                <c:pt idx="6513">
                  <c:v>42815.014039351903</c:v>
                </c:pt>
                <c:pt idx="6514">
                  <c:v>42815.014525462997</c:v>
                </c:pt>
                <c:pt idx="6515">
                  <c:v>42815.015057870398</c:v>
                </c:pt>
                <c:pt idx="6516">
                  <c:v>42815.015613425901</c:v>
                </c:pt>
                <c:pt idx="6517">
                  <c:v>42815.016331018502</c:v>
                </c:pt>
                <c:pt idx="6518">
                  <c:v>42815.0168865741</c:v>
                </c:pt>
                <c:pt idx="6519">
                  <c:v>42815.017442129603</c:v>
                </c:pt>
                <c:pt idx="6520">
                  <c:v>42815.018020833297</c:v>
                </c:pt>
                <c:pt idx="6521">
                  <c:v>42815.018587963001</c:v>
                </c:pt>
                <c:pt idx="6522">
                  <c:v>42815.019317129598</c:v>
                </c:pt>
                <c:pt idx="6523">
                  <c:v>42815.020092592596</c:v>
                </c:pt>
                <c:pt idx="6524">
                  <c:v>42815.020868055602</c:v>
                </c:pt>
                <c:pt idx="6525">
                  <c:v>42815.0217708333</c:v>
                </c:pt>
                <c:pt idx="6526">
                  <c:v>42815.022546296299</c:v>
                </c:pt>
                <c:pt idx="6527">
                  <c:v>42815.023263888899</c:v>
                </c:pt>
                <c:pt idx="6528">
                  <c:v>42815.0238425926</c:v>
                </c:pt>
                <c:pt idx="6529">
                  <c:v>42815.024398148104</c:v>
                </c:pt>
                <c:pt idx="6530">
                  <c:v>42815.024988425903</c:v>
                </c:pt>
                <c:pt idx="6531">
                  <c:v>42815.025543981501</c:v>
                </c:pt>
                <c:pt idx="6532">
                  <c:v>42815.026099536997</c:v>
                </c:pt>
                <c:pt idx="6533">
                  <c:v>42815.026666666701</c:v>
                </c:pt>
                <c:pt idx="6534">
                  <c:v>42815.027766203697</c:v>
                </c:pt>
                <c:pt idx="6535">
                  <c:v>42815.028356481504</c:v>
                </c:pt>
                <c:pt idx="6536">
                  <c:v>42815.034398148098</c:v>
                </c:pt>
                <c:pt idx="6537">
                  <c:v>42815.034965277802</c:v>
                </c:pt>
                <c:pt idx="6538">
                  <c:v>42815.035578703697</c:v>
                </c:pt>
                <c:pt idx="6539">
                  <c:v>42815.036134259302</c:v>
                </c:pt>
                <c:pt idx="6540">
                  <c:v>42815.036736111098</c:v>
                </c:pt>
                <c:pt idx="6541">
                  <c:v>42815.037233796298</c:v>
                </c:pt>
                <c:pt idx="6542">
                  <c:v>42815.037719907399</c:v>
                </c:pt>
                <c:pt idx="6543">
                  <c:v>42815.0382060185</c:v>
                </c:pt>
                <c:pt idx="6544">
                  <c:v>42815.0387037037</c:v>
                </c:pt>
                <c:pt idx="6545">
                  <c:v>42815.039189814801</c:v>
                </c:pt>
                <c:pt idx="6546">
                  <c:v>42815.039629629602</c:v>
                </c:pt>
                <c:pt idx="6547">
                  <c:v>42815.040069444403</c:v>
                </c:pt>
                <c:pt idx="6548">
                  <c:v>42815.040509259299</c:v>
                </c:pt>
                <c:pt idx="6549">
                  <c:v>42815.040937500002</c:v>
                </c:pt>
                <c:pt idx="6550">
                  <c:v>42815.0414467593</c:v>
                </c:pt>
                <c:pt idx="6551">
                  <c:v>42815.042083333297</c:v>
                </c:pt>
                <c:pt idx="6552">
                  <c:v>42815.042719907397</c:v>
                </c:pt>
                <c:pt idx="6553">
                  <c:v>42815.043275463002</c:v>
                </c:pt>
                <c:pt idx="6554">
                  <c:v>42815.060104166703</c:v>
                </c:pt>
                <c:pt idx="6555">
                  <c:v>42815.060648148101</c:v>
                </c:pt>
                <c:pt idx="6556">
                  <c:v>42815.061134259297</c:v>
                </c:pt>
                <c:pt idx="6557">
                  <c:v>42815.061620370398</c:v>
                </c:pt>
                <c:pt idx="6558">
                  <c:v>42815.0620949074</c:v>
                </c:pt>
                <c:pt idx="6559">
                  <c:v>42815.062523148103</c:v>
                </c:pt>
                <c:pt idx="6560">
                  <c:v>42815.062974537002</c:v>
                </c:pt>
                <c:pt idx="6561">
                  <c:v>42815.063472222202</c:v>
                </c:pt>
                <c:pt idx="6562">
                  <c:v>42815.063900462999</c:v>
                </c:pt>
                <c:pt idx="6563">
                  <c:v>42815.064293981501</c:v>
                </c:pt>
                <c:pt idx="6564">
                  <c:v>42815.064652777801</c:v>
                </c:pt>
                <c:pt idx="6565">
                  <c:v>42815.064988425896</c:v>
                </c:pt>
                <c:pt idx="6566">
                  <c:v>42815.065335648098</c:v>
                </c:pt>
                <c:pt idx="6567">
                  <c:v>42815.065729166701</c:v>
                </c:pt>
                <c:pt idx="6568">
                  <c:v>42815.066122685203</c:v>
                </c:pt>
                <c:pt idx="6569">
                  <c:v>42815.066516203697</c:v>
                </c:pt>
                <c:pt idx="6570">
                  <c:v>42815.066944444399</c:v>
                </c:pt>
                <c:pt idx="6571">
                  <c:v>42815.067326388897</c:v>
                </c:pt>
                <c:pt idx="6572">
                  <c:v>42815.067719907398</c:v>
                </c:pt>
                <c:pt idx="6573">
                  <c:v>42815.068148148202</c:v>
                </c:pt>
                <c:pt idx="6574">
                  <c:v>42815.068541666697</c:v>
                </c:pt>
                <c:pt idx="6575">
                  <c:v>42815.068946759297</c:v>
                </c:pt>
                <c:pt idx="6576">
                  <c:v>42815.069270833301</c:v>
                </c:pt>
                <c:pt idx="6577">
                  <c:v>42815.069571759297</c:v>
                </c:pt>
                <c:pt idx="6578">
                  <c:v>42815.0699074074</c:v>
                </c:pt>
                <c:pt idx="6579">
                  <c:v>42815.070289351897</c:v>
                </c:pt>
                <c:pt idx="6580">
                  <c:v>42815.070613425902</c:v>
                </c:pt>
                <c:pt idx="6581">
                  <c:v>42815.070891203701</c:v>
                </c:pt>
                <c:pt idx="6582">
                  <c:v>42815.071203703701</c:v>
                </c:pt>
                <c:pt idx="6583">
                  <c:v>42815.0715277778</c:v>
                </c:pt>
                <c:pt idx="6584">
                  <c:v>42815.0718402778</c:v>
                </c:pt>
                <c:pt idx="6585">
                  <c:v>42815.072141203702</c:v>
                </c:pt>
                <c:pt idx="6586">
                  <c:v>42815.072453703702</c:v>
                </c:pt>
                <c:pt idx="6587">
                  <c:v>42815.072731481501</c:v>
                </c:pt>
                <c:pt idx="6588">
                  <c:v>42815.0730092593</c:v>
                </c:pt>
                <c:pt idx="6589">
                  <c:v>42815.073287036997</c:v>
                </c:pt>
                <c:pt idx="6590">
                  <c:v>42815.073576388902</c:v>
                </c:pt>
                <c:pt idx="6591">
                  <c:v>42815.073877314797</c:v>
                </c:pt>
                <c:pt idx="6592">
                  <c:v>42815.074270833298</c:v>
                </c:pt>
                <c:pt idx="6593">
                  <c:v>42815.074664351901</c:v>
                </c:pt>
                <c:pt idx="6594">
                  <c:v>42815.075057870403</c:v>
                </c:pt>
                <c:pt idx="6595">
                  <c:v>42815.075474537</c:v>
                </c:pt>
                <c:pt idx="6596">
                  <c:v>42815.075856481497</c:v>
                </c:pt>
                <c:pt idx="6597">
                  <c:v>42815.076249999998</c:v>
                </c:pt>
                <c:pt idx="6598">
                  <c:v>42815.076724537001</c:v>
                </c:pt>
                <c:pt idx="6599">
                  <c:v>42815.077164351896</c:v>
                </c:pt>
                <c:pt idx="6600">
                  <c:v>42815.0776273148</c:v>
                </c:pt>
                <c:pt idx="6601">
                  <c:v>42815.078043981499</c:v>
                </c:pt>
                <c:pt idx="6602">
                  <c:v>42815.0784375</c:v>
                </c:pt>
                <c:pt idx="6603">
                  <c:v>42815.0787962963</c:v>
                </c:pt>
                <c:pt idx="6604">
                  <c:v>42815.079120370399</c:v>
                </c:pt>
                <c:pt idx="6605">
                  <c:v>42815.079456018502</c:v>
                </c:pt>
                <c:pt idx="6606">
                  <c:v>42815.079780092601</c:v>
                </c:pt>
                <c:pt idx="6607">
                  <c:v>42815.080127314803</c:v>
                </c:pt>
                <c:pt idx="6608">
                  <c:v>42815.080520833297</c:v>
                </c:pt>
                <c:pt idx="6609">
                  <c:v>42815.080902777801</c:v>
                </c:pt>
                <c:pt idx="6610">
                  <c:v>42815.081319444398</c:v>
                </c:pt>
                <c:pt idx="6611">
                  <c:v>42815.081747685203</c:v>
                </c:pt>
                <c:pt idx="6612">
                  <c:v>42815.082141203697</c:v>
                </c:pt>
                <c:pt idx="6613">
                  <c:v>42815.082534722198</c:v>
                </c:pt>
                <c:pt idx="6614">
                  <c:v>42815.082928240699</c:v>
                </c:pt>
                <c:pt idx="6615">
                  <c:v>42815.083333333299</c:v>
                </c:pt>
                <c:pt idx="6616">
                  <c:v>42815.083715277797</c:v>
                </c:pt>
                <c:pt idx="6617">
                  <c:v>42815.084108796298</c:v>
                </c:pt>
                <c:pt idx="6618">
                  <c:v>42815.084490740701</c:v>
                </c:pt>
                <c:pt idx="6619">
                  <c:v>42815.084837962997</c:v>
                </c:pt>
                <c:pt idx="6620">
                  <c:v>42815.0852199074</c:v>
                </c:pt>
                <c:pt idx="6621">
                  <c:v>42815.085567129601</c:v>
                </c:pt>
                <c:pt idx="6622">
                  <c:v>42815.085925925901</c:v>
                </c:pt>
                <c:pt idx="6623">
                  <c:v>42815.086307870399</c:v>
                </c:pt>
                <c:pt idx="6624">
                  <c:v>42815.086666666699</c:v>
                </c:pt>
                <c:pt idx="6625">
                  <c:v>42815.087037037003</c:v>
                </c:pt>
                <c:pt idx="6626">
                  <c:v>42815.087384259299</c:v>
                </c:pt>
                <c:pt idx="6627">
                  <c:v>42815.087743055599</c:v>
                </c:pt>
                <c:pt idx="6628">
                  <c:v>42815.088125000002</c:v>
                </c:pt>
                <c:pt idx="6629">
                  <c:v>42815.088518518503</c:v>
                </c:pt>
                <c:pt idx="6630">
                  <c:v>42815.088935185202</c:v>
                </c:pt>
                <c:pt idx="6631">
                  <c:v>42815.089328703703</c:v>
                </c:pt>
                <c:pt idx="6632">
                  <c:v>42815.090763888897</c:v>
                </c:pt>
                <c:pt idx="6633">
                  <c:v>42815.091747685197</c:v>
                </c:pt>
                <c:pt idx="6634">
                  <c:v>42815.092384259297</c:v>
                </c:pt>
                <c:pt idx="6635">
                  <c:v>42815.092962962997</c:v>
                </c:pt>
                <c:pt idx="6636">
                  <c:v>42815.093761574099</c:v>
                </c:pt>
                <c:pt idx="6637">
                  <c:v>42815.094143518501</c:v>
                </c:pt>
                <c:pt idx="6638">
                  <c:v>42815.094537037003</c:v>
                </c:pt>
                <c:pt idx="6639">
                  <c:v>42815.095601851899</c:v>
                </c:pt>
                <c:pt idx="6640">
                  <c:v>42815.096296296302</c:v>
                </c:pt>
                <c:pt idx="6641">
                  <c:v>42815.097430555601</c:v>
                </c:pt>
                <c:pt idx="6642">
                  <c:v>42815.097997685203</c:v>
                </c:pt>
                <c:pt idx="6643">
                  <c:v>42815.098541666703</c:v>
                </c:pt>
                <c:pt idx="6644">
                  <c:v>42815.0991319444</c:v>
                </c:pt>
                <c:pt idx="6645">
                  <c:v>42815.101886574099</c:v>
                </c:pt>
                <c:pt idx="6646">
                  <c:v>42815.102893518502</c:v>
                </c:pt>
                <c:pt idx="6647">
                  <c:v>42815.103969907403</c:v>
                </c:pt>
                <c:pt idx="6648">
                  <c:v>42815.105081018497</c:v>
                </c:pt>
                <c:pt idx="6649">
                  <c:v>42815.105879629598</c:v>
                </c:pt>
                <c:pt idx="6650">
                  <c:v>42815.1071296296</c:v>
                </c:pt>
                <c:pt idx="6651">
                  <c:v>42815.108217592599</c:v>
                </c:pt>
                <c:pt idx="6652">
                  <c:v>42815.109201388899</c:v>
                </c:pt>
                <c:pt idx="6653">
                  <c:v>42815.11</c:v>
                </c:pt>
                <c:pt idx="6654">
                  <c:v>42815.110972222203</c:v>
                </c:pt>
                <c:pt idx="6655">
                  <c:v>42815.112002314803</c:v>
                </c:pt>
                <c:pt idx="6656">
                  <c:v>42815.112986111097</c:v>
                </c:pt>
                <c:pt idx="6657">
                  <c:v>42815.113969907397</c:v>
                </c:pt>
                <c:pt idx="6658">
                  <c:v>42815.114953703698</c:v>
                </c:pt>
                <c:pt idx="6659">
                  <c:v>42815.1159259259</c:v>
                </c:pt>
                <c:pt idx="6660">
                  <c:v>42815.116956018501</c:v>
                </c:pt>
                <c:pt idx="6661">
                  <c:v>42815.1179050926</c:v>
                </c:pt>
                <c:pt idx="6662">
                  <c:v>42815.118865740696</c:v>
                </c:pt>
                <c:pt idx="6663">
                  <c:v>42815.119641203702</c:v>
                </c:pt>
                <c:pt idx="6664">
                  <c:v>42815.120416666701</c:v>
                </c:pt>
                <c:pt idx="6665">
                  <c:v>42815.121238425898</c:v>
                </c:pt>
                <c:pt idx="6666">
                  <c:v>42815.122013888897</c:v>
                </c:pt>
                <c:pt idx="6667">
                  <c:v>42815.122789351903</c:v>
                </c:pt>
                <c:pt idx="6668">
                  <c:v>42815.123495370397</c:v>
                </c:pt>
                <c:pt idx="6669">
                  <c:v>42815.1241435185</c:v>
                </c:pt>
                <c:pt idx="6670">
                  <c:v>42815.124826388899</c:v>
                </c:pt>
                <c:pt idx="6671">
                  <c:v>42815.125474537002</c:v>
                </c:pt>
                <c:pt idx="6672">
                  <c:v>42815.126458333303</c:v>
                </c:pt>
                <c:pt idx="6673">
                  <c:v>42815.1272916667</c:v>
                </c:pt>
                <c:pt idx="6674">
                  <c:v>42815.128043981502</c:v>
                </c:pt>
                <c:pt idx="6675">
                  <c:v>42815.128726851799</c:v>
                </c:pt>
                <c:pt idx="6676">
                  <c:v>42815.129374999997</c:v>
                </c:pt>
                <c:pt idx="6677">
                  <c:v>42815.130081018498</c:v>
                </c:pt>
                <c:pt idx="6678">
                  <c:v>42815.132349537002</c:v>
                </c:pt>
                <c:pt idx="6679">
                  <c:v>42815.134062500001</c:v>
                </c:pt>
                <c:pt idx="6680">
                  <c:v>42815.134976851798</c:v>
                </c:pt>
                <c:pt idx="6681">
                  <c:v>42815.136354166701</c:v>
                </c:pt>
                <c:pt idx="6682">
                  <c:v>42815.138275463003</c:v>
                </c:pt>
                <c:pt idx="6683">
                  <c:v>42815.139803240701</c:v>
                </c:pt>
                <c:pt idx="6684">
                  <c:v>42815.143043981501</c:v>
                </c:pt>
                <c:pt idx="6685">
                  <c:v>42815.148275462998</c:v>
                </c:pt>
                <c:pt idx="6686">
                  <c:v>42815.153460648202</c:v>
                </c:pt>
                <c:pt idx="6687">
                  <c:v>42815.1641550926</c:v>
                </c:pt>
                <c:pt idx="6688">
                  <c:v>42815.1709722222</c:v>
                </c:pt>
                <c:pt idx="6689">
                  <c:v>42815.176898148202</c:v>
                </c:pt>
                <c:pt idx="6690">
                  <c:v>42815.180081018501</c:v>
                </c:pt>
                <c:pt idx="6691">
                  <c:v>42815.181122685201</c:v>
                </c:pt>
                <c:pt idx="6692">
                  <c:v>42815.189641203702</c:v>
                </c:pt>
                <c:pt idx="6693">
                  <c:v>42815.231759259303</c:v>
                </c:pt>
                <c:pt idx="6694">
                  <c:v>42815.2340625</c:v>
                </c:pt>
                <c:pt idx="6695">
                  <c:v>42815.744942129597</c:v>
                </c:pt>
                <c:pt idx="6696">
                  <c:v>42815.835706018501</c:v>
                </c:pt>
                <c:pt idx="6697">
                  <c:v>42815.838206018503</c:v>
                </c:pt>
                <c:pt idx="6698">
                  <c:v>42815.839513888903</c:v>
                </c:pt>
                <c:pt idx="6699">
                  <c:v>42815.840578703697</c:v>
                </c:pt>
                <c:pt idx="6700">
                  <c:v>42815.841493055603</c:v>
                </c:pt>
                <c:pt idx="6701">
                  <c:v>42815.842523148101</c:v>
                </c:pt>
                <c:pt idx="6702">
                  <c:v>42815.843506944402</c:v>
                </c:pt>
                <c:pt idx="6703">
                  <c:v>42815.844930555599</c:v>
                </c:pt>
                <c:pt idx="6704">
                  <c:v>42815.846562500003</c:v>
                </c:pt>
                <c:pt idx="6705">
                  <c:v>42815.848217592596</c:v>
                </c:pt>
                <c:pt idx="6706">
                  <c:v>42815.849664351903</c:v>
                </c:pt>
                <c:pt idx="6707">
                  <c:v>42815.851365740702</c:v>
                </c:pt>
                <c:pt idx="6708">
                  <c:v>42815.852951388901</c:v>
                </c:pt>
                <c:pt idx="6709">
                  <c:v>42815.854085648098</c:v>
                </c:pt>
                <c:pt idx="6710">
                  <c:v>42815.855034722197</c:v>
                </c:pt>
                <c:pt idx="6711">
                  <c:v>42815.856342592597</c:v>
                </c:pt>
                <c:pt idx="6712">
                  <c:v>42815.858009259297</c:v>
                </c:pt>
                <c:pt idx="6713">
                  <c:v>42815.859571759298</c:v>
                </c:pt>
                <c:pt idx="6714">
                  <c:v>42815.861192129603</c:v>
                </c:pt>
                <c:pt idx="6715">
                  <c:v>42815.862418981502</c:v>
                </c:pt>
                <c:pt idx="6716">
                  <c:v>42815.863587963002</c:v>
                </c:pt>
                <c:pt idx="6717">
                  <c:v>42815.864872685197</c:v>
                </c:pt>
                <c:pt idx="6718">
                  <c:v>42815.866168981498</c:v>
                </c:pt>
                <c:pt idx="6719">
                  <c:v>42815.867291666698</c:v>
                </c:pt>
                <c:pt idx="6720">
                  <c:v>42815.868622685201</c:v>
                </c:pt>
                <c:pt idx="6721">
                  <c:v>42815.869976851798</c:v>
                </c:pt>
                <c:pt idx="6722">
                  <c:v>42815.871030092603</c:v>
                </c:pt>
                <c:pt idx="6723">
                  <c:v>42815.872152777803</c:v>
                </c:pt>
                <c:pt idx="6724">
                  <c:v>42815.873414351903</c:v>
                </c:pt>
                <c:pt idx="6725">
                  <c:v>42815.874710648102</c:v>
                </c:pt>
                <c:pt idx="6726">
                  <c:v>42815.875960648104</c:v>
                </c:pt>
                <c:pt idx="6727">
                  <c:v>42815.876944444397</c:v>
                </c:pt>
                <c:pt idx="6728">
                  <c:v>42815.877777777801</c:v>
                </c:pt>
                <c:pt idx="6729">
                  <c:v>42815.878726851799</c:v>
                </c:pt>
                <c:pt idx="6730">
                  <c:v>42815.879525463002</c:v>
                </c:pt>
                <c:pt idx="6731">
                  <c:v>42815.880439814799</c:v>
                </c:pt>
                <c:pt idx="6732">
                  <c:v>42815.881979166697</c:v>
                </c:pt>
                <c:pt idx="6733">
                  <c:v>42815.882962962998</c:v>
                </c:pt>
                <c:pt idx="6734">
                  <c:v>42815.883900462999</c:v>
                </c:pt>
                <c:pt idx="6735">
                  <c:v>42815.885081018503</c:v>
                </c:pt>
                <c:pt idx="6736">
                  <c:v>42815.886134259301</c:v>
                </c:pt>
                <c:pt idx="6737">
                  <c:v>42815.887129629598</c:v>
                </c:pt>
                <c:pt idx="6738">
                  <c:v>42815.887997685197</c:v>
                </c:pt>
                <c:pt idx="6739">
                  <c:v>42815.888969907399</c:v>
                </c:pt>
                <c:pt idx="6740">
                  <c:v>42815.8901273148</c:v>
                </c:pt>
                <c:pt idx="6741">
                  <c:v>42815.891666666699</c:v>
                </c:pt>
                <c:pt idx="6742">
                  <c:v>42815.892638888901</c:v>
                </c:pt>
                <c:pt idx="6743">
                  <c:v>42815.893576388902</c:v>
                </c:pt>
                <c:pt idx="6744">
                  <c:v>42815.894548611097</c:v>
                </c:pt>
                <c:pt idx="6745">
                  <c:v>42815.895543981504</c:v>
                </c:pt>
                <c:pt idx="6746">
                  <c:v>42815.896597222199</c:v>
                </c:pt>
                <c:pt idx="6747">
                  <c:v>42815.897384259297</c:v>
                </c:pt>
                <c:pt idx="6748">
                  <c:v>42815.8980787037</c:v>
                </c:pt>
                <c:pt idx="6749">
                  <c:v>42815.899502314802</c:v>
                </c:pt>
                <c:pt idx="6750">
                  <c:v>42815.900740740697</c:v>
                </c:pt>
                <c:pt idx="6751">
                  <c:v>42815.901643518497</c:v>
                </c:pt>
                <c:pt idx="6752">
                  <c:v>42815.902627314797</c:v>
                </c:pt>
                <c:pt idx="6753">
                  <c:v>42815.903599537</c:v>
                </c:pt>
                <c:pt idx="6754">
                  <c:v>42815.904780092598</c:v>
                </c:pt>
                <c:pt idx="6755">
                  <c:v>42815.905856481499</c:v>
                </c:pt>
                <c:pt idx="6756">
                  <c:v>42815.906886574099</c:v>
                </c:pt>
                <c:pt idx="6757">
                  <c:v>42815.907905092601</c:v>
                </c:pt>
                <c:pt idx="6758">
                  <c:v>42815.909097222197</c:v>
                </c:pt>
                <c:pt idx="6759">
                  <c:v>42815.910023148099</c:v>
                </c:pt>
                <c:pt idx="6760">
                  <c:v>42815.911296296297</c:v>
                </c:pt>
                <c:pt idx="6761">
                  <c:v>42815.912337962996</c:v>
                </c:pt>
                <c:pt idx="6762">
                  <c:v>42815.913449074098</c:v>
                </c:pt>
                <c:pt idx="6763">
                  <c:v>42815.914525462998</c:v>
                </c:pt>
                <c:pt idx="6764">
                  <c:v>42815.915509259299</c:v>
                </c:pt>
                <c:pt idx="6765">
                  <c:v>42815.916631944398</c:v>
                </c:pt>
                <c:pt idx="6766">
                  <c:v>42815.917662036998</c:v>
                </c:pt>
                <c:pt idx="6767">
                  <c:v>42815.918900463003</c:v>
                </c:pt>
                <c:pt idx="6768">
                  <c:v>42815.920173611099</c:v>
                </c:pt>
                <c:pt idx="6769">
                  <c:v>42815.921192129601</c:v>
                </c:pt>
                <c:pt idx="6770">
                  <c:v>42815.922268518501</c:v>
                </c:pt>
                <c:pt idx="6771">
                  <c:v>42815.923298611102</c:v>
                </c:pt>
                <c:pt idx="6772">
                  <c:v>42815.924490740697</c:v>
                </c:pt>
                <c:pt idx="6773">
                  <c:v>42815.925787036998</c:v>
                </c:pt>
                <c:pt idx="6774">
                  <c:v>42815.926979166703</c:v>
                </c:pt>
                <c:pt idx="6775">
                  <c:v>42815.927916666697</c:v>
                </c:pt>
                <c:pt idx="6776">
                  <c:v>42815.928738425901</c:v>
                </c:pt>
                <c:pt idx="6777">
                  <c:v>42815.9297800926</c:v>
                </c:pt>
                <c:pt idx="6778">
                  <c:v>42815.9309490741</c:v>
                </c:pt>
                <c:pt idx="6779">
                  <c:v>42815.932604166701</c:v>
                </c:pt>
                <c:pt idx="6780">
                  <c:v>42815.933587963002</c:v>
                </c:pt>
                <c:pt idx="6781">
                  <c:v>42815.934791666703</c:v>
                </c:pt>
                <c:pt idx="6782">
                  <c:v>42815.935763888898</c:v>
                </c:pt>
                <c:pt idx="6783">
                  <c:v>42815.936840277798</c:v>
                </c:pt>
                <c:pt idx="6784">
                  <c:v>42815.937835648103</c:v>
                </c:pt>
                <c:pt idx="6785">
                  <c:v>42815.938819444404</c:v>
                </c:pt>
                <c:pt idx="6786">
                  <c:v>42815.939629629604</c:v>
                </c:pt>
                <c:pt idx="6787">
                  <c:v>42815.941284722197</c:v>
                </c:pt>
                <c:pt idx="6788">
                  <c:v>42815.942581018498</c:v>
                </c:pt>
                <c:pt idx="6789">
                  <c:v>42815.943599537</c:v>
                </c:pt>
                <c:pt idx="6790">
                  <c:v>42815.944363425901</c:v>
                </c:pt>
                <c:pt idx="6791">
                  <c:v>42815.945208333302</c:v>
                </c:pt>
                <c:pt idx="6792">
                  <c:v>42815.946203703701</c:v>
                </c:pt>
                <c:pt idx="6793">
                  <c:v>42815.947037037004</c:v>
                </c:pt>
                <c:pt idx="6794">
                  <c:v>42815.9480092593</c:v>
                </c:pt>
                <c:pt idx="6795">
                  <c:v>42815.949108796303</c:v>
                </c:pt>
                <c:pt idx="6796">
                  <c:v>42815.950208333299</c:v>
                </c:pt>
                <c:pt idx="6797">
                  <c:v>42815.951180555603</c:v>
                </c:pt>
                <c:pt idx="6798">
                  <c:v>42815.952118055597</c:v>
                </c:pt>
                <c:pt idx="6799">
                  <c:v>42815.953101851897</c:v>
                </c:pt>
                <c:pt idx="6800">
                  <c:v>42815.954085648104</c:v>
                </c:pt>
                <c:pt idx="6801">
                  <c:v>42815.955474536997</c:v>
                </c:pt>
                <c:pt idx="6802">
                  <c:v>42815.956458333298</c:v>
                </c:pt>
                <c:pt idx="6803">
                  <c:v>42815.957442129598</c:v>
                </c:pt>
                <c:pt idx="6804">
                  <c:v>42815.958425925899</c:v>
                </c:pt>
                <c:pt idx="6805">
                  <c:v>42815.9594097222</c:v>
                </c:pt>
                <c:pt idx="6806">
                  <c:v>42815.9604398148</c:v>
                </c:pt>
                <c:pt idx="6807">
                  <c:v>42815.9614351852</c:v>
                </c:pt>
                <c:pt idx="6808">
                  <c:v>42815.962569444397</c:v>
                </c:pt>
                <c:pt idx="6809">
                  <c:v>42815.963726851798</c:v>
                </c:pt>
                <c:pt idx="6810">
                  <c:v>42815.964722222197</c:v>
                </c:pt>
                <c:pt idx="6811">
                  <c:v>42815.966377314799</c:v>
                </c:pt>
                <c:pt idx="6812">
                  <c:v>42815.967395833301</c:v>
                </c:pt>
                <c:pt idx="6813">
                  <c:v>42815.968402777798</c:v>
                </c:pt>
                <c:pt idx="6814">
                  <c:v>42815.969594907401</c:v>
                </c:pt>
                <c:pt idx="6815">
                  <c:v>42815.970578703702</c:v>
                </c:pt>
                <c:pt idx="6816">
                  <c:v>42815.971597222197</c:v>
                </c:pt>
                <c:pt idx="6817">
                  <c:v>42815.972581018497</c:v>
                </c:pt>
                <c:pt idx="6818">
                  <c:v>42815.973611111098</c:v>
                </c:pt>
                <c:pt idx="6819">
                  <c:v>42815.9748958333</c:v>
                </c:pt>
                <c:pt idx="6820">
                  <c:v>42815.975763888899</c:v>
                </c:pt>
                <c:pt idx="6821">
                  <c:v>42815.976712962998</c:v>
                </c:pt>
                <c:pt idx="6822">
                  <c:v>42815.977696759299</c:v>
                </c:pt>
                <c:pt idx="6823">
                  <c:v>42815.978668981501</c:v>
                </c:pt>
                <c:pt idx="6824">
                  <c:v>42815.979525463001</c:v>
                </c:pt>
                <c:pt idx="6825">
                  <c:v>42815.984351851897</c:v>
                </c:pt>
                <c:pt idx="6826">
                  <c:v>42815.984976851898</c:v>
                </c:pt>
                <c:pt idx="6827">
                  <c:v>42815.9855439815</c:v>
                </c:pt>
                <c:pt idx="6828">
                  <c:v>42815.986238425903</c:v>
                </c:pt>
                <c:pt idx="6829">
                  <c:v>42815.987604166701</c:v>
                </c:pt>
                <c:pt idx="6830">
                  <c:v>42815.988252314797</c:v>
                </c:pt>
                <c:pt idx="6831">
                  <c:v>42815.988935185203</c:v>
                </c:pt>
                <c:pt idx="6832">
                  <c:v>42815.990092592598</c:v>
                </c:pt>
                <c:pt idx="6833">
                  <c:v>42815.990740740701</c:v>
                </c:pt>
                <c:pt idx="6834">
                  <c:v>42815.991747685199</c:v>
                </c:pt>
                <c:pt idx="6835">
                  <c:v>42815.992604166699</c:v>
                </c:pt>
                <c:pt idx="6836">
                  <c:v>42816.014293981498</c:v>
                </c:pt>
                <c:pt idx="6837">
                  <c:v>42816.0151736111</c:v>
                </c:pt>
                <c:pt idx="6838">
                  <c:v>42816.016469907401</c:v>
                </c:pt>
                <c:pt idx="6839">
                  <c:v>42816.017754629604</c:v>
                </c:pt>
                <c:pt idx="6840">
                  <c:v>42816.018993055601</c:v>
                </c:pt>
                <c:pt idx="6841">
                  <c:v>42816.020023148201</c:v>
                </c:pt>
                <c:pt idx="6842">
                  <c:v>42816.021307870396</c:v>
                </c:pt>
                <c:pt idx="6843">
                  <c:v>42816.022569444402</c:v>
                </c:pt>
                <c:pt idx="6844">
                  <c:v>42816.023854166699</c:v>
                </c:pt>
                <c:pt idx="6845">
                  <c:v>42816.025289351899</c:v>
                </c:pt>
                <c:pt idx="6846">
                  <c:v>42816.026643518497</c:v>
                </c:pt>
                <c:pt idx="6847">
                  <c:v>42816.027951388904</c:v>
                </c:pt>
                <c:pt idx="6848">
                  <c:v>42816.029224537</c:v>
                </c:pt>
                <c:pt idx="6849">
                  <c:v>42816.0305324074</c:v>
                </c:pt>
                <c:pt idx="6850">
                  <c:v>42816.031828703701</c:v>
                </c:pt>
                <c:pt idx="6851">
                  <c:v>42816.0331828704</c:v>
                </c:pt>
                <c:pt idx="6852">
                  <c:v>42816.034467592603</c:v>
                </c:pt>
                <c:pt idx="6853">
                  <c:v>42816.035752314798</c:v>
                </c:pt>
                <c:pt idx="6854">
                  <c:v>42816.037048611099</c:v>
                </c:pt>
                <c:pt idx="6855">
                  <c:v>42816.038333333301</c:v>
                </c:pt>
                <c:pt idx="6856">
                  <c:v>42816.039687500001</c:v>
                </c:pt>
                <c:pt idx="6857">
                  <c:v>42816.040983796302</c:v>
                </c:pt>
                <c:pt idx="6858">
                  <c:v>42816.042395833298</c:v>
                </c:pt>
                <c:pt idx="6859">
                  <c:v>42816.043680555602</c:v>
                </c:pt>
                <c:pt idx="6860">
                  <c:v>42816.044976851903</c:v>
                </c:pt>
                <c:pt idx="6861">
                  <c:v>42816.046342592599</c:v>
                </c:pt>
                <c:pt idx="6862">
                  <c:v>42816.048773148097</c:v>
                </c:pt>
                <c:pt idx="6863">
                  <c:v>42816.050046296303</c:v>
                </c:pt>
                <c:pt idx="6864">
                  <c:v>42816.051342592596</c:v>
                </c:pt>
                <c:pt idx="6865">
                  <c:v>42816.053194444401</c:v>
                </c:pt>
                <c:pt idx="6866">
                  <c:v>42816.055219907401</c:v>
                </c:pt>
                <c:pt idx="6867">
                  <c:v>42816.057129629597</c:v>
                </c:pt>
                <c:pt idx="6868">
                  <c:v>42816.060844907399</c:v>
                </c:pt>
                <c:pt idx="6869">
                  <c:v>42816.0621412037</c:v>
                </c:pt>
                <c:pt idx="6870">
                  <c:v>42816.063877314802</c:v>
                </c:pt>
                <c:pt idx="6871">
                  <c:v>42816.065914351799</c:v>
                </c:pt>
                <c:pt idx="6872">
                  <c:v>42816.067824074104</c:v>
                </c:pt>
                <c:pt idx="6873">
                  <c:v>42816.069745370398</c:v>
                </c:pt>
                <c:pt idx="6874">
                  <c:v>42816.072222222203</c:v>
                </c:pt>
                <c:pt idx="6875">
                  <c:v>42816.074537036999</c:v>
                </c:pt>
                <c:pt idx="6876">
                  <c:v>42816.078333333302</c:v>
                </c:pt>
                <c:pt idx="6877">
                  <c:v>42816.080405092602</c:v>
                </c:pt>
                <c:pt idx="6878">
                  <c:v>42816.082337963002</c:v>
                </c:pt>
                <c:pt idx="6879">
                  <c:v>42816.084143518499</c:v>
                </c:pt>
                <c:pt idx="6880">
                  <c:v>42816.0854398148</c:v>
                </c:pt>
                <c:pt idx="6881">
                  <c:v>42816.087430555599</c:v>
                </c:pt>
                <c:pt idx="6882">
                  <c:v>42816.089710648099</c:v>
                </c:pt>
                <c:pt idx="6883">
                  <c:v>42816.092349537001</c:v>
                </c:pt>
                <c:pt idx="6884">
                  <c:v>42816.093622685199</c:v>
                </c:pt>
                <c:pt idx="6885">
                  <c:v>42816.095439814802</c:v>
                </c:pt>
                <c:pt idx="6886">
                  <c:v>42816.097037036998</c:v>
                </c:pt>
                <c:pt idx="6887">
                  <c:v>42816.098310185203</c:v>
                </c:pt>
                <c:pt idx="6888">
                  <c:v>42816.099606481497</c:v>
                </c:pt>
                <c:pt idx="6889">
                  <c:v>42816.101215277798</c:v>
                </c:pt>
                <c:pt idx="6890">
                  <c:v>42816.102511574099</c:v>
                </c:pt>
                <c:pt idx="6891">
                  <c:v>42816.103912036997</c:v>
                </c:pt>
                <c:pt idx="6892">
                  <c:v>42816.105196759301</c:v>
                </c:pt>
                <c:pt idx="6893">
                  <c:v>42816.106504629599</c:v>
                </c:pt>
                <c:pt idx="6894">
                  <c:v>42816.1078009259</c:v>
                </c:pt>
                <c:pt idx="6895">
                  <c:v>42816.109201388899</c:v>
                </c:pt>
                <c:pt idx="6896">
                  <c:v>42816.111030092601</c:v>
                </c:pt>
                <c:pt idx="6897">
                  <c:v>42816.112974536998</c:v>
                </c:pt>
                <c:pt idx="6898">
                  <c:v>42816.1148958333</c:v>
                </c:pt>
                <c:pt idx="6899">
                  <c:v>42816.116817129601</c:v>
                </c:pt>
                <c:pt idx="6900">
                  <c:v>42816.1187615741</c:v>
                </c:pt>
                <c:pt idx="6901">
                  <c:v>42816.120763888903</c:v>
                </c:pt>
                <c:pt idx="6902">
                  <c:v>42816.122685185197</c:v>
                </c:pt>
                <c:pt idx="6903">
                  <c:v>42816.124606481499</c:v>
                </c:pt>
                <c:pt idx="6904">
                  <c:v>42816.1265277778</c:v>
                </c:pt>
                <c:pt idx="6905">
                  <c:v>42816.128460648099</c:v>
                </c:pt>
                <c:pt idx="6906">
                  <c:v>42816.130462963003</c:v>
                </c:pt>
                <c:pt idx="6907">
                  <c:v>42816.132384259297</c:v>
                </c:pt>
                <c:pt idx="6908">
                  <c:v>42816.134502314802</c:v>
                </c:pt>
                <c:pt idx="6909">
                  <c:v>42816.136423611097</c:v>
                </c:pt>
                <c:pt idx="6910">
                  <c:v>42816.1383333333</c:v>
                </c:pt>
                <c:pt idx="6911">
                  <c:v>42816.140347222201</c:v>
                </c:pt>
                <c:pt idx="6912">
                  <c:v>42816.142280092601</c:v>
                </c:pt>
                <c:pt idx="6913">
                  <c:v>42816.144201388903</c:v>
                </c:pt>
                <c:pt idx="6914">
                  <c:v>42816.146111111098</c:v>
                </c:pt>
                <c:pt idx="6915">
                  <c:v>42816.147708333301</c:v>
                </c:pt>
                <c:pt idx="6916">
                  <c:v>42816.149444444403</c:v>
                </c:pt>
                <c:pt idx="6917">
                  <c:v>42816.151365740698</c:v>
                </c:pt>
                <c:pt idx="6918">
                  <c:v>42816.1561111111</c:v>
                </c:pt>
                <c:pt idx="6919">
                  <c:v>42816.158043981501</c:v>
                </c:pt>
                <c:pt idx="6920">
                  <c:v>42816.159953703696</c:v>
                </c:pt>
                <c:pt idx="6921">
                  <c:v>42816.162152777797</c:v>
                </c:pt>
                <c:pt idx="6922">
                  <c:v>42816.164085648103</c:v>
                </c:pt>
                <c:pt idx="6923">
                  <c:v>42816.166006944397</c:v>
                </c:pt>
                <c:pt idx="6924">
                  <c:v>42816.167928240699</c:v>
                </c:pt>
                <c:pt idx="6925">
                  <c:v>42816.169780092598</c:v>
                </c:pt>
                <c:pt idx="6926">
                  <c:v>42816.1711574074</c:v>
                </c:pt>
                <c:pt idx="6927">
                  <c:v>42816.172453703701</c:v>
                </c:pt>
                <c:pt idx="6928">
                  <c:v>42816.174108796302</c:v>
                </c:pt>
                <c:pt idx="6929">
                  <c:v>42816.176041666702</c:v>
                </c:pt>
                <c:pt idx="6930">
                  <c:v>42816.177766203698</c:v>
                </c:pt>
                <c:pt idx="6931">
                  <c:v>42816.179386574098</c:v>
                </c:pt>
                <c:pt idx="6932">
                  <c:v>42816.181192129603</c:v>
                </c:pt>
                <c:pt idx="6933">
                  <c:v>42816.182997685202</c:v>
                </c:pt>
                <c:pt idx="6934">
                  <c:v>42816.184178240699</c:v>
                </c:pt>
                <c:pt idx="6935">
                  <c:v>42816.1866435185</c:v>
                </c:pt>
                <c:pt idx="6936">
                  <c:v>42816.188101851898</c:v>
                </c:pt>
                <c:pt idx="6937">
                  <c:v>42816.190034722204</c:v>
                </c:pt>
                <c:pt idx="6938">
                  <c:v>42816.191944444399</c:v>
                </c:pt>
                <c:pt idx="6939">
                  <c:v>42816.193865740701</c:v>
                </c:pt>
                <c:pt idx="6940">
                  <c:v>42816.1954513889</c:v>
                </c:pt>
                <c:pt idx="6941">
                  <c:v>42816.197314814803</c:v>
                </c:pt>
                <c:pt idx="6942">
                  <c:v>42816.198645833298</c:v>
                </c:pt>
                <c:pt idx="6943">
                  <c:v>42816.199849536999</c:v>
                </c:pt>
                <c:pt idx="6944">
                  <c:v>42816.2011458333</c:v>
                </c:pt>
                <c:pt idx="6945">
                  <c:v>42816.202534722201</c:v>
                </c:pt>
                <c:pt idx="6946">
                  <c:v>42816.2043865741</c:v>
                </c:pt>
                <c:pt idx="6947">
                  <c:v>42816.205266203702</c:v>
                </c:pt>
                <c:pt idx="6948">
                  <c:v>42816.207025463002</c:v>
                </c:pt>
                <c:pt idx="6949">
                  <c:v>42816.207870370403</c:v>
                </c:pt>
                <c:pt idx="6950">
                  <c:v>42816.208773148202</c:v>
                </c:pt>
                <c:pt idx="6951">
                  <c:v>42816.210613425901</c:v>
                </c:pt>
                <c:pt idx="6952">
                  <c:v>42816.211956018502</c:v>
                </c:pt>
                <c:pt idx="6953">
                  <c:v>42816.213888888902</c:v>
                </c:pt>
                <c:pt idx="6954">
                  <c:v>42816.215567129599</c:v>
                </c:pt>
                <c:pt idx="6955">
                  <c:v>42816.217372685198</c:v>
                </c:pt>
                <c:pt idx="6956">
                  <c:v>42816.219745370399</c:v>
                </c:pt>
                <c:pt idx="6957">
                  <c:v>42816.221273148098</c:v>
                </c:pt>
                <c:pt idx="6958">
                  <c:v>42816.223136574103</c:v>
                </c:pt>
                <c:pt idx="6959">
                  <c:v>42816.224953703699</c:v>
                </c:pt>
                <c:pt idx="6960">
                  <c:v>42816.226666666698</c:v>
                </c:pt>
                <c:pt idx="6961">
                  <c:v>42816.228194444397</c:v>
                </c:pt>
                <c:pt idx="6962">
                  <c:v>42816.229189814803</c:v>
                </c:pt>
                <c:pt idx="6963">
                  <c:v>42816.230185185203</c:v>
                </c:pt>
                <c:pt idx="6964">
                  <c:v>42816.2354976852</c:v>
                </c:pt>
                <c:pt idx="6965">
                  <c:v>42816.236481481501</c:v>
                </c:pt>
                <c:pt idx="6966">
                  <c:v>42816.237523148098</c:v>
                </c:pt>
                <c:pt idx="6967">
                  <c:v>42816.239201388897</c:v>
                </c:pt>
                <c:pt idx="6968">
                  <c:v>42816.240173611099</c:v>
                </c:pt>
                <c:pt idx="6969">
                  <c:v>42816.241041666697</c:v>
                </c:pt>
                <c:pt idx="6970">
                  <c:v>42816.242037037002</c:v>
                </c:pt>
                <c:pt idx="6971">
                  <c:v>42816.243993055599</c:v>
                </c:pt>
                <c:pt idx="6972">
                  <c:v>42816.244664351798</c:v>
                </c:pt>
                <c:pt idx="6973">
                  <c:v>42816.245405092603</c:v>
                </c:pt>
                <c:pt idx="6974">
                  <c:v>42816.2719560185</c:v>
                </c:pt>
                <c:pt idx="6975">
                  <c:v>42816.273009259297</c:v>
                </c:pt>
                <c:pt idx="6976">
                  <c:v>42816.273773148103</c:v>
                </c:pt>
                <c:pt idx="6977">
                  <c:v>42816.274421296301</c:v>
                </c:pt>
                <c:pt idx="6978">
                  <c:v>42816.275162037004</c:v>
                </c:pt>
                <c:pt idx="6979">
                  <c:v>42816.275810185201</c:v>
                </c:pt>
                <c:pt idx="6980">
                  <c:v>42816.276944444398</c:v>
                </c:pt>
                <c:pt idx="6981">
                  <c:v>42816.277766203697</c:v>
                </c:pt>
                <c:pt idx="6982">
                  <c:v>42816.278923611098</c:v>
                </c:pt>
                <c:pt idx="6983">
                  <c:v>42816.280729166698</c:v>
                </c:pt>
                <c:pt idx="6984">
                  <c:v>42816.282094907401</c:v>
                </c:pt>
                <c:pt idx="6985">
                  <c:v>42816.283414351798</c:v>
                </c:pt>
                <c:pt idx="6986">
                  <c:v>42816.284745370402</c:v>
                </c:pt>
                <c:pt idx="6987">
                  <c:v>42816.296354166698</c:v>
                </c:pt>
                <c:pt idx="6988">
                  <c:v>42816.296747685199</c:v>
                </c:pt>
                <c:pt idx="6989">
                  <c:v>42816.299803240698</c:v>
                </c:pt>
                <c:pt idx="6990">
                  <c:v>42816.303055555603</c:v>
                </c:pt>
                <c:pt idx="6991">
                  <c:v>42816.305798611102</c:v>
                </c:pt>
                <c:pt idx="6992">
                  <c:v>42816.308159722197</c:v>
                </c:pt>
                <c:pt idx="6993">
                  <c:v>42816.310231481497</c:v>
                </c:pt>
                <c:pt idx="6994">
                  <c:v>42816.312581018501</c:v>
                </c:pt>
                <c:pt idx="6995">
                  <c:v>42816.315115740697</c:v>
                </c:pt>
                <c:pt idx="6996">
                  <c:v>42816.318321759303</c:v>
                </c:pt>
                <c:pt idx="6997">
                  <c:v>42816.321562500001</c:v>
                </c:pt>
                <c:pt idx="6998">
                  <c:v>42816.325104166703</c:v>
                </c:pt>
                <c:pt idx="6999">
                  <c:v>42816.330034722203</c:v>
                </c:pt>
                <c:pt idx="7000">
                  <c:v>42816.335925925901</c:v>
                </c:pt>
                <c:pt idx="7001">
                  <c:v>42816.348124999997</c:v>
                </c:pt>
                <c:pt idx="7002">
                  <c:v>42816.361712963</c:v>
                </c:pt>
                <c:pt idx="7003">
                  <c:v>42816.364525463003</c:v>
                </c:pt>
                <c:pt idx="7004">
                  <c:v>42816.366446759297</c:v>
                </c:pt>
                <c:pt idx="7005">
                  <c:v>42816.368368055599</c:v>
                </c:pt>
                <c:pt idx="7006">
                  <c:v>42816.370555555601</c:v>
                </c:pt>
                <c:pt idx="7007">
                  <c:v>42816.372314814798</c:v>
                </c:pt>
                <c:pt idx="7008">
                  <c:v>42816.374178240701</c:v>
                </c:pt>
                <c:pt idx="7009">
                  <c:v>42816.375949074099</c:v>
                </c:pt>
                <c:pt idx="7010">
                  <c:v>42816.377870370401</c:v>
                </c:pt>
                <c:pt idx="7011">
                  <c:v>42816.379687499997</c:v>
                </c:pt>
                <c:pt idx="7012">
                  <c:v>42816.380486111098</c:v>
                </c:pt>
                <c:pt idx="7013">
                  <c:v>42816.381412037001</c:v>
                </c:pt>
                <c:pt idx="7014">
                  <c:v>42816.383298611101</c:v>
                </c:pt>
                <c:pt idx="7015">
                  <c:v>42816.385219907403</c:v>
                </c:pt>
                <c:pt idx="7016">
                  <c:v>42816.387673611098</c:v>
                </c:pt>
                <c:pt idx="7017">
                  <c:v>42816.390196759297</c:v>
                </c:pt>
                <c:pt idx="7018">
                  <c:v>42816.392615740697</c:v>
                </c:pt>
                <c:pt idx="7019">
                  <c:v>42816.395451388897</c:v>
                </c:pt>
                <c:pt idx="7020">
                  <c:v>42816.398321759298</c:v>
                </c:pt>
                <c:pt idx="7021">
                  <c:v>42816.400393518503</c:v>
                </c:pt>
                <c:pt idx="7022">
                  <c:v>42816.403773148202</c:v>
                </c:pt>
                <c:pt idx="7023">
                  <c:v>42816.405694444402</c:v>
                </c:pt>
                <c:pt idx="7024">
                  <c:v>42816.409120370401</c:v>
                </c:pt>
                <c:pt idx="7025">
                  <c:v>42816.410416666702</c:v>
                </c:pt>
                <c:pt idx="7026">
                  <c:v>42816.412372685198</c:v>
                </c:pt>
                <c:pt idx="7027">
                  <c:v>42816.414120370398</c:v>
                </c:pt>
                <c:pt idx="7028">
                  <c:v>42816.4159953704</c:v>
                </c:pt>
                <c:pt idx="7029">
                  <c:v>42816.417800925898</c:v>
                </c:pt>
                <c:pt idx="7030">
                  <c:v>42816.419722222199</c:v>
                </c:pt>
                <c:pt idx="7031">
                  <c:v>42816.421851851897</c:v>
                </c:pt>
                <c:pt idx="7032">
                  <c:v>42816.423587963</c:v>
                </c:pt>
                <c:pt idx="7033">
                  <c:v>42816.425439814797</c:v>
                </c:pt>
                <c:pt idx="7034">
                  <c:v>42816.427048611098</c:v>
                </c:pt>
                <c:pt idx="7035">
                  <c:v>42816.428449074097</c:v>
                </c:pt>
                <c:pt idx="7036">
                  <c:v>42816.429560185199</c:v>
                </c:pt>
                <c:pt idx="7037">
                  <c:v>42816.430254629602</c:v>
                </c:pt>
                <c:pt idx="7038">
                  <c:v>42816.4311689815</c:v>
                </c:pt>
                <c:pt idx="7039">
                  <c:v>42816.432164351798</c:v>
                </c:pt>
                <c:pt idx="7040">
                  <c:v>42816.433078703703</c:v>
                </c:pt>
                <c:pt idx="7041">
                  <c:v>42816.433807870402</c:v>
                </c:pt>
                <c:pt idx="7042">
                  <c:v>42816.434583333299</c:v>
                </c:pt>
                <c:pt idx="7043">
                  <c:v>42816.435474537</c:v>
                </c:pt>
                <c:pt idx="7044">
                  <c:v>42816.436342592599</c:v>
                </c:pt>
                <c:pt idx="7045">
                  <c:v>42816.437118055597</c:v>
                </c:pt>
                <c:pt idx="7046">
                  <c:v>42816.4380439815</c:v>
                </c:pt>
                <c:pt idx="7047">
                  <c:v>42816.438935185201</c:v>
                </c:pt>
                <c:pt idx="7048">
                  <c:v>42816.439629629604</c:v>
                </c:pt>
                <c:pt idx="7049">
                  <c:v>42816.440219907403</c:v>
                </c:pt>
                <c:pt idx="7050">
                  <c:v>42816.440925925897</c:v>
                </c:pt>
                <c:pt idx="7051">
                  <c:v>42816.441736111097</c:v>
                </c:pt>
                <c:pt idx="7052">
                  <c:v>42816.4426157407</c:v>
                </c:pt>
                <c:pt idx="7053">
                  <c:v>42816.443599537</c:v>
                </c:pt>
                <c:pt idx="7054">
                  <c:v>42816.444583333301</c:v>
                </c:pt>
                <c:pt idx="7055">
                  <c:v>42816.445567129602</c:v>
                </c:pt>
                <c:pt idx="7056">
                  <c:v>42816.446689814802</c:v>
                </c:pt>
                <c:pt idx="7057">
                  <c:v>42816.447465277801</c:v>
                </c:pt>
                <c:pt idx="7058">
                  <c:v>42816.448240740698</c:v>
                </c:pt>
                <c:pt idx="7059">
                  <c:v>42816.449016203696</c:v>
                </c:pt>
                <c:pt idx="7060">
                  <c:v>42816.449791666702</c:v>
                </c:pt>
                <c:pt idx="7061">
                  <c:v>42816.450601851902</c:v>
                </c:pt>
                <c:pt idx="7062">
                  <c:v>42816.451284722199</c:v>
                </c:pt>
                <c:pt idx="7063">
                  <c:v>42816.451932870397</c:v>
                </c:pt>
                <c:pt idx="7064">
                  <c:v>42816.452708333301</c:v>
                </c:pt>
                <c:pt idx="7065">
                  <c:v>42816.453402777799</c:v>
                </c:pt>
                <c:pt idx="7066">
                  <c:v>42816.454074074099</c:v>
                </c:pt>
                <c:pt idx="7067">
                  <c:v>42816.454722222203</c:v>
                </c:pt>
                <c:pt idx="7068">
                  <c:v>42816.455393518503</c:v>
                </c:pt>
                <c:pt idx="7069">
                  <c:v>42816.456099536997</c:v>
                </c:pt>
                <c:pt idx="7070">
                  <c:v>42816.456655092603</c:v>
                </c:pt>
                <c:pt idx="7071">
                  <c:v>42816.457245370402</c:v>
                </c:pt>
                <c:pt idx="7072">
                  <c:v>42816.457893518498</c:v>
                </c:pt>
                <c:pt idx="7073">
                  <c:v>42816.458576388897</c:v>
                </c:pt>
                <c:pt idx="7074">
                  <c:v>42816.459351851903</c:v>
                </c:pt>
                <c:pt idx="7075">
                  <c:v>42816.4601273148</c:v>
                </c:pt>
                <c:pt idx="7076">
                  <c:v>42816.460949074099</c:v>
                </c:pt>
                <c:pt idx="7077">
                  <c:v>42816.461932870399</c:v>
                </c:pt>
                <c:pt idx="7078">
                  <c:v>42816.4636805556</c:v>
                </c:pt>
                <c:pt idx="7079">
                  <c:v>42816.464930555601</c:v>
                </c:pt>
                <c:pt idx="7080">
                  <c:v>42816.466840277797</c:v>
                </c:pt>
                <c:pt idx="7081">
                  <c:v>42816.4688888889</c:v>
                </c:pt>
                <c:pt idx="7082">
                  <c:v>42816.470810185201</c:v>
                </c:pt>
                <c:pt idx="7083">
                  <c:v>42816.472743055601</c:v>
                </c:pt>
                <c:pt idx="7084">
                  <c:v>42816.474050925899</c:v>
                </c:pt>
                <c:pt idx="7085">
                  <c:v>42816.475775462997</c:v>
                </c:pt>
                <c:pt idx="7086">
                  <c:v>42816.477800925903</c:v>
                </c:pt>
                <c:pt idx="7087">
                  <c:v>42816.479444444398</c:v>
                </c:pt>
                <c:pt idx="7088">
                  <c:v>42816.481238425898</c:v>
                </c:pt>
                <c:pt idx="7089">
                  <c:v>42816.482858796298</c:v>
                </c:pt>
                <c:pt idx="7090">
                  <c:v>42816.484178240702</c:v>
                </c:pt>
                <c:pt idx="7091">
                  <c:v>42816.4860416667</c:v>
                </c:pt>
                <c:pt idx="7092">
                  <c:v>42816.487326388902</c:v>
                </c:pt>
                <c:pt idx="7093">
                  <c:v>42816.489085648202</c:v>
                </c:pt>
                <c:pt idx="7094">
                  <c:v>42816.490983796299</c:v>
                </c:pt>
                <c:pt idx="7095">
                  <c:v>42816.492847222202</c:v>
                </c:pt>
                <c:pt idx="7096">
                  <c:v>42816.494872685202</c:v>
                </c:pt>
                <c:pt idx="7097">
                  <c:v>42816.496620370403</c:v>
                </c:pt>
                <c:pt idx="7098">
                  <c:v>42816.498541666697</c:v>
                </c:pt>
                <c:pt idx="7099">
                  <c:v>42816.5004513889</c:v>
                </c:pt>
                <c:pt idx="7100">
                  <c:v>42816.502060185201</c:v>
                </c:pt>
                <c:pt idx="7101">
                  <c:v>42816.503958333298</c:v>
                </c:pt>
                <c:pt idx="7102">
                  <c:v>42816.505624999998</c:v>
                </c:pt>
                <c:pt idx="7103">
                  <c:v>42816.508518518502</c:v>
                </c:pt>
                <c:pt idx="7104">
                  <c:v>42816.509988425903</c:v>
                </c:pt>
                <c:pt idx="7105">
                  <c:v>42816.511886574102</c:v>
                </c:pt>
                <c:pt idx="7106">
                  <c:v>42816.5145023148</c:v>
                </c:pt>
                <c:pt idx="7107">
                  <c:v>42816.516504629602</c:v>
                </c:pt>
                <c:pt idx="7108">
                  <c:v>42816.521643518499</c:v>
                </c:pt>
                <c:pt idx="7109">
                  <c:v>42816.548078703701</c:v>
                </c:pt>
                <c:pt idx="7110">
                  <c:v>42816.551284722198</c:v>
                </c:pt>
                <c:pt idx="7111">
                  <c:v>42816.553298611099</c:v>
                </c:pt>
                <c:pt idx="7112">
                  <c:v>42816.555833333303</c:v>
                </c:pt>
                <c:pt idx="7113">
                  <c:v>42816.557766203703</c:v>
                </c:pt>
                <c:pt idx="7114">
                  <c:v>42816.559687499997</c:v>
                </c:pt>
                <c:pt idx="7115">
                  <c:v>42816.562604166698</c:v>
                </c:pt>
                <c:pt idx="7116">
                  <c:v>42816.564629629604</c:v>
                </c:pt>
                <c:pt idx="7117">
                  <c:v>42816.566539351901</c:v>
                </c:pt>
                <c:pt idx="7118">
                  <c:v>42816.568460648101</c:v>
                </c:pt>
                <c:pt idx="7119">
                  <c:v>42816.570567129602</c:v>
                </c:pt>
                <c:pt idx="7120">
                  <c:v>42816.572500000002</c:v>
                </c:pt>
                <c:pt idx="7121">
                  <c:v>42816.574525463002</c:v>
                </c:pt>
                <c:pt idx="7122">
                  <c:v>42816.576423611099</c:v>
                </c:pt>
                <c:pt idx="7123">
                  <c:v>42816.5779861111</c:v>
                </c:pt>
                <c:pt idx="7124">
                  <c:v>42816.579282407401</c:v>
                </c:pt>
                <c:pt idx="7125">
                  <c:v>42816.580659722204</c:v>
                </c:pt>
                <c:pt idx="7126">
                  <c:v>42816.583159722199</c:v>
                </c:pt>
                <c:pt idx="7127">
                  <c:v>42816.585729166698</c:v>
                </c:pt>
                <c:pt idx="7128">
                  <c:v>42816.586956018502</c:v>
                </c:pt>
                <c:pt idx="7129">
                  <c:v>42816.588553240697</c:v>
                </c:pt>
                <c:pt idx="7130">
                  <c:v>42816.590335648201</c:v>
                </c:pt>
                <c:pt idx="7131">
                  <c:v>42816.592106481497</c:v>
                </c:pt>
                <c:pt idx="7132">
                  <c:v>42816.594027777799</c:v>
                </c:pt>
                <c:pt idx="7133">
                  <c:v>42816.595775463</c:v>
                </c:pt>
                <c:pt idx="7134">
                  <c:v>42816.597708333298</c:v>
                </c:pt>
                <c:pt idx="7135">
                  <c:v>42816.599363425899</c:v>
                </c:pt>
                <c:pt idx="7136">
                  <c:v>42816.6011574074</c:v>
                </c:pt>
                <c:pt idx="7137">
                  <c:v>42816.603055555599</c:v>
                </c:pt>
                <c:pt idx="7138">
                  <c:v>42816.604988425897</c:v>
                </c:pt>
                <c:pt idx="7139">
                  <c:v>42816.606921296298</c:v>
                </c:pt>
                <c:pt idx="7140">
                  <c:v>42816.608842592599</c:v>
                </c:pt>
                <c:pt idx="7141">
                  <c:v>42816.610844907402</c:v>
                </c:pt>
                <c:pt idx="7142">
                  <c:v>42816.612766203703</c:v>
                </c:pt>
                <c:pt idx="7143">
                  <c:v>42816.614270833299</c:v>
                </c:pt>
                <c:pt idx="7144">
                  <c:v>42816.6163773148</c:v>
                </c:pt>
                <c:pt idx="7145">
                  <c:v>42816.6183101852</c:v>
                </c:pt>
                <c:pt idx="7146">
                  <c:v>42816.620335648098</c:v>
                </c:pt>
                <c:pt idx="7147">
                  <c:v>42816.6222569444</c:v>
                </c:pt>
                <c:pt idx="7148">
                  <c:v>42816.624178240701</c:v>
                </c:pt>
                <c:pt idx="7149">
                  <c:v>42816.626111111102</c:v>
                </c:pt>
                <c:pt idx="7150">
                  <c:v>42816.6280555556</c:v>
                </c:pt>
                <c:pt idx="7151">
                  <c:v>42816.630057870403</c:v>
                </c:pt>
                <c:pt idx="7152">
                  <c:v>42816.631967592599</c:v>
                </c:pt>
                <c:pt idx="7153">
                  <c:v>42816.633900462999</c:v>
                </c:pt>
                <c:pt idx="7154">
                  <c:v>42816.635821759301</c:v>
                </c:pt>
                <c:pt idx="7155">
                  <c:v>42816.637743055602</c:v>
                </c:pt>
                <c:pt idx="7156">
                  <c:v>42816.640115740702</c:v>
                </c:pt>
                <c:pt idx="7157">
                  <c:v>42816.642048611102</c:v>
                </c:pt>
                <c:pt idx="7158">
                  <c:v>42816.643969907404</c:v>
                </c:pt>
                <c:pt idx="7159">
                  <c:v>42816.6461921296</c:v>
                </c:pt>
                <c:pt idx="7160">
                  <c:v>42816.648113425901</c:v>
                </c:pt>
                <c:pt idx="7161">
                  <c:v>42816.650127314802</c:v>
                </c:pt>
                <c:pt idx="7162">
                  <c:v>42816.651979166701</c:v>
                </c:pt>
                <c:pt idx="7163">
                  <c:v>42816.653090277803</c:v>
                </c:pt>
                <c:pt idx="7164">
                  <c:v>42816.654386574097</c:v>
                </c:pt>
                <c:pt idx="7165">
                  <c:v>42816.655474537001</c:v>
                </c:pt>
                <c:pt idx="7166">
                  <c:v>42816.656782407401</c:v>
                </c:pt>
                <c:pt idx="7167">
                  <c:v>42816.658078703702</c:v>
                </c:pt>
                <c:pt idx="7168">
                  <c:v>42816.659259259301</c:v>
                </c:pt>
                <c:pt idx="7169">
                  <c:v>42816.660509259302</c:v>
                </c:pt>
                <c:pt idx="7170">
                  <c:v>42816.661747685197</c:v>
                </c:pt>
                <c:pt idx="7171">
                  <c:v>42816.662916666697</c:v>
                </c:pt>
                <c:pt idx="7172">
                  <c:v>42816.6640625</c:v>
                </c:pt>
                <c:pt idx="7173">
                  <c:v>42816.665208333303</c:v>
                </c:pt>
                <c:pt idx="7174">
                  <c:v>42816.666400463</c:v>
                </c:pt>
                <c:pt idx="7175">
                  <c:v>42816.667546296303</c:v>
                </c:pt>
                <c:pt idx="7176">
                  <c:v>42816.668796296297</c:v>
                </c:pt>
                <c:pt idx="7177">
                  <c:v>42816.670081018499</c:v>
                </c:pt>
                <c:pt idx="7178">
                  <c:v>42816.671365740702</c:v>
                </c:pt>
                <c:pt idx="7179">
                  <c:v>42816.672789351898</c:v>
                </c:pt>
                <c:pt idx="7180">
                  <c:v>42816.6739467593</c:v>
                </c:pt>
                <c:pt idx="7181">
                  <c:v>42816.675300925897</c:v>
                </c:pt>
                <c:pt idx="7182">
                  <c:v>42816.676770833299</c:v>
                </c:pt>
                <c:pt idx="7183">
                  <c:v>42816.678356481498</c:v>
                </c:pt>
                <c:pt idx="7184">
                  <c:v>42816.679467592599</c:v>
                </c:pt>
                <c:pt idx="7185">
                  <c:v>42816.680752314802</c:v>
                </c:pt>
                <c:pt idx="7186">
                  <c:v>42816.682106481501</c:v>
                </c:pt>
                <c:pt idx="7187">
                  <c:v>42816.683402777802</c:v>
                </c:pt>
                <c:pt idx="7188">
                  <c:v>42816.684699074103</c:v>
                </c:pt>
                <c:pt idx="7189">
                  <c:v>42816.6859722222</c:v>
                </c:pt>
                <c:pt idx="7190">
                  <c:v>42816.687199074098</c:v>
                </c:pt>
                <c:pt idx="7191">
                  <c:v>42816.689143518503</c:v>
                </c:pt>
                <c:pt idx="7192">
                  <c:v>42816.691064814797</c:v>
                </c:pt>
                <c:pt idx="7193">
                  <c:v>42816.692546296297</c:v>
                </c:pt>
                <c:pt idx="7194">
                  <c:v>42816.694675925901</c:v>
                </c:pt>
                <c:pt idx="7195">
                  <c:v>42816.696365740703</c:v>
                </c:pt>
                <c:pt idx="7196">
                  <c:v>42816.698252314804</c:v>
                </c:pt>
                <c:pt idx="7197">
                  <c:v>42816.700162036999</c:v>
                </c:pt>
                <c:pt idx="7198">
                  <c:v>42816.701805555596</c:v>
                </c:pt>
                <c:pt idx="7199">
                  <c:v>42816.703495370399</c:v>
                </c:pt>
                <c:pt idx="7200">
                  <c:v>42816.705405092602</c:v>
                </c:pt>
                <c:pt idx="7201">
                  <c:v>42816.707430555602</c:v>
                </c:pt>
                <c:pt idx="7202">
                  <c:v>42816.709201388898</c:v>
                </c:pt>
                <c:pt idx="7203">
                  <c:v>42816.711041666698</c:v>
                </c:pt>
                <c:pt idx="7204">
                  <c:v>42816.712743055599</c:v>
                </c:pt>
                <c:pt idx="7205">
                  <c:v>42816.714097222197</c:v>
                </c:pt>
                <c:pt idx="7206">
                  <c:v>42816.716423611098</c:v>
                </c:pt>
                <c:pt idx="7207">
                  <c:v>42816.718530092599</c:v>
                </c:pt>
                <c:pt idx="7208">
                  <c:v>42816.720462963</c:v>
                </c:pt>
                <c:pt idx="7209">
                  <c:v>42816.722372685203</c:v>
                </c:pt>
                <c:pt idx="7210">
                  <c:v>42816.724293981497</c:v>
                </c:pt>
                <c:pt idx="7211">
                  <c:v>42816.726226851897</c:v>
                </c:pt>
                <c:pt idx="7212">
                  <c:v>42816.728159722203</c:v>
                </c:pt>
                <c:pt idx="7213">
                  <c:v>42816.730081018497</c:v>
                </c:pt>
                <c:pt idx="7214">
                  <c:v>42816.731516203698</c:v>
                </c:pt>
                <c:pt idx="7215">
                  <c:v>42816.733263888898</c:v>
                </c:pt>
                <c:pt idx="7216">
                  <c:v>42816.735289351898</c:v>
                </c:pt>
                <c:pt idx="7217">
                  <c:v>42816.737210648098</c:v>
                </c:pt>
                <c:pt idx="7218">
                  <c:v>42816.738726851901</c:v>
                </c:pt>
                <c:pt idx="7219">
                  <c:v>42816.740844907399</c:v>
                </c:pt>
                <c:pt idx="7220">
                  <c:v>42816.743136574099</c:v>
                </c:pt>
                <c:pt idx="7221">
                  <c:v>42816.745231481502</c:v>
                </c:pt>
                <c:pt idx="7222">
                  <c:v>42816.746817129599</c:v>
                </c:pt>
                <c:pt idx="7223">
                  <c:v>42816.748101851903</c:v>
                </c:pt>
                <c:pt idx="7224">
                  <c:v>42816.749374999999</c:v>
                </c:pt>
                <c:pt idx="7225">
                  <c:v>42816.750520833302</c:v>
                </c:pt>
                <c:pt idx="7226">
                  <c:v>42816.751863425903</c:v>
                </c:pt>
                <c:pt idx="7227">
                  <c:v>42816.753159722197</c:v>
                </c:pt>
                <c:pt idx="7228">
                  <c:v>42816.755034722199</c:v>
                </c:pt>
                <c:pt idx="7229">
                  <c:v>42816.756944444402</c:v>
                </c:pt>
                <c:pt idx="7230">
                  <c:v>42816.758865740703</c:v>
                </c:pt>
                <c:pt idx="7231">
                  <c:v>42816.760706018496</c:v>
                </c:pt>
                <c:pt idx="7232">
                  <c:v>42816.762488425898</c:v>
                </c:pt>
                <c:pt idx="7233">
                  <c:v>42816.763877314799</c:v>
                </c:pt>
                <c:pt idx="7234">
                  <c:v>42816.765335648102</c:v>
                </c:pt>
                <c:pt idx="7235">
                  <c:v>42816.766631944403</c:v>
                </c:pt>
                <c:pt idx="7236">
                  <c:v>42816.768240740697</c:v>
                </c:pt>
                <c:pt idx="7237">
                  <c:v>42816.770173611098</c:v>
                </c:pt>
                <c:pt idx="7238">
                  <c:v>42816.772083333301</c:v>
                </c:pt>
                <c:pt idx="7239">
                  <c:v>42816.773923611101</c:v>
                </c:pt>
                <c:pt idx="7240">
                  <c:v>42816.775381944397</c:v>
                </c:pt>
                <c:pt idx="7241">
                  <c:v>42816.778900463003</c:v>
                </c:pt>
                <c:pt idx="7242">
                  <c:v>42816.780821759297</c:v>
                </c:pt>
                <c:pt idx="7243">
                  <c:v>42816.782546296301</c:v>
                </c:pt>
                <c:pt idx="7244">
                  <c:v>42816.785000000003</c:v>
                </c:pt>
                <c:pt idx="7245">
                  <c:v>42816.786736111098</c:v>
                </c:pt>
                <c:pt idx="7246">
                  <c:v>42816.792187500003</c:v>
                </c:pt>
                <c:pt idx="7247">
                  <c:v>42816.816608796304</c:v>
                </c:pt>
                <c:pt idx="7248">
                  <c:v>42816.817141203697</c:v>
                </c:pt>
                <c:pt idx="7249">
                  <c:v>42816.8221990741</c:v>
                </c:pt>
                <c:pt idx="7250">
                  <c:v>42816.824374999997</c:v>
                </c:pt>
                <c:pt idx="7251">
                  <c:v>42816.8265509259</c:v>
                </c:pt>
                <c:pt idx="7252">
                  <c:v>42816.8293865741</c:v>
                </c:pt>
                <c:pt idx="7253">
                  <c:v>42816.831817129598</c:v>
                </c:pt>
                <c:pt idx="7254">
                  <c:v>42816.834166666697</c:v>
                </c:pt>
                <c:pt idx="7255">
                  <c:v>42816.836319444403</c:v>
                </c:pt>
                <c:pt idx="7256">
                  <c:v>42816.838854166701</c:v>
                </c:pt>
                <c:pt idx="7257">
                  <c:v>42816.841284722199</c:v>
                </c:pt>
                <c:pt idx="7258">
                  <c:v>42816.843587962998</c:v>
                </c:pt>
                <c:pt idx="7259">
                  <c:v>42816.846215277801</c:v>
                </c:pt>
                <c:pt idx="7260">
                  <c:v>42816.848379629599</c:v>
                </c:pt>
                <c:pt idx="7261">
                  <c:v>42816.8507523148</c:v>
                </c:pt>
                <c:pt idx="7262">
                  <c:v>42816.852986111102</c:v>
                </c:pt>
                <c:pt idx="7263">
                  <c:v>42816.854895833298</c:v>
                </c:pt>
                <c:pt idx="7264">
                  <c:v>42816.856655092597</c:v>
                </c:pt>
                <c:pt idx="7265">
                  <c:v>42816.858692129601</c:v>
                </c:pt>
                <c:pt idx="7266">
                  <c:v>42816.861319444397</c:v>
                </c:pt>
                <c:pt idx="7267">
                  <c:v>42816.863402777803</c:v>
                </c:pt>
                <c:pt idx="7268">
                  <c:v>42816.865335648101</c:v>
                </c:pt>
                <c:pt idx="7269">
                  <c:v>42816.868067129602</c:v>
                </c:pt>
                <c:pt idx="7270">
                  <c:v>42816.871157407397</c:v>
                </c:pt>
                <c:pt idx="7271">
                  <c:v>42816.872893518499</c:v>
                </c:pt>
                <c:pt idx="7272">
                  <c:v>42816.875648148103</c:v>
                </c:pt>
                <c:pt idx="7273">
                  <c:v>42816.877453703702</c:v>
                </c:pt>
                <c:pt idx="7274">
                  <c:v>42816.879178240699</c:v>
                </c:pt>
                <c:pt idx="7275">
                  <c:v>42816.8816435185</c:v>
                </c:pt>
                <c:pt idx="7276">
                  <c:v>42816.887581018498</c:v>
                </c:pt>
                <c:pt idx="7277">
                  <c:v>42816.889236111099</c:v>
                </c:pt>
                <c:pt idx="7278">
                  <c:v>42816.8915277778</c:v>
                </c:pt>
                <c:pt idx="7279">
                  <c:v>42816.893495370401</c:v>
                </c:pt>
                <c:pt idx="7280">
                  <c:v>42816.895405092597</c:v>
                </c:pt>
                <c:pt idx="7281">
                  <c:v>42816.897430555597</c:v>
                </c:pt>
                <c:pt idx="7282">
                  <c:v>42816.899351851898</c:v>
                </c:pt>
                <c:pt idx="7283">
                  <c:v>42816.901273148098</c:v>
                </c:pt>
                <c:pt idx="7284">
                  <c:v>42816.903877314799</c:v>
                </c:pt>
                <c:pt idx="7285">
                  <c:v>42816.905358796299</c:v>
                </c:pt>
                <c:pt idx="7286">
                  <c:v>42816.907199074099</c:v>
                </c:pt>
                <c:pt idx="7287">
                  <c:v>42816.909108796302</c:v>
                </c:pt>
                <c:pt idx="7288">
                  <c:v>42816.911030092597</c:v>
                </c:pt>
                <c:pt idx="7289">
                  <c:v>42816.912962962997</c:v>
                </c:pt>
                <c:pt idx="7290">
                  <c:v>42816.914884259299</c:v>
                </c:pt>
                <c:pt idx="7291">
                  <c:v>42816.916886574101</c:v>
                </c:pt>
                <c:pt idx="7292">
                  <c:v>42816.918807870403</c:v>
                </c:pt>
                <c:pt idx="7293">
                  <c:v>42816.9207523148</c:v>
                </c:pt>
                <c:pt idx="7294">
                  <c:v>42816.922673611101</c:v>
                </c:pt>
                <c:pt idx="7295">
                  <c:v>42816.924594907403</c:v>
                </c:pt>
                <c:pt idx="7296">
                  <c:v>42816.926805555602</c:v>
                </c:pt>
                <c:pt idx="7297">
                  <c:v>42816.928738425901</c:v>
                </c:pt>
                <c:pt idx="7298">
                  <c:v>42816.930659722202</c:v>
                </c:pt>
                <c:pt idx="7299">
                  <c:v>42816.932592592602</c:v>
                </c:pt>
                <c:pt idx="7300">
                  <c:v>42816.934525463003</c:v>
                </c:pt>
                <c:pt idx="7301">
                  <c:v>42816.936539351896</c:v>
                </c:pt>
                <c:pt idx="7302">
                  <c:v>42816.938449074099</c:v>
                </c:pt>
                <c:pt idx="7303">
                  <c:v>42816.940370370401</c:v>
                </c:pt>
                <c:pt idx="7304">
                  <c:v>42816.942303240699</c:v>
                </c:pt>
                <c:pt idx="7305">
                  <c:v>42816.944224537001</c:v>
                </c:pt>
                <c:pt idx="7306">
                  <c:v>42816.946747685201</c:v>
                </c:pt>
                <c:pt idx="7307">
                  <c:v>42816.948680555601</c:v>
                </c:pt>
                <c:pt idx="7308">
                  <c:v>42816.950601851902</c:v>
                </c:pt>
                <c:pt idx="7309">
                  <c:v>42816.952708333301</c:v>
                </c:pt>
                <c:pt idx="7310">
                  <c:v>42816.954629629603</c:v>
                </c:pt>
                <c:pt idx="7311">
                  <c:v>42816.956643518497</c:v>
                </c:pt>
                <c:pt idx="7312">
                  <c:v>42816.958564814799</c:v>
                </c:pt>
                <c:pt idx="7313">
                  <c:v>42816.9604861111</c:v>
                </c:pt>
                <c:pt idx="7314">
                  <c:v>42816.962407407402</c:v>
                </c:pt>
                <c:pt idx="7315">
                  <c:v>42816.964328703703</c:v>
                </c:pt>
                <c:pt idx="7316">
                  <c:v>42816.966180555602</c:v>
                </c:pt>
                <c:pt idx="7317">
                  <c:v>42816.968090277798</c:v>
                </c:pt>
                <c:pt idx="7318">
                  <c:v>42816.970023148097</c:v>
                </c:pt>
                <c:pt idx="7319">
                  <c:v>42816.971944444398</c:v>
                </c:pt>
                <c:pt idx="7320">
                  <c:v>42816.973854166703</c:v>
                </c:pt>
                <c:pt idx="7321">
                  <c:v>42816.975509259297</c:v>
                </c:pt>
                <c:pt idx="7322">
                  <c:v>42816.978437500002</c:v>
                </c:pt>
                <c:pt idx="7323">
                  <c:v>42816.979490740698</c:v>
                </c:pt>
                <c:pt idx="7324">
                  <c:v>42816.981296296297</c:v>
                </c:pt>
                <c:pt idx="7325">
                  <c:v>42816.982743055603</c:v>
                </c:pt>
                <c:pt idx="7326">
                  <c:v>42816.985821759299</c:v>
                </c:pt>
                <c:pt idx="7327">
                  <c:v>42816.986863425896</c:v>
                </c:pt>
                <c:pt idx="7328">
                  <c:v>42816.988368055601</c:v>
                </c:pt>
                <c:pt idx="7329">
                  <c:v>42816.989930555603</c:v>
                </c:pt>
                <c:pt idx="7330">
                  <c:v>42816.9916435185</c:v>
                </c:pt>
                <c:pt idx="7331">
                  <c:v>42816.993391203701</c:v>
                </c:pt>
                <c:pt idx="7332">
                  <c:v>42816.995312500003</c:v>
                </c:pt>
                <c:pt idx="7333">
                  <c:v>42816.996990740699</c:v>
                </c:pt>
                <c:pt idx="7334">
                  <c:v>42816.998773148101</c:v>
                </c:pt>
                <c:pt idx="7335">
                  <c:v>42817.000439814801</c:v>
                </c:pt>
                <c:pt idx="7336">
                  <c:v>42817.002268518503</c:v>
                </c:pt>
                <c:pt idx="7337">
                  <c:v>42817.004189814797</c:v>
                </c:pt>
                <c:pt idx="7338">
                  <c:v>42817.005891203698</c:v>
                </c:pt>
                <c:pt idx="7339">
                  <c:v>42817.007349537002</c:v>
                </c:pt>
                <c:pt idx="7340">
                  <c:v>42817.009270833303</c:v>
                </c:pt>
                <c:pt idx="7341">
                  <c:v>42817.011157407404</c:v>
                </c:pt>
                <c:pt idx="7342">
                  <c:v>42817.012662036999</c:v>
                </c:pt>
                <c:pt idx="7343">
                  <c:v>42817.014583333301</c:v>
                </c:pt>
                <c:pt idx="7344">
                  <c:v>42817.015949074099</c:v>
                </c:pt>
                <c:pt idx="7345">
                  <c:v>42817.017719907402</c:v>
                </c:pt>
                <c:pt idx="7346">
                  <c:v>42817.019513888903</c:v>
                </c:pt>
                <c:pt idx="7347">
                  <c:v>42817.021273148202</c:v>
                </c:pt>
                <c:pt idx="7348">
                  <c:v>42817.022523148102</c:v>
                </c:pt>
                <c:pt idx="7349">
                  <c:v>42817.0242476852</c:v>
                </c:pt>
                <c:pt idx="7350">
                  <c:v>42817.025625000002</c:v>
                </c:pt>
                <c:pt idx="7351">
                  <c:v>42817.027256944399</c:v>
                </c:pt>
                <c:pt idx="7352">
                  <c:v>42817.029016203698</c:v>
                </c:pt>
                <c:pt idx="7353">
                  <c:v>42817.030451388899</c:v>
                </c:pt>
                <c:pt idx="7354">
                  <c:v>42817.032256944403</c:v>
                </c:pt>
                <c:pt idx="7355">
                  <c:v>42817.0343055556</c:v>
                </c:pt>
                <c:pt idx="7356">
                  <c:v>42817.035891203697</c:v>
                </c:pt>
                <c:pt idx="7357">
                  <c:v>42817.0378009259</c:v>
                </c:pt>
                <c:pt idx="7358">
                  <c:v>42817.041076388901</c:v>
                </c:pt>
                <c:pt idx="7359">
                  <c:v>42817.052743055603</c:v>
                </c:pt>
                <c:pt idx="7360">
                  <c:v>42817.054652777799</c:v>
                </c:pt>
                <c:pt idx="7361">
                  <c:v>42817.056481481501</c:v>
                </c:pt>
                <c:pt idx="7362">
                  <c:v>42817.058009259301</c:v>
                </c:pt>
                <c:pt idx="7363">
                  <c:v>42817.059293981503</c:v>
                </c:pt>
                <c:pt idx="7364">
                  <c:v>42817.061006944401</c:v>
                </c:pt>
                <c:pt idx="7365">
                  <c:v>42817.062581018501</c:v>
                </c:pt>
                <c:pt idx="7366">
                  <c:v>42817.063946759299</c:v>
                </c:pt>
                <c:pt idx="7367">
                  <c:v>42817.065520833297</c:v>
                </c:pt>
                <c:pt idx="7368">
                  <c:v>42817.066793981503</c:v>
                </c:pt>
                <c:pt idx="7369">
                  <c:v>42817.068101851903</c:v>
                </c:pt>
                <c:pt idx="7370">
                  <c:v>42817.069398148102</c:v>
                </c:pt>
                <c:pt idx="7371">
                  <c:v>42817.079965277801</c:v>
                </c:pt>
                <c:pt idx="7372">
                  <c:v>42817.0808217593</c:v>
                </c:pt>
                <c:pt idx="7373">
                  <c:v>42817.081805555601</c:v>
                </c:pt>
                <c:pt idx="7374">
                  <c:v>42817.083055555602</c:v>
                </c:pt>
                <c:pt idx="7375">
                  <c:v>42817.084282407399</c:v>
                </c:pt>
                <c:pt idx="7376">
                  <c:v>42817.086678240703</c:v>
                </c:pt>
                <c:pt idx="7377">
                  <c:v>42817.087928240697</c:v>
                </c:pt>
                <c:pt idx="7378">
                  <c:v>42817.088958333297</c:v>
                </c:pt>
                <c:pt idx="7379">
                  <c:v>42817.095659722203</c:v>
                </c:pt>
                <c:pt idx="7380">
                  <c:v>42817.096724536997</c:v>
                </c:pt>
                <c:pt idx="7381">
                  <c:v>42817.097754629598</c:v>
                </c:pt>
                <c:pt idx="7382">
                  <c:v>42817.098738425899</c:v>
                </c:pt>
                <c:pt idx="7383">
                  <c:v>42817.102962962999</c:v>
                </c:pt>
                <c:pt idx="7384">
                  <c:v>42817.103796296302</c:v>
                </c:pt>
                <c:pt idx="7385">
                  <c:v>42817.104548611103</c:v>
                </c:pt>
                <c:pt idx="7386">
                  <c:v>42817.105590277803</c:v>
                </c:pt>
                <c:pt idx="7387">
                  <c:v>42817.106331018498</c:v>
                </c:pt>
                <c:pt idx="7388">
                  <c:v>42817.107002314799</c:v>
                </c:pt>
                <c:pt idx="7389">
                  <c:v>42817.146944444401</c:v>
                </c:pt>
                <c:pt idx="7390">
                  <c:v>42817.151296296302</c:v>
                </c:pt>
                <c:pt idx="7391">
                  <c:v>42817.152858796297</c:v>
                </c:pt>
                <c:pt idx="7392">
                  <c:v>42817.153784722199</c:v>
                </c:pt>
                <c:pt idx="7393">
                  <c:v>42817.154537037</c:v>
                </c:pt>
                <c:pt idx="7394">
                  <c:v>42817.157164351898</c:v>
                </c:pt>
                <c:pt idx="7395">
                  <c:v>42817.160092592603</c:v>
                </c:pt>
                <c:pt idx="7396">
                  <c:v>42817.162060185197</c:v>
                </c:pt>
                <c:pt idx="7397">
                  <c:v>42817.163993055598</c:v>
                </c:pt>
                <c:pt idx="7398">
                  <c:v>42817.1656365741</c:v>
                </c:pt>
                <c:pt idx="7399">
                  <c:v>42817.166932870401</c:v>
                </c:pt>
                <c:pt idx="7400">
                  <c:v>42817.168229166702</c:v>
                </c:pt>
                <c:pt idx="7401">
                  <c:v>42817.169780092598</c:v>
                </c:pt>
                <c:pt idx="7402">
                  <c:v>42817.171701388899</c:v>
                </c:pt>
                <c:pt idx="7403">
                  <c:v>42817.173912036997</c:v>
                </c:pt>
                <c:pt idx="7404">
                  <c:v>42817.176331018498</c:v>
                </c:pt>
                <c:pt idx="7405">
                  <c:v>42817.177453703698</c:v>
                </c:pt>
                <c:pt idx="7406">
                  <c:v>42817.1804050926</c:v>
                </c:pt>
                <c:pt idx="7407">
                  <c:v>42817.182175925896</c:v>
                </c:pt>
                <c:pt idx="7408">
                  <c:v>42817.184710648202</c:v>
                </c:pt>
                <c:pt idx="7409">
                  <c:v>42817.186620370398</c:v>
                </c:pt>
                <c:pt idx="7410">
                  <c:v>42817.1894791667</c:v>
                </c:pt>
                <c:pt idx="7411">
                  <c:v>42817.191435185203</c:v>
                </c:pt>
                <c:pt idx="7412">
                  <c:v>42817.193356481497</c:v>
                </c:pt>
                <c:pt idx="7413">
                  <c:v>42817.1952662037</c:v>
                </c:pt>
                <c:pt idx="7414">
                  <c:v>42817.197187500002</c:v>
                </c:pt>
                <c:pt idx="7415">
                  <c:v>42817.198692129597</c:v>
                </c:pt>
                <c:pt idx="7416">
                  <c:v>42817.200277777803</c:v>
                </c:pt>
                <c:pt idx="7417">
                  <c:v>42817.202037037001</c:v>
                </c:pt>
                <c:pt idx="7418">
                  <c:v>42817.203900462999</c:v>
                </c:pt>
                <c:pt idx="7419">
                  <c:v>42817.205717592602</c:v>
                </c:pt>
                <c:pt idx="7420">
                  <c:v>42817.207731481503</c:v>
                </c:pt>
                <c:pt idx="7421">
                  <c:v>42817.2097685185</c:v>
                </c:pt>
                <c:pt idx="7422">
                  <c:v>42817.211689814802</c:v>
                </c:pt>
                <c:pt idx="7423">
                  <c:v>42817.214201388902</c:v>
                </c:pt>
                <c:pt idx="7424">
                  <c:v>42817.216886574097</c:v>
                </c:pt>
                <c:pt idx="7425">
                  <c:v>42817.218831018501</c:v>
                </c:pt>
                <c:pt idx="7426">
                  <c:v>42817.2207291667</c:v>
                </c:pt>
                <c:pt idx="7427">
                  <c:v>42817.222777777803</c:v>
                </c:pt>
                <c:pt idx="7428">
                  <c:v>42817.224768518499</c:v>
                </c:pt>
                <c:pt idx="7429">
                  <c:v>42817.2270138889</c:v>
                </c:pt>
                <c:pt idx="7430">
                  <c:v>42817.229293981502</c:v>
                </c:pt>
                <c:pt idx="7431">
                  <c:v>42817.231307870403</c:v>
                </c:pt>
                <c:pt idx="7432">
                  <c:v>42817.233425925901</c:v>
                </c:pt>
                <c:pt idx="7433">
                  <c:v>42817.235162037003</c:v>
                </c:pt>
                <c:pt idx="7434">
                  <c:v>42817.237847222197</c:v>
                </c:pt>
                <c:pt idx="7435">
                  <c:v>42817.239699074104</c:v>
                </c:pt>
                <c:pt idx="7436">
                  <c:v>42817.246435185203</c:v>
                </c:pt>
                <c:pt idx="7437">
                  <c:v>42817.248344907399</c:v>
                </c:pt>
                <c:pt idx="7438">
                  <c:v>42817.250254629602</c:v>
                </c:pt>
                <c:pt idx="7439">
                  <c:v>42817.252361111103</c:v>
                </c:pt>
                <c:pt idx="7440">
                  <c:v>42817.254282407397</c:v>
                </c:pt>
                <c:pt idx="7441">
                  <c:v>42817.256319444401</c:v>
                </c:pt>
                <c:pt idx="7442">
                  <c:v>42817.2582175926</c:v>
                </c:pt>
                <c:pt idx="7443">
                  <c:v>42817.260150463</c:v>
                </c:pt>
                <c:pt idx="7444">
                  <c:v>42817.261944444399</c:v>
                </c:pt>
                <c:pt idx="7445">
                  <c:v>42817.264062499999</c:v>
                </c:pt>
                <c:pt idx="7446">
                  <c:v>42817.265949074099</c:v>
                </c:pt>
                <c:pt idx="7447">
                  <c:v>42817.267673611103</c:v>
                </c:pt>
                <c:pt idx="7448">
                  <c:v>42817.269178240698</c:v>
                </c:pt>
                <c:pt idx="7449">
                  <c:v>42817.270752314798</c:v>
                </c:pt>
                <c:pt idx="7450">
                  <c:v>42817.272696759297</c:v>
                </c:pt>
                <c:pt idx="7451">
                  <c:v>42817.274710648097</c:v>
                </c:pt>
                <c:pt idx="7452">
                  <c:v>42817.276354166701</c:v>
                </c:pt>
                <c:pt idx="7453">
                  <c:v>42817.278020833299</c:v>
                </c:pt>
                <c:pt idx="7454">
                  <c:v>42817.279884259297</c:v>
                </c:pt>
                <c:pt idx="7455">
                  <c:v>42817.281805555598</c:v>
                </c:pt>
                <c:pt idx="7456">
                  <c:v>42817.283356481501</c:v>
                </c:pt>
                <c:pt idx="7457">
                  <c:v>42817.285335648201</c:v>
                </c:pt>
                <c:pt idx="7458">
                  <c:v>42817.2867708333</c:v>
                </c:pt>
                <c:pt idx="7459">
                  <c:v>42817.288530092599</c:v>
                </c:pt>
                <c:pt idx="7460">
                  <c:v>42817.2901388889</c:v>
                </c:pt>
                <c:pt idx="7461">
                  <c:v>42817.2918055556</c:v>
                </c:pt>
                <c:pt idx="7462">
                  <c:v>42817.293564814798</c:v>
                </c:pt>
                <c:pt idx="7463">
                  <c:v>42817.295358796298</c:v>
                </c:pt>
                <c:pt idx="7464">
                  <c:v>42817.296643518501</c:v>
                </c:pt>
                <c:pt idx="7465">
                  <c:v>42817.298310185201</c:v>
                </c:pt>
                <c:pt idx="7466">
                  <c:v>42817.300219907404</c:v>
                </c:pt>
                <c:pt idx="7467">
                  <c:v>42817.301921296297</c:v>
                </c:pt>
                <c:pt idx="7468">
                  <c:v>42817.303993055597</c:v>
                </c:pt>
                <c:pt idx="7469">
                  <c:v>42817.305659722202</c:v>
                </c:pt>
                <c:pt idx="7470">
                  <c:v>42817.307442129597</c:v>
                </c:pt>
                <c:pt idx="7471">
                  <c:v>42817.309432870403</c:v>
                </c:pt>
                <c:pt idx="7472">
                  <c:v>42817.311365740701</c:v>
                </c:pt>
                <c:pt idx="7473">
                  <c:v>42817.313090277799</c:v>
                </c:pt>
                <c:pt idx="7474">
                  <c:v>42817.314768518503</c:v>
                </c:pt>
                <c:pt idx="7475">
                  <c:v>42817.316261574102</c:v>
                </c:pt>
                <c:pt idx="7476">
                  <c:v>42817.3176157407</c:v>
                </c:pt>
                <c:pt idx="7477">
                  <c:v>42817.319166666697</c:v>
                </c:pt>
                <c:pt idx="7478">
                  <c:v>42817.320543981499</c:v>
                </c:pt>
                <c:pt idx="7479">
                  <c:v>42817.321851851899</c:v>
                </c:pt>
                <c:pt idx="7480">
                  <c:v>42817.323460648098</c:v>
                </c:pt>
                <c:pt idx="7481">
                  <c:v>42817.324930555602</c:v>
                </c:pt>
                <c:pt idx="7482">
                  <c:v>42817.326516203699</c:v>
                </c:pt>
                <c:pt idx="7483">
                  <c:v>42817.327962962998</c:v>
                </c:pt>
                <c:pt idx="7484">
                  <c:v>42817.329259259299</c:v>
                </c:pt>
                <c:pt idx="7485">
                  <c:v>42817.330844907403</c:v>
                </c:pt>
                <c:pt idx="7486">
                  <c:v>42817.332546296297</c:v>
                </c:pt>
                <c:pt idx="7487">
                  <c:v>42817.334166666697</c:v>
                </c:pt>
                <c:pt idx="7488">
                  <c:v>42817.335925925901</c:v>
                </c:pt>
                <c:pt idx="7489">
                  <c:v>42817.337638888901</c:v>
                </c:pt>
                <c:pt idx="7490">
                  <c:v>42817.339363425897</c:v>
                </c:pt>
                <c:pt idx="7491">
                  <c:v>42817.341388888897</c:v>
                </c:pt>
                <c:pt idx="7492">
                  <c:v>42817.342905092599</c:v>
                </c:pt>
                <c:pt idx="7493">
                  <c:v>42817.344699074099</c:v>
                </c:pt>
                <c:pt idx="7494">
                  <c:v>42817.346331018503</c:v>
                </c:pt>
                <c:pt idx="7495">
                  <c:v>42817.348124999997</c:v>
                </c:pt>
                <c:pt idx="7496">
                  <c:v>42817.349872685198</c:v>
                </c:pt>
                <c:pt idx="7497">
                  <c:v>42817.351342592599</c:v>
                </c:pt>
                <c:pt idx="7498">
                  <c:v>42817.3526388889</c:v>
                </c:pt>
                <c:pt idx="7499">
                  <c:v>42817.354004629597</c:v>
                </c:pt>
                <c:pt idx="7500">
                  <c:v>42817.355729166702</c:v>
                </c:pt>
                <c:pt idx="7501">
                  <c:v>42817.357743055603</c:v>
                </c:pt>
                <c:pt idx="7502">
                  <c:v>42817.359675925902</c:v>
                </c:pt>
                <c:pt idx="7503">
                  <c:v>42817.361597222203</c:v>
                </c:pt>
                <c:pt idx="7504">
                  <c:v>42817.363263888903</c:v>
                </c:pt>
                <c:pt idx="7505">
                  <c:v>42817.364814814799</c:v>
                </c:pt>
                <c:pt idx="7506">
                  <c:v>42817.366666666698</c:v>
                </c:pt>
                <c:pt idx="7507">
                  <c:v>42817.368333333303</c:v>
                </c:pt>
                <c:pt idx="7508">
                  <c:v>42817.370289351798</c:v>
                </c:pt>
                <c:pt idx="7509">
                  <c:v>42817.372083333299</c:v>
                </c:pt>
                <c:pt idx="7510">
                  <c:v>42817.3738310185</c:v>
                </c:pt>
                <c:pt idx="7511">
                  <c:v>42817.375567129602</c:v>
                </c:pt>
                <c:pt idx="7512">
                  <c:v>42817.377500000002</c:v>
                </c:pt>
                <c:pt idx="7513">
                  <c:v>42817.379062499997</c:v>
                </c:pt>
                <c:pt idx="7514">
                  <c:v>42817.380983796298</c:v>
                </c:pt>
                <c:pt idx="7515">
                  <c:v>42817.382685185199</c:v>
                </c:pt>
                <c:pt idx="7516">
                  <c:v>42817.384351851899</c:v>
                </c:pt>
                <c:pt idx="7517">
                  <c:v>42817.386226851799</c:v>
                </c:pt>
                <c:pt idx="7518">
                  <c:v>42817.388032407398</c:v>
                </c:pt>
                <c:pt idx="7519">
                  <c:v>42817.389930555597</c:v>
                </c:pt>
                <c:pt idx="7520">
                  <c:v>42817.392430555599</c:v>
                </c:pt>
                <c:pt idx="7521">
                  <c:v>42817.394236111097</c:v>
                </c:pt>
                <c:pt idx="7522">
                  <c:v>42817.401759259301</c:v>
                </c:pt>
                <c:pt idx="7523">
                  <c:v>42817.4067939815</c:v>
                </c:pt>
                <c:pt idx="7524">
                  <c:v>42817.4344444444</c:v>
                </c:pt>
                <c:pt idx="7525">
                  <c:v>42817.436030092598</c:v>
                </c:pt>
                <c:pt idx="7526">
                  <c:v>42817.4380439815</c:v>
                </c:pt>
                <c:pt idx="7527">
                  <c:v>42817.439942129597</c:v>
                </c:pt>
                <c:pt idx="7528">
                  <c:v>42817.441874999997</c:v>
                </c:pt>
                <c:pt idx="7529">
                  <c:v>42817.444108796299</c:v>
                </c:pt>
                <c:pt idx="7530">
                  <c:v>42817.446099537003</c:v>
                </c:pt>
                <c:pt idx="7531">
                  <c:v>42817.448414351798</c:v>
                </c:pt>
                <c:pt idx="7532">
                  <c:v>42817.450520833299</c:v>
                </c:pt>
                <c:pt idx="7533">
                  <c:v>42817.452442129601</c:v>
                </c:pt>
                <c:pt idx="7534">
                  <c:v>42817.454050925902</c:v>
                </c:pt>
                <c:pt idx="7535">
                  <c:v>42817.455983796302</c:v>
                </c:pt>
                <c:pt idx="7536">
                  <c:v>42817.457997685196</c:v>
                </c:pt>
                <c:pt idx="7537">
                  <c:v>42817.459907407399</c:v>
                </c:pt>
                <c:pt idx="7538">
                  <c:v>42817.461828703701</c:v>
                </c:pt>
                <c:pt idx="7539">
                  <c:v>42817.463750000003</c:v>
                </c:pt>
                <c:pt idx="7540">
                  <c:v>42817.465682870403</c:v>
                </c:pt>
                <c:pt idx="7541">
                  <c:v>42817.467800925901</c:v>
                </c:pt>
                <c:pt idx="7542">
                  <c:v>42817.469733796301</c:v>
                </c:pt>
                <c:pt idx="7543">
                  <c:v>42817.471666666701</c:v>
                </c:pt>
                <c:pt idx="7544">
                  <c:v>42817.473599536999</c:v>
                </c:pt>
                <c:pt idx="7545">
                  <c:v>42817.4757060185</c:v>
                </c:pt>
                <c:pt idx="7546">
                  <c:v>42817.4777314815</c:v>
                </c:pt>
                <c:pt idx="7547">
                  <c:v>42817.479675925897</c:v>
                </c:pt>
                <c:pt idx="7548">
                  <c:v>42817.481585648202</c:v>
                </c:pt>
                <c:pt idx="7549">
                  <c:v>42817.483506944402</c:v>
                </c:pt>
                <c:pt idx="7550">
                  <c:v>42817.485034722202</c:v>
                </c:pt>
                <c:pt idx="7551">
                  <c:v>42817.487037036997</c:v>
                </c:pt>
                <c:pt idx="7552">
                  <c:v>42817.488946759302</c:v>
                </c:pt>
                <c:pt idx="7553">
                  <c:v>42817.490868055596</c:v>
                </c:pt>
                <c:pt idx="7554">
                  <c:v>42817.492800925902</c:v>
                </c:pt>
                <c:pt idx="7555">
                  <c:v>42817.494722222204</c:v>
                </c:pt>
                <c:pt idx="7556">
                  <c:v>42817.496712963002</c:v>
                </c:pt>
                <c:pt idx="7557">
                  <c:v>42817.4988310185</c:v>
                </c:pt>
                <c:pt idx="7558">
                  <c:v>42817.500752314802</c:v>
                </c:pt>
                <c:pt idx="7559">
                  <c:v>42817.502685185202</c:v>
                </c:pt>
                <c:pt idx="7560">
                  <c:v>42817.504594907397</c:v>
                </c:pt>
                <c:pt idx="7561">
                  <c:v>42817.506608796299</c:v>
                </c:pt>
                <c:pt idx="7562">
                  <c:v>42817.508344907401</c:v>
                </c:pt>
                <c:pt idx="7563">
                  <c:v>42817.510266203702</c:v>
                </c:pt>
                <c:pt idx="7564">
                  <c:v>42817.512187499997</c:v>
                </c:pt>
                <c:pt idx="7565">
                  <c:v>42817.513935185198</c:v>
                </c:pt>
                <c:pt idx="7566">
                  <c:v>42817.515740740702</c:v>
                </c:pt>
                <c:pt idx="7567">
                  <c:v>42817.517650463</c:v>
                </c:pt>
                <c:pt idx="7568">
                  <c:v>42817.519583333298</c:v>
                </c:pt>
                <c:pt idx="7569">
                  <c:v>42817.521099537</c:v>
                </c:pt>
                <c:pt idx="7570">
                  <c:v>42817.522511574098</c:v>
                </c:pt>
                <c:pt idx="7571">
                  <c:v>42817.524490740703</c:v>
                </c:pt>
                <c:pt idx="7572">
                  <c:v>42817.526423611103</c:v>
                </c:pt>
                <c:pt idx="7573">
                  <c:v>42817.528344907398</c:v>
                </c:pt>
                <c:pt idx="7574">
                  <c:v>42817.530266203699</c:v>
                </c:pt>
                <c:pt idx="7575">
                  <c:v>42817.532175925902</c:v>
                </c:pt>
                <c:pt idx="7576">
                  <c:v>42817.534201388902</c:v>
                </c:pt>
                <c:pt idx="7577">
                  <c:v>42817.535937499997</c:v>
                </c:pt>
                <c:pt idx="7578">
                  <c:v>42817.537858796299</c:v>
                </c:pt>
                <c:pt idx="7579">
                  <c:v>42817.5397800926</c:v>
                </c:pt>
                <c:pt idx="7580">
                  <c:v>42817.541701388902</c:v>
                </c:pt>
                <c:pt idx="7581">
                  <c:v>42817.543715277803</c:v>
                </c:pt>
                <c:pt idx="7582">
                  <c:v>42817.545821759297</c:v>
                </c:pt>
                <c:pt idx="7583">
                  <c:v>42817.5472337963</c:v>
                </c:pt>
                <c:pt idx="7584">
                  <c:v>42817.547858796301</c:v>
                </c:pt>
                <c:pt idx="7585">
                  <c:v>42817.548819444397</c:v>
                </c:pt>
                <c:pt idx="7586">
                  <c:v>42817.549513888902</c:v>
                </c:pt>
                <c:pt idx="7587">
                  <c:v>42817.550879629598</c:v>
                </c:pt>
                <c:pt idx="7588">
                  <c:v>42817.552789351903</c:v>
                </c:pt>
                <c:pt idx="7589">
                  <c:v>42817.5543287037</c:v>
                </c:pt>
                <c:pt idx="7590">
                  <c:v>42817.555335648103</c:v>
                </c:pt>
                <c:pt idx="7591">
                  <c:v>42817.556655092601</c:v>
                </c:pt>
                <c:pt idx="7592">
                  <c:v>42817.573182870401</c:v>
                </c:pt>
                <c:pt idx="7593">
                  <c:v>42817.573981481502</c:v>
                </c:pt>
                <c:pt idx="7594">
                  <c:v>42817.574999999997</c:v>
                </c:pt>
                <c:pt idx="7595">
                  <c:v>42817.576249999998</c:v>
                </c:pt>
                <c:pt idx="7596">
                  <c:v>42817.577233796299</c:v>
                </c:pt>
                <c:pt idx="7597">
                  <c:v>42817.577881944402</c:v>
                </c:pt>
                <c:pt idx="7598">
                  <c:v>42817.5785300926</c:v>
                </c:pt>
                <c:pt idx="7599">
                  <c:v>42817.580173611103</c:v>
                </c:pt>
                <c:pt idx="7600">
                  <c:v>42817.581631944398</c:v>
                </c:pt>
                <c:pt idx="7601">
                  <c:v>42817.582986111098</c:v>
                </c:pt>
                <c:pt idx="7602">
                  <c:v>42817.584965277798</c:v>
                </c:pt>
                <c:pt idx="7603">
                  <c:v>42817.586226851898</c:v>
                </c:pt>
                <c:pt idx="7604">
                  <c:v>42817.5871990741</c:v>
                </c:pt>
                <c:pt idx="7605">
                  <c:v>42817.588506944398</c:v>
                </c:pt>
                <c:pt idx="7606">
                  <c:v>42817.589456018497</c:v>
                </c:pt>
                <c:pt idx="7607">
                  <c:v>42817.590312499997</c:v>
                </c:pt>
                <c:pt idx="7608">
                  <c:v>42817.591574074097</c:v>
                </c:pt>
                <c:pt idx="7609">
                  <c:v>42817.592662037001</c:v>
                </c:pt>
                <c:pt idx="7610">
                  <c:v>42817.5934375</c:v>
                </c:pt>
                <c:pt idx="7611">
                  <c:v>42817.594131944403</c:v>
                </c:pt>
                <c:pt idx="7612">
                  <c:v>42817.594780092601</c:v>
                </c:pt>
                <c:pt idx="7613">
                  <c:v>42817.595428240696</c:v>
                </c:pt>
                <c:pt idx="7614">
                  <c:v>42817.596087963</c:v>
                </c:pt>
                <c:pt idx="7615">
                  <c:v>42817.596736111103</c:v>
                </c:pt>
                <c:pt idx="7616">
                  <c:v>42817.598020833299</c:v>
                </c:pt>
                <c:pt idx="7617">
                  <c:v>42817.599166666703</c:v>
                </c:pt>
                <c:pt idx="7618">
                  <c:v>42817.600196759297</c:v>
                </c:pt>
                <c:pt idx="7619">
                  <c:v>42817.601168981499</c:v>
                </c:pt>
                <c:pt idx="7620">
                  <c:v>42817.602905092601</c:v>
                </c:pt>
                <c:pt idx="7621">
                  <c:v>42817.604930555601</c:v>
                </c:pt>
                <c:pt idx="7622">
                  <c:v>42817.606770833299</c:v>
                </c:pt>
                <c:pt idx="7623">
                  <c:v>42817.608043981498</c:v>
                </c:pt>
                <c:pt idx="7624">
                  <c:v>42817.609965277799</c:v>
                </c:pt>
                <c:pt idx="7625">
                  <c:v>42817.611828703702</c:v>
                </c:pt>
                <c:pt idx="7626">
                  <c:v>42817.613483796304</c:v>
                </c:pt>
                <c:pt idx="7627">
                  <c:v>42817.6150694444</c:v>
                </c:pt>
                <c:pt idx="7628">
                  <c:v>42817.616805555597</c:v>
                </c:pt>
                <c:pt idx="7629">
                  <c:v>42817.6180902778</c:v>
                </c:pt>
                <c:pt idx="7630">
                  <c:v>42817.619687500002</c:v>
                </c:pt>
                <c:pt idx="7631">
                  <c:v>42817.621678240699</c:v>
                </c:pt>
                <c:pt idx="7632">
                  <c:v>42817.623217592598</c:v>
                </c:pt>
                <c:pt idx="7633">
                  <c:v>42817.624988425901</c:v>
                </c:pt>
                <c:pt idx="7634">
                  <c:v>42817.626782407402</c:v>
                </c:pt>
                <c:pt idx="7635">
                  <c:v>42817.628344907404</c:v>
                </c:pt>
                <c:pt idx="7636">
                  <c:v>42817.630277777796</c:v>
                </c:pt>
                <c:pt idx="7637">
                  <c:v>42817.631817129601</c:v>
                </c:pt>
                <c:pt idx="7638">
                  <c:v>42817.633634259299</c:v>
                </c:pt>
                <c:pt idx="7639">
                  <c:v>42817.6350578704</c:v>
                </c:pt>
                <c:pt idx="7640">
                  <c:v>42817.636736111097</c:v>
                </c:pt>
                <c:pt idx="7641">
                  <c:v>42817.638449074097</c:v>
                </c:pt>
                <c:pt idx="7642">
                  <c:v>42817.640104166698</c:v>
                </c:pt>
                <c:pt idx="7643">
                  <c:v>42817.6414814815</c:v>
                </c:pt>
                <c:pt idx="7644">
                  <c:v>42817.642766203702</c:v>
                </c:pt>
                <c:pt idx="7645">
                  <c:v>42817.644745370402</c:v>
                </c:pt>
                <c:pt idx="7646">
                  <c:v>42817.646111111098</c:v>
                </c:pt>
                <c:pt idx="7647">
                  <c:v>42817.647731481498</c:v>
                </c:pt>
                <c:pt idx="7648">
                  <c:v>42817.649456018502</c:v>
                </c:pt>
                <c:pt idx="7649">
                  <c:v>42817.6505092593</c:v>
                </c:pt>
                <c:pt idx="7650">
                  <c:v>42817.651504629597</c:v>
                </c:pt>
                <c:pt idx="7651">
                  <c:v>42817.652534722198</c:v>
                </c:pt>
                <c:pt idx="7652">
                  <c:v>42817.655011574097</c:v>
                </c:pt>
                <c:pt idx="7653">
                  <c:v>42817.656631944403</c:v>
                </c:pt>
                <c:pt idx="7654">
                  <c:v>42817.658564814803</c:v>
                </c:pt>
                <c:pt idx="7655">
                  <c:v>42817.660486111097</c:v>
                </c:pt>
                <c:pt idx="7656">
                  <c:v>42817.661921296298</c:v>
                </c:pt>
                <c:pt idx="7657">
                  <c:v>42817.664456018501</c:v>
                </c:pt>
                <c:pt idx="7658">
                  <c:v>42817.666122685201</c:v>
                </c:pt>
                <c:pt idx="7659">
                  <c:v>42817.667708333298</c:v>
                </c:pt>
                <c:pt idx="7660">
                  <c:v>42817.669016203698</c:v>
                </c:pt>
                <c:pt idx="7661">
                  <c:v>42817.7</c:v>
                </c:pt>
                <c:pt idx="7662">
                  <c:v>42817.701203703698</c:v>
                </c:pt>
                <c:pt idx="7663">
                  <c:v>42817.702175925901</c:v>
                </c:pt>
                <c:pt idx="7664">
                  <c:v>42817.703657407401</c:v>
                </c:pt>
                <c:pt idx="7665">
                  <c:v>42817.704814814802</c:v>
                </c:pt>
                <c:pt idx="7666">
                  <c:v>42824.635625000003</c:v>
                </c:pt>
                <c:pt idx="7667">
                  <c:v>42824.636006944398</c:v>
                </c:pt>
                <c:pt idx="7668">
                  <c:v>42824.636400463001</c:v>
                </c:pt>
                <c:pt idx="7669">
                  <c:v>42824.636805555601</c:v>
                </c:pt>
                <c:pt idx="7670">
                  <c:v>42824.637199074103</c:v>
                </c:pt>
                <c:pt idx="7671">
                  <c:v>42824.637604166703</c:v>
                </c:pt>
                <c:pt idx="7672">
                  <c:v>42824.637986111098</c:v>
                </c:pt>
                <c:pt idx="7673">
                  <c:v>42824.638391203698</c:v>
                </c:pt>
                <c:pt idx="7674">
                  <c:v>42824.638784722199</c:v>
                </c:pt>
                <c:pt idx="7675">
                  <c:v>42824.639178240701</c:v>
                </c:pt>
                <c:pt idx="7676">
                  <c:v>42824.658125000002</c:v>
                </c:pt>
                <c:pt idx="7677">
                  <c:v>42824.6583217593</c:v>
                </c:pt>
                <c:pt idx="7678">
                  <c:v>42824.659421296303</c:v>
                </c:pt>
                <c:pt idx="7679">
                  <c:v>42824.659930555601</c:v>
                </c:pt>
                <c:pt idx="7680">
                  <c:v>42824.660138888903</c:v>
                </c:pt>
                <c:pt idx="7681">
                  <c:v>42824.767546296302</c:v>
                </c:pt>
                <c:pt idx="7682">
                  <c:v>42824.7676967593</c:v>
                </c:pt>
                <c:pt idx="7683">
                  <c:v>42824.767824074101</c:v>
                </c:pt>
                <c:pt idx="7684">
                  <c:v>42824.767951388902</c:v>
                </c:pt>
                <c:pt idx="7685">
                  <c:v>42824.768078703702</c:v>
                </c:pt>
                <c:pt idx="7686">
                  <c:v>42824.768229166701</c:v>
                </c:pt>
                <c:pt idx="7687">
                  <c:v>42824.784375000003</c:v>
                </c:pt>
                <c:pt idx="7688">
                  <c:v>42824.785671296297</c:v>
                </c:pt>
                <c:pt idx="7689">
                  <c:v>42824.786967592598</c:v>
                </c:pt>
                <c:pt idx="7690">
                  <c:v>42824.788148148102</c:v>
                </c:pt>
                <c:pt idx="7691">
                  <c:v>42824.788900462998</c:v>
                </c:pt>
                <c:pt idx="7692">
                  <c:v>42824.789502314801</c:v>
                </c:pt>
                <c:pt idx="7693">
                  <c:v>42824.790034722202</c:v>
                </c:pt>
                <c:pt idx="7694">
                  <c:v>42824.790509259299</c:v>
                </c:pt>
                <c:pt idx="7695">
                  <c:v>42824.791076388901</c:v>
                </c:pt>
                <c:pt idx="7696">
                  <c:v>42824.791793981502</c:v>
                </c:pt>
                <c:pt idx="7697">
                  <c:v>42824.792361111096</c:v>
                </c:pt>
                <c:pt idx="7698">
                  <c:v>42824.792870370402</c:v>
                </c:pt>
                <c:pt idx="7699">
                  <c:v>42824.793460648201</c:v>
                </c:pt>
                <c:pt idx="7700">
                  <c:v>42824.7983564815</c:v>
                </c:pt>
                <c:pt idx="7701">
                  <c:v>42824.798935185201</c:v>
                </c:pt>
                <c:pt idx="7702">
                  <c:v>42824.799629629597</c:v>
                </c:pt>
                <c:pt idx="7703">
                  <c:v>42824.800196759301</c:v>
                </c:pt>
                <c:pt idx="7704">
                  <c:v>42824.800740740699</c:v>
                </c:pt>
                <c:pt idx="7705">
                  <c:v>42824.801296296297</c:v>
                </c:pt>
                <c:pt idx="7706">
                  <c:v>42824.801886574103</c:v>
                </c:pt>
                <c:pt idx="7707">
                  <c:v>42824.802453703698</c:v>
                </c:pt>
                <c:pt idx="7708">
                  <c:v>42824.802939814799</c:v>
                </c:pt>
                <c:pt idx="7709">
                  <c:v>42824.8034259259</c:v>
                </c:pt>
                <c:pt idx="7710">
                  <c:v>42824.803912037001</c:v>
                </c:pt>
                <c:pt idx="7711">
                  <c:v>42824.804375</c:v>
                </c:pt>
                <c:pt idx="7712">
                  <c:v>42824.804849537002</c:v>
                </c:pt>
                <c:pt idx="7713">
                  <c:v>42824.805335648103</c:v>
                </c:pt>
                <c:pt idx="7714">
                  <c:v>42824.805821759299</c:v>
                </c:pt>
                <c:pt idx="7715">
                  <c:v>42824.806412037004</c:v>
                </c:pt>
                <c:pt idx="7716">
                  <c:v>42824.806921296302</c:v>
                </c:pt>
                <c:pt idx="7717">
                  <c:v>42824.807418981502</c:v>
                </c:pt>
                <c:pt idx="7718">
                  <c:v>42824.807905092603</c:v>
                </c:pt>
                <c:pt idx="7719">
                  <c:v>42824.808379629598</c:v>
                </c:pt>
                <c:pt idx="7720">
                  <c:v>42824.808865740699</c:v>
                </c:pt>
                <c:pt idx="7721">
                  <c:v>42824.809374999997</c:v>
                </c:pt>
                <c:pt idx="7722">
                  <c:v>42824.809861111098</c:v>
                </c:pt>
                <c:pt idx="7723">
                  <c:v>42824.810347222199</c:v>
                </c:pt>
                <c:pt idx="7724">
                  <c:v>42824.8108333333</c:v>
                </c:pt>
                <c:pt idx="7725">
                  <c:v>42824.811319444401</c:v>
                </c:pt>
                <c:pt idx="7726">
                  <c:v>42824.8118287037</c:v>
                </c:pt>
                <c:pt idx="7727">
                  <c:v>42824.8123611111</c:v>
                </c:pt>
                <c:pt idx="7728">
                  <c:v>42824.8128587963</c:v>
                </c:pt>
                <c:pt idx="7729">
                  <c:v>42824.813344907401</c:v>
                </c:pt>
                <c:pt idx="7730">
                  <c:v>42824.813819444404</c:v>
                </c:pt>
                <c:pt idx="7731">
                  <c:v>42824.814328703702</c:v>
                </c:pt>
                <c:pt idx="7732">
                  <c:v>42824.814826388902</c:v>
                </c:pt>
                <c:pt idx="7733">
                  <c:v>42824.815300925897</c:v>
                </c:pt>
                <c:pt idx="7734">
                  <c:v>42824.823888888903</c:v>
                </c:pt>
                <c:pt idx="7735">
                  <c:v>42824.824421296304</c:v>
                </c:pt>
                <c:pt idx="7736">
                  <c:v>42824.824918981503</c:v>
                </c:pt>
                <c:pt idx="7737">
                  <c:v>42824.825405092597</c:v>
                </c:pt>
                <c:pt idx="7738">
                  <c:v>42824.825902777797</c:v>
                </c:pt>
                <c:pt idx="7739">
                  <c:v>42824.826446759304</c:v>
                </c:pt>
                <c:pt idx="7740">
                  <c:v>42824.826921296299</c:v>
                </c:pt>
                <c:pt idx="7741">
                  <c:v>42824.827430555597</c:v>
                </c:pt>
                <c:pt idx="7742">
                  <c:v>42824.827916666698</c:v>
                </c:pt>
                <c:pt idx="7743">
                  <c:v>42824.828402777799</c:v>
                </c:pt>
                <c:pt idx="7744">
                  <c:v>42824.828900462999</c:v>
                </c:pt>
                <c:pt idx="7745">
                  <c:v>42824.8293865741</c:v>
                </c:pt>
                <c:pt idx="7746">
                  <c:v>42824.829895833303</c:v>
                </c:pt>
                <c:pt idx="7747">
                  <c:v>42824.830381944397</c:v>
                </c:pt>
                <c:pt idx="7748">
                  <c:v>42824.8308680556</c:v>
                </c:pt>
                <c:pt idx="7749">
                  <c:v>42824.831354166701</c:v>
                </c:pt>
                <c:pt idx="7750">
                  <c:v>42824.831851851799</c:v>
                </c:pt>
                <c:pt idx="7751">
                  <c:v>42824.832893518498</c:v>
                </c:pt>
                <c:pt idx="7752">
                  <c:v>42824.833460648202</c:v>
                </c:pt>
                <c:pt idx="7753">
                  <c:v>42824.834062499998</c:v>
                </c:pt>
                <c:pt idx="7754">
                  <c:v>42824.834710648101</c:v>
                </c:pt>
                <c:pt idx="7755">
                  <c:v>42824.835347222201</c:v>
                </c:pt>
                <c:pt idx="7756">
                  <c:v>42824.8360300926</c:v>
                </c:pt>
                <c:pt idx="7757">
                  <c:v>42824.836585648103</c:v>
                </c:pt>
                <c:pt idx="7758">
                  <c:v>42824.837141203701</c:v>
                </c:pt>
                <c:pt idx="7759">
                  <c:v>42824.837696759299</c:v>
                </c:pt>
                <c:pt idx="7760">
                  <c:v>42824.838252314803</c:v>
                </c:pt>
                <c:pt idx="7761">
                  <c:v>42824.838842592602</c:v>
                </c:pt>
                <c:pt idx="7762">
                  <c:v>42824.839479166701</c:v>
                </c:pt>
                <c:pt idx="7763">
                  <c:v>42824.840127314797</c:v>
                </c:pt>
                <c:pt idx="7764">
                  <c:v>42824.840844907398</c:v>
                </c:pt>
                <c:pt idx="7765">
                  <c:v>42824.841493055603</c:v>
                </c:pt>
                <c:pt idx="7766">
                  <c:v>42824.842164351903</c:v>
                </c:pt>
                <c:pt idx="7767">
                  <c:v>42824.842789351896</c:v>
                </c:pt>
                <c:pt idx="7768">
                  <c:v>42824.8432986111</c:v>
                </c:pt>
                <c:pt idx="7769">
                  <c:v>42824.843784722201</c:v>
                </c:pt>
                <c:pt idx="7770">
                  <c:v>42824.844270833302</c:v>
                </c:pt>
                <c:pt idx="7771">
                  <c:v>42824.844780092601</c:v>
                </c:pt>
                <c:pt idx="7772">
                  <c:v>42824.845266203702</c:v>
                </c:pt>
                <c:pt idx="7773">
                  <c:v>42824.845752314803</c:v>
                </c:pt>
                <c:pt idx="7774">
                  <c:v>42824.846238425896</c:v>
                </c:pt>
                <c:pt idx="7775">
                  <c:v>42824.846736111103</c:v>
                </c:pt>
                <c:pt idx="7776">
                  <c:v>42824.847233796303</c:v>
                </c:pt>
                <c:pt idx="7777">
                  <c:v>42824.847708333298</c:v>
                </c:pt>
                <c:pt idx="7778">
                  <c:v>42824.848148148201</c:v>
                </c:pt>
                <c:pt idx="7779">
                  <c:v>42824.848587963003</c:v>
                </c:pt>
                <c:pt idx="7780">
                  <c:v>42824.849062499998</c:v>
                </c:pt>
                <c:pt idx="7781">
                  <c:v>42824.849537037</c:v>
                </c:pt>
                <c:pt idx="7782">
                  <c:v>42824.849965277797</c:v>
                </c:pt>
                <c:pt idx="7783">
                  <c:v>42824.850428240701</c:v>
                </c:pt>
                <c:pt idx="7784">
                  <c:v>42824.850902777798</c:v>
                </c:pt>
                <c:pt idx="7785">
                  <c:v>42824.851388888899</c:v>
                </c:pt>
                <c:pt idx="7786">
                  <c:v>42824.851909722202</c:v>
                </c:pt>
                <c:pt idx="7787">
                  <c:v>42824.852488425902</c:v>
                </c:pt>
                <c:pt idx="7788">
                  <c:v>42824.853078703702</c:v>
                </c:pt>
                <c:pt idx="7789">
                  <c:v>42824.853703703702</c:v>
                </c:pt>
                <c:pt idx="7790">
                  <c:v>42824.854270833297</c:v>
                </c:pt>
                <c:pt idx="7791">
                  <c:v>42824.854837963001</c:v>
                </c:pt>
                <c:pt idx="7792">
                  <c:v>42824.855405092603</c:v>
                </c:pt>
                <c:pt idx="7793">
                  <c:v>42824.856006944399</c:v>
                </c:pt>
                <c:pt idx="7794">
                  <c:v>42824.856574074103</c:v>
                </c:pt>
                <c:pt idx="7795">
                  <c:v>42824.8571296296</c:v>
                </c:pt>
                <c:pt idx="7796">
                  <c:v>42824.857789351903</c:v>
                </c:pt>
                <c:pt idx="7797">
                  <c:v>42824.859548611101</c:v>
                </c:pt>
                <c:pt idx="7798">
                  <c:v>42824.861076388901</c:v>
                </c:pt>
                <c:pt idx="7799">
                  <c:v>42824.861840277801</c:v>
                </c:pt>
                <c:pt idx="7800">
                  <c:v>42824.862627314797</c:v>
                </c:pt>
                <c:pt idx="7801">
                  <c:v>42824.863449074102</c:v>
                </c:pt>
                <c:pt idx="7802">
                  <c:v>42824.864282407398</c:v>
                </c:pt>
                <c:pt idx="7803">
                  <c:v>42824.866006944401</c:v>
                </c:pt>
                <c:pt idx="7804">
                  <c:v>42824.866562499999</c:v>
                </c:pt>
                <c:pt idx="7805">
                  <c:v>42824.867129629602</c:v>
                </c:pt>
                <c:pt idx="7806">
                  <c:v>42824.867627314801</c:v>
                </c:pt>
                <c:pt idx="7807">
                  <c:v>42824.868125000001</c:v>
                </c:pt>
                <c:pt idx="7808">
                  <c:v>42824.868611111102</c:v>
                </c:pt>
                <c:pt idx="7809">
                  <c:v>42824.869085648097</c:v>
                </c:pt>
                <c:pt idx="7810">
                  <c:v>42824.8695717593</c:v>
                </c:pt>
                <c:pt idx="7811">
                  <c:v>42824.870092592602</c:v>
                </c:pt>
                <c:pt idx="7812">
                  <c:v>42824.870543981502</c:v>
                </c:pt>
                <c:pt idx="7813">
                  <c:v>42824.870972222197</c:v>
                </c:pt>
                <c:pt idx="7814">
                  <c:v>42824.871446759302</c:v>
                </c:pt>
                <c:pt idx="7815">
                  <c:v>42824.871886574103</c:v>
                </c:pt>
                <c:pt idx="7816">
                  <c:v>42824.872349537</c:v>
                </c:pt>
                <c:pt idx="7817">
                  <c:v>42824.872777777797</c:v>
                </c:pt>
                <c:pt idx="7818">
                  <c:v>42824.873206018499</c:v>
                </c:pt>
                <c:pt idx="7819">
                  <c:v>42824.873645833301</c:v>
                </c:pt>
                <c:pt idx="7820">
                  <c:v>42824.874074074098</c:v>
                </c:pt>
                <c:pt idx="7821">
                  <c:v>42824.874525462998</c:v>
                </c:pt>
                <c:pt idx="7822">
                  <c:v>42824.874965277799</c:v>
                </c:pt>
                <c:pt idx="7823">
                  <c:v>42824.875416666699</c:v>
                </c:pt>
                <c:pt idx="7824">
                  <c:v>42824.875844907401</c:v>
                </c:pt>
                <c:pt idx="7825">
                  <c:v>42824.876273148097</c:v>
                </c:pt>
                <c:pt idx="7826">
                  <c:v>42824.876724537004</c:v>
                </c:pt>
                <c:pt idx="7827">
                  <c:v>42824.877199074101</c:v>
                </c:pt>
                <c:pt idx="7828">
                  <c:v>42824.877627314803</c:v>
                </c:pt>
                <c:pt idx="7829">
                  <c:v>42824.894594907397</c:v>
                </c:pt>
                <c:pt idx="7830">
                  <c:v>42824.895486111098</c:v>
                </c:pt>
                <c:pt idx="7831">
                  <c:v>42824.896597222199</c:v>
                </c:pt>
                <c:pt idx="7832">
                  <c:v>42824.897569444402</c:v>
                </c:pt>
                <c:pt idx="7833">
                  <c:v>42824.898541666698</c:v>
                </c:pt>
                <c:pt idx="7834">
                  <c:v>42824.899490740703</c:v>
                </c:pt>
                <c:pt idx="7835">
                  <c:v>42824.900185185201</c:v>
                </c:pt>
                <c:pt idx="7836">
                  <c:v>42824.901724536998</c:v>
                </c:pt>
                <c:pt idx="7837">
                  <c:v>42824.902592592603</c:v>
                </c:pt>
                <c:pt idx="7838">
                  <c:v>42824.903368055602</c:v>
                </c:pt>
                <c:pt idx="7839">
                  <c:v>42824.904826388898</c:v>
                </c:pt>
                <c:pt idx="7840">
                  <c:v>42824.905590277798</c:v>
                </c:pt>
                <c:pt idx="7841">
                  <c:v>42824.906423611101</c:v>
                </c:pt>
                <c:pt idx="7842">
                  <c:v>42824.9070601852</c:v>
                </c:pt>
                <c:pt idx="7843">
                  <c:v>42824.907592592601</c:v>
                </c:pt>
                <c:pt idx="7844">
                  <c:v>42824.908032407402</c:v>
                </c:pt>
                <c:pt idx="7845">
                  <c:v>42824.908472222203</c:v>
                </c:pt>
                <c:pt idx="7846">
                  <c:v>42824.908935185202</c:v>
                </c:pt>
                <c:pt idx="7847">
                  <c:v>42824.910069444399</c:v>
                </c:pt>
                <c:pt idx="7848">
                  <c:v>42824.910254629598</c:v>
                </c:pt>
                <c:pt idx="7849">
                  <c:v>42824.910567129598</c:v>
                </c:pt>
                <c:pt idx="7850">
                  <c:v>42824.910914351902</c:v>
                </c:pt>
                <c:pt idx="7851">
                  <c:v>42824.912905092599</c:v>
                </c:pt>
                <c:pt idx="7852">
                  <c:v>42824.916967592602</c:v>
                </c:pt>
                <c:pt idx="7853">
                  <c:v>42824.917569444398</c:v>
                </c:pt>
                <c:pt idx="7854">
                  <c:v>42824.9196296296</c:v>
                </c:pt>
                <c:pt idx="7855">
                  <c:v>42824.9206134259</c:v>
                </c:pt>
                <c:pt idx="7856">
                  <c:v>42824.921631944402</c:v>
                </c:pt>
                <c:pt idx="7857">
                  <c:v>42824.922465277799</c:v>
                </c:pt>
                <c:pt idx="7858">
                  <c:v>42824.9234490741</c:v>
                </c:pt>
                <c:pt idx="7859">
                  <c:v>42824.924641203703</c:v>
                </c:pt>
                <c:pt idx="7860">
                  <c:v>42824.926006944399</c:v>
                </c:pt>
                <c:pt idx="7861">
                  <c:v>42824.927916666697</c:v>
                </c:pt>
                <c:pt idx="7862">
                  <c:v>42824.930520833303</c:v>
                </c:pt>
                <c:pt idx="7863">
                  <c:v>42824.933356481502</c:v>
                </c:pt>
                <c:pt idx="7864">
                  <c:v>42824.937372685199</c:v>
                </c:pt>
                <c:pt idx="7865">
                  <c:v>42824.939629629604</c:v>
                </c:pt>
                <c:pt idx="7866">
                  <c:v>42824.941979166702</c:v>
                </c:pt>
                <c:pt idx="7867">
                  <c:v>42824.943275463003</c:v>
                </c:pt>
                <c:pt idx="7868">
                  <c:v>42824.944756944402</c:v>
                </c:pt>
                <c:pt idx="7869">
                  <c:v>42824.946666666699</c:v>
                </c:pt>
                <c:pt idx="7870">
                  <c:v>42824.988888888904</c:v>
                </c:pt>
                <c:pt idx="7871">
                  <c:v>42824.989918981497</c:v>
                </c:pt>
                <c:pt idx="7872">
                  <c:v>42824.990729166697</c:v>
                </c:pt>
                <c:pt idx="7873">
                  <c:v>42824.9913773148</c:v>
                </c:pt>
                <c:pt idx="7874">
                  <c:v>42824.992106481499</c:v>
                </c:pt>
                <c:pt idx="7875">
                  <c:v>42824.992719907401</c:v>
                </c:pt>
                <c:pt idx="7876">
                  <c:v>42824.993298611102</c:v>
                </c:pt>
                <c:pt idx="7877">
                  <c:v>42824.9938541667</c:v>
                </c:pt>
                <c:pt idx="7878">
                  <c:v>42824.994409722203</c:v>
                </c:pt>
                <c:pt idx="7879">
                  <c:v>42824.994976851798</c:v>
                </c:pt>
                <c:pt idx="7880">
                  <c:v>42824.995543981502</c:v>
                </c:pt>
                <c:pt idx="7881">
                  <c:v>42824.996122685203</c:v>
                </c:pt>
                <c:pt idx="7882">
                  <c:v>42824.996759259302</c:v>
                </c:pt>
                <c:pt idx="7883">
                  <c:v>42824.997407407398</c:v>
                </c:pt>
                <c:pt idx="7884">
                  <c:v>42824.998055555603</c:v>
                </c:pt>
                <c:pt idx="7885">
                  <c:v>42824.998715277798</c:v>
                </c:pt>
                <c:pt idx="7886">
                  <c:v>42824.999398148102</c:v>
                </c:pt>
                <c:pt idx="7887">
                  <c:v>42825.000115740702</c:v>
                </c:pt>
                <c:pt idx="7888">
                  <c:v>42825.0007638889</c:v>
                </c:pt>
                <c:pt idx="7889">
                  <c:v>42825.001412037003</c:v>
                </c:pt>
                <c:pt idx="7890">
                  <c:v>42825.002083333296</c:v>
                </c:pt>
                <c:pt idx="7891">
                  <c:v>42825.002754629597</c:v>
                </c:pt>
                <c:pt idx="7892">
                  <c:v>42825.003402777802</c:v>
                </c:pt>
                <c:pt idx="7893">
                  <c:v>42825.004050925898</c:v>
                </c:pt>
                <c:pt idx="7894">
                  <c:v>42825.004710648202</c:v>
                </c:pt>
                <c:pt idx="7895">
                  <c:v>42825.005370370403</c:v>
                </c:pt>
                <c:pt idx="7896">
                  <c:v>42825.006041666697</c:v>
                </c:pt>
                <c:pt idx="7897">
                  <c:v>42825.0066898148</c:v>
                </c:pt>
                <c:pt idx="7898">
                  <c:v>42825.007349537002</c:v>
                </c:pt>
                <c:pt idx="7899">
                  <c:v>42825.007997685199</c:v>
                </c:pt>
                <c:pt idx="7900">
                  <c:v>42825.0087152778</c:v>
                </c:pt>
                <c:pt idx="7901">
                  <c:v>42825.009409722203</c:v>
                </c:pt>
                <c:pt idx="7902">
                  <c:v>42825.010046296302</c:v>
                </c:pt>
                <c:pt idx="7903">
                  <c:v>42825.010694444398</c:v>
                </c:pt>
                <c:pt idx="7904">
                  <c:v>42825.011331018497</c:v>
                </c:pt>
                <c:pt idx="7905">
                  <c:v>42825.011990740699</c:v>
                </c:pt>
                <c:pt idx="7906">
                  <c:v>42825.012673611098</c:v>
                </c:pt>
                <c:pt idx="7907">
                  <c:v>42825.013310185197</c:v>
                </c:pt>
                <c:pt idx="7908">
                  <c:v>42825.0139583333</c:v>
                </c:pt>
                <c:pt idx="7909">
                  <c:v>42825.014618055597</c:v>
                </c:pt>
                <c:pt idx="7910">
                  <c:v>42825.0152662037</c:v>
                </c:pt>
                <c:pt idx="7911">
                  <c:v>42825.0159375</c:v>
                </c:pt>
                <c:pt idx="7912">
                  <c:v>42825.016666666699</c:v>
                </c:pt>
                <c:pt idx="7913">
                  <c:v>42825.017314814802</c:v>
                </c:pt>
                <c:pt idx="7914">
                  <c:v>42825.017951388902</c:v>
                </c:pt>
                <c:pt idx="7915">
                  <c:v>42825.018611111103</c:v>
                </c:pt>
                <c:pt idx="7916">
                  <c:v>42825.019293981502</c:v>
                </c:pt>
                <c:pt idx="7917">
                  <c:v>42825.019953703697</c:v>
                </c:pt>
                <c:pt idx="7918">
                  <c:v>42825.020590277803</c:v>
                </c:pt>
                <c:pt idx="7919">
                  <c:v>42825.021249999998</c:v>
                </c:pt>
                <c:pt idx="7920">
                  <c:v>42825.021898148101</c:v>
                </c:pt>
                <c:pt idx="7921">
                  <c:v>42825.0225810185</c:v>
                </c:pt>
                <c:pt idx="7922">
                  <c:v>42825.023229166698</c:v>
                </c:pt>
                <c:pt idx="7923">
                  <c:v>42825.023877314801</c:v>
                </c:pt>
                <c:pt idx="7924">
                  <c:v>42825.024421296301</c:v>
                </c:pt>
                <c:pt idx="7925">
                  <c:v>42825.024895833303</c:v>
                </c:pt>
                <c:pt idx="7926">
                  <c:v>42825.025289351899</c:v>
                </c:pt>
                <c:pt idx="7927">
                  <c:v>42825.025636574101</c:v>
                </c:pt>
                <c:pt idx="7928">
                  <c:v>42825.025995370401</c:v>
                </c:pt>
                <c:pt idx="7929">
                  <c:v>42825.026319444398</c:v>
                </c:pt>
                <c:pt idx="7930">
                  <c:v>42825.026701388902</c:v>
                </c:pt>
                <c:pt idx="7931">
                  <c:v>42825.027118055601</c:v>
                </c:pt>
                <c:pt idx="7932">
                  <c:v>42825.027465277803</c:v>
                </c:pt>
                <c:pt idx="7933">
                  <c:v>42825.027789351901</c:v>
                </c:pt>
                <c:pt idx="7934">
                  <c:v>42825.028124999997</c:v>
                </c:pt>
                <c:pt idx="7935">
                  <c:v>42825.028449074103</c:v>
                </c:pt>
                <c:pt idx="7936">
                  <c:v>42825.028784722199</c:v>
                </c:pt>
                <c:pt idx="7937">
                  <c:v>42825.029155092598</c:v>
                </c:pt>
                <c:pt idx="7938">
                  <c:v>42825.029479166697</c:v>
                </c:pt>
                <c:pt idx="7939">
                  <c:v>42825.029803240701</c:v>
                </c:pt>
                <c:pt idx="7940">
                  <c:v>42825.030717592599</c:v>
                </c:pt>
                <c:pt idx="7941">
                  <c:v>42825.031284722201</c:v>
                </c:pt>
                <c:pt idx="7942">
                  <c:v>42825.031678240703</c:v>
                </c:pt>
                <c:pt idx="7943">
                  <c:v>42825.032071759299</c:v>
                </c:pt>
                <c:pt idx="7944">
                  <c:v>42825.032453703701</c:v>
                </c:pt>
                <c:pt idx="7945">
                  <c:v>42825.032835648097</c:v>
                </c:pt>
                <c:pt idx="7946">
                  <c:v>42825.033206018503</c:v>
                </c:pt>
                <c:pt idx="7947">
                  <c:v>42825.033564814803</c:v>
                </c:pt>
                <c:pt idx="7948">
                  <c:v>42825.033923611103</c:v>
                </c:pt>
                <c:pt idx="7949">
                  <c:v>42825.034259259301</c:v>
                </c:pt>
                <c:pt idx="7950">
                  <c:v>42825.034606481502</c:v>
                </c:pt>
                <c:pt idx="7951">
                  <c:v>42825.034953703696</c:v>
                </c:pt>
                <c:pt idx="7952">
                  <c:v>42825.035277777803</c:v>
                </c:pt>
                <c:pt idx="7953">
                  <c:v>42825.035601851901</c:v>
                </c:pt>
                <c:pt idx="7954">
                  <c:v>42825.035925925898</c:v>
                </c:pt>
                <c:pt idx="7955">
                  <c:v>42825.036249999997</c:v>
                </c:pt>
                <c:pt idx="7956">
                  <c:v>42825.036597222199</c:v>
                </c:pt>
                <c:pt idx="7957">
                  <c:v>42825.036932870396</c:v>
                </c:pt>
                <c:pt idx="7958">
                  <c:v>42825.037245370397</c:v>
                </c:pt>
                <c:pt idx="7959">
                  <c:v>42825.0375810185</c:v>
                </c:pt>
                <c:pt idx="7960">
                  <c:v>42825.037905092599</c:v>
                </c:pt>
                <c:pt idx="7961">
                  <c:v>42825.038240740701</c:v>
                </c:pt>
                <c:pt idx="7962">
                  <c:v>42825.038680555597</c:v>
                </c:pt>
                <c:pt idx="7963">
                  <c:v>42825.039074074099</c:v>
                </c:pt>
                <c:pt idx="7964">
                  <c:v>42825.0394675926</c:v>
                </c:pt>
                <c:pt idx="7965">
                  <c:v>42825.039849537003</c:v>
                </c:pt>
                <c:pt idx="7966">
                  <c:v>42825.0402777778</c:v>
                </c:pt>
                <c:pt idx="7967">
                  <c:v>42825.040671296301</c:v>
                </c:pt>
                <c:pt idx="7968">
                  <c:v>42825.041064814803</c:v>
                </c:pt>
                <c:pt idx="7969">
                  <c:v>42825.0414467593</c:v>
                </c:pt>
                <c:pt idx="7970">
                  <c:v>42825.041840277801</c:v>
                </c:pt>
                <c:pt idx="7971">
                  <c:v>42825.042245370401</c:v>
                </c:pt>
                <c:pt idx="7972">
                  <c:v>42825.042638888903</c:v>
                </c:pt>
                <c:pt idx="7973">
                  <c:v>42825.043043981503</c:v>
                </c:pt>
                <c:pt idx="7974">
                  <c:v>42825.043425925898</c:v>
                </c:pt>
                <c:pt idx="7975">
                  <c:v>42825.043865740699</c:v>
                </c:pt>
                <c:pt idx="7976">
                  <c:v>42825.044270833299</c:v>
                </c:pt>
                <c:pt idx="7977">
                  <c:v>42825.044664351903</c:v>
                </c:pt>
                <c:pt idx="7978">
                  <c:v>42825.045057870397</c:v>
                </c:pt>
                <c:pt idx="7979">
                  <c:v>42825.045451388898</c:v>
                </c:pt>
                <c:pt idx="7980">
                  <c:v>42825.045844907399</c:v>
                </c:pt>
                <c:pt idx="7981">
                  <c:v>42825.046249999999</c:v>
                </c:pt>
                <c:pt idx="7982">
                  <c:v>42825.047557870399</c:v>
                </c:pt>
                <c:pt idx="7983">
                  <c:v>42825.0479513889</c:v>
                </c:pt>
                <c:pt idx="7984">
                  <c:v>42825.048344907402</c:v>
                </c:pt>
                <c:pt idx="7985">
                  <c:v>42825.048738425903</c:v>
                </c:pt>
                <c:pt idx="7986">
                  <c:v>42825.049085648097</c:v>
                </c:pt>
                <c:pt idx="7987">
                  <c:v>42825.049409722204</c:v>
                </c:pt>
                <c:pt idx="7988">
                  <c:v>42825.049768518496</c:v>
                </c:pt>
                <c:pt idx="7989">
                  <c:v>42825.050104166701</c:v>
                </c:pt>
                <c:pt idx="7990">
                  <c:v>42825.050428240698</c:v>
                </c:pt>
                <c:pt idx="7991">
                  <c:v>42825.050763888903</c:v>
                </c:pt>
                <c:pt idx="7992">
                  <c:v>42825.051111111097</c:v>
                </c:pt>
                <c:pt idx="7993">
                  <c:v>42825.052638888897</c:v>
                </c:pt>
                <c:pt idx="7994">
                  <c:v>42825.053043981497</c:v>
                </c:pt>
                <c:pt idx="7995">
                  <c:v>42825.0534259259</c:v>
                </c:pt>
                <c:pt idx="7996">
                  <c:v>42825.053842592599</c:v>
                </c:pt>
                <c:pt idx="7997">
                  <c:v>42825.0541898148</c:v>
                </c:pt>
                <c:pt idx="7998">
                  <c:v>42825.054490740702</c:v>
                </c:pt>
                <c:pt idx="7999">
                  <c:v>42825.054791666698</c:v>
                </c:pt>
                <c:pt idx="8000">
                  <c:v>42825.055127314801</c:v>
                </c:pt>
                <c:pt idx="8001">
                  <c:v>42825.055439814802</c:v>
                </c:pt>
                <c:pt idx="8002">
                  <c:v>42825.055740740703</c:v>
                </c:pt>
                <c:pt idx="8003">
                  <c:v>42825.056053240703</c:v>
                </c:pt>
                <c:pt idx="8004">
                  <c:v>42825.059456018498</c:v>
                </c:pt>
                <c:pt idx="8005">
                  <c:v>42825.0597569444</c:v>
                </c:pt>
                <c:pt idx="8006">
                  <c:v>42825.0600694444</c:v>
                </c:pt>
                <c:pt idx="8007">
                  <c:v>42825.060370370396</c:v>
                </c:pt>
                <c:pt idx="8008">
                  <c:v>42825.060706018499</c:v>
                </c:pt>
                <c:pt idx="8009">
                  <c:v>42825.084398148101</c:v>
                </c:pt>
                <c:pt idx="8010">
                  <c:v>42825.0847222222</c:v>
                </c:pt>
                <c:pt idx="8011">
                  <c:v>42825.085567129601</c:v>
                </c:pt>
                <c:pt idx="8012">
                  <c:v>42825.086134259298</c:v>
                </c:pt>
                <c:pt idx="8013">
                  <c:v>42825.086620370399</c:v>
                </c:pt>
                <c:pt idx="8014">
                  <c:v>42825.0871064815</c:v>
                </c:pt>
                <c:pt idx="8015">
                  <c:v>42825.0876041667</c:v>
                </c:pt>
                <c:pt idx="8016">
                  <c:v>42825.088113425903</c:v>
                </c:pt>
                <c:pt idx="8017">
                  <c:v>42825.088599536997</c:v>
                </c:pt>
                <c:pt idx="8018">
                  <c:v>42825.089085648098</c:v>
                </c:pt>
                <c:pt idx="8019">
                  <c:v>42825.089571759301</c:v>
                </c:pt>
                <c:pt idx="8020">
                  <c:v>42825.090057870402</c:v>
                </c:pt>
                <c:pt idx="8021">
                  <c:v>42825.090555555602</c:v>
                </c:pt>
                <c:pt idx="8022">
                  <c:v>42825.091041666703</c:v>
                </c:pt>
                <c:pt idx="8023">
                  <c:v>42825.091493055603</c:v>
                </c:pt>
                <c:pt idx="8024">
                  <c:v>42825.091921296298</c:v>
                </c:pt>
                <c:pt idx="8025">
                  <c:v>42825.092395833301</c:v>
                </c:pt>
                <c:pt idx="8026">
                  <c:v>42825.092858796299</c:v>
                </c:pt>
                <c:pt idx="8027">
                  <c:v>42825.093287037002</c:v>
                </c:pt>
                <c:pt idx="8028">
                  <c:v>42825.093715277799</c:v>
                </c:pt>
                <c:pt idx="8029">
                  <c:v>42825.094143518501</c:v>
                </c:pt>
                <c:pt idx="8030">
                  <c:v>42825.094548611101</c:v>
                </c:pt>
                <c:pt idx="8031">
                  <c:v>42825.094930555599</c:v>
                </c:pt>
                <c:pt idx="8032">
                  <c:v>42825.0952777778</c:v>
                </c:pt>
                <c:pt idx="8033">
                  <c:v>42825.0956365741</c:v>
                </c:pt>
                <c:pt idx="8034">
                  <c:v>42825.0959953704</c:v>
                </c:pt>
                <c:pt idx="8035">
                  <c:v>42825.096342592602</c:v>
                </c:pt>
                <c:pt idx="8036">
                  <c:v>42825.096712963001</c:v>
                </c:pt>
                <c:pt idx="8037">
                  <c:v>42825.097106481502</c:v>
                </c:pt>
                <c:pt idx="8038">
                  <c:v>42825.097465277802</c:v>
                </c:pt>
                <c:pt idx="8039">
                  <c:v>42825.097800925898</c:v>
                </c:pt>
                <c:pt idx="8040">
                  <c:v>42825.098124999997</c:v>
                </c:pt>
                <c:pt idx="8041">
                  <c:v>42825.098472222198</c:v>
                </c:pt>
                <c:pt idx="8042">
                  <c:v>42825.098796296297</c:v>
                </c:pt>
                <c:pt idx="8043">
                  <c:v>42825.099120370403</c:v>
                </c:pt>
                <c:pt idx="8044">
                  <c:v>42825.0994444444</c:v>
                </c:pt>
                <c:pt idx="8045">
                  <c:v>42825.099780092598</c:v>
                </c:pt>
                <c:pt idx="8046">
                  <c:v>42825.1015162037</c:v>
                </c:pt>
                <c:pt idx="8047">
                  <c:v>42825.102037037002</c:v>
                </c:pt>
                <c:pt idx="8048">
                  <c:v>42825.102523148104</c:v>
                </c:pt>
                <c:pt idx="8049">
                  <c:v>42825.102986111102</c:v>
                </c:pt>
                <c:pt idx="8050">
                  <c:v>42825.1034490741</c:v>
                </c:pt>
                <c:pt idx="8051">
                  <c:v>42825.103912036997</c:v>
                </c:pt>
                <c:pt idx="8052">
                  <c:v>42825.1043055556</c:v>
                </c:pt>
                <c:pt idx="8053">
                  <c:v>42825.104687500003</c:v>
                </c:pt>
                <c:pt idx="8054">
                  <c:v>42825.105081018497</c:v>
                </c:pt>
                <c:pt idx="8055">
                  <c:v>42825.105474536998</c:v>
                </c:pt>
                <c:pt idx="8056">
                  <c:v>42825.105879629598</c:v>
                </c:pt>
                <c:pt idx="8057">
                  <c:v>42825.106261574103</c:v>
                </c:pt>
                <c:pt idx="8058">
                  <c:v>42825.106620370403</c:v>
                </c:pt>
                <c:pt idx="8059">
                  <c:v>42825.106979166703</c:v>
                </c:pt>
                <c:pt idx="8060">
                  <c:v>42825.107361111099</c:v>
                </c:pt>
                <c:pt idx="8061">
                  <c:v>42825.107777777797</c:v>
                </c:pt>
                <c:pt idx="8062">
                  <c:v>42825.108217592599</c:v>
                </c:pt>
                <c:pt idx="8063">
                  <c:v>42825.108599537001</c:v>
                </c:pt>
                <c:pt idx="8064">
                  <c:v>42825.109479166698</c:v>
                </c:pt>
                <c:pt idx="8065">
                  <c:v>42825.1098726852</c:v>
                </c:pt>
                <c:pt idx="8066">
                  <c:v>42825.110428240703</c:v>
                </c:pt>
                <c:pt idx="8067">
                  <c:v>42825.110821759299</c:v>
                </c:pt>
                <c:pt idx="8068">
                  <c:v>42825.111215277801</c:v>
                </c:pt>
                <c:pt idx="8069">
                  <c:v>42825.111562500002</c:v>
                </c:pt>
                <c:pt idx="8070">
                  <c:v>42825.111932870401</c:v>
                </c:pt>
                <c:pt idx="8071">
                  <c:v>42825.112303240698</c:v>
                </c:pt>
                <c:pt idx="8072">
                  <c:v>42825.112986111097</c:v>
                </c:pt>
                <c:pt idx="8073">
                  <c:v>42825.113379629598</c:v>
                </c:pt>
                <c:pt idx="8074">
                  <c:v>42825.113773148201</c:v>
                </c:pt>
                <c:pt idx="8075">
                  <c:v>42825.114201388897</c:v>
                </c:pt>
                <c:pt idx="8076">
                  <c:v>42825.114618055602</c:v>
                </c:pt>
                <c:pt idx="8077">
                  <c:v>42825.115011574097</c:v>
                </c:pt>
                <c:pt idx="8078">
                  <c:v>42825.115405092598</c:v>
                </c:pt>
                <c:pt idx="8079">
                  <c:v>42825.115798611099</c:v>
                </c:pt>
                <c:pt idx="8080">
                  <c:v>42825.116192129601</c:v>
                </c:pt>
                <c:pt idx="8081">
                  <c:v>42825.116608796299</c:v>
                </c:pt>
                <c:pt idx="8082">
                  <c:v>42825.116990740702</c:v>
                </c:pt>
                <c:pt idx="8083">
                  <c:v>42825.117384259298</c:v>
                </c:pt>
                <c:pt idx="8084">
                  <c:v>42825.117766203701</c:v>
                </c:pt>
                <c:pt idx="8085">
                  <c:v>42825.118182870399</c:v>
                </c:pt>
                <c:pt idx="8086">
                  <c:v>42825.118587962999</c:v>
                </c:pt>
                <c:pt idx="8087">
                  <c:v>42825.118969907402</c:v>
                </c:pt>
                <c:pt idx="8088">
                  <c:v>42825.119293981501</c:v>
                </c:pt>
                <c:pt idx="8089">
                  <c:v>42825.119675925896</c:v>
                </c:pt>
                <c:pt idx="8090">
                  <c:v>42825.120081018496</c:v>
                </c:pt>
                <c:pt idx="8091">
                  <c:v>42825.120543981502</c:v>
                </c:pt>
                <c:pt idx="8092">
                  <c:v>42825.120983796303</c:v>
                </c:pt>
                <c:pt idx="8093">
                  <c:v>42825.121423611097</c:v>
                </c:pt>
                <c:pt idx="8094">
                  <c:v>42825.121851851902</c:v>
                </c:pt>
                <c:pt idx="8095">
                  <c:v>42825.122326388897</c:v>
                </c:pt>
                <c:pt idx="8096">
                  <c:v>42825.122835648202</c:v>
                </c:pt>
                <c:pt idx="8097">
                  <c:v>42825.123275462996</c:v>
                </c:pt>
                <c:pt idx="8098">
                  <c:v>42825.123703703699</c:v>
                </c:pt>
                <c:pt idx="8099">
                  <c:v>42825.1241435185</c:v>
                </c:pt>
                <c:pt idx="8100">
                  <c:v>42825.124629629601</c:v>
                </c:pt>
                <c:pt idx="8101">
                  <c:v>42825.125069444402</c:v>
                </c:pt>
                <c:pt idx="8102">
                  <c:v>42825.125509259298</c:v>
                </c:pt>
                <c:pt idx="8103">
                  <c:v>42825.125949074099</c:v>
                </c:pt>
                <c:pt idx="8104">
                  <c:v>42825.126377314802</c:v>
                </c:pt>
                <c:pt idx="8105">
                  <c:v>42825.126828703702</c:v>
                </c:pt>
                <c:pt idx="8106">
                  <c:v>42825.127337963</c:v>
                </c:pt>
                <c:pt idx="8107">
                  <c:v>42825.127824074101</c:v>
                </c:pt>
                <c:pt idx="8108">
                  <c:v>42825.128263888902</c:v>
                </c:pt>
                <c:pt idx="8109">
                  <c:v>42825.128634259301</c:v>
                </c:pt>
                <c:pt idx="8110">
                  <c:v>42825.128969907397</c:v>
                </c:pt>
                <c:pt idx="8111">
                  <c:v>42825.129305555602</c:v>
                </c:pt>
                <c:pt idx="8112">
                  <c:v>42825.130231481497</c:v>
                </c:pt>
                <c:pt idx="8113">
                  <c:v>42825.1308333333</c:v>
                </c:pt>
                <c:pt idx="8114">
                  <c:v>42825.1312384259</c:v>
                </c:pt>
                <c:pt idx="8115">
                  <c:v>42825.131678240701</c:v>
                </c:pt>
                <c:pt idx="8116">
                  <c:v>42825.132037037001</c:v>
                </c:pt>
                <c:pt idx="8117">
                  <c:v>42825.132372685199</c:v>
                </c:pt>
                <c:pt idx="8118">
                  <c:v>42825.1327662037</c:v>
                </c:pt>
                <c:pt idx="8119">
                  <c:v>42825.133125</c:v>
                </c:pt>
                <c:pt idx="8120">
                  <c:v>42825.1334837963</c:v>
                </c:pt>
                <c:pt idx="8121">
                  <c:v>42825.134247685201</c:v>
                </c:pt>
                <c:pt idx="8122">
                  <c:v>42825.134664351899</c:v>
                </c:pt>
                <c:pt idx="8123">
                  <c:v>42825.135000000002</c:v>
                </c:pt>
                <c:pt idx="8124">
                  <c:v>42825.135451388902</c:v>
                </c:pt>
                <c:pt idx="8125">
                  <c:v>42825.136053240698</c:v>
                </c:pt>
                <c:pt idx="8126">
                  <c:v>42825.136562500003</c:v>
                </c:pt>
                <c:pt idx="8127">
                  <c:v>42825.137048611097</c:v>
                </c:pt>
                <c:pt idx="8128">
                  <c:v>42825.137546296297</c:v>
                </c:pt>
                <c:pt idx="8129">
                  <c:v>42825.138032407398</c:v>
                </c:pt>
                <c:pt idx="8130">
                  <c:v>42825.138900462996</c:v>
                </c:pt>
                <c:pt idx="8131">
                  <c:v>42825.139560185198</c:v>
                </c:pt>
                <c:pt idx="8132">
                  <c:v>42825.140069444402</c:v>
                </c:pt>
                <c:pt idx="8133">
                  <c:v>42825.140995370399</c:v>
                </c:pt>
                <c:pt idx="8134">
                  <c:v>42825.141736111102</c:v>
                </c:pt>
                <c:pt idx="8135">
                  <c:v>42825.1433217593</c:v>
                </c:pt>
                <c:pt idx="8136">
                  <c:v>42825.144143518497</c:v>
                </c:pt>
                <c:pt idx="8137">
                  <c:v>42825.144872685203</c:v>
                </c:pt>
                <c:pt idx="8138">
                  <c:v>42825.145335648202</c:v>
                </c:pt>
                <c:pt idx="8139">
                  <c:v>42825.145833333299</c:v>
                </c:pt>
                <c:pt idx="8140">
                  <c:v>42825.1463657407</c:v>
                </c:pt>
                <c:pt idx="8141">
                  <c:v>42825.147106481498</c:v>
                </c:pt>
                <c:pt idx="8142">
                  <c:v>42825.150983796302</c:v>
                </c:pt>
                <c:pt idx="8143">
                  <c:v>42825.151469907403</c:v>
                </c:pt>
                <c:pt idx="8144">
                  <c:v>42825.151956018497</c:v>
                </c:pt>
                <c:pt idx="8145">
                  <c:v>42825.152430555601</c:v>
                </c:pt>
                <c:pt idx="8146">
                  <c:v>42825.152974536999</c:v>
                </c:pt>
                <c:pt idx="8147">
                  <c:v>42825.177314814799</c:v>
                </c:pt>
                <c:pt idx="8148">
                  <c:v>42825.178136574097</c:v>
                </c:pt>
                <c:pt idx="8149">
                  <c:v>42825.178854166697</c:v>
                </c:pt>
                <c:pt idx="8150">
                  <c:v>42825.179525462998</c:v>
                </c:pt>
                <c:pt idx="8151">
                  <c:v>42825.180335648103</c:v>
                </c:pt>
                <c:pt idx="8152">
                  <c:v>42825.181122685201</c:v>
                </c:pt>
                <c:pt idx="8153">
                  <c:v>42825.181898148097</c:v>
                </c:pt>
                <c:pt idx="8154">
                  <c:v>42825.182673611103</c:v>
                </c:pt>
                <c:pt idx="8155">
                  <c:v>42825.183449074102</c:v>
                </c:pt>
                <c:pt idx="8156">
                  <c:v>42825.184259259302</c:v>
                </c:pt>
                <c:pt idx="8157">
                  <c:v>42825.185034722199</c:v>
                </c:pt>
                <c:pt idx="8158">
                  <c:v>42825.185729166697</c:v>
                </c:pt>
                <c:pt idx="8159">
                  <c:v>42825.186307870397</c:v>
                </c:pt>
                <c:pt idx="8160">
                  <c:v>42825.186874999999</c:v>
                </c:pt>
                <c:pt idx="8161">
                  <c:v>42825.187569444402</c:v>
                </c:pt>
                <c:pt idx="8162">
                  <c:v>42825.188148148103</c:v>
                </c:pt>
                <c:pt idx="8163">
                  <c:v>42825.1886689815</c:v>
                </c:pt>
                <c:pt idx="8164">
                  <c:v>42825.189155092601</c:v>
                </c:pt>
                <c:pt idx="8165">
                  <c:v>42825.189629629604</c:v>
                </c:pt>
                <c:pt idx="8166">
                  <c:v>42825.190150463</c:v>
                </c:pt>
                <c:pt idx="8167">
                  <c:v>42825.190636574102</c:v>
                </c:pt>
                <c:pt idx="8168">
                  <c:v>42825.191122685203</c:v>
                </c:pt>
                <c:pt idx="8169">
                  <c:v>42825.191608796304</c:v>
                </c:pt>
                <c:pt idx="8170">
                  <c:v>42825.192094907397</c:v>
                </c:pt>
                <c:pt idx="8171">
                  <c:v>42825.192604166703</c:v>
                </c:pt>
                <c:pt idx="8172">
                  <c:v>42825.193090277797</c:v>
                </c:pt>
                <c:pt idx="8173">
                  <c:v>42825.193587962996</c:v>
                </c:pt>
                <c:pt idx="8174">
                  <c:v>42825.194027777798</c:v>
                </c:pt>
                <c:pt idx="8175">
                  <c:v>42825.194513888899</c:v>
                </c:pt>
                <c:pt idx="8176">
                  <c:v>42825.195011574098</c:v>
                </c:pt>
                <c:pt idx="8177">
                  <c:v>42825.195497685199</c:v>
                </c:pt>
                <c:pt idx="8178">
                  <c:v>42825.195995370399</c:v>
                </c:pt>
                <c:pt idx="8179">
                  <c:v>42825.1964814815</c:v>
                </c:pt>
                <c:pt idx="8180">
                  <c:v>42825.196967592601</c:v>
                </c:pt>
                <c:pt idx="8181">
                  <c:v>42825.197476851798</c:v>
                </c:pt>
                <c:pt idx="8182">
                  <c:v>42825.197962963</c:v>
                </c:pt>
                <c:pt idx="8183">
                  <c:v>42825.198449074102</c:v>
                </c:pt>
                <c:pt idx="8184">
                  <c:v>42825.198935185203</c:v>
                </c:pt>
                <c:pt idx="8185">
                  <c:v>42825.199421296304</c:v>
                </c:pt>
                <c:pt idx="8186">
                  <c:v>42825.199976851902</c:v>
                </c:pt>
                <c:pt idx="8187">
                  <c:v>42825.200474537</c:v>
                </c:pt>
                <c:pt idx="8188">
                  <c:v>42825.200960648202</c:v>
                </c:pt>
                <c:pt idx="8189">
                  <c:v>42825.201446759304</c:v>
                </c:pt>
                <c:pt idx="8190">
                  <c:v>42825.201932870397</c:v>
                </c:pt>
                <c:pt idx="8191">
                  <c:v>42825.202442129601</c:v>
                </c:pt>
                <c:pt idx="8192">
                  <c:v>42825.202928240702</c:v>
                </c:pt>
                <c:pt idx="8193">
                  <c:v>42825.203414351898</c:v>
                </c:pt>
                <c:pt idx="8194">
                  <c:v>42825.203912037003</c:v>
                </c:pt>
                <c:pt idx="8195">
                  <c:v>42825.2043865741</c:v>
                </c:pt>
                <c:pt idx="8196">
                  <c:v>42825.204907407402</c:v>
                </c:pt>
                <c:pt idx="8197">
                  <c:v>42825.205393518503</c:v>
                </c:pt>
                <c:pt idx="8198">
                  <c:v>42825.205879629597</c:v>
                </c:pt>
                <c:pt idx="8199">
                  <c:v>42825.206400463001</c:v>
                </c:pt>
                <c:pt idx="8200">
                  <c:v>42825.206898148099</c:v>
                </c:pt>
                <c:pt idx="8201">
                  <c:v>42825.207418981503</c:v>
                </c:pt>
                <c:pt idx="8202">
                  <c:v>42825.207893518498</c:v>
                </c:pt>
                <c:pt idx="8203">
                  <c:v>42825.208379629599</c:v>
                </c:pt>
                <c:pt idx="8204">
                  <c:v>42825.2088657407</c:v>
                </c:pt>
                <c:pt idx="8205">
                  <c:v>42825.209351851903</c:v>
                </c:pt>
                <c:pt idx="8206">
                  <c:v>42825.2098611111</c:v>
                </c:pt>
                <c:pt idx="8207">
                  <c:v>42825.210347222201</c:v>
                </c:pt>
                <c:pt idx="8208">
                  <c:v>42825.210833333302</c:v>
                </c:pt>
                <c:pt idx="8209">
                  <c:v>42825.211319444403</c:v>
                </c:pt>
                <c:pt idx="8210">
                  <c:v>42825.2117939815</c:v>
                </c:pt>
                <c:pt idx="8211">
                  <c:v>42825.212361111102</c:v>
                </c:pt>
                <c:pt idx="8212">
                  <c:v>42825.212847222203</c:v>
                </c:pt>
                <c:pt idx="8213">
                  <c:v>42825.213333333297</c:v>
                </c:pt>
                <c:pt idx="8214">
                  <c:v>42825.213819444398</c:v>
                </c:pt>
                <c:pt idx="8215">
                  <c:v>42825.214305555601</c:v>
                </c:pt>
                <c:pt idx="8216">
                  <c:v>42825.214814814797</c:v>
                </c:pt>
                <c:pt idx="8217">
                  <c:v>42825.215300925898</c:v>
                </c:pt>
                <c:pt idx="8218">
                  <c:v>42825.215787036999</c:v>
                </c:pt>
                <c:pt idx="8219">
                  <c:v>42825.216284722199</c:v>
                </c:pt>
                <c:pt idx="8220">
                  <c:v>42825.216759259303</c:v>
                </c:pt>
                <c:pt idx="8221">
                  <c:v>42825.2172685185</c:v>
                </c:pt>
                <c:pt idx="8222">
                  <c:v>42825.217754629601</c:v>
                </c:pt>
                <c:pt idx="8223">
                  <c:v>42825.2182523148</c:v>
                </c:pt>
                <c:pt idx="8224">
                  <c:v>42825.218773148103</c:v>
                </c:pt>
                <c:pt idx="8225">
                  <c:v>42825.219259259298</c:v>
                </c:pt>
                <c:pt idx="8226">
                  <c:v>42825.219791666699</c:v>
                </c:pt>
                <c:pt idx="8227">
                  <c:v>42825.220266203702</c:v>
                </c:pt>
                <c:pt idx="8228">
                  <c:v>42825.220752314803</c:v>
                </c:pt>
                <c:pt idx="8229">
                  <c:v>42825.221238425896</c:v>
                </c:pt>
                <c:pt idx="8230">
                  <c:v>42825.221724536997</c:v>
                </c:pt>
                <c:pt idx="8231">
                  <c:v>42825.222233796303</c:v>
                </c:pt>
                <c:pt idx="8232">
                  <c:v>42825.222719907397</c:v>
                </c:pt>
                <c:pt idx="8233">
                  <c:v>42825.229571759301</c:v>
                </c:pt>
                <c:pt idx="8234">
                  <c:v>42825.230983796297</c:v>
                </c:pt>
                <c:pt idx="8235">
                  <c:v>42825.236736111103</c:v>
                </c:pt>
                <c:pt idx="8236">
                  <c:v>42825.241041666697</c:v>
                </c:pt>
                <c:pt idx="8237">
                  <c:v>42825.2437615741</c:v>
                </c:pt>
                <c:pt idx="8238">
                  <c:v>42825.245937500003</c:v>
                </c:pt>
                <c:pt idx="8239">
                  <c:v>42825.247962963003</c:v>
                </c:pt>
                <c:pt idx="8240">
                  <c:v>42825.250150462998</c:v>
                </c:pt>
                <c:pt idx="8241">
                  <c:v>42825.252187500002</c:v>
                </c:pt>
                <c:pt idx="8242">
                  <c:v>42825.254085648201</c:v>
                </c:pt>
                <c:pt idx="8243">
                  <c:v>42825.256018518499</c:v>
                </c:pt>
                <c:pt idx="8244">
                  <c:v>42825.2579513889</c:v>
                </c:pt>
                <c:pt idx="8245">
                  <c:v>42825.2598842593</c:v>
                </c:pt>
                <c:pt idx="8246">
                  <c:v>42825.261261574102</c:v>
                </c:pt>
                <c:pt idx="8247">
                  <c:v>42825.262777777803</c:v>
                </c:pt>
                <c:pt idx="8248">
                  <c:v>42825.264085648101</c:v>
                </c:pt>
                <c:pt idx="8249">
                  <c:v>42825.265497685199</c:v>
                </c:pt>
                <c:pt idx="8250">
                  <c:v>42825.266782407401</c:v>
                </c:pt>
                <c:pt idx="8251">
                  <c:v>42825.268148148098</c:v>
                </c:pt>
                <c:pt idx="8252">
                  <c:v>42825.269432870402</c:v>
                </c:pt>
                <c:pt idx="8253">
                  <c:v>42825.270624999997</c:v>
                </c:pt>
                <c:pt idx="8254">
                  <c:v>42825.271921296298</c:v>
                </c:pt>
                <c:pt idx="8255">
                  <c:v>42825.273020833301</c:v>
                </c:pt>
                <c:pt idx="8256">
                  <c:v>42825.2738425926</c:v>
                </c:pt>
                <c:pt idx="8257">
                  <c:v>42825.274618055599</c:v>
                </c:pt>
                <c:pt idx="8258">
                  <c:v>42825.275393518503</c:v>
                </c:pt>
                <c:pt idx="8259">
                  <c:v>42825.276168981502</c:v>
                </c:pt>
                <c:pt idx="8260">
                  <c:v>42825.276944444398</c:v>
                </c:pt>
                <c:pt idx="8261">
                  <c:v>42825.277974536999</c:v>
                </c:pt>
                <c:pt idx="8262">
                  <c:v>42825.278854166703</c:v>
                </c:pt>
                <c:pt idx="8263">
                  <c:v>42825.2796296296</c:v>
                </c:pt>
                <c:pt idx="8264">
                  <c:v>42825.280601851897</c:v>
                </c:pt>
                <c:pt idx="8265">
                  <c:v>42825.2815162037</c:v>
                </c:pt>
                <c:pt idx="8266">
                  <c:v>42825.2824189815</c:v>
                </c:pt>
                <c:pt idx="8267">
                  <c:v>42825.283310185201</c:v>
                </c:pt>
                <c:pt idx="8268">
                  <c:v>42825.284074074101</c:v>
                </c:pt>
                <c:pt idx="8269">
                  <c:v>42825.284872685203</c:v>
                </c:pt>
                <c:pt idx="8270">
                  <c:v>42825.285659722198</c:v>
                </c:pt>
                <c:pt idx="8271">
                  <c:v>42825.286516203698</c:v>
                </c:pt>
                <c:pt idx="8272">
                  <c:v>42825.288530092599</c:v>
                </c:pt>
                <c:pt idx="8273">
                  <c:v>42825.289317129602</c:v>
                </c:pt>
                <c:pt idx="8274">
                  <c:v>42825.290219907401</c:v>
                </c:pt>
                <c:pt idx="8275">
                  <c:v>42825.291192129604</c:v>
                </c:pt>
                <c:pt idx="8276">
                  <c:v>42825.299606481502</c:v>
                </c:pt>
                <c:pt idx="8277">
                  <c:v>42825.300046296303</c:v>
                </c:pt>
                <c:pt idx="8278">
                  <c:v>42825.300509259301</c:v>
                </c:pt>
                <c:pt idx="8279">
                  <c:v>42825.300949074102</c:v>
                </c:pt>
                <c:pt idx="8280">
                  <c:v>42825.301388888904</c:v>
                </c:pt>
                <c:pt idx="8281">
                  <c:v>42825.301840277803</c:v>
                </c:pt>
                <c:pt idx="8282">
                  <c:v>42825.302268518499</c:v>
                </c:pt>
                <c:pt idx="8283">
                  <c:v>42825.322685185201</c:v>
                </c:pt>
                <c:pt idx="8284">
                  <c:v>42825.323611111096</c:v>
                </c:pt>
                <c:pt idx="8285">
                  <c:v>42825.324120370402</c:v>
                </c:pt>
                <c:pt idx="8286">
                  <c:v>42825.324664351901</c:v>
                </c:pt>
                <c:pt idx="8287">
                  <c:v>42825.325208333299</c:v>
                </c:pt>
                <c:pt idx="8288">
                  <c:v>42825.325763888897</c:v>
                </c:pt>
                <c:pt idx="8289">
                  <c:v>42825.326331018499</c:v>
                </c:pt>
                <c:pt idx="8290">
                  <c:v>42825.326898148101</c:v>
                </c:pt>
                <c:pt idx="8291">
                  <c:v>42825.327476851897</c:v>
                </c:pt>
                <c:pt idx="8292">
                  <c:v>42825.3280324074</c:v>
                </c:pt>
                <c:pt idx="8293">
                  <c:v>42825.328587962998</c:v>
                </c:pt>
                <c:pt idx="8294">
                  <c:v>42825.329120370399</c:v>
                </c:pt>
                <c:pt idx="8295">
                  <c:v>42825.329675925903</c:v>
                </c:pt>
                <c:pt idx="8296">
                  <c:v>42825.330208333296</c:v>
                </c:pt>
                <c:pt idx="8297">
                  <c:v>42825.330740740697</c:v>
                </c:pt>
                <c:pt idx="8298">
                  <c:v>42825.331238425897</c:v>
                </c:pt>
                <c:pt idx="8299">
                  <c:v>42825.331851851799</c:v>
                </c:pt>
                <c:pt idx="8300">
                  <c:v>42825.332465277803</c:v>
                </c:pt>
                <c:pt idx="8301">
                  <c:v>42825.333055555602</c:v>
                </c:pt>
                <c:pt idx="8302">
                  <c:v>42825.333611111098</c:v>
                </c:pt>
                <c:pt idx="8303">
                  <c:v>42825.334155092598</c:v>
                </c:pt>
                <c:pt idx="8304">
                  <c:v>42825.334652777798</c:v>
                </c:pt>
                <c:pt idx="8305">
                  <c:v>42825.335138888899</c:v>
                </c:pt>
                <c:pt idx="8306">
                  <c:v>42825.335636574098</c:v>
                </c:pt>
                <c:pt idx="8307">
                  <c:v>42825.336122685199</c:v>
                </c:pt>
                <c:pt idx="8308">
                  <c:v>42825.336562500001</c:v>
                </c:pt>
                <c:pt idx="8309">
                  <c:v>42825.337083333303</c:v>
                </c:pt>
                <c:pt idx="8310">
                  <c:v>42825.337685185201</c:v>
                </c:pt>
                <c:pt idx="8311">
                  <c:v>42825.338217592602</c:v>
                </c:pt>
                <c:pt idx="8312">
                  <c:v>42825.338750000003</c:v>
                </c:pt>
                <c:pt idx="8313">
                  <c:v>42825.339305555601</c:v>
                </c:pt>
                <c:pt idx="8314">
                  <c:v>42825.339861111097</c:v>
                </c:pt>
                <c:pt idx="8315">
                  <c:v>42825.340428240699</c:v>
                </c:pt>
                <c:pt idx="8316">
                  <c:v>42825.340983796297</c:v>
                </c:pt>
                <c:pt idx="8317">
                  <c:v>42825.341469907398</c:v>
                </c:pt>
                <c:pt idx="8318">
                  <c:v>42825.341956018499</c:v>
                </c:pt>
                <c:pt idx="8319">
                  <c:v>42825.342453703699</c:v>
                </c:pt>
                <c:pt idx="8320">
                  <c:v>42825.342928240701</c:v>
                </c:pt>
                <c:pt idx="8321">
                  <c:v>42825.3434375</c:v>
                </c:pt>
                <c:pt idx="8322">
                  <c:v>42825.343981481499</c:v>
                </c:pt>
                <c:pt idx="8323">
                  <c:v>42825.3444675926</c:v>
                </c:pt>
                <c:pt idx="8324">
                  <c:v>42825.344953703701</c:v>
                </c:pt>
                <c:pt idx="8325">
                  <c:v>42825.345439814802</c:v>
                </c:pt>
                <c:pt idx="8326">
                  <c:v>42825.345949074101</c:v>
                </c:pt>
                <c:pt idx="8327">
                  <c:v>42825.346435185202</c:v>
                </c:pt>
                <c:pt idx="8328">
                  <c:v>42825.346932870401</c:v>
                </c:pt>
                <c:pt idx="8329">
                  <c:v>42825.347488425898</c:v>
                </c:pt>
                <c:pt idx="8330">
                  <c:v>42825.348055555602</c:v>
                </c:pt>
                <c:pt idx="8331">
                  <c:v>42825.348645833299</c:v>
                </c:pt>
                <c:pt idx="8332">
                  <c:v>42825.349166666703</c:v>
                </c:pt>
                <c:pt idx="8333">
                  <c:v>42825.349652777797</c:v>
                </c:pt>
                <c:pt idx="8334">
                  <c:v>42825.350150462997</c:v>
                </c:pt>
                <c:pt idx="8335">
                  <c:v>42825.3507523148</c:v>
                </c:pt>
                <c:pt idx="8336">
                  <c:v>42825.351319444402</c:v>
                </c:pt>
                <c:pt idx="8337">
                  <c:v>42825.352881944404</c:v>
                </c:pt>
                <c:pt idx="8338">
                  <c:v>42825.353379629603</c:v>
                </c:pt>
                <c:pt idx="8339">
                  <c:v>42825.353865740697</c:v>
                </c:pt>
                <c:pt idx="8340">
                  <c:v>42825.354513888902</c:v>
                </c:pt>
                <c:pt idx="8341">
                  <c:v>42825.354918981502</c:v>
                </c:pt>
                <c:pt idx="8342">
                  <c:v>42825.355254629598</c:v>
                </c:pt>
                <c:pt idx="8343">
                  <c:v>42825.355636574102</c:v>
                </c:pt>
                <c:pt idx="8344">
                  <c:v>42825.356076388904</c:v>
                </c:pt>
                <c:pt idx="8345">
                  <c:v>42825.356574074103</c:v>
                </c:pt>
                <c:pt idx="8346">
                  <c:v>42825.357025463003</c:v>
                </c:pt>
                <c:pt idx="8347">
                  <c:v>42825.357511574097</c:v>
                </c:pt>
                <c:pt idx="8348">
                  <c:v>42825.357997685198</c:v>
                </c:pt>
                <c:pt idx="8349">
                  <c:v>42825.358483796299</c:v>
                </c:pt>
                <c:pt idx="8350">
                  <c:v>42825.358981481499</c:v>
                </c:pt>
                <c:pt idx="8351">
                  <c:v>42825.359490740702</c:v>
                </c:pt>
                <c:pt idx="8352">
                  <c:v>42825.360011574099</c:v>
                </c:pt>
                <c:pt idx="8353">
                  <c:v>42825.360567129603</c:v>
                </c:pt>
                <c:pt idx="8354">
                  <c:v>42825.361122685201</c:v>
                </c:pt>
                <c:pt idx="8355">
                  <c:v>42825.361608796302</c:v>
                </c:pt>
                <c:pt idx="8356">
                  <c:v>42825.362129629597</c:v>
                </c:pt>
                <c:pt idx="8357">
                  <c:v>42825.362604166701</c:v>
                </c:pt>
                <c:pt idx="8358">
                  <c:v>42825.363090277802</c:v>
                </c:pt>
                <c:pt idx="8359">
                  <c:v>42825.363576388903</c:v>
                </c:pt>
                <c:pt idx="8360">
                  <c:v>42825.364108796297</c:v>
                </c:pt>
                <c:pt idx="8361">
                  <c:v>42825.364618055602</c:v>
                </c:pt>
                <c:pt idx="8362">
                  <c:v>42825.365104166704</c:v>
                </c:pt>
                <c:pt idx="8363">
                  <c:v>42825.365601851903</c:v>
                </c:pt>
                <c:pt idx="8364">
                  <c:v>42825.366087962997</c:v>
                </c:pt>
                <c:pt idx="8365">
                  <c:v>42825.366574074098</c:v>
                </c:pt>
                <c:pt idx="8366">
                  <c:v>42825.367083333302</c:v>
                </c:pt>
                <c:pt idx="8367">
                  <c:v>42825.367569444403</c:v>
                </c:pt>
                <c:pt idx="8368">
                  <c:v>42825.368055555598</c:v>
                </c:pt>
                <c:pt idx="8369">
                  <c:v>42825.368530092601</c:v>
                </c:pt>
                <c:pt idx="8370">
                  <c:v>42825.369027777801</c:v>
                </c:pt>
                <c:pt idx="8371">
                  <c:v>42825.369537036997</c:v>
                </c:pt>
                <c:pt idx="8372">
                  <c:v>42825.370057870401</c:v>
                </c:pt>
                <c:pt idx="8373">
                  <c:v>42825.370555555601</c:v>
                </c:pt>
                <c:pt idx="8374">
                  <c:v>42825.371053240699</c:v>
                </c:pt>
                <c:pt idx="8375">
                  <c:v>42825.371539351901</c:v>
                </c:pt>
                <c:pt idx="8376">
                  <c:v>42825.372037036999</c:v>
                </c:pt>
                <c:pt idx="8377">
                  <c:v>42825.381099537</c:v>
                </c:pt>
                <c:pt idx="8378">
                  <c:v>42825.381539351903</c:v>
                </c:pt>
                <c:pt idx="8379">
                  <c:v>42825.3820023148</c:v>
                </c:pt>
                <c:pt idx="8380">
                  <c:v>42825.382488425901</c:v>
                </c:pt>
                <c:pt idx="8381">
                  <c:v>42825.382997685199</c:v>
                </c:pt>
                <c:pt idx="8382">
                  <c:v>42825.383807870399</c:v>
                </c:pt>
                <c:pt idx="8383">
                  <c:v>42825.384363425903</c:v>
                </c:pt>
                <c:pt idx="8384">
                  <c:v>42825.3849305556</c:v>
                </c:pt>
                <c:pt idx="8385">
                  <c:v>42825.385543981502</c:v>
                </c:pt>
                <c:pt idx="8386">
                  <c:v>42825.386134259301</c:v>
                </c:pt>
                <c:pt idx="8387">
                  <c:v>42825.386689814797</c:v>
                </c:pt>
                <c:pt idx="8388">
                  <c:v>42825.387210648201</c:v>
                </c:pt>
                <c:pt idx="8389">
                  <c:v>42825.387696759302</c:v>
                </c:pt>
                <c:pt idx="8390">
                  <c:v>42825.388182870403</c:v>
                </c:pt>
                <c:pt idx="8391">
                  <c:v>42825.3886921296</c:v>
                </c:pt>
                <c:pt idx="8392">
                  <c:v>42825.389189814799</c:v>
                </c:pt>
                <c:pt idx="8393">
                  <c:v>42825.389675925901</c:v>
                </c:pt>
                <c:pt idx="8394">
                  <c:v>42825.390150462998</c:v>
                </c:pt>
                <c:pt idx="8395">
                  <c:v>42825.390636574099</c:v>
                </c:pt>
                <c:pt idx="8396">
                  <c:v>42825.391157407401</c:v>
                </c:pt>
                <c:pt idx="8397">
                  <c:v>42825.391643518502</c:v>
                </c:pt>
                <c:pt idx="8398">
                  <c:v>42825.392175925903</c:v>
                </c:pt>
                <c:pt idx="8399">
                  <c:v>42825.392673611103</c:v>
                </c:pt>
                <c:pt idx="8400">
                  <c:v>42825.393159722204</c:v>
                </c:pt>
                <c:pt idx="8401">
                  <c:v>42825.395127314798</c:v>
                </c:pt>
                <c:pt idx="8402">
                  <c:v>42825.395613425899</c:v>
                </c:pt>
                <c:pt idx="8403">
                  <c:v>42825.396168981497</c:v>
                </c:pt>
                <c:pt idx="8404">
                  <c:v>42825.396678240701</c:v>
                </c:pt>
                <c:pt idx="8405">
                  <c:v>42825.397152777798</c:v>
                </c:pt>
                <c:pt idx="8406">
                  <c:v>42825.3976736111</c:v>
                </c:pt>
                <c:pt idx="8407">
                  <c:v>42825.398159722201</c:v>
                </c:pt>
                <c:pt idx="8408">
                  <c:v>42825.398645833302</c:v>
                </c:pt>
                <c:pt idx="8409">
                  <c:v>42825.399120370399</c:v>
                </c:pt>
                <c:pt idx="8410">
                  <c:v>42825.400625000002</c:v>
                </c:pt>
                <c:pt idx="8411">
                  <c:v>42825.4011342593</c:v>
                </c:pt>
                <c:pt idx="8412">
                  <c:v>42825.401620370401</c:v>
                </c:pt>
                <c:pt idx="8413">
                  <c:v>42825.402106481502</c:v>
                </c:pt>
                <c:pt idx="8414">
                  <c:v>42825.402604166702</c:v>
                </c:pt>
                <c:pt idx="8415">
                  <c:v>42825.403159722198</c:v>
                </c:pt>
                <c:pt idx="8416">
                  <c:v>42825.403738425899</c:v>
                </c:pt>
                <c:pt idx="8417">
                  <c:v>42825.408090277801</c:v>
                </c:pt>
                <c:pt idx="8418">
                  <c:v>42825.408645833297</c:v>
                </c:pt>
                <c:pt idx="8419">
                  <c:v>42825.409212963001</c:v>
                </c:pt>
                <c:pt idx="8420">
                  <c:v>42825.409768518497</c:v>
                </c:pt>
                <c:pt idx="8421">
                  <c:v>42825.437557870398</c:v>
                </c:pt>
                <c:pt idx="8422">
                  <c:v>42825.438993055599</c:v>
                </c:pt>
                <c:pt idx="8423">
                  <c:v>42825.440868055601</c:v>
                </c:pt>
                <c:pt idx="8424">
                  <c:v>42825.442164351902</c:v>
                </c:pt>
                <c:pt idx="8425">
                  <c:v>42825.443263888897</c:v>
                </c:pt>
                <c:pt idx="8426">
                  <c:v>42825.444513888899</c:v>
                </c:pt>
                <c:pt idx="8427">
                  <c:v>42825.445648148103</c:v>
                </c:pt>
                <c:pt idx="8428">
                  <c:v>42825.446493055599</c:v>
                </c:pt>
                <c:pt idx="8429">
                  <c:v>42825.447326388901</c:v>
                </c:pt>
                <c:pt idx="8430">
                  <c:v>42825.448460648098</c:v>
                </c:pt>
                <c:pt idx="8431">
                  <c:v>42825.449756944399</c:v>
                </c:pt>
                <c:pt idx="8432">
                  <c:v>42825.451030092598</c:v>
                </c:pt>
                <c:pt idx="8433">
                  <c:v>42825.452210648102</c:v>
                </c:pt>
                <c:pt idx="8434">
                  <c:v>42825.4561805556</c:v>
                </c:pt>
                <c:pt idx="8435">
                  <c:v>42825.456724536998</c:v>
                </c:pt>
                <c:pt idx="8436">
                  <c:v>42825.457233796304</c:v>
                </c:pt>
                <c:pt idx="8437">
                  <c:v>42825.457719907397</c:v>
                </c:pt>
                <c:pt idx="8438">
                  <c:v>42825.458206018498</c:v>
                </c:pt>
                <c:pt idx="8439">
                  <c:v>42825.458715277797</c:v>
                </c:pt>
                <c:pt idx="8440">
                  <c:v>42825.459293981497</c:v>
                </c:pt>
                <c:pt idx="8441">
                  <c:v>42825.459849537001</c:v>
                </c:pt>
                <c:pt idx="8442">
                  <c:v>42825.460335648102</c:v>
                </c:pt>
                <c:pt idx="8443">
                  <c:v>42825.460821759298</c:v>
                </c:pt>
                <c:pt idx="8444">
                  <c:v>42825.461319444403</c:v>
                </c:pt>
                <c:pt idx="8445">
                  <c:v>42825.461875000001</c:v>
                </c:pt>
                <c:pt idx="8446">
                  <c:v>42825.462453703702</c:v>
                </c:pt>
                <c:pt idx="8447">
                  <c:v>42825.463078703702</c:v>
                </c:pt>
                <c:pt idx="8448">
                  <c:v>42825.463645833297</c:v>
                </c:pt>
                <c:pt idx="8449">
                  <c:v>42825.464189814797</c:v>
                </c:pt>
                <c:pt idx="8450">
                  <c:v>42825.464745370402</c:v>
                </c:pt>
                <c:pt idx="8451">
                  <c:v>42825.465335648201</c:v>
                </c:pt>
                <c:pt idx="8452">
                  <c:v>42825.465891203698</c:v>
                </c:pt>
                <c:pt idx="8453">
                  <c:v>42825.466446759303</c:v>
                </c:pt>
                <c:pt idx="8454">
                  <c:v>42825.466956018499</c:v>
                </c:pt>
                <c:pt idx="8455">
                  <c:v>42825.4674421296</c:v>
                </c:pt>
                <c:pt idx="8456">
                  <c:v>42825.467951388899</c:v>
                </c:pt>
                <c:pt idx="8457">
                  <c:v>42825.468425925901</c:v>
                </c:pt>
                <c:pt idx="8458">
                  <c:v>42825.468946759298</c:v>
                </c:pt>
                <c:pt idx="8459">
                  <c:v>42825.469502314802</c:v>
                </c:pt>
                <c:pt idx="8460">
                  <c:v>42825.470115740703</c:v>
                </c:pt>
                <c:pt idx="8461">
                  <c:v>42825.470694444397</c:v>
                </c:pt>
                <c:pt idx="8462">
                  <c:v>42825.471192129597</c:v>
                </c:pt>
                <c:pt idx="8463">
                  <c:v>42825.471712963001</c:v>
                </c:pt>
                <c:pt idx="8464">
                  <c:v>42825.472256944398</c:v>
                </c:pt>
                <c:pt idx="8465">
                  <c:v>42825.472743055601</c:v>
                </c:pt>
                <c:pt idx="8466">
                  <c:v>42825.473252314798</c:v>
                </c:pt>
                <c:pt idx="8467">
                  <c:v>42825.473738425899</c:v>
                </c:pt>
                <c:pt idx="8468">
                  <c:v>42825.474212963003</c:v>
                </c:pt>
                <c:pt idx="8469">
                  <c:v>42825.474722222199</c:v>
                </c:pt>
                <c:pt idx="8470">
                  <c:v>42825.475208333301</c:v>
                </c:pt>
                <c:pt idx="8471">
                  <c:v>42825.475717592599</c:v>
                </c:pt>
                <c:pt idx="8472">
                  <c:v>42825.47625</c:v>
                </c:pt>
                <c:pt idx="8473">
                  <c:v>42825.476736111101</c:v>
                </c:pt>
                <c:pt idx="8474">
                  <c:v>42825.477222222202</c:v>
                </c:pt>
                <c:pt idx="8475">
                  <c:v>42825.477708333303</c:v>
                </c:pt>
                <c:pt idx="8476">
                  <c:v>42825.478217592601</c:v>
                </c:pt>
                <c:pt idx="8477">
                  <c:v>42825.478726851798</c:v>
                </c:pt>
                <c:pt idx="8478">
                  <c:v>42825.479282407403</c:v>
                </c:pt>
                <c:pt idx="8479">
                  <c:v>42825.479826388902</c:v>
                </c:pt>
                <c:pt idx="8480">
                  <c:v>42825.480335648099</c:v>
                </c:pt>
                <c:pt idx="8481">
                  <c:v>42825.480856481503</c:v>
                </c:pt>
                <c:pt idx="8482">
                  <c:v>42825.481342592597</c:v>
                </c:pt>
                <c:pt idx="8483">
                  <c:v>42825.481828703698</c:v>
                </c:pt>
                <c:pt idx="8484">
                  <c:v>42825.482314814799</c:v>
                </c:pt>
                <c:pt idx="8485">
                  <c:v>42825.482858796298</c:v>
                </c:pt>
                <c:pt idx="8486">
                  <c:v>42825.483356481498</c:v>
                </c:pt>
                <c:pt idx="8487">
                  <c:v>42825.483842592599</c:v>
                </c:pt>
                <c:pt idx="8488">
                  <c:v>42825.484340277799</c:v>
                </c:pt>
                <c:pt idx="8489">
                  <c:v>42825.4848263889</c:v>
                </c:pt>
                <c:pt idx="8490">
                  <c:v>42825.485312500001</c:v>
                </c:pt>
                <c:pt idx="8491">
                  <c:v>42825.4864467593</c:v>
                </c:pt>
                <c:pt idx="8492">
                  <c:v>42825.487013888902</c:v>
                </c:pt>
                <c:pt idx="8493">
                  <c:v>42825.487546296303</c:v>
                </c:pt>
                <c:pt idx="8494">
                  <c:v>42825.488032407397</c:v>
                </c:pt>
                <c:pt idx="8495">
                  <c:v>42825.488518518498</c:v>
                </c:pt>
                <c:pt idx="8496">
                  <c:v>42825.489039351902</c:v>
                </c:pt>
                <c:pt idx="8497">
                  <c:v>42825.489571759303</c:v>
                </c:pt>
                <c:pt idx="8498">
                  <c:v>42825.490057870396</c:v>
                </c:pt>
                <c:pt idx="8499">
                  <c:v>42825.490543981497</c:v>
                </c:pt>
                <c:pt idx="8500">
                  <c:v>42825.491030092599</c:v>
                </c:pt>
                <c:pt idx="8501">
                  <c:v>42825.491527777798</c:v>
                </c:pt>
                <c:pt idx="8502">
                  <c:v>42825.492025462998</c:v>
                </c:pt>
                <c:pt idx="8503">
                  <c:v>42825.492511574099</c:v>
                </c:pt>
                <c:pt idx="8504">
                  <c:v>42825.492986111101</c:v>
                </c:pt>
                <c:pt idx="8505">
                  <c:v>42825.493472222202</c:v>
                </c:pt>
                <c:pt idx="8506">
                  <c:v>42825.493993055599</c:v>
                </c:pt>
                <c:pt idx="8507">
                  <c:v>42825.494467592602</c:v>
                </c:pt>
                <c:pt idx="8508">
                  <c:v>42825.494953703703</c:v>
                </c:pt>
                <c:pt idx="8509">
                  <c:v>42825.495439814797</c:v>
                </c:pt>
                <c:pt idx="8510">
                  <c:v>42825.495972222197</c:v>
                </c:pt>
                <c:pt idx="8511">
                  <c:v>42825.496481481503</c:v>
                </c:pt>
                <c:pt idx="8512">
                  <c:v>42825.496967592597</c:v>
                </c:pt>
                <c:pt idx="8513">
                  <c:v>42825.497453703698</c:v>
                </c:pt>
                <c:pt idx="8514">
                  <c:v>42825.497939814799</c:v>
                </c:pt>
                <c:pt idx="8515">
                  <c:v>42825.498437499999</c:v>
                </c:pt>
                <c:pt idx="8516">
                  <c:v>42825.498946759297</c:v>
                </c:pt>
                <c:pt idx="8517">
                  <c:v>42825.499432870398</c:v>
                </c:pt>
                <c:pt idx="8518">
                  <c:v>42825.499918981499</c:v>
                </c:pt>
                <c:pt idx="8519">
                  <c:v>42825.5004050926</c:v>
                </c:pt>
                <c:pt idx="8520">
                  <c:v>42825.500891203701</c:v>
                </c:pt>
                <c:pt idx="8521">
                  <c:v>42825.501400462999</c:v>
                </c:pt>
                <c:pt idx="8522">
                  <c:v>42825.501898148097</c:v>
                </c:pt>
                <c:pt idx="8523">
                  <c:v>42825.5024305556</c:v>
                </c:pt>
                <c:pt idx="8524">
                  <c:v>42825.502916666701</c:v>
                </c:pt>
                <c:pt idx="8525">
                  <c:v>42825.503402777802</c:v>
                </c:pt>
                <c:pt idx="8526">
                  <c:v>42825.503900463002</c:v>
                </c:pt>
                <c:pt idx="8527">
                  <c:v>42825.504386574103</c:v>
                </c:pt>
                <c:pt idx="8528">
                  <c:v>42825.504884259302</c:v>
                </c:pt>
                <c:pt idx="8529">
                  <c:v>42825.5066435185</c:v>
                </c:pt>
                <c:pt idx="8530">
                  <c:v>42825.507129629601</c:v>
                </c:pt>
                <c:pt idx="8531">
                  <c:v>42825.507638888899</c:v>
                </c:pt>
                <c:pt idx="8532">
                  <c:v>42825.508067129602</c:v>
                </c:pt>
                <c:pt idx="8533">
                  <c:v>42825.508506944403</c:v>
                </c:pt>
                <c:pt idx="8534">
                  <c:v>42825.508946759299</c:v>
                </c:pt>
                <c:pt idx="8535">
                  <c:v>42825.509421296301</c:v>
                </c:pt>
                <c:pt idx="8536">
                  <c:v>42825.509872685201</c:v>
                </c:pt>
                <c:pt idx="8537">
                  <c:v>42825.514016203699</c:v>
                </c:pt>
                <c:pt idx="8538">
                  <c:v>42825.514444444401</c:v>
                </c:pt>
                <c:pt idx="8539">
                  <c:v>42825.514895833301</c:v>
                </c:pt>
                <c:pt idx="8540">
                  <c:v>42825.515324074098</c:v>
                </c:pt>
                <c:pt idx="8541">
                  <c:v>42825.515775462998</c:v>
                </c:pt>
                <c:pt idx="8542">
                  <c:v>42825.516203703701</c:v>
                </c:pt>
                <c:pt idx="8543">
                  <c:v>42825.516655092601</c:v>
                </c:pt>
                <c:pt idx="8544">
                  <c:v>42825.517083333303</c:v>
                </c:pt>
                <c:pt idx="8545">
                  <c:v>42825.5175115741</c:v>
                </c:pt>
                <c:pt idx="8546">
                  <c:v>42825.517974536997</c:v>
                </c:pt>
                <c:pt idx="8547">
                  <c:v>42825.518425925897</c:v>
                </c:pt>
                <c:pt idx="8548">
                  <c:v>42825.518888888902</c:v>
                </c:pt>
                <c:pt idx="8549">
                  <c:v>42825.519282407397</c:v>
                </c:pt>
                <c:pt idx="8550">
                  <c:v>42825.519675925898</c:v>
                </c:pt>
                <c:pt idx="8551">
                  <c:v>42825.520092592596</c:v>
                </c:pt>
                <c:pt idx="8552">
                  <c:v>42825.520486111098</c:v>
                </c:pt>
                <c:pt idx="8553">
                  <c:v>42825.520879629599</c:v>
                </c:pt>
                <c:pt idx="8554">
                  <c:v>42825.521273148202</c:v>
                </c:pt>
                <c:pt idx="8555">
                  <c:v>42825.521689814799</c:v>
                </c:pt>
                <c:pt idx="8556">
                  <c:v>42825.522141203699</c:v>
                </c:pt>
                <c:pt idx="8557">
                  <c:v>42825.522592592599</c:v>
                </c:pt>
                <c:pt idx="8558">
                  <c:v>42825.5230324074</c:v>
                </c:pt>
                <c:pt idx="8559">
                  <c:v>42825.540844907402</c:v>
                </c:pt>
                <c:pt idx="8560">
                  <c:v>42825.541319444397</c:v>
                </c:pt>
                <c:pt idx="8561">
                  <c:v>42825.541828703703</c:v>
                </c:pt>
                <c:pt idx="8562">
                  <c:v>42825.542314814797</c:v>
                </c:pt>
                <c:pt idx="8563">
                  <c:v>42825.542777777802</c:v>
                </c:pt>
                <c:pt idx="8564">
                  <c:v>42825.543206018498</c:v>
                </c:pt>
                <c:pt idx="8565">
                  <c:v>42825.543657407397</c:v>
                </c:pt>
                <c:pt idx="8566">
                  <c:v>42825.544155092597</c:v>
                </c:pt>
                <c:pt idx="8567">
                  <c:v>42825.544594907398</c:v>
                </c:pt>
                <c:pt idx="8568">
                  <c:v>42825.545023148101</c:v>
                </c:pt>
                <c:pt idx="8569">
                  <c:v>42825.545543981498</c:v>
                </c:pt>
                <c:pt idx="8570">
                  <c:v>42825.546041666697</c:v>
                </c:pt>
                <c:pt idx="8571">
                  <c:v>42825.5465162037</c:v>
                </c:pt>
                <c:pt idx="8572">
                  <c:v>42825.546944444402</c:v>
                </c:pt>
                <c:pt idx="8573">
                  <c:v>42825.547384259298</c:v>
                </c:pt>
                <c:pt idx="8574">
                  <c:v>42825.547824074099</c:v>
                </c:pt>
                <c:pt idx="8575">
                  <c:v>42825.548252314802</c:v>
                </c:pt>
                <c:pt idx="8576">
                  <c:v>42825.548715277801</c:v>
                </c:pt>
                <c:pt idx="8577">
                  <c:v>42825.549178240697</c:v>
                </c:pt>
                <c:pt idx="8578">
                  <c:v>42825.5496180556</c:v>
                </c:pt>
                <c:pt idx="8579">
                  <c:v>42825.550046296303</c:v>
                </c:pt>
                <c:pt idx="8580">
                  <c:v>42825.550486111097</c:v>
                </c:pt>
                <c:pt idx="8581">
                  <c:v>42825.550937499997</c:v>
                </c:pt>
                <c:pt idx="8582">
                  <c:v>42825.551412036999</c:v>
                </c:pt>
                <c:pt idx="8583">
                  <c:v>42825.551874999997</c:v>
                </c:pt>
                <c:pt idx="8584">
                  <c:v>42825.552337963003</c:v>
                </c:pt>
                <c:pt idx="8585">
                  <c:v>42825.552789351903</c:v>
                </c:pt>
                <c:pt idx="8586">
                  <c:v>42825.553240740701</c:v>
                </c:pt>
                <c:pt idx="8587">
                  <c:v>42825.553668981498</c:v>
                </c:pt>
                <c:pt idx="8588">
                  <c:v>42825.554108796299</c:v>
                </c:pt>
                <c:pt idx="8589">
                  <c:v>42825.554537037002</c:v>
                </c:pt>
                <c:pt idx="8590">
                  <c:v>42825.554965277799</c:v>
                </c:pt>
                <c:pt idx="8591">
                  <c:v>42825.555416666699</c:v>
                </c:pt>
                <c:pt idx="8592">
                  <c:v>42825.5558564815</c:v>
                </c:pt>
                <c:pt idx="8593">
                  <c:v>42825.556296296301</c:v>
                </c:pt>
                <c:pt idx="8594">
                  <c:v>42825.556770833296</c:v>
                </c:pt>
                <c:pt idx="8595">
                  <c:v>42825.557210648098</c:v>
                </c:pt>
                <c:pt idx="8596">
                  <c:v>42825.557708333297</c:v>
                </c:pt>
                <c:pt idx="8597">
                  <c:v>42825.558136574102</c:v>
                </c:pt>
                <c:pt idx="8598">
                  <c:v>42825.558564814797</c:v>
                </c:pt>
                <c:pt idx="8599">
                  <c:v>42825.559004629598</c:v>
                </c:pt>
                <c:pt idx="8600">
                  <c:v>42825.5594444444</c:v>
                </c:pt>
                <c:pt idx="8601">
                  <c:v>42825.559895833299</c:v>
                </c:pt>
                <c:pt idx="8602">
                  <c:v>42825.560335648202</c:v>
                </c:pt>
                <c:pt idx="8603">
                  <c:v>42825.560763888898</c:v>
                </c:pt>
                <c:pt idx="8604">
                  <c:v>42825.561319444401</c:v>
                </c:pt>
                <c:pt idx="8605">
                  <c:v>42825.561793981498</c:v>
                </c:pt>
                <c:pt idx="8606">
                  <c:v>42825.562303240702</c:v>
                </c:pt>
                <c:pt idx="8607">
                  <c:v>42825.562847222202</c:v>
                </c:pt>
                <c:pt idx="8608">
                  <c:v>42825.563321759299</c:v>
                </c:pt>
                <c:pt idx="8609">
                  <c:v>42825.563796296301</c:v>
                </c:pt>
                <c:pt idx="8610">
                  <c:v>42825.564282407402</c:v>
                </c:pt>
                <c:pt idx="8611">
                  <c:v>42825.564803240697</c:v>
                </c:pt>
                <c:pt idx="8612">
                  <c:v>42825.565254629597</c:v>
                </c:pt>
                <c:pt idx="8613">
                  <c:v>42825.565740740698</c:v>
                </c:pt>
                <c:pt idx="8614">
                  <c:v>42825.566226851799</c:v>
                </c:pt>
                <c:pt idx="8615">
                  <c:v>42825.566712963002</c:v>
                </c:pt>
                <c:pt idx="8616">
                  <c:v>42825.567210648202</c:v>
                </c:pt>
                <c:pt idx="8617">
                  <c:v>42825.567650463003</c:v>
                </c:pt>
                <c:pt idx="8618">
                  <c:v>42825.568136574097</c:v>
                </c:pt>
                <c:pt idx="8619">
                  <c:v>42825.568634259304</c:v>
                </c:pt>
                <c:pt idx="8620">
                  <c:v>42825.569166666697</c:v>
                </c:pt>
                <c:pt idx="8621">
                  <c:v>42825.569675925901</c:v>
                </c:pt>
                <c:pt idx="8622">
                  <c:v>42825.570162037002</c:v>
                </c:pt>
                <c:pt idx="8623">
                  <c:v>42825.570601851898</c:v>
                </c:pt>
                <c:pt idx="8624">
                  <c:v>42825.5710300926</c:v>
                </c:pt>
                <c:pt idx="8625">
                  <c:v>42825.571469907401</c:v>
                </c:pt>
                <c:pt idx="8626">
                  <c:v>42825.5719328704</c:v>
                </c:pt>
                <c:pt idx="8627">
                  <c:v>42825.572361111103</c:v>
                </c:pt>
                <c:pt idx="8628">
                  <c:v>42825.572800925896</c:v>
                </c:pt>
                <c:pt idx="8629">
                  <c:v>42825.573229166701</c:v>
                </c:pt>
                <c:pt idx="8630">
                  <c:v>42825.573657407404</c:v>
                </c:pt>
                <c:pt idx="8631">
                  <c:v>42825.574108796303</c:v>
                </c:pt>
                <c:pt idx="8632">
                  <c:v>42825.574594907397</c:v>
                </c:pt>
                <c:pt idx="8633">
                  <c:v>42825.575023148202</c:v>
                </c:pt>
                <c:pt idx="8634">
                  <c:v>42825.575462963003</c:v>
                </c:pt>
                <c:pt idx="8635">
                  <c:v>42825.575902777797</c:v>
                </c:pt>
                <c:pt idx="8636">
                  <c:v>42825.576354166697</c:v>
                </c:pt>
                <c:pt idx="8637">
                  <c:v>42825.576793981498</c:v>
                </c:pt>
                <c:pt idx="8638">
                  <c:v>42825.5772222222</c:v>
                </c:pt>
                <c:pt idx="8639">
                  <c:v>42825.577650462998</c:v>
                </c:pt>
                <c:pt idx="8640">
                  <c:v>42825.578090277799</c:v>
                </c:pt>
                <c:pt idx="8641">
                  <c:v>42825.578692129602</c:v>
                </c:pt>
                <c:pt idx="8642">
                  <c:v>42825.579189814802</c:v>
                </c:pt>
                <c:pt idx="8643">
                  <c:v>42825.579675925903</c:v>
                </c:pt>
                <c:pt idx="8644">
                  <c:v>42825.580162036997</c:v>
                </c:pt>
                <c:pt idx="8645">
                  <c:v>42825.580694444398</c:v>
                </c:pt>
                <c:pt idx="8646">
                  <c:v>42825.581203703703</c:v>
                </c:pt>
                <c:pt idx="8647">
                  <c:v>42825.581689814797</c:v>
                </c:pt>
                <c:pt idx="8648">
                  <c:v>42825.582175925898</c:v>
                </c:pt>
                <c:pt idx="8649">
                  <c:v>42825.582662036999</c:v>
                </c:pt>
                <c:pt idx="8650">
                  <c:v>42825.583113425899</c:v>
                </c:pt>
                <c:pt idx="8651">
                  <c:v>42825.583564814799</c:v>
                </c:pt>
                <c:pt idx="8652">
                  <c:v>42825.583993055603</c:v>
                </c:pt>
                <c:pt idx="8653">
                  <c:v>42825.584432870397</c:v>
                </c:pt>
                <c:pt idx="8654">
                  <c:v>42825.5848611111</c:v>
                </c:pt>
                <c:pt idx="8655">
                  <c:v>42825.585300925901</c:v>
                </c:pt>
                <c:pt idx="8656">
                  <c:v>42825.585752314801</c:v>
                </c:pt>
                <c:pt idx="8657">
                  <c:v>42825.586226851898</c:v>
                </c:pt>
                <c:pt idx="8658">
                  <c:v>42825.586666666699</c:v>
                </c:pt>
                <c:pt idx="8659">
                  <c:v>42825.587094907401</c:v>
                </c:pt>
                <c:pt idx="8660">
                  <c:v>42825.587569444397</c:v>
                </c:pt>
                <c:pt idx="8661">
                  <c:v>42825.588067129604</c:v>
                </c:pt>
                <c:pt idx="8662">
                  <c:v>42825.588495370401</c:v>
                </c:pt>
                <c:pt idx="8663">
                  <c:v>42825.588923611103</c:v>
                </c:pt>
                <c:pt idx="8664">
                  <c:v>42825.590254629598</c:v>
                </c:pt>
                <c:pt idx="8665">
                  <c:v>42825.590682870403</c:v>
                </c:pt>
                <c:pt idx="8666">
                  <c:v>42825.591145833299</c:v>
                </c:pt>
                <c:pt idx="8667">
                  <c:v>42825.591574074097</c:v>
                </c:pt>
                <c:pt idx="8668">
                  <c:v>42825.592002314799</c:v>
                </c:pt>
                <c:pt idx="8669">
                  <c:v>42825.5924421296</c:v>
                </c:pt>
                <c:pt idx="8670">
                  <c:v>42825.592916666697</c:v>
                </c:pt>
                <c:pt idx="8671">
                  <c:v>42825.593368055597</c:v>
                </c:pt>
                <c:pt idx="8672">
                  <c:v>42825.597407407397</c:v>
                </c:pt>
                <c:pt idx="8673">
                  <c:v>42825.597847222198</c:v>
                </c:pt>
                <c:pt idx="8674">
                  <c:v>42825.598287036999</c:v>
                </c:pt>
                <c:pt idx="8675">
                  <c:v>42825.598715277803</c:v>
                </c:pt>
                <c:pt idx="8676">
                  <c:v>42825.5991319444</c:v>
                </c:pt>
                <c:pt idx="8677">
                  <c:v>42825.599525463003</c:v>
                </c:pt>
                <c:pt idx="8678">
                  <c:v>42825.599907407399</c:v>
                </c:pt>
                <c:pt idx="8679">
                  <c:v>42825.600324074097</c:v>
                </c:pt>
                <c:pt idx="8680">
                  <c:v>42825.600763888899</c:v>
                </c:pt>
                <c:pt idx="8681">
                  <c:v>42825.601238425901</c:v>
                </c:pt>
                <c:pt idx="8682">
                  <c:v>42825.601712962998</c:v>
                </c:pt>
                <c:pt idx="8683">
                  <c:v>42825.602164351898</c:v>
                </c:pt>
                <c:pt idx="8684">
                  <c:v>42825.602604166699</c:v>
                </c:pt>
                <c:pt idx="8685">
                  <c:v>42825.603078703702</c:v>
                </c:pt>
                <c:pt idx="8686">
                  <c:v>42825.603530092601</c:v>
                </c:pt>
                <c:pt idx="8687">
                  <c:v>42825.604733796303</c:v>
                </c:pt>
                <c:pt idx="8688">
                  <c:v>42825.605127314797</c:v>
                </c:pt>
                <c:pt idx="8689">
                  <c:v>42825.605509259301</c:v>
                </c:pt>
                <c:pt idx="8690">
                  <c:v>42825.605902777803</c:v>
                </c:pt>
                <c:pt idx="8691">
                  <c:v>42825.606331018498</c:v>
                </c:pt>
                <c:pt idx="8692">
                  <c:v>42825.606712963003</c:v>
                </c:pt>
                <c:pt idx="8693">
                  <c:v>42825.607106481497</c:v>
                </c:pt>
                <c:pt idx="8694">
                  <c:v>42825.607499999998</c:v>
                </c:pt>
                <c:pt idx="8695">
                  <c:v>42825.626851851899</c:v>
                </c:pt>
                <c:pt idx="8696">
                  <c:v>42825.628182870401</c:v>
                </c:pt>
                <c:pt idx="8697">
                  <c:v>42825.629490740699</c:v>
                </c:pt>
                <c:pt idx="8698">
                  <c:v>42825.630775463003</c:v>
                </c:pt>
                <c:pt idx="8699">
                  <c:v>42825.6320486111</c:v>
                </c:pt>
                <c:pt idx="8700">
                  <c:v>42825.633680555598</c:v>
                </c:pt>
                <c:pt idx="8701">
                  <c:v>42825.634965277801</c:v>
                </c:pt>
                <c:pt idx="8702">
                  <c:v>42825.635810185202</c:v>
                </c:pt>
                <c:pt idx="8703">
                  <c:v>42825.636782407397</c:v>
                </c:pt>
                <c:pt idx="8704">
                  <c:v>42825.637719907398</c:v>
                </c:pt>
                <c:pt idx="8705">
                  <c:v>42825.638518518499</c:v>
                </c:pt>
                <c:pt idx="8706">
                  <c:v>42825.639282407399</c:v>
                </c:pt>
                <c:pt idx="8707">
                  <c:v>42825.640069444402</c:v>
                </c:pt>
                <c:pt idx="8708">
                  <c:v>42825.643703703703</c:v>
                </c:pt>
                <c:pt idx="8709">
                  <c:v>42825.644097222197</c:v>
                </c:pt>
                <c:pt idx="8710">
                  <c:v>42825.644513888903</c:v>
                </c:pt>
                <c:pt idx="8711">
                  <c:v>42825.644872685203</c:v>
                </c:pt>
                <c:pt idx="8712">
                  <c:v>42825.645219907397</c:v>
                </c:pt>
                <c:pt idx="8713">
                  <c:v>42825.645613425899</c:v>
                </c:pt>
                <c:pt idx="8714">
                  <c:v>42825.646018518499</c:v>
                </c:pt>
                <c:pt idx="8715">
                  <c:v>42825.646423611099</c:v>
                </c:pt>
                <c:pt idx="8716">
                  <c:v>42825.6468171296</c:v>
                </c:pt>
                <c:pt idx="8717">
                  <c:v>42825.647199074097</c:v>
                </c:pt>
                <c:pt idx="8718">
                  <c:v>42825.6475810185</c:v>
                </c:pt>
                <c:pt idx="8719">
                  <c:v>42825.647962962998</c:v>
                </c:pt>
                <c:pt idx="8720">
                  <c:v>42825.648402777799</c:v>
                </c:pt>
                <c:pt idx="8721">
                  <c:v>42825.6487962963</c:v>
                </c:pt>
                <c:pt idx="8722">
                  <c:v>42825.6492013889</c:v>
                </c:pt>
                <c:pt idx="8723">
                  <c:v>42825.649583333303</c:v>
                </c:pt>
                <c:pt idx="8724">
                  <c:v>42825.6500115741</c:v>
                </c:pt>
                <c:pt idx="8725">
                  <c:v>42825.650474536997</c:v>
                </c:pt>
                <c:pt idx="8726">
                  <c:v>42825.650902777801</c:v>
                </c:pt>
                <c:pt idx="8727">
                  <c:v>42825.651331018496</c:v>
                </c:pt>
                <c:pt idx="8728">
                  <c:v>42825.651770833298</c:v>
                </c:pt>
                <c:pt idx="8729">
                  <c:v>42825.652210648099</c:v>
                </c:pt>
                <c:pt idx="8730">
                  <c:v>42825.652673611097</c:v>
                </c:pt>
                <c:pt idx="8731">
                  <c:v>42825.653101851902</c:v>
                </c:pt>
                <c:pt idx="8732">
                  <c:v>42825.653530092597</c:v>
                </c:pt>
                <c:pt idx="8733">
                  <c:v>42825.654016203698</c:v>
                </c:pt>
                <c:pt idx="8734">
                  <c:v>42825.654444444401</c:v>
                </c:pt>
                <c:pt idx="8735">
                  <c:v>42825.654895833301</c:v>
                </c:pt>
                <c:pt idx="8736">
                  <c:v>42825.655324074098</c:v>
                </c:pt>
                <c:pt idx="8737">
                  <c:v>42825.655763888899</c:v>
                </c:pt>
                <c:pt idx="8738">
                  <c:v>42825.656192129602</c:v>
                </c:pt>
                <c:pt idx="8739">
                  <c:v>42825.6566087963</c:v>
                </c:pt>
                <c:pt idx="8740">
                  <c:v>42825.657025462999</c:v>
                </c:pt>
                <c:pt idx="8741">
                  <c:v>42825.657430555599</c:v>
                </c:pt>
                <c:pt idx="8742">
                  <c:v>42825.657858796301</c:v>
                </c:pt>
                <c:pt idx="8743">
                  <c:v>42825.658298611103</c:v>
                </c:pt>
                <c:pt idx="8744">
                  <c:v>42825.658726851798</c:v>
                </c:pt>
                <c:pt idx="8745">
                  <c:v>42825.659178240698</c:v>
                </c:pt>
                <c:pt idx="8746">
                  <c:v>42825.659618055601</c:v>
                </c:pt>
                <c:pt idx="8747">
                  <c:v>42825.660011574102</c:v>
                </c:pt>
                <c:pt idx="8748">
                  <c:v>42825.660428240699</c:v>
                </c:pt>
                <c:pt idx="8749">
                  <c:v>42825.660856481503</c:v>
                </c:pt>
                <c:pt idx="8750">
                  <c:v>42825.661307870403</c:v>
                </c:pt>
                <c:pt idx="8751">
                  <c:v>42825.661747685197</c:v>
                </c:pt>
                <c:pt idx="8752">
                  <c:v>42825.6621759259</c:v>
                </c:pt>
                <c:pt idx="8753">
                  <c:v>42825.662604166697</c:v>
                </c:pt>
                <c:pt idx="8754">
                  <c:v>42825.663009259297</c:v>
                </c:pt>
                <c:pt idx="8755">
                  <c:v>42825.663425925901</c:v>
                </c:pt>
                <c:pt idx="8756">
                  <c:v>42825.663807870398</c:v>
                </c:pt>
                <c:pt idx="8757">
                  <c:v>42825.6642013889</c:v>
                </c:pt>
                <c:pt idx="8758">
                  <c:v>42825.664629629602</c:v>
                </c:pt>
                <c:pt idx="8759">
                  <c:v>42825.665023148104</c:v>
                </c:pt>
                <c:pt idx="8760">
                  <c:v>42825.665439814802</c:v>
                </c:pt>
                <c:pt idx="8761">
                  <c:v>42825.665833333303</c:v>
                </c:pt>
                <c:pt idx="8762">
                  <c:v>42825.666226851798</c:v>
                </c:pt>
                <c:pt idx="8763">
                  <c:v>42825.666620370401</c:v>
                </c:pt>
                <c:pt idx="8764">
                  <c:v>42825.667002314804</c:v>
                </c:pt>
                <c:pt idx="8765">
                  <c:v>42825.667418981502</c:v>
                </c:pt>
                <c:pt idx="8766">
                  <c:v>42825.667812500003</c:v>
                </c:pt>
                <c:pt idx="8767">
                  <c:v>42825.668194444399</c:v>
                </c:pt>
                <c:pt idx="8768">
                  <c:v>42825.668587963002</c:v>
                </c:pt>
                <c:pt idx="8769">
                  <c:v>42825.668981481504</c:v>
                </c:pt>
                <c:pt idx="8770">
                  <c:v>42825.669398148202</c:v>
                </c:pt>
                <c:pt idx="8771">
                  <c:v>42825.669826388897</c:v>
                </c:pt>
                <c:pt idx="8772">
                  <c:v>42825.670219907399</c:v>
                </c:pt>
                <c:pt idx="8773">
                  <c:v>42825.6706134259</c:v>
                </c:pt>
                <c:pt idx="8774">
                  <c:v>42825.671006944402</c:v>
                </c:pt>
                <c:pt idx="8775">
                  <c:v>42825.671412037002</c:v>
                </c:pt>
                <c:pt idx="8776">
                  <c:v>42825.671805555598</c:v>
                </c:pt>
                <c:pt idx="8777">
                  <c:v>42825.672199074099</c:v>
                </c:pt>
                <c:pt idx="8778">
                  <c:v>42825.672581018502</c:v>
                </c:pt>
                <c:pt idx="8779">
                  <c:v>42825.672986111102</c:v>
                </c:pt>
                <c:pt idx="8780">
                  <c:v>42825.6734027778</c:v>
                </c:pt>
                <c:pt idx="8781">
                  <c:v>42825.673796296302</c:v>
                </c:pt>
                <c:pt idx="8782">
                  <c:v>42825.674178240697</c:v>
                </c:pt>
                <c:pt idx="8783">
                  <c:v>42825.674606481502</c:v>
                </c:pt>
                <c:pt idx="8784">
                  <c:v>42825.674965277802</c:v>
                </c:pt>
                <c:pt idx="8785">
                  <c:v>42825.675335648099</c:v>
                </c:pt>
                <c:pt idx="8786">
                  <c:v>42825.675682870402</c:v>
                </c:pt>
                <c:pt idx="8787">
                  <c:v>42825.676030092603</c:v>
                </c:pt>
                <c:pt idx="8788">
                  <c:v>42825.676400463002</c:v>
                </c:pt>
                <c:pt idx="8789">
                  <c:v>42825.676747685196</c:v>
                </c:pt>
                <c:pt idx="8790">
                  <c:v>42825.677118055602</c:v>
                </c:pt>
                <c:pt idx="8791">
                  <c:v>42825.677476851903</c:v>
                </c:pt>
                <c:pt idx="8792">
                  <c:v>42825.677835648101</c:v>
                </c:pt>
                <c:pt idx="8793">
                  <c:v>42825.678182870397</c:v>
                </c:pt>
                <c:pt idx="8794">
                  <c:v>42825.678530092599</c:v>
                </c:pt>
                <c:pt idx="8795">
                  <c:v>42825.678900462997</c:v>
                </c:pt>
                <c:pt idx="8796">
                  <c:v>42825.679305555597</c:v>
                </c:pt>
                <c:pt idx="8797">
                  <c:v>42825.679652777799</c:v>
                </c:pt>
                <c:pt idx="8798">
                  <c:v>42825.681006944404</c:v>
                </c:pt>
                <c:pt idx="8799">
                  <c:v>42825.6813541667</c:v>
                </c:pt>
                <c:pt idx="8800">
                  <c:v>42825.681724536997</c:v>
                </c:pt>
                <c:pt idx="8801">
                  <c:v>42825.682083333297</c:v>
                </c:pt>
                <c:pt idx="8802">
                  <c:v>42825.682465277801</c:v>
                </c:pt>
                <c:pt idx="8803">
                  <c:v>42825.682858796303</c:v>
                </c:pt>
                <c:pt idx="8804">
                  <c:v>42825.683240740698</c:v>
                </c:pt>
                <c:pt idx="8805">
                  <c:v>42825.683668981503</c:v>
                </c:pt>
                <c:pt idx="8806">
                  <c:v>42825.684050925898</c:v>
                </c:pt>
                <c:pt idx="8807">
                  <c:v>42825.684409722198</c:v>
                </c:pt>
                <c:pt idx="8808">
                  <c:v>42825.6884027778</c:v>
                </c:pt>
                <c:pt idx="8809">
                  <c:v>42825.688784722202</c:v>
                </c:pt>
                <c:pt idx="8810">
                  <c:v>42825.689201388901</c:v>
                </c:pt>
                <c:pt idx="8811">
                  <c:v>42825.6895717593</c:v>
                </c:pt>
                <c:pt idx="8812">
                  <c:v>42825.689918981501</c:v>
                </c:pt>
                <c:pt idx="8813">
                  <c:v>42825.690277777801</c:v>
                </c:pt>
                <c:pt idx="8814">
                  <c:v>42825.690636574102</c:v>
                </c:pt>
                <c:pt idx="8815">
                  <c:v>42825.690995370402</c:v>
                </c:pt>
                <c:pt idx="8816">
                  <c:v>42825.691365740699</c:v>
                </c:pt>
                <c:pt idx="8817">
                  <c:v>42825.691712963002</c:v>
                </c:pt>
                <c:pt idx="8818">
                  <c:v>42825.692083333299</c:v>
                </c:pt>
                <c:pt idx="8819">
                  <c:v>42825.692476851902</c:v>
                </c:pt>
                <c:pt idx="8820">
                  <c:v>42825.6928819444</c:v>
                </c:pt>
                <c:pt idx="8821">
                  <c:v>42825.693321759303</c:v>
                </c:pt>
                <c:pt idx="8822">
                  <c:v>42825.693703703699</c:v>
                </c:pt>
                <c:pt idx="8823">
                  <c:v>42825.6940972222</c:v>
                </c:pt>
                <c:pt idx="8824">
                  <c:v>42825.6945023148</c:v>
                </c:pt>
                <c:pt idx="8825">
                  <c:v>42825.6949074074</c:v>
                </c:pt>
                <c:pt idx="8826">
                  <c:v>42825.695300925901</c:v>
                </c:pt>
                <c:pt idx="8827">
                  <c:v>42825.695694444403</c:v>
                </c:pt>
                <c:pt idx="8828">
                  <c:v>42825.696087962999</c:v>
                </c:pt>
                <c:pt idx="8829">
                  <c:v>42825.697025463</c:v>
                </c:pt>
                <c:pt idx="8830">
                  <c:v>42825.697418981501</c:v>
                </c:pt>
                <c:pt idx="8831">
                  <c:v>42825.697800925896</c:v>
                </c:pt>
                <c:pt idx="8832">
                  <c:v>42825.698194444398</c:v>
                </c:pt>
                <c:pt idx="8833">
                  <c:v>42825.698576388902</c:v>
                </c:pt>
                <c:pt idx="8834">
                  <c:v>42825.716643518499</c:v>
                </c:pt>
                <c:pt idx="8835">
                  <c:v>42825.717106481497</c:v>
                </c:pt>
                <c:pt idx="8836">
                  <c:v>42825.7175347222</c:v>
                </c:pt>
                <c:pt idx="8837">
                  <c:v>42825.717962962997</c:v>
                </c:pt>
                <c:pt idx="8838">
                  <c:v>42825.718402777798</c:v>
                </c:pt>
                <c:pt idx="8839">
                  <c:v>42825.718819444402</c:v>
                </c:pt>
                <c:pt idx="8840">
                  <c:v>42825.719212962998</c:v>
                </c:pt>
                <c:pt idx="8841">
                  <c:v>42825.7196064815</c:v>
                </c:pt>
                <c:pt idx="8842">
                  <c:v>42825.72</c:v>
                </c:pt>
                <c:pt idx="8843">
                  <c:v>42825.720405092601</c:v>
                </c:pt>
                <c:pt idx="8844">
                  <c:v>42825.720856481501</c:v>
                </c:pt>
                <c:pt idx="8845">
                  <c:v>42825.721250000002</c:v>
                </c:pt>
                <c:pt idx="8846">
                  <c:v>42825.721643518496</c:v>
                </c:pt>
                <c:pt idx="8847">
                  <c:v>42825.722129629597</c:v>
                </c:pt>
                <c:pt idx="8848">
                  <c:v>42825.722557870402</c:v>
                </c:pt>
                <c:pt idx="8849">
                  <c:v>42825.723020833299</c:v>
                </c:pt>
                <c:pt idx="8850">
                  <c:v>42825.723460648202</c:v>
                </c:pt>
                <c:pt idx="8851">
                  <c:v>42825.723888888897</c:v>
                </c:pt>
                <c:pt idx="8852">
                  <c:v>42825.7243171296</c:v>
                </c:pt>
                <c:pt idx="8853">
                  <c:v>42825.724837962996</c:v>
                </c:pt>
                <c:pt idx="8854">
                  <c:v>42825.725324074097</c:v>
                </c:pt>
                <c:pt idx="8855">
                  <c:v>42825.7257523148</c:v>
                </c:pt>
                <c:pt idx="8856">
                  <c:v>42825.726180555597</c:v>
                </c:pt>
                <c:pt idx="8857">
                  <c:v>42825.726574074099</c:v>
                </c:pt>
                <c:pt idx="8858">
                  <c:v>42825.726979166699</c:v>
                </c:pt>
                <c:pt idx="8859">
                  <c:v>42825.727384259299</c:v>
                </c:pt>
                <c:pt idx="8860">
                  <c:v>42825.727812500001</c:v>
                </c:pt>
                <c:pt idx="8861">
                  <c:v>42825.728240740696</c:v>
                </c:pt>
                <c:pt idx="8862">
                  <c:v>42825.7286342593</c:v>
                </c:pt>
                <c:pt idx="8863">
                  <c:v>42825.729027777801</c:v>
                </c:pt>
                <c:pt idx="8864">
                  <c:v>42825.729479166701</c:v>
                </c:pt>
                <c:pt idx="8865">
                  <c:v>42825.730092592603</c:v>
                </c:pt>
                <c:pt idx="8866">
                  <c:v>42825.730520833298</c:v>
                </c:pt>
                <c:pt idx="8867">
                  <c:v>42825.730949074103</c:v>
                </c:pt>
                <c:pt idx="8868">
                  <c:v>42825.731377314798</c:v>
                </c:pt>
                <c:pt idx="8869">
                  <c:v>42825.731874999998</c:v>
                </c:pt>
                <c:pt idx="8870">
                  <c:v>42825.7323032407</c:v>
                </c:pt>
                <c:pt idx="8871">
                  <c:v>42825.732731481497</c:v>
                </c:pt>
                <c:pt idx="8872">
                  <c:v>42825.733194444401</c:v>
                </c:pt>
                <c:pt idx="8873">
                  <c:v>42825.733622685198</c:v>
                </c:pt>
                <c:pt idx="8874">
                  <c:v>42825.734074074098</c:v>
                </c:pt>
                <c:pt idx="8875">
                  <c:v>42825.734502314801</c:v>
                </c:pt>
                <c:pt idx="8876">
                  <c:v>42825.734942129602</c:v>
                </c:pt>
                <c:pt idx="8877">
                  <c:v>42825.735370370399</c:v>
                </c:pt>
                <c:pt idx="8878">
                  <c:v>42825.735798611102</c:v>
                </c:pt>
                <c:pt idx="8879">
                  <c:v>42825.736250000002</c:v>
                </c:pt>
                <c:pt idx="8880">
                  <c:v>42825.736689814803</c:v>
                </c:pt>
                <c:pt idx="8881">
                  <c:v>42825.737129629597</c:v>
                </c:pt>
                <c:pt idx="8882">
                  <c:v>42825.737557870401</c:v>
                </c:pt>
                <c:pt idx="8883">
                  <c:v>42825.737997685203</c:v>
                </c:pt>
                <c:pt idx="8884">
                  <c:v>42825.738449074102</c:v>
                </c:pt>
                <c:pt idx="8885">
                  <c:v>42825.738923611098</c:v>
                </c:pt>
                <c:pt idx="8886">
                  <c:v>42825.739363425899</c:v>
                </c:pt>
                <c:pt idx="8887">
                  <c:v>42825.739791666703</c:v>
                </c:pt>
                <c:pt idx="8888">
                  <c:v>42825.740231481497</c:v>
                </c:pt>
                <c:pt idx="8889">
                  <c:v>42825.740682870397</c:v>
                </c:pt>
                <c:pt idx="8890">
                  <c:v>42825.741122685198</c:v>
                </c:pt>
                <c:pt idx="8891">
                  <c:v>42825.741712962998</c:v>
                </c:pt>
                <c:pt idx="8892">
                  <c:v>42825.742175925901</c:v>
                </c:pt>
                <c:pt idx="8893">
                  <c:v>42825.742604166699</c:v>
                </c:pt>
                <c:pt idx="8894">
                  <c:v>42825.743067129602</c:v>
                </c:pt>
                <c:pt idx="8895">
                  <c:v>42825.743506944404</c:v>
                </c:pt>
                <c:pt idx="8896">
                  <c:v>42825.743935185201</c:v>
                </c:pt>
                <c:pt idx="8897">
                  <c:v>42825.744421296302</c:v>
                </c:pt>
                <c:pt idx="8898">
                  <c:v>42825.744861111103</c:v>
                </c:pt>
                <c:pt idx="8899">
                  <c:v>42825.745312500003</c:v>
                </c:pt>
                <c:pt idx="8900">
                  <c:v>42825.745740740698</c:v>
                </c:pt>
                <c:pt idx="8901">
                  <c:v>42825.746168981503</c:v>
                </c:pt>
                <c:pt idx="8902">
                  <c:v>42825.746608796297</c:v>
                </c:pt>
                <c:pt idx="8903">
                  <c:v>42825.747037036999</c:v>
                </c:pt>
                <c:pt idx="8904">
                  <c:v>42825.747488425899</c:v>
                </c:pt>
                <c:pt idx="8905">
                  <c:v>42825.7479282407</c:v>
                </c:pt>
                <c:pt idx="8906">
                  <c:v>42825.748356481497</c:v>
                </c:pt>
                <c:pt idx="8907">
                  <c:v>42825.7487847222</c:v>
                </c:pt>
                <c:pt idx="8908">
                  <c:v>42825.749224537001</c:v>
                </c:pt>
                <c:pt idx="8909">
                  <c:v>42825.749675925901</c:v>
                </c:pt>
                <c:pt idx="8910">
                  <c:v>42825.750150462998</c:v>
                </c:pt>
                <c:pt idx="8911">
                  <c:v>42825.750578703701</c:v>
                </c:pt>
                <c:pt idx="8912">
                  <c:v>42825.751030092601</c:v>
                </c:pt>
                <c:pt idx="8913">
                  <c:v>42825.751458333303</c:v>
                </c:pt>
                <c:pt idx="8914">
                  <c:v>42825.751909722203</c:v>
                </c:pt>
                <c:pt idx="8915">
                  <c:v>42825.752349536997</c:v>
                </c:pt>
                <c:pt idx="8916">
                  <c:v>42825.752777777801</c:v>
                </c:pt>
                <c:pt idx="8917">
                  <c:v>42825.753217592603</c:v>
                </c:pt>
                <c:pt idx="8918">
                  <c:v>42825.753645833298</c:v>
                </c:pt>
                <c:pt idx="8919">
                  <c:v>42825.754097222198</c:v>
                </c:pt>
                <c:pt idx="8920">
                  <c:v>42825.754537036999</c:v>
                </c:pt>
                <c:pt idx="8921">
                  <c:v>42825.754976851902</c:v>
                </c:pt>
                <c:pt idx="8922">
                  <c:v>42825.755451388897</c:v>
                </c:pt>
                <c:pt idx="8923">
                  <c:v>42825.7558796296</c:v>
                </c:pt>
                <c:pt idx="8924">
                  <c:v>42825.756342592598</c:v>
                </c:pt>
                <c:pt idx="8925">
                  <c:v>42825.756724537001</c:v>
                </c:pt>
                <c:pt idx="8926">
                  <c:v>42825.757118055597</c:v>
                </c:pt>
                <c:pt idx="8927">
                  <c:v>42825.757511574098</c:v>
                </c:pt>
                <c:pt idx="8928">
                  <c:v>42825.757893518501</c:v>
                </c:pt>
                <c:pt idx="8929">
                  <c:v>42825.758298611101</c:v>
                </c:pt>
                <c:pt idx="8930">
                  <c:v>42825.758750000001</c:v>
                </c:pt>
                <c:pt idx="8931">
                  <c:v>42825.759236111102</c:v>
                </c:pt>
                <c:pt idx="8932">
                  <c:v>42825.759664351899</c:v>
                </c:pt>
                <c:pt idx="8933">
                  <c:v>42825.7600578704</c:v>
                </c:pt>
                <c:pt idx="8934">
                  <c:v>42825.760474536997</c:v>
                </c:pt>
                <c:pt idx="8935">
                  <c:v>42825.760902777802</c:v>
                </c:pt>
                <c:pt idx="8936">
                  <c:v>42825.761296296303</c:v>
                </c:pt>
                <c:pt idx="8937">
                  <c:v>42825.761689814797</c:v>
                </c:pt>
                <c:pt idx="8938">
                  <c:v>42825.762094907397</c:v>
                </c:pt>
                <c:pt idx="8939">
                  <c:v>42825.762499999997</c:v>
                </c:pt>
                <c:pt idx="8940">
                  <c:v>42825.7628819444</c:v>
                </c:pt>
                <c:pt idx="8941">
                  <c:v>42825.763275463003</c:v>
                </c:pt>
                <c:pt idx="8942">
                  <c:v>42825.764664351896</c:v>
                </c:pt>
                <c:pt idx="8943">
                  <c:v>42825.765069444402</c:v>
                </c:pt>
                <c:pt idx="8944">
                  <c:v>42825.765474537002</c:v>
                </c:pt>
                <c:pt idx="8945">
                  <c:v>42825.765868055598</c:v>
                </c:pt>
                <c:pt idx="8946">
                  <c:v>42825.766261574099</c:v>
                </c:pt>
                <c:pt idx="8947">
                  <c:v>42825.766655092601</c:v>
                </c:pt>
                <c:pt idx="8948">
                  <c:v>42825.767071759299</c:v>
                </c:pt>
                <c:pt idx="8949">
                  <c:v>42825.767500000002</c:v>
                </c:pt>
                <c:pt idx="8950">
                  <c:v>42825.767893518503</c:v>
                </c:pt>
                <c:pt idx="8951">
                  <c:v>42825.771805555603</c:v>
                </c:pt>
                <c:pt idx="8952">
                  <c:v>42825.772199074097</c:v>
                </c:pt>
                <c:pt idx="8953">
                  <c:v>42825.772592592599</c:v>
                </c:pt>
                <c:pt idx="8954">
                  <c:v>42825.773009259297</c:v>
                </c:pt>
                <c:pt idx="8955">
                  <c:v>42825.7733912037</c:v>
                </c:pt>
                <c:pt idx="8956">
                  <c:v>42825.773784722202</c:v>
                </c:pt>
                <c:pt idx="8957">
                  <c:v>42825.774189814802</c:v>
                </c:pt>
                <c:pt idx="8958">
                  <c:v>42825.774583333303</c:v>
                </c:pt>
                <c:pt idx="8959">
                  <c:v>42825.774988425903</c:v>
                </c:pt>
                <c:pt idx="8960">
                  <c:v>42825.7754166667</c:v>
                </c:pt>
                <c:pt idx="8961">
                  <c:v>42825.775810185201</c:v>
                </c:pt>
                <c:pt idx="8962">
                  <c:v>42825.776168981502</c:v>
                </c:pt>
                <c:pt idx="8963">
                  <c:v>42825.776516203703</c:v>
                </c:pt>
                <c:pt idx="8964">
                  <c:v>42825.776944444398</c:v>
                </c:pt>
                <c:pt idx="8965">
                  <c:v>42825.777337963002</c:v>
                </c:pt>
                <c:pt idx="8966">
                  <c:v>42825.777731481503</c:v>
                </c:pt>
                <c:pt idx="8967">
                  <c:v>42825.778124999997</c:v>
                </c:pt>
                <c:pt idx="8968">
                  <c:v>42825.778518518498</c:v>
                </c:pt>
                <c:pt idx="8969">
                  <c:v>42825.778923611098</c:v>
                </c:pt>
                <c:pt idx="8970">
                  <c:v>42825.7792708333</c:v>
                </c:pt>
                <c:pt idx="8971">
                  <c:v>42825.7796296296</c:v>
                </c:pt>
                <c:pt idx="8972">
                  <c:v>42825.780057870397</c:v>
                </c:pt>
                <c:pt idx="8973">
                  <c:v>42825.780520833301</c:v>
                </c:pt>
                <c:pt idx="8974">
                  <c:v>42825.800023148098</c:v>
                </c:pt>
                <c:pt idx="8975">
                  <c:v>42825.803263888898</c:v>
                </c:pt>
                <c:pt idx="8976">
                  <c:v>42825.804606481499</c:v>
                </c:pt>
                <c:pt idx="8977">
                  <c:v>42825.8059027778</c:v>
                </c:pt>
                <c:pt idx="8978">
                  <c:v>42825.8071180556</c:v>
                </c:pt>
                <c:pt idx="8979">
                  <c:v>42825.808229166701</c:v>
                </c:pt>
                <c:pt idx="8980">
                  <c:v>42825.809027777803</c:v>
                </c:pt>
                <c:pt idx="8981">
                  <c:v>42825.809930555602</c:v>
                </c:pt>
                <c:pt idx="8982">
                  <c:v>42825.810891203699</c:v>
                </c:pt>
                <c:pt idx="8983">
                  <c:v>42825.811724537001</c:v>
                </c:pt>
                <c:pt idx="8984">
                  <c:v>42825.812685185199</c:v>
                </c:pt>
                <c:pt idx="8985">
                  <c:v>42825.818819444401</c:v>
                </c:pt>
                <c:pt idx="8986">
                  <c:v>42825.8223842593</c:v>
                </c:pt>
                <c:pt idx="8987">
                  <c:v>42825.823680555601</c:v>
                </c:pt>
                <c:pt idx="8988">
                  <c:v>42825.824976851902</c:v>
                </c:pt>
                <c:pt idx="8989">
                  <c:v>42825.826331018499</c:v>
                </c:pt>
                <c:pt idx="8990">
                  <c:v>42825.827569444402</c:v>
                </c:pt>
                <c:pt idx="8991">
                  <c:v>42825.828495370399</c:v>
                </c:pt>
                <c:pt idx="8992">
                  <c:v>42825.829178240703</c:v>
                </c:pt>
                <c:pt idx="8993">
                  <c:v>42825.833657407398</c:v>
                </c:pt>
                <c:pt idx="8994">
                  <c:v>42825.8340046296</c:v>
                </c:pt>
                <c:pt idx="8995">
                  <c:v>42825.834351851903</c:v>
                </c:pt>
                <c:pt idx="8996">
                  <c:v>42825.834710648101</c:v>
                </c:pt>
                <c:pt idx="8997">
                  <c:v>42825.835069444402</c:v>
                </c:pt>
                <c:pt idx="8998">
                  <c:v>42825.835613425901</c:v>
                </c:pt>
                <c:pt idx="8999">
                  <c:v>42825.835995370398</c:v>
                </c:pt>
                <c:pt idx="9000">
                  <c:v>42825.8363425926</c:v>
                </c:pt>
                <c:pt idx="9001">
                  <c:v>42825.836689814802</c:v>
                </c:pt>
                <c:pt idx="9002">
                  <c:v>42825.8370138889</c:v>
                </c:pt>
                <c:pt idx="9003">
                  <c:v>42825.837349537003</c:v>
                </c:pt>
                <c:pt idx="9004">
                  <c:v>42825.837696759299</c:v>
                </c:pt>
                <c:pt idx="9005">
                  <c:v>42825.838020833296</c:v>
                </c:pt>
                <c:pt idx="9006">
                  <c:v>42825.838391203702</c:v>
                </c:pt>
                <c:pt idx="9007">
                  <c:v>42825.838958333297</c:v>
                </c:pt>
                <c:pt idx="9008">
                  <c:v>42825.839629629598</c:v>
                </c:pt>
                <c:pt idx="9009">
                  <c:v>42825.840567129599</c:v>
                </c:pt>
                <c:pt idx="9010">
                  <c:v>42825.841018518498</c:v>
                </c:pt>
                <c:pt idx="9011">
                  <c:v>42825.8422222222</c:v>
                </c:pt>
                <c:pt idx="9012">
                  <c:v>42825.842777777798</c:v>
                </c:pt>
                <c:pt idx="9013">
                  <c:v>42825.8433449074</c:v>
                </c:pt>
                <c:pt idx="9014">
                  <c:v>42825.8438425926</c:v>
                </c:pt>
                <c:pt idx="9015">
                  <c:v>42825.8442939815</c:v>
                </c:pt>
                <c:pt idx="9016">
                  <c:v>42825.844745370399</c:v>
                </c:pt>
                <c:pt idx="9017">
                  <c:v>42825.845208333303</c:v>
                </c:pt>
                <c:pt idx="9018">
                  <c:v>42825.8456365741</c:v>
                </c:pt>
                <c:pt idx="9019">
                  <c:v>42825.846458333297</c:v>
                </c:pt>
                <c:pt idx="9020">
                  <c:v>42825.846944444398</c:v>
                </c:pt>
                <c:pt idx="9021">
                  <c:v>42825.847395833298</c:v>
                </c:pt>
                <c:pt idx="9022">
                  <c:v>42825.847858796304</c:v>
                </c:pt>
                <c:pt idx="9023">
                  <c:v>42825.848379629599</c:v>
                </c:pt>
                <c:pt idx="9024">
                  <c:v>42825.849085648202</c:v>
                </c:pt>
                <c:pt idx="9025">
                  <c:v>42825.8495833333</c:v>
                </c:pt>
                <c:pt idx="9026">
                  <c:v>42825.850069444401</c:v>
                </c:pt>
                <c:pt idx="9027">
                  <c:v>42825.850555555597</c:v>
                </c:pt>
                <c:pt idx="9028">
                  <c:v>42825.8510185185</c:v>
                </c:pt>
                <c:pt idx="9029">
                  <c:v>42825.851458333302</c:v>
                </c:pt>
                <c:pt idx="9030">
                  <c:v>42825.851851851898</c:v>
                </c:pt>
                <c:pt idx="9031">
                  <c:v>42825.852245370399</c:v>
                </c:pt>
                <c:pt idx="9032">
                  <c:v>42825.8526388889</c:v>
                </c:pt>
                <c:pt idx="9033">
                  <c:v>42825.853125000001</c:v>
                </c:pt>
                <c:pt idx="9034">
                  <c:v>42825.853599536997</c:v>
                </c:pt>
                <c:pt idx="9035">
                  <c:v>42825.854189814803</c:v>
                </c:pt>
                <c:pt idx="9036">
                  <c:v>42825.854629629597</c:v>
                </c:pt>
                <c:pt idx="9037">
                  <c:v>42825.855023148099</c:v>
                </c:pt>
                <c:pt idx="9038">
                  <c:v>42825.855543981503</c:v>
                </c:pt>
                <c:pt idx="9039">
                  <c:v>42825.856261574103</c:v>
                </c:pt>
                <c:pt idx="9040">
                  <c:v>42825.856747685197</c:v>
                </c:pt>
                <c:pt idx="9041">
                  <c:v>42825.857210648202</c:v>
                </c:pt>
                <c:pt idx="9042">
                  <c:v>42825.857650462996</c:v>
                </c:pt>
                <c:pt idx="9043">
                  <c:v>42825.858124999999</c:v>
                </c:pt>
                <c:pt idx="9044">
                  <c:v>42825.858634259297</c:v>
                </c:pt>
                <c:pt idx="9045">
                  <c:v>42825.859120370398</c:v>
                </c:pt>
                <c:pt idx="9046">
                  <c:v>42825.859571759298</c:v>
                </c:pt>
                <c:pt idx="9047">
                  <c:v>42825.86</c:v>
                </c:pt>
                <c:pt idx="9048">
                  <c:v>42825.860474537003</c:v>
                </c:pt>
                <c:pt idx="9049">
                  <c:v>42825.8609027778</c:v>
                </c:pt>
                <c:pt idx="9050">
                  <c:v>42825.861284722203</c:v>
                </c:pt>
                <c:pt idx="9051">
                  <c:v>42825.861678240697</c:v>
                </c:pt>
                <c:pt idx="9052">
                  <c:v>42825.8620717593</c:v>
                </c:pt>
                <c:pt idx="9053">
                  <c:v>42825.862395833297</c:v>
                </c:pt>
                <c:pt idx="9054">
                  <c:v>42825.862754629597</c:v>
                </c:pt>
                <c:pt idx="9055">
                  <c:v>42825.863067129598</c:v>
                </c:pt>
                <c:pt idx="9056">
                  <c:v>42825.863402777803</c:v>
                </c:pt>
                <c:pt idx="9057">
                  <c:v>42825.863726851901</c:v>
                </c:pt>
                <c:pt idx="9058">
                  <c:v>42825.864050925898</c:v>
                </c:pt>
                <c:pt idx="9059">
                  <c:v>42825.864386574103</c:v>
                </c:pt>
                <c:pt idx="9060">
                  <c:v>42825.864710648202</c:v>
                </c:pt>
                <c:pt idx="9061">
                  <c:v>42825.8650694444</c:v>
                </c:pt>
                <c:pt idx="9062">
                  <c:v>42825.865393518499</c:v>
                </c:pt>
                <c:pt idx="9063">
                  <c:v>42825.865729166697</c:v>
                </c:pt>
                <c:pt idx="9064">
                  <c:v>42825.866076388898</c:v>
                </c:pt>
                <c:pt idx="9065">
                  <c:v>42825.866400462997</c:v>
                </c:pt>
                <c:pt idx="9066">
                  <c:v>42825.866724537002</c:v>
                </c:pt>
                <c:pt idx="9067">
                  <c:v>42825.8670486111</c:v>
                </c:pt>
                <c:pt idx="9068">
                  <c:v>42825.867372685199</c:v>
                </c:pt>
                <c:pt idx="9069">
                  <c:v>42825.867708333302</c:v>
                </c:pt>
                <c:pt idx="9070">
                  <c:v>42825.868206018502</c:v>
                </c:pt>
                <c:pt idx="9071">
                  <c:v>42825.868703703702</c:v>
                </c:pt>
                <c:pt idx="9072">
                  <c:v>42825.869189814803</c:v>
                </c:pt>
                <c:pt idx="9073">
                  <c:v>42825.869675925896</c:v>
                </c:pt>
                <c:pt idx="9074">
                  <c:v>42825.870231481502</c:v>
                </c:pt>
                <c:pt idx="9075">
                  <c:v>42825.870717592603</c:v>
                </c:pt>
                <c:pt idx="9076">
                  <c:v>42825.871203703697</c:v>
                </c:pt>
                <c:pt idx="9077">
                  <c:v>42825.871678240699</c:v>
                </c:pt>
                <c:pt idx="9078">
                  <c:v>42825.872141203698</c:v>
                </c:pt>
                <c:pt idx="9079">
                  <c:v>42825.8725694444</c:v>
                </c:pt>
                <c:pt idx="9080">
                  <c:v>42825.872870370396</c:v>
                </c:pt>
                <c:pt idx="9081">
                  <c:v>42825.873240740701</c:v>
                </c:pt>
                <c:pt idx="9082">
                  <c:v>42825.873634259297</c:v>
                </c:pt>
                <c:pt idx="9083">
                  <c:v>42825.874027777798</c:v>
                </c:pt>
                <c:pt idx="9084">
                  <c:v>42825.874363425901</c:v>
                </c:pt>
                <c:pt idx="9085">
                  <c:v>42825.8747337963</c:v>
                </c:pt>
                <c:pt idx="9086">
                  <c:v>42825.8758564815</c:v>
                </c:pt>
                <c:pt idx="9087">
                  <c:v>42825.876296296301</c:v>
                </c:pt>
                <c:pt idx="9088">
                  <c:v>42825.876747685201</c:v>
                </c:pt>
                <c:pt idx="9089">
                  <c:v>42825.877199074101</c:v>
                </c:pt>
                <c:pt idx="9090">
                  <c:v>42825.877592592602</c:v>
                </c:pt>
                <c:pt idx="9091">
                  <c:v>42825.877916666701</c:v>
                </c:pt>
                <c:pt idx="9092">
                  <c:v>42825.878229166701</c:v>
                </c:pt>
                <c:pt idx="9093">
                  <c:v>42825.878564814797</c:v>
                </c:pt>
                <c:pt idx="9094">
                  <c:v>42825.878900463002</c:v>
                </c:pt>
                <c:pt idx="9095">
                  <c:v>42825.879236111097</c:v>
                </c:pt>
                <c:pt idx="9096">
                  <c:v>42825.880208333299</c:v>
                </c:pt>
                <c:pt idx="9097">
                  <c:v>42825.880532407398</c:v>
                </c:pt>
                <c:pt idx="9098">
                  <c:v>42825.880868055603</c:v>
                </c:pt>
                <c:pt idx="9099">
                  <c:v>42825.881203703699</c:v>
                </c:pt>
                <c:pt idx="9100">
                  <c:v>42825.881516203699</c:v>
                </c:pt>
                <c:pt idx="9101">
                  <c:v>42825.881817129601</c:v>
                </c:pt>
                <c:pt idx="9102">
                  <c:v>42825.882118055597</c:v>
                </c:pt>
                <c:pt idx="9103">
                  <c:v>42825.882418981499</c:v>
                </c:pt>
                <c:pt idx="9104">
                  <c:v>42825.882731481499</c:v>
                </c:pt>
                <c:pt idx="9105">
                  <c:v>42825.887199074103</c:v>
                </c:pt>
                <c:pt idx="9106">
                  <c:v>42825.887511574103</c:v>
                </c:pt>
                <c:pt idx="9107">
                  <c:v>42825.887800925899</c:v>
                </c:pt>
                <c:pt idx="9108">
                  <c:v>42825.888078703698</c:v>
                </c:pt>
                <c:pt idx="9109">
                  <c:v>42825.888344907398</c:v>
                </c:pt>
                <c:pt idx="9110">
                  <c:v>42825.888599537</c:v>
                </c:pt>
                <c:pt idx="9111">
                  <c:v>42825.888935185198</c:v>
                </c:pt>
                <c:pt idx="9112">
                  <c:v>42825.889259259297</c:v>
                </c:pt>
                <c:pt idx="9113">
                  <c:v>42825.890590277799</c:v>
                </c:pt>
                <c:pt idx="9114">
                  <c:v>42825.921041666697</c:v>
                </c:pt>
                <c:pt idx="9115">
                  <c:v>42825.921296296299</c:v>
                </c:pt>
                <c:pt idx="9116">
                  <c:v>42825.921446759297</c:v>
                </c:pt>
                <c:pt idx="9117">
                  <c:v>42825.921643518501</c:v>
                </c:pt>
                <c:pt idx="9118">
                  <c:v>42825.921817129602</c:v>
                </c:pt>
                <c:pt idx="9119">
                  <c:v>42825.922210648103</c:v>
                </c:pt>
                <c:pt idx="9120">
                  <c:v>42825.922615740703</c:v>
                </c:pt>
                <c:pt idx="9121">
                  <c:v>42825.9229976852</c:v>
                </c:pt>
                <c:pt idx="9122">
                  <c:v>42825.923391203702</c:v>
                </c:pt>
                <c:pt idx="9123">
                  <c:v>42825.9238078704</c:v>
                </c:pt>
                <c:pt idx="9124">
                  <c:v>42825.924201388902</c:v>
                </c:pt>
                <c:pt idx="9125">
                  <c:v>42825.9246180556</c:v>
                </c:pt>
                <c:pt idx="9126">
                  <c:v>42825.925023148098</c:v>
                </c:pt>
                <c:pt idx="9127">
                  <c:v>42825.925405092603</c:v>
                </c:pt>
                <c:pt idx="9128">
                  <c:v>42825.925821759301</c:v>
                </c:pt>
                <c:pt idx="9129">
                  <c:v>42825.926145833299</c:v>
                </c:pt>
                <c:pt idx="9130">
                  <c:v>42825.926469907397</c:v>
                </c:pt>
                <c:pt idx="9131">
                  <c:v>42825.926793981504</c:v>
                </c:pt>
                <c:pt idx="9132">
                  <c:v>42825.927118055602</c:v>
                </c:pt>
                <c:pt idx="9133">
                  <c:v>42825.927465277797</c:v>
                </c:pt>
                <c:pt idx="9134">
                  <c:v>42825.927789351903</c:v>
                </c:pt>
                <c:pt idx="9135">
                  <c:v>42825.9281134259</c:v>
                </c:pt>
                <c:pt idx="9136">
                  <c:v>42825.928449074097</c:v>
                </c:pt>
                <c:pt idx="9137">
                  <c:v>42825.928773148102</c:v>
                </c:pt>
                <c:pt idx="9138">
                  <c:v>42825.9291435185</c:v>
                </c:pt>
                <c:pt idx="9139">
                  <c:v>42825.929467592599</c:v>
                </c:pt>
                <c:pt idx="9140">
                  <c:v>42825.929791666698</c:v>
                </c:pt>
                <c:pt idx="9141">
                  <c:v>42825.930127314801</c:v>
                </c:pt>
                <c:pt idx="9142">
                  <c:v>42825.9304513889</c:v>
                </c:pt>
                <c:pt idx="9143">
                  <c:v>42825.930798611102</c:v>
                </c:pt>
                <c:pt idx="9144">
                  <c:v>42825.931122685201</c:v>
                </c:pt>
                <c:pt idx="9145">
                  <c:v>42825.931446759299</c:v>
                </c:pt>
                <c:pt idx="9146">
                  <c:v>42825.931770833296</c:v>
                </c:pt>
                <c:pt idx="9147">
                  <c:v>42825.932141203702</c:v>
                </c:pt>
                <c:pt idx="9148">
                  <c:v>42825.932557870401</c:v>
                </c:pt>
                <c:pt idx="9149">
                  <c:v>42825.932962963001</c:v>
                </c:pt>
                <c:pt idx="9150">
                  <c:v>42825.933356481502</c:v>
                </c:pt>
                <c:pt idx="9151">
                  <c:v>42825.933784722198</c:v>
                </c:pt>
                <c:pt idx="9152">
                  <c:v>42825.934178240699</c:v>
                </c:pt>
                <c:pt idx="9153">
                  <c:v>42825.934583333299</c:v>
                </c:pt>
                <c:pt idx="9154">
                  <c:v>42825.934965277796</c:v>
                </c:pt>
                <c:pt idx="9155">
                  <c:v>42825.935358796298</c:v>
                </c:pt>
                <c:pt idx="9156">
                  <c:v>42825.935752314799</c:v>
                </c:pt>
                <c:pt idx="9157">
                  <c:v>42825.936145833301</c:v>
                </c:pt>
                <c:pt idx="9158">
                  <c:v>42825.936550925901</c:v>
                </c:pt>
                <c:pt idx="9159">
                  <c:v>42825.936944444402</c:v>
                </c:pt>
                <c:pt idx="9160">
                  <c:v>42825.937337962998</c:v>
                </c:pt>
                <c:pt idx="9161">
                  <c:v>42825.937731481499</c:v>
                </c:pt>
                <c:pt idx="9162">
                  <c:v>42825.938113425902</c:v>
                </c:pt>
                <c:pt idx="9163">
                  <c:v>42825.9385763889</c:v>
                </c:pt>
                <c:pt idx="9164">
                  <c:v>42825.938958333303</c:v>
                </c:pt>
                <c:pt idx="9165">
                  <c:v>42825.939363425903</c:v>
                </c:pt>
                <c:pt idx="9166">
                  <c:v>42825.939849536997</c:v>
                </c:pt>
                <c:pt idx="9167">
                  <c:v>42825.940416666701</c:v>
                </c:pt>
                <c:pt idx="9168">
                  <c:v>42825.940995370402</c:v>
                </c:pt>
                <c:pt idx="9169">
                  <c:v>42825.941631944399</c:v>
                </c:pt>
                <c:pt idx="9170">
                  <c:v>42825.942291666703</c:v>
                </c:pt>
                <c:pt idx="9171">
                  <c:v>42825.942939814799</c:v>
                </c:pt>
                <c:pt idx="9172">
                  <c:v>42825.943877314799</c:v>
                </c:pt>
                <c:pt idx="9173">
                  <c:v>42825.944837962998</c:v>
                </c:pt>
                <c:pt idx="9174">
                  <c:v>42825.945625</c:v>
                </c:pt>
                <c:pt idx="9175">
                  <c:v>42825.946400462999</c:v>
                </c:pt>
                <c:pt idx="9176">
                  <c:v>42825.9472453704</c:v>
                </c:pt>
                <c:pt idx="9177">
                  <c:v>42825.948032407403</c:v>
                </c:pt>
                <c:pt idx="9178">
                  <c:v>42825.948854166701</c:v>
                </c:pt>
                <c:pt idx="9179">
                  <c:v>42825.949618055602</c:v>
                </c:pt>
                <c:pt idx="9180">
                  <c:v>42825.950277777803</c:v>
                </c:pt>
                <c:pt idx="9181">
                  <c:v>42825.950937499998</c:v>
                </c:pt>
                <c:pt idx="9182">
                  <c:v>42825.951400462996</c:v>
                </c:pt>
                <c:pt idx="9183">
                  <c:v>42825.951851851903</c:v>
                </c:pt>
                <c:pt idx="9184">
                  <c:v>42825.952280092599</c:v>
                </c:pt>
                <c:pt idx="9185">
                  <c:v>42825.9527199074</c:v>
                </c:pt>
                <c:pt idx="9186">
                  <c:v>42825.953159722201</c:v>
                </c:pt>
                <c:pt idx="9187">
                  <c:v>42825.953587962998</c:v>
                </c:pt>
                <c:pt idx="9188">
                  <c:v>42825.954155092601</c:v>
                </c:pt>
                <c:pt idx="9189">
                  <c:v>42825.9546527778</c:v>
                </c:pt>
                <c:pt idx="9190">
                  <c:v>42825.955138888901</c:v>
                </c:pt>
                <c:pt idx="9191">
                  <c:v>42825.955613425896</c:v>
                </c:pt>
                <c:pt idx="9192">
                  <c:v>42825.956111111103</c:v>
                </c:pt>
                <c:pt idx="9193">
                  <c:v>42825.956620370402</c:v>
                </c:pt>
                <c:pt idx="9194">
                  <c:v>42825.957094907397</c:v>
                </c:pt>
                <c:pt idx="9195">
                  <c:v>42825.957581018498</c:v>
                </c:pt>
                <c:pt idx="9196">
                  <c:v>42825.958090277803</c:v>
                </c:pt>
                <c:pt idx="9197">
                  <c:v>42825.958576388897</c:v>
                </c:pt>
                <c:pt idx="9198">
                  <c:v>42825.959074074097</c:v>
                </c:pt>
                <c:pt idx="9199">
                  <c:v>42825.959560185198</c:v>
                </c:pt>
                <c:pt idx="9200">
                  <c:v>42825.960046296299</c:v>
                </c:pt>
                <c:pt idx="9201">
                  <c:v>42825.9605787037</c:v>
                </c:pt>
                <c:pt idx="9202">
                  <c:v>42825.961064814801</c:v>
                </c:pt>
                <c:pt idx="9203">
                  <c:v>42825.961574074099</c:v>
                </c:pt>
                <c:pt idx="9204">
                  <c:v>42825.9620601852</c:v>
                </c:pt>
                <c:pt idx="9205">
                  <c:v>42825.962546296301</c:v>
                </c:pt>
                <c:pt idx="9206">
                  <c:v>42825.963032407402</c:v>
                </c:pt>
                <c:pt idx="9207">
                  <c:v>42825.963518518503</c:v>
                </c:pt>
                <c:pt idx="9208">
                  <c:v>42825.964027777802</c:v>
                </c:pt>
                <c:pt idx="9209">
                  <c:v>42825.964502314797</c:v>
                </c:pt>
                <c:pt idx="9210">
                  <c:v>42825.964988425898</c:v>
                </c:pt>
                <c:pt idx="9211">
                  <c:v>42825.965486111098</c:v>
                </c:pt>
                <c:pt idx="9212">
                  <c:v>42825.965972222199</c:v>
                </c:pt>
                <c:pt idx="9213">
                  <c:v>42825.966516203698</c:v>
                </c:pt>
                <c:pt idx="9214">
                  <c:v>42825.967025462996</c:v>
                </c:pt>
                <c:pt idx="9215">
                  <c:v>42825.967511574097</c:v>
                </c:pt>
                <c:pt idx="9216">
                  <c:v>42825.9679861111</c:v>
                </c:pt>
                <c:pt idx="9217">
                  <c:v>42825.968472222201</c:v>
                </c:pt>
                <c:pt idx="9218">
                  <c:v>42825.968981481499</c:v>
                </c:pt>
                <c:pt idx="9219">
                  <c:v>42825.9694675926</c:v>
                </c:pt>
                <c:pt idx="9220">
                  <c:v>42825.971226851798</c:v>
                </c:pt>
                <c:pt idx="9221">
                  <c:v>42825.9718055556</c:v>
                </c:pt>
                <c:pt idx="9222">
                  <c:v>42825.972395833298</c:v>
                </c:pt>
                <c:pt idx="9223">
                  <c:v>42825.972905092603</c:v>
                </c:pt>
                <c:pt idx="9224">
                  <c:v>42825.973437499997</c:v>
                </c:pt>
                <c:pt idx="9225">
                  <c:v>42825.974004629599</c:v>
                </c:pt>
                <c:pt idx="9226">
                  <c:v>42825.974606481497</c:v>
                </c:pt>
                <c:pt idx="9227">
                  <c:v>42825.975162037001</c:v>
                </c:pt>
                <c:pt idx="9228">
                  <c:v>42825.975763888899</c:v>
                </c:pt>
                <c:pt idx="9229">
                  <c:v>42825.976284722201</c:v>
                </c:pt>
                <c:pt idx="9230">
                  <c:v>42825.976770833302</c:v>
                </c:pt>
                <c:pt idx="9231">
                  <c:v>42825.977245370399</c:v>
                </c:pt>
                <c:pt idx="9232">
                  <c:v>42825.978668981501</c:v>
                </c:pt>
                <c:pt idx="9233">
                  <c:v>42825.979201388902</c:v>
                </c:pt>
                <c:pt idx="9234">
                  <c:v>42825.979675925897</c:v>
                </c:pt>
                <c:pt idx="9235">
                  <c:v>42825.980173611097</c:v>
                </c:pt>
                <c:pt idx="9236">
                  <c:v>42825.980729166702</c:v>
                </c:pt>
                <c:pt idx="9237">
                  <c:v>42825.981296296297</c:v>
                </c:pt>
                <c:pt idx="9238">
                  <c:v>42825.981886574104</c:v>
                </c:pt>
                <c:pt idx="9239">
                  <c:v>42825.985115740703</c:v>
                </c:pt>
                <c:pt idx="9240">
                  <c:v>42825.985613425903</c:v>
                </c:pt>
                <c:pt idx="9241">
                  <c:v>42825.986099537004</c:v>
                </c:pt>
                <c:pt idx="9242">
                  <c:v>42825.986585648097</c:v>
                </c:pt>
                <c:pt idx="9243">
                  <c:v>42825.987094907403</c:v>
                </c:pt>
                <c:pt idx="9244">
                  <c:v>42825.987581018497</c:v>
                </c:pt>
                <c:pt idx="9245">
                  <c:v>42825.988078703696</c:v>
                </c:pt>
                <c:pt idx="9246">
                  <c:v>42825.988564814797</c:v>
                </c:pt>
                <c:pt idx="9247">
                  <c:v>42825.989050925898</c:v>
                </c:pt>
                <c:pt idx="9248">
                  <c:v>42825.989560185197</c:v>
                </c:pt>
                <c:pt idx="9249">
                  <c:v>42825.990046296298</c:v>
                </c:pt>
                <c:pt idx="9250">
                  <c:v>42825.990532407399</c:v>
                </c:pt>
                <c:pt idx="9251">
                  <c:v>42825.991076388898</c:v>
                </c:pt>
                <c:pt idx="9252">
                  <c:v>42825.991562499999</c:v>
                </c:pt>
                <c:pt idx="9253">
                  <c:v>42825.992060185199</c:v>
                </c:pt>
                <c:pt idx="9254">
                  <c:v>42825.992569444403</c:v>
                </c:pt>
                <c:pt idx="9255">
                  <c:v>42826.012256944399</c:v>
                </c:pt>
                <c:pt idx="9256">
                  <c:v>42826.012719907398</c:v>
                </c:pt>
                <c:pt idx="9257">
                  <c:v>42826.013275463003</c:v>
                </c:pt>
                <c:pt idx="9258">
                  <c:v>42826.0139583333</c:v>
                </c:pt>
                <c:pt idx="9259">
                  <c:v>42826.014606481498</c:v>
                </c:pt>
                <c:pt idx="9260">
                  <c:v>42826.015254629601</c:v>
                </c:pt>
                <c:pt idx="9261">
                  <c:v>42826.015914351898</c:v>
                </c:pt>
                <c:pt idx="9262">
                  <c:v>42826.016550925902</c:v>
                </c:pt>
                <c:pt idx="9263">
                  <c:v>42826.017233796301</c:v>
                </c:pt>
                <c:pt idx="9264">
                  <c:v>42826.017951388902</c:v>
                </c:pt>
                <c:pt idx="9265">
                  <c:v>42826.018599536997</c:v>
                </c:pt>
                <c:pt idx="9266">
                  <c:v>42826.019247685203</c:v>
                </c:pt>
                <c:pt idx="9267">
                  <c:v>42826.019895833299</c:v>
                </c:pt>
                <c:pt idx="9268">
                  <c:v>42826.020590277803</c:v>
                </c:pt>
                <c:pt idx="9269">
                  <c:v>42826.021226851903</c:v>
                </c:pt>
                <c:pt idx="9270">
                  <c:v>42826.021874999999</c:v>
                </c:pt>
                <c:pt idx="9271">
                  <c:v>42826.0225347222</c:v>
                </c:pt>
                <c:pt idx="9272">
                  <c:v>42826.023182870398</c:v>
                </c:pt>
                <c:pt idx="9273">
                  <c:v>42826.023877314801</c:v>
                </c:pt>
                <c:pt idx="9274">
                  <c:v>42826.0245138889</c:v>
                </c:pt>
                <c:pt idx="9275">
                  <c:v>42826.025173611102</c:v>
                </c:pt>
                <c:pt idx="9276">
                  <c:v>42826.025833333297</c:v>
                </c:pt>
                <c:pt idx="9277">
                  <c:v>42826.026539351798</c:v>
                </c:pt>
                <c:pt idx="9278">
                  <c:v>42826.027222222197</c:v>
                </c:pt>
                <c:pt idx="9279">
                  <c:v>42826.027881944399</c:v>
                </c:pt>
                <c:pt idx="9280">
                  <c:v>42826.028530092597</c:v>
                </c:pt>
                <c:pt idx="9281">
                  <c:v>42826.0291782407</c:v>
                </c:pt>
                <c:pt idx="9282">
                  <c:v>42826.029826388898</c:v>
                </c:pt>
                <c:pt idx="9283">
                  <c:v>42826.030520833301</c:v>
                </c:pt>
                <c:pt idx="9284">
                  <c:v>42826.0311574074</c:v>
                </c:pt>
                <c:pt idx="9285">
                  <c:v>42826.031805555598</c:v>
                </c:pt>
                <c:pt idx="9286">
                  <c:v>42826.032476851899</c:v>
                </c:pt>
                <c:pt idx="9287">
                  <c:v>42826.033125000002</c:v>
                </c:pt>
                <c:pt idx="9288">
                  <c:v>42826.033796296302</c:v>
                </c:pt>
                <c:pt idx="9289">
                  <c:v>42826.034513888902</c:v>
                </c:pt>
                <c:pt idx="9290">
                  <c:v>42826.035173611097</c:v>
                </c:pt>
                <c:pt idx="9291">
                  <c:v>42826.035821759302</c:v>
                </c:pt>
                <c:pt idx="9292">
                  <c:v>42826.036458333299</c:v>
                </c:pt>
                <c:pt idx="9293">
                  <c:v>42826.037164351903</c:v>
                </c:pt>
                <c:pt idx="9294">
                  <c:v>42826.037812499999</c:v>
                </c:pt>
                <c:pt idx="9295">
                  <c:v>42826.038460648102</c:v>
                </c:pt>
                <c:pt idx="9296">
                  <c:v>42826.0391087963</c:v>
                </c:pt>
                <c:pt idx="9297">
                  <c:v>42826.039756944403</c:v>
                </c:pt>
                <c:pt idx="9298">
                  <c:v>42826.040439814802</c:v>
                </c:pt>
                <c:pt idx="9299">
                  <c:v>42826.040983796302</c:v>
                </c:pt>
                <c:pt idx="9300">
                  <c:v>42826.041388888902</c:v>
                </c:pt>
                <c:pt idx="9301">
                  <c:v>42826.041840277801</c:v>
                </c:pt>
                <c:pt idx="9302">
                  <c:v>42826.042349536998</c:v>
                </c:pt>
                <c:pt idx="9303">
                  <c:v>42826.042835648099</c:v>
                </c:pt>
                <c:pt idx="9304">
                  <c:v>42826.043275463002</c:v>
                </c:pt>
                <c:pt idx="9305">
                  <c:v>42826.043703703697</c:v>
                </c:pt>
                <c:pt idx="9306">
                  <c:v>42826.044189814798</c:v>
                </c:pt>
                <c:pt idx="9307">
                  <c:v>42826.044675925899</c:v>
                </c:pt>
                <c:pt idx="9308">
                  <c:v>42826.045185185198</c:v>
                </c:pt>
                <c:pt idx="9309">
                  <c:v>42826.0456134259</c:v>
                </c:pt>
                <c:pt idx="9310">
                  <c:v>42826.046087962997</c:v>
                </c:pt>
                <c:pt idx="9311">
                  <c:v>42826.046574074098</c:v>
                </c:pt>
                <c:pt idx="9312">
                  <c:v>42826.047060185199</c:v>
                </c:pt>
                <c:pt idx="9313">
                  <c:v>42826.047569444403</c:v>
                </c:pt>
                <c:pt idx="9314">
                  <c:v>42826.048101851899</c:v>
                </c:pt>
                <c:pt idx="9315">
                  <c:v>42826.048587963</c:v>
                </c:pt>
                <c:pt idx="9316">
                  <c:v>42826.049074074101</c:v>
                </c:pt>
                <c:pt idx="9317">
                  <c:v>42826.049560185202</c:v>
                </c:pt>
                <c:pt idx="9318">
                  <c:v>42826.050069444398</c:v>
                </c:pt>
                <c:pt idx="9319">
                  <c:v>42826.050555555601</c:v>
                </c:pt>
                <c:pt idx="9320">
                  <c:v>42826.051111111097</c:v>
                </c:pt>
                <c:pt idx="9321">
                  <c:v>42826.051608796297</c:v>
                </c:pt>
                <c:pt idx="9322">
                  <c:v>42826.052094907398</c:v>
                </c:pt>
                <c:pt idx="9323">
                  <c:v>42826.052546296298</c:v>
                </c:pt>
                <c:pt idx="9324">
                  <c:v>42826.0530208333</c:v>
                </c:pt>
                <c:pt idx="9325">
                  <c:v>42826.053506944401</c:v>
                </c:pt>
                <c:pt idx="9326">
                  <c:v>42826.053993055597</c:v>
                </c:pt>
                <c:pt idx="9327">
                  <c:v>42826.054479166698</c:v>
                </c:pt>
                <c:pt idx="9328">
                  <c:v>42826.055011574099</c:v>
                </c:pt>
                <c:pt idx="9329">
                  <c:v>42826.055567129602</c:v>
                </c:pt>
                <c:pt idx="9330">
                  <c:v>42826.056134259299</c:v>
                </c:pt>
                <c:pt idx="9331">
                  <c:v>42826.0566203704</c:v>
                </c:pt>
                <c:pt idx="9332">
                  <c:v>42826.057141203702</c:v>
                </c:pt>
                <c:pt idx="9333">
                  <c:v>42826.057731481502</c:v>
                </c:pt>
                <c:pt idx="9334">
                  <c:v>42826.058298611097</c:v>
                </c:pt>
                <c:pt idx="9335">
                  <c:v>42826.058854166702</c:v>
                </c:pt>
                <c:pt idx="9336">
                  <c:v>42826.059409722198</c:v>
                </c:pt>
                <c:pt idx="9337">
                  <c:v>42826.059965277796</c:v>
                </c:pt>
                <c:pt idx="9338">
                  <c:v>42826.060555555603</c:v>
                </c:pt>
                <c:pt idx="9339">
                  <c:v>42826.061122685198</c:v>
                </c:pt>
                <c:pt idx="9340">
                  <c:v>42826.0617361111</c:v>
                </c:pt>
                <c:pt idx="9341">
                  <c:v>42826.062291666698</c:v>
                </c:pt>
                <c:pt idx="9342">
                  <c:v>42826.062847222202</c:v>
                </c:pt>
                <c:pt idx="9343">
                  <c:v>42826.063425925902</c:v>
                </c:pt>
                <c:pt idx="9344">
                  <c:v>42826.063993055599</c:v>
                </c:pt>
                <c:pt idx="9345">
                  <c:v>42826.064548611103</c:v>
                </c:pt>
                <c:pt idx="9346">
                  <c:v>42826.065115740697</c:v>
                </c:pt>
                <c:pt idx="9347">
                  <c:v>42826.065671296303</c:v>
                </c:pt>
                <c:pt idx="9348">
                  <c:v>42826.066261574102</c:v>
                </c:pt>
                <c:pt idx="9349">
                  <c:v>42826.066817129598</c:v>
                </c:pt>
                <c:pt idx="9350">
                  <c:v>42826.067372685196</c:v>
                </c:pt>
                <c:pt idx="9351">
                  <c:v>42826.0679282407</c:v>
                </c:pt>
                <c:pt idx="9352">
                  <c:v>42826.068553240701</c:v>
                </c:pt>
                <c:pt idx="9353">
                  <c:v>42826.069131944401</c:v>
                </c:pt>
                <c:pt idx="9354">
                  <c:v>42826.069687499999</c:v>
                </c:pt>
                <c:pt idx="9355">
                  <c:v>42826.0702662037</c:v>
                </c:pt>
                <c:pt idx="9356">
                  <c:v>42826.070891203701</c:v>
                </c:pt>
                <c:pt idx="9357">
                  <c:v>42826.071446759299</c:v>
                </c:pt>
                <c:pt idx="9358">
                  <c:v>42826.072025463</c:v>
                </c:pt>
                <c:pt idx="9359">
                  <c:v>42826.072581018503</c:v>
                </c:pt>
                <c:pt idx="9360">
                  <c:v>42826.073148148098</c:v>
                </c:pt>
                <c:pt idx="9361">
                  <c:v>42826.073692129597</c:v>
                </c:pt>
                <c:pt idx="9362">
                  <c:v>42826.074247685203</c:v>
                </c:pt>
                <c:pt idx="9363">
                  <c:v>42826.074837963002</c:v>
                </c:pt>
                <c:pt idx="9364">
                  <c:v>42826.075393518498</c:v>
                </c:pt>
                <c:pt idx="9365">
                  <c:v>42826.0760069444</c:v>
                </c:pt>
                <c:pt idx="9366">
                  <c:v>42826.076562499999</c:v>
                </c:pt>
                <c:pt idx="9367">
                  <c:v>42826.077129629601</c:v>
                </c:pt>
                <c:pt idx="9368">
                  <c:v>42826.077708333301</c:v>
                </c:pt>
                <c:pt idx="9369">
                  <c:v>42826.0782638889</c:v>
                </c:pt>
                <c:pt idx="9370">
                  <c:v>42826.079710648097</c:v>
                </c:pt>
                <c:pt idx="9371">
                  <c:v>42826.080173611103</c:v>
                </c:pt>
                <c:pt idx="9372">
                  <c:v>42826.080648148098</c:v>
                </c:pt>
                <c:pt idx="9373">
                  <c:v>42826.081157407403</c:v>
                </c:pt>
                <c:pt idx="9374">
                  <c:v>42826.081643518497</c:v>
                </c:pt>
                <c:pt idx="9375">
                  <c:v>42826.082129629598</c:v>
                </c:pt>
                <c:pt idx="9376">
                  <c:v>42826.082615740699</c:v>
                </c:pt>
                <c:pt idx="9377">
                  <c:v>42826.086261574099</c:v>
                </c:pt>
                <c:pt idx="9378">
                  <c:v>42826.086770833303</c:v>
                </c:pt>
                <c:pt idx="9379">
                  <c:v>42826.087256944404</c:v>
                </c:pt>
                <c:pt idx="9380">
                  <c:v>42826.087731481501</c:v>
                </c:pt>
                <c:pt idx="9381">
                  <c:v>42826.0882291667</c:v>
                </c:pt>
                <c:pt idx="9382">
                  <c:v>42826.088726851798</c:v>
                </c:pt>
                <c:pt idx="9383">
                  <c:v>42826.089236111096</c:v>
                </c:pt>
                <c:pt idx="9384">
                  <c:v>42826.089710648099</c:v>
                </c:pt>
                <c:pt idx="9385">
                  <c:v>42826.090208333299</c:v>
                </c:pt>
                <c:pt idx="9386">
                  <c:v>42826.090648148202</c:v>
                </c:pt>
                <c:pt idx="9387">
                  <c:v>42826.091076388897</c:v>
                </c:pt>
                <c:pt idx="9388">
                  <c:v>42826.091527777797</c:v>
                </c:pt>
                <c:pt idx="9389">
                  <c:v>42826.091967592598</c:v>
                </c:pt>
                <c:pt idx="9390">
                  <c:v>42826.092453703699</c:v>
                </c:pt>
                <c:pt idx="9391">
                  <c:v>42826.092881944402</c:v>
                </c:pt>
                <c:pt idx="9392">
                  <c:v>42826.093310185199</c:v>
                </c:pt>
                <c:pt idx="9393">
                  <c:v>42826.112905092603</c:v>
                </c:pt>
                <c:pt idx="9394">
                  <c:v>42826.113333333298</c:v>
                </c:pt>
                <c:pt idx="9395">
                  <c:v>42826.113784722198</c:v>
                </c:pt>
                <c:pt idx="9396">
                  <c:v>42826.114270833299</c:v>
                </c:pt>
                <c:pt idx="9397">
                  <c:v>42826.114768518499</c:v>
                </c:pt>
                <c:pt idx="9398">
                  <c:v>42826.115266203698</c:v>
                </c:pt>
                <c:pt idx="9399">
                  <c:v>42826.115752314799</c:v>
                </c:pt>
                <c:pt idx="9400">
                  <c:v>42826.116238425901</c:v>
                </c:pt>
                <c:pt idx="9401">
                  <c:v>42826.116805555597</c:v>
                </c:pt>
                <c:pt idx="9402">
                  <c:v>42826.117349537002</c:v>
                </c:pt>
                <c:pt idx="9403">
                  <c:v>42826.1179050926</c:v>
                </c:pt>
                <c:pt idx="9404">
                  <c:v>42826.1184027778</c:v>
                </c:pt>
                <c:pt idx="9405">
                  <c:v>42826.118900463</c:v>
                </c:pt>
                <c:pt idx="9406">
                  <c:v>42826.119444444397</c:v>
                </c:pt>
                <c:pt idx="9407">
                  <c:v>42826.120011574101</c:v>
                </c:pt>
                <c:pt idx="9408">
                  <c:v>42826.120601851799</c:v>
                </c:pt>
                <c:pt idx="9409">
                  <c:v>42826.121157407397</c:v>
                </c:pt>
                <c:pt idx="9410">
                  <c:v>42826.121701388904</c:v>
                </c:pt>
                <c:pt idx="9411">
                  <c:v>42826.122268518498</c:v>
                </c:pt>
                <c:pt idx="9412">
                  <c:v>42826.122824074097</c:v>
                </c:pt>
                <c:pt idx="9413">
                  <c:v>42826.123402777797</c:v>
                </c:pt>
                <c:pt idx="9414">
                  <c:v>42826.124016203699</c:v>
                </c:pt>
                <c:pt idx="9415">
                  <c:v>42826.1245949074</c:v>
                </c:pt>
                <c:pt idx="9416">
                  <c:v>42826.125150462998</c:v>
                </c:pt>
                <c:pt idx="9417">
                  <c:v>42826.125706018502</c:v>
                </c:pt>
                <c:pt idx="9418">
                  <c:v>42826.126284722202</c:v>
                </c:pt>
                <c:pt idx="9419">
                  <c:v>42826.126851851899</c:v>
                </c:pt>
                <c:pt idx="9420">
                  <c:v>42826.127407407403</c:v>
                </c:pt>
                <c:pt idx="9421">
                  <c:v>42826.127962963001</c:v>
                </c:pt>
                <c:pt idx="9422">
                  <c:v>42826.128530092603</c:v>
                </c:pt>
                <c:pt idx="9423">
                  <c:v>42826.129120370402</c:v>
                </c:pt>
                <c:pt idx="9424">
                  <c:v>42826.129675925898</c:v>
                </c:pt>
                <c:pt idx="9425">
                  <c:v>42826.130231481497</c:v>
                </c:pt>
                <c:pt idx="9426">
                  <c:v>42826.130844907399</c:v>
                </c:pt>
                <c:pt idx="9427">
                  <c:v>42826.131365740701</c:v>
                </c:pt>
                <c:pt idx="9428">
                  <c:v>42826.131874999999</c:v>
                </c:pt>
                <c:pt idx="9429">
                  <c:v>42826.132372685199</c:v>
                </c:pt>
                <c:pt idx="9430">
                  <c:v>42826.1328587963</c:v>
                </c:pt>
                <c:pt idx="9431">
                  <c:v>42826.133344907401</c:v>
                </c:pt>
                <c:pt idx="9432">
                  <c:v>42826.133819444403</c:v>
                </c:pt>
                <c:pt idx="9433">
                  <c:v>42826.1343402778</c:v>
                </c:pt>
                <c:pt idx="9434">
                  <c:v>42826.134837963</c:v>
                </c:pt>
                <c:pt idx="9435">
                  <c:v>42826.135393518503</c:v>
                </c:pt>
                <c:pt idx="9436">
                  <c:v>42826.135960648098</c:v>
                </c:pt>
                <c:pt idx="9437">
                  <c:v>42826.136516203696</c:v>
                </c:pt>
                <c:pt idx="9438">
                  <c:v>42826.137106481503</c:v>
                </c:pt>
                <c:pt idx="9439">
                  <c:v>42826.137708333299</c:v>
                </c:pt>
                <c:pt idx="9440">
                  <c:v>42826.138275463003</c:v>
                </c:pt>
                <c:pt idx="9441">
                  <c:v>42826.138831018499</c:v>
                </c:pt>
                <c:pt idx="9442">
                  <c:v>42826.139386574097</c:v>
                </c:pt>
                <c:pt idx="9443">
                  <c:v>42826.139976851897</c:v>
                </c:pt>
                <c:pt idx="9444">
                  <c:v>42826.1404861111</c:v>
                </c:pt>
                <c:pt idx="9445">
                  <c:v>42826.140972222202</c:v>
                </c:pt>
                <c:pt idx="9446">
                  <c:v>42826.141446759299</c:v>
                </c:pt>
                <c:pt idx="9447">
                  <c:v>42826.141944444404</c:v>
                </c:pt>
                <c:pt idx="9448">
                  <c:v>42826.142534722203</c:v>
                </c:pt>
                <c:pt idx="9449">
                  <c:v>42826.143101851798</c:v>
                </c:pt>
                <c:pt idx="9450">
                  <c:v>42826.143645833297</c:v>
                </c:pt>
                <c:pt idx="9451">
                  <c:v>42826.144247685203</c:v>
                </c:pt>
                <c:pt idx="9452">
                  <c:v>42826.144733796304</c:v>
                </c:pt>
                <c:pt idx="9453">
                  <c:v>42826.145243055602</c:v>
                </c:pt>
                <c:pt idx="9454">
                  <c:v>42826.145729166703</c:v>
                </c:pt>
                <c:pt idx="9455">
                  <c:v>42826.146249999998</c:v>
                </c:pt>
                <c:pt idx="9456">
                  <c:v>42826.146805555603</c:v>
                </c:pt>
                <c:pt idx="9457">
                  <c:v>42826.1473611111</c:v>
                </c:pt>
                <c:pt idx="9458">
                  <c:v>42826.147951388899</c:v>
                </c:pt>
                <c:pt idx="9459">
                  <c:v>42826.148506944402</c:v>
                </c:pt>
                <c:pt idx="9460">
                  <c:v>42826.149062500001</c:v>
                </c:pt>
                <c:pt idx="9461">
                  <c:v>42826.149571759299</c:v>
                </c:pt>
                <c:pt idx="9462">
                  <c:v>42826.1500578704</c:v>
                </c:pt>
                <c:pt idx="9463">
                  <c:v>42826.150578703702</c:v>
                </c:pt>
                <c:pt idx="9464">
                  <c:v>42826.151099536997</c:v>
                </c:pt>
                <c:pt idx="9465">
                  <c:v>42826.151585648098</c:v>
                </c:pt>
                <c:pt idx="9466">
                  <c:v>42826.152071759301</c:v>
                </c:pt>
                <c:pt idx="9467">
                  <c:v>42826.152557870402</c:v>
                </c:pt>
                <c:pt idx="9468">
                  <c:v>42826.153067129599</c:v>
                </c:pt>
                <c:pt idx="9469">
                  <c:v>42826.153564814798</c:v>
                </c:pt>
                <c:pt idx="9470">
                  <c:v>42826.154050925899</c:v>
                </c:pt>
                <c:pt idx="9471">
                  <c:v>42826.154537037</c:v>
                </c:pt>
                <c:pt idx="9472">
                  <c:v>42826.155023148101</c:v>
                </c:pt>
                <c:pt idx="9473">
                  <c:v>42826.1555324074</c:v>
                </c:pt>
                <c:pt idx="9474">
                  <c:v>42826.156018518501</c:v>
                </c:pt>
                <c:pt idx="9475">
                  <c:v>42826.156504629602</c:v>
                </c:pt>
                <c:pt idx="9476">
                  <c:v>42826.156990740703</c:v>
                </c:pt>
                <c:pt idx="9477">
                  <c:v>42826.157430555599</c:v>
                </c:pt>
                <c:pt idx="9478">
                  <c:v>42826.157893518503</c:v>
                </c:pt>
                <c:pt idx="9479">
                  <c:v>42826.158310185201</c:v>
                </c:pt>
                <c:pt idx="9480">
                  <c:v>42826.158750000002</c:v>
                </c:pt>
                <c:pt idx="9481">
                  <c:v>42826.159189814804</c:v>
                </c:pt>
                <c:pt idx="9482">
                  <c:v>42826.159618055601</c:v>
                </c:pt>
                <c:pt idx="9483">
                  <c:v>42826.160069444399</c:v>
                </c:pt>
                <c:pt idx="9484">
                  <c:v>42826.160497685203</c:v>
                </c:pt>
                <c:pt idx="9485">
                  <c:v>42826.160949074103</c:v>
                </c:pt>
                <c:pt idx="9486">
                  <c:v>42826.161377314798</c:v>
                </c:pt>
                <c:pt idx="9487">
                  <c:v>42826.1618171296</c:v>
                </c:pt>
                <c:pt idx="9488">
                  <c:v>42826.162268518499</c:v>
                </c:pt>
                <c:pt idx="9489">
                  <c:v>42826.162743055596</c:v>
                </c:pt>
                <c:pt idx="9490">
                  <c:v>42826.163217592599</c:v>
                </c:pt>
                <c:pt idx="9491">
                  <c:v>42826.1637037037</c:v>
                </c:pt>
                <c:pt idx="9492">
                  <c:v>42826.1642013889</c:v>
                </c:pt>
                <c:pt idx="9493">
                  <c:v>42826.164722222202</c:v>
                </c:pt>
                <c:pt idx="9494">
                  <c:v>42826.165196759299</c:v>
                </c:pt>
                <c:pt idx="9495">
                  <c:v>42826.165671296301</c:v>
                </c:pt>
                <c:pt idx="9496">
                  <c:v>42826.166145833296</c:v>
                </c:pt>
                <c:pt idx="9497">
                  <c:v>42826.166631944398</c:v>
                </c:pt>
                <c:pt idx="9498">
                  <c:v>42826.167129629597</c:v>
                </c:pt>
                <c:pt idx="9499">
                  <c:v>42826.167638888903</c:v>
                </c:pt>
                <c:pt idx="9500">
                  <c:v>42826.168124999997</c:v>
                </c:pt>
                <c:pt idx="9501">
                  <c:v>42826.168611111098</c:v>
                </c:pt>
                <c:pt idx="9502">
                  <c:v>42826.1691319444</c:v>
                </c:pt>
                <c:pt idx="9503">
                  <c:v>42826.1706134259</c:v>
                </c:pt>
                <c:pt idx="9504">
                  <c:v>42826.171099537001</c:v>
                </c:pt>
                <c:pt idx="9505">
                  <c:v>42826.171574074098</c:v>
                </c:pt>
                <c:pt idx="9506">
                  <c:v>42826.172048611101</c:v>
                </c:pt>
                <c:pt idx="9507">
                  <c:v>42826.172488425902</c:v>
                </c:pt>
                <c:pt idx="9508">
                  <c:v>42826.172939814802</c:v>
                </c:pt>
                <c:pt idx="9509">
                  <c:v>42826.173368055599</c:v>
                </c:pt>
                <c:pt idx="9510">
                  <c:v>42826.173819444397</c:v>
                </c:pt>
                <c:pt idx="9511">
                  <c:v>42826.177268518499</c:v>
                </c:pt>
                <c:pt idx="9512">
                  <c:v>42826.177696759303</c:v>
                </c:pt>
                <c:pt idx="9513">
                  <c:v>42826.178148148101</c:v>
                </c:pt>
                <c:pt idx="9514">
                  <c:v>42826.178622685198</c:v>
                </c:pt>
                <c:pt idx="9515">
                  <c:v>42826.179062499999</c:v>
                </c:pt>
                <c:pt idx="9516">
                  <c:v>42826.179490740702</c:v>
                </c:pt>
                <c:pt idx="9517">
                  <c:v>42826.179895833302</c:v>
                </c:pt>
                <c:pt idx="9518">
                  <c:v>42826.180312500001</c:v>
                </c:pt>
                <c:pt idx="9519">
                  <c:v>42826.180706018502</c:v>
                </c:pt>
                <c:pt idx="9520">
                  <c:v>42826.181099537003</c:v>
                </c:pt>
                <c:pt idx="9521">
                  <c:v>42826.181493055599</c:v>
                </c:pt>
                <c:pt idx="9522">
                  <c:v>42826.181886574101</c:v>
                </c:pt>
                <c:pt idx="9523">
                  <c:v>42826.182291666701</c:v>
                </c:pt>
                <c:pt idx="9524">
                  <c:v>42826.182638888902</c:v>
                </c:pt>
                <c:pt idx="9525">
                  <c:v>42826.182997685202</c:v>
                </c:pt>
                <c:pt idx="9526">
                  <c:v>42826.183449074102</c:v>
                </c:pt>
                <c:pt idx="9527">
                  <c:v>42826.183900463002</c:v>
                </c:pt>
                <c:pt idx="9528">
                  <c:v>42826.184259259302</c:v>
                </c:pt>
                <c:pt idx="9529">
                  <c:v>42826.207569444399</c:v>
                </c:pt>
                <c:pt idx="9530">
                  <c:v>42826.210405092599</c:v>
                </c:pt>
                <c:pt idx="9531">
                  <c:v>42826.214108796303</c:v>
                </c:pt>
                <c:pt idx="9532">
                  <c:v>42826.2160532407</c:v>
                </c:pt>
                <c:pt idx="9533">
                  <c:v>42826.217407407399</c:v>
                </c:pt>
                <c:pt idx="9534">
                  <c:v>42826.218784722201</c:v>
                </c:pt>
                <c:pt idx="9535">
                  <c:v>42826.219849537003</c:v>
                </c:pt>
                <c:pt idx="9536">
                  <c:v>42826.221898148098</c:v>
                </c:pt>
                <c:pt idx="9537">
                  <c:v>42826.224432870396</c:v>
                </c:pt>
                <c:pt idx="9538">
                  <c:v>42826.227523148104</c:v>
                </c:pt>
                <c:pt idx="9539">
                  <c:v>42826.230219907397</c:v>
                </c:pt>
                <c:pt idx="9540">
                  <c:v>42826.2328009259</c:v>
                </c:pt>
                <c:pt idx="9541">
                  <c:v>42826.234699074099</c:v>
                </c:pt>
                <c:pt idx="9542">
                  <c:v>42826.2366203704</c:v>
                </c:pt>
                <c:pt idx="9543">
                  <c:v>42826.241157407399</c:v>
                </c:pt>
                <c:pt idx="9544">
                  <c:v>42826.241701388899</c:v>
                </c:pt>
                <c:pt idx="9545">
                  <c:v>42826.2421875</c:v>
                </c:pt>
                <c:pt idx="9546">
                  <c:v>42826.242673611101</c:v>
                </c:pt>
                <c:pt idx="9547">
                  <c:v>42826.243159722202</c:v>
                </c:pt>
                <c:pt idx="9548">
                  <c:v>42826.2437152778</c:v>
                </c:pt>
                <c:pt idx="9549">
                  <c:v>42826.244212963</c:v>
                </c:pt>
                <c:pt idx="9550">
                  <c:v>42826.244699074101</c:v>
                </c:pt>
                <c:pt idx="9551">
                  <c:v>42826.245173611103</c:v>
                </c:pt>
                <c:pt idx="9552">
                  <c:v>42826.245659722197</c:v>
                </c:pt>
                <c:pt idx="9553">
                  <c:v>42826.246180555601</c:v>
                </c:pt>
                <c:pt idx="9554">
                  <c:v>42826.246666666702</c:v>
                </c:pt>
                <c:pt idx="9555">
                  <c:v>42826.247141203698</c:v>
                </c:pt>
                <c:pt idx="9556">
                  <c:v>42826.247638888897</c:v>
                </c:pt>
                <c:pt idx="9557">
                  <c:v>42826.248124999998</c:v>
                </c:pt>
                <c:pt idx="9558">
                  <c:v>42826.248622685198</c:v>
                </c:pt>
                <c:pt idx="9559">
                  <c:v>42826.249108796299</c:v>
                </c:pt>
                <c:pt idx="9560">
                  <c:v>42826.249560185199</c:v>
                </c:pt>
                <c:pt idx="9561">
                  <c:v>42826.250034722201</c:v>
                </c:pt>
                <c:pt idx="9562">
                  <c:v>42826.250462962998</c:v>
                </c:pt>
                <c:pt idx="9563">
                  <c:v>42826.250914351898</c:v>
                </c:pt>
                <c:pt idx="9564">
                  <c:v>42826.251365740703</c:v>
                </c:pt>
                <c:pt idx="9565">
                  <c:v>42826.251793981501</c:v>
                </c:pt>
                <c:pt idx="9566">
                  <c:v>42826.252222222203</c:v>
                </c:pt>
                <c:pt idx="9567">
                  <c:v>42826.252662036997</c:v>
                </c:pt>
                <c:pt idx="9568">
                  <c:v>42826.253113425897</c:v>
                </c:pt>
                <c:pt idx="9569">
                  <c:v>42826.253564814797</c:v>
                </c:pt>
                <c:pt idx="9570">
                  <c:v>42826.254050925898</c:v>
                </c:pt>
                <c:pt idx="9571">
                  <c:v>42826.254537036999</c:v>
                </c:pt>
                <c:pt idx="9572">
                  <c:v>42826.255023148202</c:v>
                </c:pt>
                <c:pt idx="9573">
                  <c:v>42826.255578703698</c:v>
                </c:pt>
                <c:pt idx="9574">
                  <c:v>42826.256018518499</c:v>
                </c:pt>
                <c:pt idx="9575">
                  <c:v>42826.256446759297</c:v>
                </c:pt>
                <c:pt idx="9576">
                  <c:v>42826.256874999999</c:v>
                </c:pt>
                <c:pt idx="9577">
                  <c:v>42826.257303240702</c:v>
                </c:pt>
                <c:pt idx="9578">
                  <c:v>42826.2577662037</c:v>
                </c:pt>
                <c:pt idx="9579">
                  <c:v>42826.258206018501</c:v>
                </c:pt>
                <c:pt idx="9580">
                  <c:v>42826.2586226852</c:v>
                </c:pt>
                <c:pt idx="9581">
                  <c:v>42826.2590740741</c:v>
                </c:pt>
                <c:pt idx="9582">
                  <c:v>42826.259513888901</c:v>
                </c:pt>
                <c:pt idx="9583">
                  <c:v>42826.259965277801</c:v>
                </c:pt>
                <c:pt idx="9584">
                  <c:v>42826.260393518503</c:v>
                </c:pt>
                <c:pt idx="9585">
                  <c:v>42826.260821759301</c:v>
                </c:pt>
                <c:pt idx="9586">
                  <c:v>42826.261307870402</c:v>
                </c:pt>
                <c:pt idx="9587">
                  <c:v>42826.261736111097</c:v>
                </c:pt>
                <c:pt idx="9588">
                  <c:v>42826.262187499997</c:v>
                </c:pt>
                <c:pt idx="9589">
                  <c:v>42826.262627314798</c:v>
                </c:pt>
                <c:pt idx="9590">
                  <c:v>42826.263067129599</c:v>
                </c:pt>
                <c:pt idx="9591">
                  <c:v>42826.263495370396</c:v>
                </c:pt>
                <c:pt idx="9592">
                  <c:v>42826.263935185198</c:v>
                </c:pt>
                <c:pt idx="9593">
                  <c:v>42826.264386574097</c:v>
                </c:pt>
                <c:pt idx="9594">
                  <c:v>42826.264826388899</c:v>
                </c:pt>
                <c:pt idx="9595">
                  <c:v>42826.265254629601</c:v>
                </c:pt>
                <c:pt idx="9596">
                  <c:v>42826.265682870398</c:v>
                </c:pt>
                <c:pt idx="9597">
                  <c:v>42826.2661226852</c:v>
                </c:pt>
                <c:pt idx="9598">
                  <c:v>42826.266585648104</c:v>
                </c:pt>
                <c:pt idx="9599">
                  <c:v>42826.267060185201</c:v>
                </c:pt>
                <c:pt idx="9600">
                  <c:v>42826.267488425903</c:v>
                </c:pt>
                <c:pt idx="9601">
                  <c:v>42826.267928240697</c:v>
                </c:pt>
                <c:pt idx="9602">
                  <c:v>42826.268356481502</c:v>
                </c:pt>
                <c:pt idx="9603">
                  <c:v>42826.268807870401</c:v>
                </c:pt>
                <c:pt idx="9604">
                  <c:v>42826.269247685203</c:v>
                </c:pt>
                <c:pt idx="9605">
                  <c:v>42826.269675925898</c:v>
                </c:pt>
                <c:pt idx="9606">
                  <c:v>42826.270104166702</c:v>
                </c:pt>
                <c:pt idx="9607">
                  <c:v>42826.270543981504</c:v>
                </c:pt>
                <c:pt idx="9608">
                  <c:v>42826.270995370403</c:v>
                </c:pt>
                <c:pt idx="9609">
                  <c:v>42826.271435185197</c:v>
                </c:pt>
                <c:pt idx="9610">
                  <c:v>42826.2718634259</c:v>
                </c:pt>
                <c:pt idx="9611">
                  <c:v>42826.272337962997</c:v>
                </c:pt>
                <c:pt idx="9612">
                  <c:v>42826.272789351897</c:v>
                </c:pt>
                <c:pt idx="9613">
                  <c:v>42826.273240740702</c:v>
                </c:pt>
                <c:pt idx="9614">
                  <c:v>42826.273668981499</c:v>
                </c:pt>
                <c:pt idx="9615">
                  <c:v>42826.2741087963</c:v>
                </c:pt>
                <c:pt idx="9616">
                  <c:v>42826.274537037003</c:v>
                </c:pt>
                <c:pt idx="9617">
                  <c:v>42826.2749652778</c:v>
                </c:pt>
                <c:pt idx="9618">
                  <c:v>42826.2754166667</c:v>
                </c:pt>
                <c:pt idx="9619">
                  <c:v>42826.275856481501</c:v>
                </c:pt>
                <c:pt idx="9620">
                  <c:v>42826.276296296302</c:v>
                </c:pt>
                <c:pt idx="9621">
                  <c:v>42826.276724536998</c:v>
                </c:pt>
                <c:pt idx="9622">
                  <c:v>42826.277164351799</c:v>
                </c:pt>
                <c:pt idx="9623">
                  <c:v>42826.277627314797</c:v>
                </c:pt>
                <c:pt idx="9624">
                  <c:v>42826.278090277803</c:v>
                </c:pt>
                <c:pt idx="9625">
                  <c:v>42826.278530092597</c:v>
                </c:pt>
                <c:pt idx="9626">
                  <c:v>42826.2789583333</c:v>
                </c:pt>
                <c:pt idx="9627">
                  <c:v>42826.279398148101</c:v>
                </c:pt>
                <c:pt idx="9628">
                  <c:v>42826.279861111099</c:v>
                </c:pt>
                <c:pt idx="9629">
                  <c:v>42826.280289351896</c:v>
                </c:pt>
                <c:pt idx="9630">
                  <c:v>42826.280729166698</c:v>
                </c:pt>
                <c:pt idx="9631">
                  <c:v>42826.2811574074</c:v>
                </c:pt>
                <c:pt idx="9632">
                  <c:v>42826.281585648103</c:v>
                </c:pt>
                <c:pt idx="9633">
                  <c:v>42826.282048611101</c:v>
                </c:pt>
                <c:pt idx="9634">
                  <c:v>42826.282476851899</c:v>
                </c:pt>
                <c:pt idx="9635">
                  <c:v>42826.2829166667</c:v>
                </c:pt>
                <c:pt idx="9636">
                  <c:v>42826.283391203702</c:v>
                </c:pt>
                <c:pt idx="9637">
                  <c:v>42826.283831018503</c:v>
                </c:pt>
                <c:pt idx="9638">
                  <c:v>42826.284282407403</c:v>
                </c:pt>
                <c:pt idx="9639">
                  <c:v>42826.284710648099</c:v>
                </c:pt>
                <c:pt idx="9640">
                  <c:v>42826.285150463002</c:v>
                </c:pt>
                <c:pt idx="9641">
                  <c:v>42826.285601851901</c:v>
                </c:pt>
                <c:pt idx="9642">
                  <c:v>42826.286030092597</c:v>
                </c:pt>
                <c:pt idx="9643">
                  <c:v>42826.286481481497</c:v>
                </c:pt>
                <c:pt idx="9644">
                  <c:v>42826.286921296298</c:v>
                </c:pt>
                <c:pt idx="9645">
                  <c:v>42826.289004629602</c:v>
                </c:pt>
                <c:pt idx="9646">
                  <c:v>42826.289444444403</c:v>
                </c:pt>
                <c:pt idx="9647">
                  <c:v>42826.2898726852</c:v>
                </c:pt>
                <c:pt idx="9648">
                  <c:v>42826.290335648097</c:v>
                </c:pt>
                <c:pt idx="9649">
                  <c:v>42826.290810185201</c:v>
                </c:pt>
                <c:pt idx="9650">
                  <c:v>42826.291250000002</c:v>
                </c:pt>
                <c:pt idx="9651">
                  <c:v>42826.291689814803</c:v>
                </c:pt>
                <c:pt idx="9652">
                  <c:v>42826.292083333297</c:v>
                </c:pt>
                <c:pt idx="9653">
                  <c:v>42826.292488425897</c:v>
                </c:pt>
                <c:pt idx="9654">
                  <c:v>42826.294074074103</c:v>
                </c:pt>
                <c:pt idx="9655">
                  <c:v>42826.294513888897</c:v>
                </c:pt>
                <c:pt idx="9656">
                  <c:v>42826.294953703698</c:v>
                </c:pt>
                <c:pt idx="9657">
                  <c:v>42826.295381944401</c:v>
                </c:pt>
                <c:pt idx="9658">
                  <c:v>42826.295844907399</c:v>
                </c:pt>
                <c:pt idx="9659">
                  <c:v>42826.296284722201</c:v>
                </c:pt>
                <c:pt idx="9660">
                  <c:v>42826.296678240702</c:v>
                </c:pt>
                <c:pt idx="9661">
                  <c:v>42826.297094907401</c:v>
                </c:pt>
                <c:pt idx="9662">
                  <c:v>42826.297488425902</c:v>
                </c:pt>
                <c:pt idx="9663">
                  <c:v>42826.297928240703</c:v>
                </c:pt>
                <c:pt idx="9664">
                  <c:v>42826.2983564815</c:v>
                </c:pt>
                <c:pt idx="9665">
                  <c:v>42826.2988078704</c:v>
                </c:pt>
                <c:pt idx="9666">
                  <c:v>42826.300115740698</c:v>
                </c:pt>
                <c:pt idx="9667">
                  <c:v>42826.503020833297</c:v>
                </c:pt>
                <c:pt idx="9668">
                  <c:v>42826.504479166702</c:v>
                </c:pt>
                <c:pt idx="9669">
                  <c:v>42826.505578703698</c:v>
                </c:pt>
                <c:pt idx="9670">
                  <c:v>42826.506874999999</c:v>
                </c:pt>
                <c:pt idx="9671">
                  <c:v>42826.5081712963</c:v>
                </c:pt>
                <c:pt idx="9672">
                  <c:v>42826.509652777801</c:v>
                </c:pt>
                <c:pt idx="9673">
                  <c:v>42826.510995370401</c:v>
                </c:pt>
                <c:pt idx="9674">
                  <c:v>42826.512303240699</c:v>
                </c:pt>
                <c:pt idx="9675">
                  <c:v>42826.513483796298</c:v>
                </c:pt>
                <c:pt idx="9676">
                  <c:v>42826.514618055597</c:v>
                </c:pt>
                <c:pt idx="9677">
                  <c:v>42826.515706018501</c:v>
                </c:pt>
                <c:pt idx="9678">
                  <c:v>42826.516782407401</c:v>
                </c:pt>
                <c:pt idx="9679">
                  <c:v>42826.517766203702</c:v>
                </c:pt>
                <c:pt idx="9680">
                  <c:v>42826.518831018497</c:v>
                </c:pt>
                <c:pt idx="9681">
                  <c:v>42826.519826388903</c:v>
                </c:pt>
                <c:pt idx="9682">
                  <c:v>42826.520821759303</c:v>
                </c:pt>
                <c:pt idx="9683">
                  <c:v>42826.521840277797</c:v>
                </c:pt>
                <c:pt idx="9684">
                  <c:v>42826.522824074098</c:v>
                </c:pt>
                <c:pt idx="9685">
                  <c:v>42826.523807870399</c:v>
                </c:pt>
                <c:pt idx="9686">
                  <c:v>42826.524733796301</c:v>
                </c:pt>
                <c:pt idx="9687">
                  <c:v>42826.525543981501</c:v>
                </c:pt>
                <c:pt idx="9688">
                  <c:v>42826.526412036997</c:v>
                </c:pt>
                <c:pt idx="9689">
                  <c:v>42826.527361111097</c:v>
                </c:pt>
                <c:pt idx="9690">
                  <c:v>42826.528356481504</c:v>
                </c:pt>
                <c:pt idx="9691">
                  <c:v>42826.535231481503</c:v>
                </c:pt>
                <c:pt idx="9692">
                  <c:v>42826.535752314798</c:v>
                </c:pt>
                <c:pt idx="9693">
                  <c:v>42826.536388888897</c:v>
                </c:pt>
                <c:pt idx="9694">
                  <c:v>42826.5369444444</c:v>
                </c:pt>
                <c:pt idx="9695">
                  <c:v>42826.537430555603</c:v>
                </c:pt>
                <c:pt idx="9696">
                  <c:v>42826.537916666697</c:v>
                </c:pt>
                <c:pt idx="9697">
                  <c:v>42826.5383912037</c:v>
                </c:pt>
                <c:pt idx="9698">
                  <c:v>42826.5389236111</c:v>
                </c:pt>
                <c:pt idx="9699">
                  <c:v>42826.539409722202</c:v>
                </c:pt>
                <c:pt idx="9700">
                  <c:v>42826.539895833303</c:v>
                </c:pt>
                <c:pt idx="9701">
                  <c:v>42826.5403703704</c:v>
                </c:pt>
                <c:pt idx="9702">
                  <c:v>42826.540856481501</c:v>
                </c:pt>
                <c:pt idx="9703">
                  <c:v>42826.541365740697</c:v>
                </c:pt>
                <c:pt idx="9704">
                  <c:v>42826.541851851798</c:v>
                </c:pt>
                <c:pt idx="9705">
                  <c:v>42826.542384259301</c:v>
                </c:pt>
                <c:pt idx="9706">
                  <c:v>42826.542870370402</c:v>
                </c:pt>
                <c:pt idx="9707">
                  <c:v>42826.543356481503</c:v>
                </c:pt>
                <c:pt idx="9708">
                  <c:v>42826.543865740699</c:v>
                </c:pt>
                <c:pt idx="9709">
                  <c:v>42826.544351851902</c:v>
                </c:pt>
                <c:pt idx="9710">
                  <c:v>42826.544837963003</c:v>
                </c:pt>
                <c:pt idx="9711">
                  <c:v>42826.545358796298</c:v>
                </c:pt>
                <c:pt idx="9712">
                  <c:v>42826.545891203699</c:v>
                </c:pt>
                <c:pt idx="9713">
                  <c:v>42826.546400462998</c:v>
                </c:pt>
                <c:pt idx="9714">
                  <c:v>42826.546886574099</c:v>
                </c:pt>
                <c:pt idx="9715">
                  <c:v>42826.547384259298</c:v>
                </c:pt>
                <c:pt idx="9716">
                  <c:v>42826.547870370399</c:v>
                </c:pt>
                <c:pt idx="9717">
                  <c:v>42826.548414351899</c:v>
                </c:pt>
                <c:pt idx="9718">
                  <c:v>42826.549062500002</c:v>
                </c:pt>
                <c:pt idx="9719">
                  <c:v>42826.549594907403</c:v>
                </c:pt>
                <c:pt idx="9720">
                  <c:v>42826.550081018497</c:v>
                </c:pt>
                <c:pt idx="9721">
                  <c:v>42826.550590277802</c:v>
                </c:pt>
                <c:pt idx="9722">
                  <c:v>42826.551122685203</c:v>
                </c:pt>
                <c:pt idx="9723">
                  <c:v>42826.551620370403</c:v>
                </c:pt>
                <c:pt idx="9724">
                  <c:v>42826.552118055602</c:v>
                </c:pt>
                <c:pt idx="9725">
                  <c:v>42826.5526157407</c:v>
                </c:pt>
                <c:pt idx="9726">
                  <c:v>42826.553090277797</c:v>
                </c:pt>
                <c:pt idx="9727">
                  <c:v>42826.553576388898</c:v>
                </c:pt>
                <c:pt idx="9728">
                  <c:v>42826.554097222201</c:v>
                </c:pt>
                <c:pt idx="9729">
                  <c:v>42826.554583333302</c:v>
                </c:pt>
                <c:pt idx="9730">
                  <c:v>42826.555057870399</c:v>
                </c:pt>
                <c:pt idx="9731">
                  <c:v>42826.5555902778</c:v>
                </c:pt>
                <c:pt idx="9732">
                  <c:v>42826.556099537003</c:v>
                </c:pt>
                <c:pt idx="9733">
                  <c:v>42826.556597222203</c:v>
                </c:pt>
                <c:pt idx="9734">
                  <c:v>42826.557083333297</c:v>
                </c:pt>
                <c:pt idx="9735">
                  <c:v>42826.557523148098</c:v>
                </c:pt>
                <c:pt idx="9736">
                  <c:v>42826.557951388902</c:v>
                </c:pt>
                <c:pt idx="9737">
                  <c:v>42826.558391203696</c:v>
                </c:pt>
                <c:pt idx="9738">
                  <c:v>42826.558842592603</c:v>
                </c:pt>
                <c:pt idx="9739">
                  <c:v>42826.559270833299</c:v>
                </c:pt>
                <c:pt idx="9740">
                  <c:v>42826.559710648202</c:v>
                </c:pt>
                <c:pt idx="9741">
                  <c:v>42826.560150463003</c:v>
                </c:pt>
                <c:pt idx="9742">
                  <c:v>42826.560578703698</c:v>
                </c:pt>
                <c:pt idx="9743">
                  <c:v>42826.561076388898</c:v>
                </c:pt>
                <c:pt idx="9744">
                  <c:v>42826.561516203699</c:v>
                </c:pt>
                <c:pt idx="9745">
                  <c:v>42826.561944444402</c:v>
                </c:pt>
                <c:pt idx="9746">
                  <c:v>42826.562372685199</c:v>
                </c:pt>
                <c:pt idx="9747">
                  <c:v>42826.5628125</c:v>
                </c:pt>
                <c:pt idx="9748">
                  <c:v>42826.5632638889</c:v>
                </c:pt>
                <c:pt idx="9749">
                  <c:v>42826.563703703701</c:v>
                </c:pt>
                <c:pt idx="9750">
                  <c:v>42826.564143518503</c:v>
                </c:pt>
                <c:pt idx="9751">
                  <c:v>42826.5645717593</c:v>
                </c:pt>
                <c:pt idx="9752">
                  <c:v>42826.565000000002</c:v>
                </c:pt>
                <c:pt idx="9753">
                  <c:v>42826.565451388902</c:v>
                </c:pt>
                <c:pt idx="9754">
                  <c:v>42826.565891203703</c:v>
                </c:pt>
                <c:pt idx="9755">
                  <c:v>42826.566319444399</c:v>
                </c:pt>
                <c:pt idx="9756">
                  <c:v>42826.566793981503</c:v>
                </c:pt>
                <c:pt idx="9757">
                  <c:v>42826.567233796297</c:v>
                </c:pt>
                <c:pt idx="9758">
                  <c:v>42826.567685185197</c:v>
                </c:pt>
                <c:pt idx="9759">
                  <c:v>42826.568113425899</c:v>
                </c:pt>
                <c:pt idx="9760">
                  <c:v>42826.568553240701</c:v>
                </c:pt>
                <c:pt idx="9761">
                  <c:v>42826.568981481498</c:v>
                </c:pt>
                <c:pt idx="9762">
                  <c:v>42826.5694560185</c:v>
                </c:pt>
                <c:pt idx="9763">
                  <c:v>42826.569918981499</c:v>
                </c:pt>
                <c:pt idx="9764">
                  <c:v>42826.5703587963</c:v>
                </c:pt>
                <c:pt idx="9765">
                  <c:v>42826.570798611101</c:v>
                </c:pt>
                <c:pt idx="9766">
                  <c:v>42826.571226851898</c:v>
                </c:pt>
                <c:pt idx="9767">
                  <c:v>42826.571655092601</c:v>
                </c:pt>
                <c:pt idx="9768">
                  <c:v>42826.572152777801</c:v>
                </c:pt>
                <c:pt idx="9769">
                  <c:v>42826.573576388902</c:v>
                </c:pt>
                <c:pt idx="9770">
                  <c:v>42826.574016203696</c:v>
                </c:pt>
                <c:pt idx="9771">
                  <c:v>42826.574444444399</c:v>
                </c:pt>
                <c:pt idx="9772">
                  <c:v>42826.574884259302</c:v>
                </c:pt>
                <c:pt idx="9773">
                  <c:v>42826.575335648202</c:v>
                </c:pt>
                <c:pt idx="9774">
                  <c:v>42826.575763888897</c:v>
                </c:pt>
                <c:pt idx="9775">
                  <c:v>42826.576226851903</c:v>
                </c:pt>
                <c:pt idx="9776">
                  <c:v>42826.581273148098</c:v>
                </c:pt>
                <c:pt idx="9777">
                  <c:v>42826.581759259301</c:v>
                </c:pt>
                <c:pt idx="9778">
                  <c:v>42826.582256944399</c:v>
                </c:pt>
                <c:pt idx="9779">
                  <c:v>42826.582708333299</c:v>
                </c:pt>
                <c:pt idx="9780">
                  <c:v>42826.583148148202</c:v>
                </c:pt>
                <c:pt idx="9781">
                  <c:v>42826.583634259303</c:v>
                </c:pt>
                <c:pt idx="9782">
                  <c:v>42826.584062499998</c:v>
                </c:pt>
                <c:pt idx="9783">
                  <c:v>42826.584513888898</c:v>
                </c:pt>
                <c:pt idx="9784">
                  <c:v>42826.584953703699</c:v>
                </c:pt>
                <c:pt idx="9785">
                  <c:v>42826.585381944402</c:v>
                </c:pt>
                <c:pt idx="9786">
                  <c:v>42826.585821759298</c:v>
                </c:pt>
                <c:pt idx="9787">
                  <c:v>42826.586261574099</c:v>
                </c:pt>
                <c:pt idx="9788">
                  <c:v>42826.586712962999</c:v>
                </c:pt>
                <c:pt idx="9789">
                  <c:v>42826.587141203701</c:v>
                </c:pt>
                <c:pt idx="9790">
                  <c:v>42826.587592592601</c:v>
                </c:pt>
                <c:pt idx="9791">
                  <c:v>42826.588020833296</c:v>
                </c:pt>
                <c:pt idx="9792">
                  <c:v>42826.588460648098</c:v>
                </c:pt>
                <c:pt idx="9793">
                  <c:v>42826.588946759301</c:v>
                </c:pt>
                <c:pt idx="9794">
                  <c:v>42826.589398148099</c:v>
                </c:pt>
                <c:pt idx="9795">
                  <c:v>42826.589826388903</c:v>
                </c:pt>
                <c:pt idx="9796">
                  <c:v>42826.590254629598</c:v>
                </c:pt>
                <c:pt idx="9797">
                  <c:v>42826.5906944444</c:v>
                </c:pt>
                <c:pt idx="9798">
                  <c:v>42826.591168981497</c:v>
                </c:pt>
                <c:pt idx="9799">
                  <c:v>42826.591597222199</c:v>
                </c:pt>
                <c:pt idx="9800">
                  <c:v>42826.592025462996</c:v>
                </c:pt>
                <c:pt idx="9801">
                  <c:v>42826.592453703699</c:v>
                </c:pt>
                <c:pt idx="9802">
                  <c:v>42826.5928935185</c:v>
                </c:pt>
                <c:pt idx="9803">
                  <c:v>42826.593356481499</c:v>
                </c:pt>
                <c:pt idx="9804">
                  <c:v>42826.613668981503</c:v>
                </c:pt>
                <c:pt idx="9805">
                  <c:v>42826.616134259297</c:v>
                </c:pt>
                <c:pt idx="9806">
                  <c:v>42826.618726851899</c:v>
                </c:pt>
                <c:pt idx="9807">
                  <c:v>42826.620925925898</c:v>
                </c:pt>
                <c:pt idx="9808">
                  <c:v>42826.623437499999</c:v>
                </c:pt>
                <c:pt idx="9809">
                  <c:v>42826.625740740703</c:v>
                </c:pt>
                <c:pt idx="9810">
                  <c:v>42826.627638888902</c:v>
                </c:pt>
                <c:pt idx="9811">
                  <c:v>42826.629571759302</c:v>
                </c:pt>
                <c:pt idx="9812">
                  <c:v>42826.631493055596</c:v>
                </c:pt>
                <c:pt idx="9813">
                  <c:v>42826.6334837963</c:v>
                </c:pt>
                <c:pt idx="9814">
                  <c:v>42826.635405092602</c:v>
                </c:pt>
                <c:pt idx="9815">
                  <c:v>42826.637349536999</c:v>
                </c:pt>
                <c:pt idx="9816">
                  <c:v>42826.639259259297</c:v>
                </c:pt>
                <c:pt idx="9817">
                  <c:v>42826.641157407401</c:v>
                </c:pt>
                <c:pt idx="9818">
                  <c:v>42826.643402777801</c:v>
                </c:pt>
                <c:pt idx="9819">
                  <c:v>42826.645312499997</c:v>
                </c:pt>
                <c:pt idx="9820">
                  <c:v>42826.647210648101</c:v>
                </c:pt>
                <c:pt idx="9821">
                  <c:v>42826.649143518502</c:v>
                </c:pt>
                <c:pt idx="9822">
                  <c:v>42826.651076388902</c:v>
                </c:pt>
                <c:pt idx="9823">
                  <c:v>42826.652893518498</c:v>
                </c:pt>
                <c:pt idx="9824">
                  <c:v>42826.654710648101</c:v>
                </c:pt>
                <c:pt idx="9825">
                  <c:v>42826.656643518501</c:v>
                </c:pt>
                <c:pt idx="9826">
                  <c:v>42826.658587963</c:v>
                </c:pt>
                <c:pt idx="9827">
                  <c:v>42826.66</c:v>
                </c:pt>
                <c:pt idx="9828">
                  <c:v>42826.661956018499</c:v>
                </c:pt>
                <c:pt idx="9829">
                  <c:v>42826.663888888899</c:v>
                </c:pt>
                <c:pt idx="9830">
                  <c:v>42826.665312500001</c:v>
                </c:pt>
                <c:pt idx="9831">
                  <c:v>42826.666979166701</c:v>
                </c:pt>
                <c:pt idx="9832">
                  <c:v>42826.668321759302</c:v>
                </c:pt>
                <c:pt idx="9833">
                  <c:v>42826.670312499999</c:v>
                </c:pt>
                <c:pt idx="9834">
                  <c:v>42826.671898148103</c:v>
                </c:pt>
                <c:pt idx="9835">
                  <c:v>42826.673287037003</c:v>
                </c:pt>
                <c:pt idx="9836">
                  <c:v>42826.674791666701</c:v>
                </c:pt>
                <c:pt idx="9837">
                  <c:v>42826.676087963002</c:v>
                </c:pt>
                <c:pt idx="9838">
                  <c:v>42826.677789351903</c:v>
                </c:pt>
                <c:pt idx="9839">
                  <c:v>42826.679432870398</c:v>
                </c:pt>
                <c:pt idx="9840">
                  <c:v>42826.680914351899</c:v>
                </c:pt>
                <c:pt idx="9841">
                  <c:v>42826.682638888902</c:v>
                </c:pt>
                <c:pt idx="9842">
                  <c:v>42826.683981481503</c:v>
                </c:pt>
                <c:pt idx="9843">
                  <c:v>42826.685763888898</c:v>
                </c:pt>
                <c:pt idx="9844">
                  <c:v>42826.6875462963</c:v>
                </c:pt>
                <c:pt idx="9845">
                  <c:v>42826.688842592601</c:v>
                </c:pt>
                <c:pt idx="9846">
                  <c:v>42826.690370370401</c:v>
                </c:pt>
                <c:pt idx="9847">
                  <c:v>42826.692303240699</c:v>
                </c:pt>
                <c:pt idx="9848">
                  <c:v>42826.6938310185</c:v>
                </c:pt>
                <c:pt idx="9849">
                  <c:v>42826.695115740702</c:v>
                </c:pt>
                <c:pt idx="9850">
                  <c:v>42826.702013888898</c:v>
                </c:pt>
                <c:pt idx="9851">
                  <c:v>42826.702094907399</c:v>
                </c:pt>
                <c:pt idx="9852">
                  <c:v>42826.702175925901</c:v>
                </c:pt>
                <c:pt idx="9853">
                  <c:v>42826.705729166701</c:v>
                </c:pt>
                <c:pt idx="9854">
                  <c:v>42826.706041666701</c:v>
                </c:pt>
                <c:pt idx="9855">
                  <c:v>42826.706261574102</c:v>
                </c:pt>
                <c:pt idx="9856">
                  <c:v>42826.706469907404</c:v>
                </c:pt>
                <c:pt idx="9857">
                  <c:v>42826.707037036998</c:v>
                </c:pt>
                <c:pt idx="9858">
                  <c:v>42826.707592592596</c:v>
                </c:pt>
                <c:pt idx="9859">
                  <c:v>42826.708206018498</c:v>
                </c:pt>
                <c:pt idx="9860">
                  <c:v>42826.708761574097</c:v>
                </c:pt>
                <c:pt idx="9861">
                  <c:v>42826.7092708333</c:v>
                </c:pt>
                <c:pt idx="9862">
                  <c:v>42826.709756944401</c:v>
                </c:pt>
                <c:pt idx="9863">
                  <c:v>42826.710243055597</c:v>
                </c:pt>
                <c:pt idx="9864">
                  <c:v>42826.710729166698</c:v>
                </c:pt>
                <c:pt idx="9865">
                  <c:v>42826.711215277799</c:v>
                </c:pt>
                <c:pt idx="9866">
                  <c:v>42826.711724537003</c:v>
                </c:pt>
                <c:pt idx="9867">
                  <c:v>42826.712210648097</c:v>
                </c:pt>
                <c:pt idx="9868">
                  <c:v>42826.712708333303</c:v>
                </c:pt>
                <c:pt idx="9869">
                  <c:v>42826.7131828704</c:v>
                </c:pt>
                <c:pt idx="9870">
                  <c:v>42826.713668981502</c:v>
                </c:pt>
                <c:pt idx="9871">
                  <c:v>42826.714178240698</c:v>
                </c:pt>
                <c:pt idx="9872">
                  <c:v>42826.714710648099</c:v>
                </c:pt>
                <c:pt idx="9873">
                  <c:v>42826.715196759302</c:v>
                </c:pt>
                <c:pt idx="9874">
                  <c:v>42826.715682870403</c:v>
                </c:pt>
                <c:pt idx="9875">
                  <c:v>42826.716180555602</c:v>
                </c:pt>
                <c:pt idx="9876">
                  <c:v>42826.716689814799</c:v>
                </c:pt>
                <c:pt idx="9877">
                  <c:v>42826.717118055603</c:v>
                </c:pt>
                <c:pt idx="9878">
                  <c:v>42826.717557870397</c:v>
                </c:pt>
                <c:pt idx="9879">
                  <c:v>42826.717997685198</c:v>
                </c:pt>
                <c:pt idx="9880">
                  <c:v>42826.718425925901</c:v>
                </c:pt>
                <c:pt idx="9881">
                  <c:v>42826.718877314801</c:v>
                </c:pt>
                <c:pt idx="9882">
                  <c:v>42826.719305555598</c:v>
                </c:pt>
                <c:pt idx="9883">
                  <c:v>42826.719756944403</c:v>
                </c:pt>
                <c:pt idx="9884">
                  <c:v>42826.720185185201</c:v>
                </c:pt>
                <c:pt idx="9885">
                  <c:v>42826.720659722203</c:v>
                </c:pt>
                <c:pt idx="9886">
                  <c:v>42826.721111111103</c:v>
                </c:pt>
                <c:pt idx="9887">
                  <c:v>42826.721550925897</c:v>
                </c:pt>
                <c:pt idx="9888">
                  <c:v>42826.721979166701</c:v>
                </c:pt>
                <c:pt idx="9889">
                  <c:v>42826.722407407397</c:v>
                </c:pt>
                <c:pt idx="9890">
                  <c:v>42826.722847222198</c:v>
                </c:pt>
                <c:pt idx="9891">
                  <c:v>42826.723310185203</c:v>
                </c:pt>
                <c:pt idx="9892">
                  <c:v>42826.723738425899</c:v>
                </c:pt>
                <c:pt idx="9893">
                  <c:v>42826.7241782407</c:v>
                </c:pt>
                <c:pt idx="9894">
                  <c:v>42826.724606481497</c:v>
                </c:pt>
                <c:pt idx="9895">
                  <c:v>42826.7250347222</c:v>
                </c:pt>
                <c:pt idx="9896">
                  <c:v>42826.7254861111</c:v>
                </c:pt>
                <c:pt idx="9897">
                  <c:v>42826.725972222201</c:v>
                </c:pt>
                <c:pt idx="9898">
                  <c:v>42826.726400462998</c:v>
                </c:pt>
                <c:pt idx="9899">
                  <c:v>42826.726840277799</c:v>
                </c:pt>
                <c:pt idx="9900">
                  <c:v>42826.7272800926</c:v>
                </c:pt>
                <c:pt idx="9901">
                  <c:v>42826.7277314815</c:v>
                </c:pt>
                <c:pt idx="9902">
                  <c:v>42826.728159722203</c:v>
                </c:pt>
                <c:pt idx="9903">
                  <c:v>42826.728622685201</c:v>
                </c:pt>
                <c:pt idx="9904">
                  <c:v>42826.729108796302</c:v>
                </c:pt>
                <c:pt idx="9905">
                  <c:v>42826.729594907403</c:v>
                </c:pt>
                <c:pt idx="9906">
                  <c:v>42826.730092592603</c:v>
                </c:pt>
                <c:pt idx="9907">
                  <c:v>42826.730578703697</c:v>
                </c:pt>
                <c:pt idx="9908">
                  <c:v>42826.731076388904</c:v>
                </c:pt>
                <c:pt idx="9909">
                  <c:v>42826.731562499997</c:v>
                </c:pt>
                <c:pt idx="9910">
                  <c:v>42826.732060185197</c:v>
                </c:pt>
                <c:pt idx="9911">
                  <c:v>42826.732534722199</c:v>
                </c:pt>
                <c:pt idx="9912">
                  <c:v>42826.733020833301</c:v>
                </c:pt>
                <c:pt idx="9913">
                  <c:v>42826.733495370398</c:v>
                </c:pt>
                <c:pt idx="9914">
                  <c:v>42826.733981481499</c:v>
                </c:pt>
                <c:pt idx="9915">
                  <c:v>42826.7344675926</c:v>
                </c:pt>
                <c:pt idx="9916">
                  <c:v>42826.734988425902</c:v>
                </c:pt>
                <c:pt idx="9917">
                  <c:v>42826.735462962999</c:v>
                </c:pt>
                <c:pt idx="9918">
                  <c:v>42826.7359490741</c:v>
                </c:pt>
                <c:pt idx="9919">
                  <c:v>42826.736412036997</c:v>
                </c:pt>
                <c:pt idx="9920">
                  <c:v>42826.736840277801</c:v>
                </c:pt>
                <c:pt idx="9921">
                  <c:v>42826.739166666703</c:v>
                </c:pt>
                <c:pt idx="9922">
                  <c:v>42826.739641203698</c:v>
                </c:pt>
                <c:pt idx="9923">
                  <c:v>42826.740127314799</c:v>
                </c:pt>
                <c:pt idx="9924">
                  <c:v>42826.7406134259</c:v>
                </c:pt>
                <c:pt idx="9925">
                  <c:v>42826.741041666697</c:v>
                </c:pt>
                <c:pt idx="9926">
                  <c:v>42826.741504629601</c:v>
                </c:pt>
                <c:pt idx="9927">
                  <c:v>42826.741932870398</c:v>
                </c:pt>
                <c:pt idx="9928">
                  <c:v>42826.742361111101</c:v>
                </c:pt>
                <c:pt idx="9929">
                  <c:v>42826.742789351898</c:v>
                </c:pt>
                <c:pt idx="9930">
                  <c:v>42826.743229166699</c:v>
                </c:pt>
                <c:pt idx="9931">
                  <c:v>42826.743680555599</c:v>
                </c:pt>
                <c:pt idx="9932">
                  <c:v>42826.744907407403</c:v>
                </c:pt>
                <c:pt idx="9933">
                  <c:v>42826.745347222197</c:v>
                </c:pt>
                <c:pt idx="9934">
                  <c:v>42826.745787036998</c:v>
                </c:pt>
                <c:pt idx="9935">
                  <c:v>42826.746261574102</c:v>
                </c:pt>
                <c:pt idx="9936">
                  <c:v>42826.746712963002</c:v>
                </c:pt>
                <c:pt idx="9937">
                  <c:v>42826.747152777803</c:v>
                </c:pt>
                <c:pt idx="9938">
                  <c:v>42826.747592592597</c:v>
                </c:pt>
                <c:pt idx="9939">
                  <c:v>42826.7480208333</c:v>
                </c:pt>
                <c:pt idx="9940">
                  <c:v>42826.748449074097</c:v>
                </c:pt>
                <c:pt idx="9941">
                  <c:v>42826.752314814803</c:v>
                </c:pt>
                <c:pt idx="9942">
                  <c:v>42826.7527430556</c:v>
                </c:pt>
                <c:pt idx="9943">
                  <c:v>42826.753171296303</c:v>
                </c:pt>
                <c:pt idx="9944">
                  <c:v>42826.753599536998</c:v>
                </c:pt>
                <c:pt idx="9945">
                  <c:v>42826.754039351901</c:v>
                </c:pt>
                <c:pt idx="9946">
                  <c:v>42826.780972222201</c:v>
                </c:pt>
                <c:pt idx="9947">
                  <c:v>42826.781423611101</c:v>
                </c:pt>
                <c:pt idx="9948">
                  <c:v>42826.781932870399</c:v>
                </c:pt>
                <c:pt idx="9949">
                  <c:v>42826.782500000001</c:v>
                </c:pt>
                <c:pt idx="9950">
                  <c:v>42826.783055555599</c:v>
                </c:pt>
                <c:pt idx="9951">
                  <c:v>42826.783587963</c:v>
                </c:pt>
                <c:pt idx="9952">
                  <c:v>42826.784074074101</c:v>
                </c:pt>
                <c:pt idx="9953">
                  <c:v>42826.784560185202</c:v>
                </c:pt>
                <c:pt idx="9954">
                  <c:v>42826.785046296303</c:v>
                </c:pt>
                <c:pt idx="9955">
                  <c:v>42826.785532407397</c:v>
                </c:pt>
                <c:pt idx="9956">
                  <c:v>42826.786041666703</c:v>
                </c:pt>
                <c:pt idx="9957">
                  <c:v>42826.786527777796</c:v>
                </c:pt>
                <c:pt idx="9958">
                  <c:v>42826.786979166704</c:v>
                </c:pt>
                <c:pt idx="9959">
                  <c:v>42826.787476851903</c:v>
                </c:pt>
                <c:pt idx="9960">
                  <c:v>42826.787974537001</c:v>
                </c:pt>
                <c:pt idx="9961">
                  <c:v>42826.788472222201</c:v>
                </c:pt>
                <c:pt idx="9962">
                  <c:v>42826.7889699074</c:v>
                </c:pt>
                <c:pt idx="9963">
                  <c:v>42826.789456018501</c:v>
                </c:pt>
                <c:pt idx="9964">
                  <c:v>42826.789953703701</c:v>
                </c:pt>
                <c:pt idx="9965">
                  <c:v>42826.790428240703</c:v>
                </c:pt>
                <c:pt idx="9966">
                  <c:v>42826.790937500002</c:v>
                </c:pt>
                <c:pt idx="9967">
                  <c:v>42826.791423611103</c:v>
                </c:pt>
                <c:pt idx="9968">
                  <c:v>42826.791909722197</c:v>
                </c:pt>
                <c:pt idx="9969">
                  <c:v>42826.792384259301</c:v>
                </c:pt>
                <c:pt idx="9970">
                  <c:v>42826.792824074102</c:v>
                </c:pt>
                <c:pt idx="9971">
                  <c:v>42826.793356481503</c:v>
                </c:pt>
                <c:pt idx="9972">
                  <c:v>42826.793842592597</c:v>
                </c:pt>
                <c:pt idx="9973">
                  <c:v>42826.794317129599</c:v>
                </c:pt>
                <c:pt idx="9974">
                  <c:v>42826.7948032407</c:v>
                </c:pt>
                <c:pt idx="9975">
                  <c:v>42826.7953009259</c:v>
                </c:pt>
                <c:pt idx="9976">
                  <c:v>42826.7957986111</c:v>
                </c:pt>
                <c:pt idx="9977">
                  <c:v>42826.796284722201</c:v>
                </c:pt>
                <c:pt idx="9978">
                  <c:v>42826.7967824074</c:v>
                </c:pt>
                <c:pt idx="9979">
                  <c:v>42826.7972337963</c:v>
                </c:pt>
                <c:pt idx="9980">
                  <c:v>42826.797662037003</c:v>
                </c:pt>
                <c:pt idx="9981">
                  <c:v>42826.798113425903</c:v>
                </c:pt>
                <c:pt idx="9982">
                  <c:v>42826.798599537004</c:v>
                </c:pt>
                <c:pt idx="9983">
                  <c:v>42826.799085648097</c:v>
                </c:pt>
                <c:pt idx="9984">
                  <c:v>42826.7996180556</c:v>
                </c:pt>
                <c:pt idx="9985">
                  <c:v>42826.800104166701</c:v>
                </c:pt>
                <c:pt idx="9986">
                  <c:v>42826.800625000003</c:v>
                </c:pt>
                <c:pt idx="9987">
                  <c:v>42826.801111111097</c:v>
                </c:pt>
                <c:pt idx="9988">
                  <c:v>42826.801597222198</c:v>
                </c:pt>
                <c:pt idx="9989">
                  <c:v>42826.802083333299</c:v>
                </c:pt>
                <c:pt idx="9990">
                  <c:v>42826.8025694444</c:v>
                </c:pt>
                <c:pt idx="9991">
                  <c:v>42826.8030671296</c:v>
                </c:pt>
                <c:pt idx="9992">
                  <c:v>42826.803553240701</c:v>
                </c:pt>
                <c:pt idx="9993">
                  <c:v>42826.804050925901</c:v>
                </c:pt>
                <c:pt idx="9994">
                  <c:v>42826.8045486111</c:v>
                </c:pt>
                <c:pt idx="9995">
                  <c:v>42826.805023148103</c:v>
                </c:pt>
                <c:pt idx="9996">
                  <c:v>42826.8055902778</c:v>
                </c:pt>
                <c:pt idx="9997">
                  <c:v>42826.806076388901</c:v>
                </c:pt>
                <c:pt idx="9998">
                  <c:v>42826.806516203702</c:v>
                </c:pt>
                <c:pt idx="9999">
                  <c:v>42826.806944444397</c:v>
                </c:pt>
                <c:pt idx="10000">
                  <c:v>42826.8073842593</c:v>
                </c:pt>
                <c:pt idx="10001">
                  <c:v>42826.807905092603</c:v>
                </c:pt>
                <c:pt idx="10002">
                  <c:v>42826.808379629598</c:v>
                </c:pt>
                <c:pt idx="10003">
                  <c:v>42826.808865740699</c:v>
                </c:pt>
                <c:pt idx="10004">
                  <c:v>42826.809351851902</c:v>
                </c:pt>
                <c:pt idx="10005">
                  <c:v>42826.809837963003</c:v>
                </c:pt>
                <c:pt idx="10006">
                  <c:v>42826.810347222199</c:v>
                </c:pt>
                <c:pt idx="10007">
                  <c:v>42826.8108333333</c:v>
                </c:pt>
                <c:pt idx="10008">
                  <c:v>42826.811319444401</c:v>
                </c:pt>
                <c:pt idx="10009">
                  <c:v>42826.811851851897</c:v>
                </c:pt>
                <c:pt idx="10010">
                  <c:v>42826.812337962998</c:v>
                </c:pt>
                <c:pt idx="10011">
                  <c:v>42826.8128587963</c:v>
                </c:pt>
                <c:pt idx="10012">
                  <c:v>42826.813344907401</c:v>
                </c:pt>
                <c:pt idx="10013">
                  <c:v>42826.813819444404</c:v>
                </c:pt>
                <c:pt idx="10014">
                  <c:v>42826.814282407402</c:v>
                </c:pt>
                <c:pt idx="10015">
                  <c:v>42826.814722222203</c:v>
                </c:pt>
                <c:pt idx="10016">
                  <c:v>42826.815173611103</c:v>
                </c:pt>
                <c:pt idx="10017">
                  <c:v>42826.815625000003</c:v>
                </c:pt>
                <c:pt idx="10018">
                  <c:v>42826.816122685203</c:v>
                </c:pt>
                <c:pt idx="10019">
                  <c:v>42826.816608796304</c:v>
                </c:pt>
                <c:pt idx="10020">
                  <c:v>42826.817094907397</c:v>
                </c:pt>
                <c:pt idx="10021">
                  <c:v>42826.817650463003</c:v>
                </c:pt>
                <c:pt idx="10022">
                  <c:v>42826.818136574097</c:v>
                </c:pt>
                <c:pt idx="10023">
                  <c:v>42826.818622685198</c:v>
                </c:pt>
                <c:pt idx="10024">
                  <c:v>42826.8190972222</c:v>
                </c:pt>
                <c:pt idx="10025">
                  <c:v>42826.8195949074</c:v>
                </c:pt>
                <c:pt idx="10026">
                  <c:v>42826.820115740702</c:v>
                </c:pt>
                <c:pt idx="10027">
                  <c:v>42826.820601851898</c:v>
                </c:pt>
                <c:pt idx="10028">
                  <c:v>42826.8210763889</c:v>
                </c:pt>
                <c:pt idx="10029">
                  <c:v>42826.821562500001</c:v>
                </c:pt>
                <c:pt idx="10030">
                  <c:v>42826.822060185201</c:v>
                </c:pt>
                <c:pt idx="10031">
                  <c:v>42826.822511574101</c:v>
                </c:pt>
                <c:pt idx="10032">
                  <c:v>42826.822939814803</c:v>
                </c:pt>
                <c:pt idx="10033">
                  <c:v>42826.823391203703</c:v>
                </c:pt>
                <c:pt idx="10034">
                  <c:v>42826.823877314797</c:v>
                </c:pt>
                <c:pt idx="10035">
                  <c:v>42826.824351851901</c:v>
                </c:pt>
                <c:pt idx="10036">
                  <c:v>42826.824861111098</c:v>
                </c:pt>
                <c:pt idx="10037">
                  <c:v>42826.825289351902</c:v>
                </c:pt>
                <c:pt idx="10038">
                  <c:v>42826.825763888897</c:v>
                </c:pt>
                <c:pt idx="10039">
                  <c:v>42826.8262384259</c:v>
                </c:pt>
                <c:pt idx="10040">
                  <c:v>42826.826724537001</c:v>
                </c:pt>
                <c:pt idx="10041">
                  <c:v>42826.827256944402</c:v>
                </c:pt>
                <c:pt idx="10042">
                  <c:v>42826.827731481499</c:v>
                </c:pt>
                <c:pt idx="10043">
                  <c:v>42826.8281712963</c:v>
                </c:pt>
                <c:pt idx="10044">
                  <c:v>42826.828599537002</c:v>
                </c:pt>
                <c:pt idx="10045">
                  <c:v>42826.829050925902</c:v>
                </c:pt>
                <c:pt idx="10046">
                  <c:v>42826.829560185201</c:v>
                </c:pt>
                <c:pt idx="10047">
                  <c:v>42826.830092592601</c:v>
                </c:pt>
                <c:pt idx="10048">
                  <c:v>42826.830567129597</c:v>
                </c:pt>
                <c:pt idx="10049">
                  <c:v>42826.830995370401</c:v>
                </c:pt>
                <c:pt idx="10050">
                  <c:v>42826.831435185202</c:v>
                </c:pt>
                <c:pt idx="10051">
                  <c:v>42826.831944444399</c:v>
                </c:pt>
                <c:pt idx="10052">
                  <c:v>42826.832430555602</c:v>
                </c:pt>
                <c:pt idx="10053">
                  <c:v>42826.832916666703</c:v>
                </c:pt>
                <c:pt idx="10054">
                  <c:v>42826.833391203698</c:v>
                </c:pt>
                <c:pt idx="10055">
                  <c:v>42826.833888888897</c:v>
                </c:pt>
                <c:pt idx="10056">
                  <c:v>42826.834398148101</c:v>
                </c:pt>
                <c:pt idx="10057">
                  <c:v>42826.834884259297</c:v>
                </c:pt>
                <c:pt idx="10058">
                  <c:v>42826.835358796299</c:v>
                </c:pt>
                <c:pt idx="10059">
                  <c:v>42826.835902777799</c:v>
                </c:pt>
                <c:pt idx="10060">
                  <c:v>42826.836932870399</c:v>
                </c:pt>
                <c:pt idx="10061">
                  <c:v>42826.837430555599</c:v>
                </c:pt>
                <c:pt idx="10062">
                  <c:v>42826.8379166667</c:v>
                </c:pt>
                <c:pt idx="10063">
                  <c:v>42826.838391203702</c:v>
                </c:pt>
                <c:pt idx="10064">
                  <c:v>42826.838842592602</c:v>
                </c:pt>
                <c:pt idx="10065">
                  <c:v>42826.839317129597</c:v>
                </c:pt>
                <c:pt idx="10066">
                  <c:v>42826.839837963002</c:v>
                </c:pt>
                <c:pt idx="10067">
                  <c:v>42826.8413194444</c:v>
                </c:pt>
                <c:pt idx="10068">
                  <c:v>42826.841805555603</c:v>
                </c:pt>
                <c:pt idx="10069">
                  <c:v>42826.842280092598</c:v>
                </c:pt>
                <c:pt idx="10070">
                  <c:v>42826.842777777798</c:v>
                </c:pt>
                <c:pt idx="10071">
                  <c:v>42826.843217592599</c:v>
                </c:pt>
                <c:pt idx="10072">
                  <c:v>42826.843645833302</c:v>
                </c:pt>
                <c:pt idx="10073">
                  <c:v>42826.844074074099</c:v>
                </c:pt>
                <c:pt idx="10074">
                  <c:v>42826.844525462999</c:v>
                </c:pt>
                <c:pt idx="10075">
                  <c:v>42826.848321759302</c:v>
                </c:pt>
                <c:pt idx="10076">
                  <c:v>42826.848773148202</c:v>
                </c:pt>
                <c:pt idx="10077">
                  <c:v>42826.849201388897</c:v>
                </c:pt>
                <c:pt idx="10078">
                  <c:v>42826.849641203698</c:v>
                </c:pt>
                <c:pt idx="10079">
                  <c:v>42826.850069444401</c:v>
                </c:pt>
                <c:pt idx="10080">
                  <c:v>42826.850497685198</c:v>
                </c:pt>
                <c:pt idx="10081">
                  <c:v>42826.850972222201</c:v>
                </c:pt>
                <c:pt idx="10082">
                  <c:v>42826.851446759298</c:v>
                </c:pt>
                <c:pt idx="10083">
                  <c:v>42826.851932870399</c:v>
                </c:pt>
                <c:pt idx="10084">
                  <c:v>42826.8524652778</c:v>
                </c:pt>
                <c:pt idx="10085">
                  <c:v>42826.880624999998</c:v>
                </c:pt>
                <c:pt idx="10086">
                  <c:v>42826.881979166697</c:v>
                </c:pt>
                <c:pt idx="10087">
                  <c:v>42826.884143518502</c:v>
                </c:pt>
                <c:pt idx="10088">
                  <c:v>42826.886006944398</c:v>
                </c:pt>
                <c:pt idx="10089">
                  <c:v>42826.887303240699</c:v>
                </c:pt>
                <c:pt idx="10090">
                  <c:v>42826.888576388897</c:v>
                </c:pt>
                <c:pt idx="10091">
                  <c:v>42826.889942129601</c:v>
                </c:pt>
                <c:pt idx="10092">
                  <c:v>42826.8911226852</c:v>
                </c:pt>
                <c:pt idx="10093">
                  <c:v>42826.8921527778</c:v>
                </c:pt>
                <c:pt idx="10094">
                  <c:v>42826.893125000002</c:v>
                </c:pt>
                <c:pt idx="10095">
                  <c:v>42826.893993055601</c:v>
                </c:pt>
                <c:pt idx="10096">
                  <c:v>42826.895092592596</c:v>
                </c:pt>
                <c:pt idx="10097">
                  <c:v>42826.896064814799</c:v>
                </c:pt>
                <c:pt idx="10098">
                  <c:v>42826.897048611099</c:v>
                </c:pt>
                <c:pt idx="10099">
                  <c:v>42826.8980324074</c:v>
                </c:pt>
                <c:pt idx="10100">
                  <c:v>42826.899027777799</c:v>
                </c:pt>
                <c:pt idx="10101">
                  <c:v>42826.900046296301</c:v>
                </c:pt>
                <c:pt idx="10102">
                  <c:v>42826.901041666701</c:v>
                </c:pt>
                <c:pt idx="10103">
                  <c:v>42826.902025463001</c:v>
                </c:pt>
                <c:pt idx="10104">
                  <c:v>42826.902905092596</c:v>
                </c:pt>
                <c:pt idx="10105">
                  <c:v>42826.903831018499</c:v>
                </c:pt>
                <c:pt idx="10106">
                  <c:v>42826.904872685198</c:v>
                </c:pt>
                <c:pt idx="10107">
                  <c:v>42826.9058449074</c:v>
                </c:pt>
                <c:pt idx="10108">
                  <c:v>42826.906817129602</c:v>
                </c:pt>
                <c:pt idx="10109">
                  <c:v>42826.907766203702</c:v>
                </c:pt>
                <c:pt idx="10110">
                  <c:v>42826.908761574101</c:v>
                </c:pt>
                <c:pt idx="10111">
                  <c:v>42826.909710648099</c:v>
                </c:pt>
                <c:pt idx="10112">
                  <c:v>42826.910624999997</c:v>
                </c:pt>
                <c:pt idx="10113">
                  <c:v>42826.911608796298</c:v>
                </c:pt>
                <c:pt idx="10114">
                  <c:v>42826.912604166697</c:v>
                </c:pt>
                <c:pt idx="10115">
                  <c:v>42826.913530092599</c:v>
                </c:pt>
                <c:pt idx="10116">
                  <c:v>42826.9144675926</c:v>
                </c:pt>
                <c:pt idx="10117">
                  <c:v>42826.915405092601</c:v>
                </c:pt>
                <c:pt idx="10118">
                  <c:v>42826.916319444397</c:v>
                </c:pt>
                <c:pt idx="10119">
                  <c:v>42826.917280092603</c:v>
                </c:pt>
                <c:pt idx="10120">
                  <c:v>42826.918182870402</c:v>
                </c:pt>
                <c:pt idx="10121">
                  <c:v>42826.919317129599</c:v>
                </c:pt>
                <c:pt idx="10122">
                  <c:v>42826.920219907399</c:v>
                </c:pt>
                <c:pt idx="10123">
                  <c:v>42826.921192129601</c:v>
                </c:pt>
                <c:pt idx="10124">
                  <c:v>42826.922152777799</c:v>
                </c:pt>
                <c:pt idx="10125">
                  <c:v>42826.923101851899</c:v>
                </c:pt>
                <c:pt idx="10126">
                  <c:v>42826.9241203704</c:v>
                </c:pt>
                <c:pt idx="10127">
                  <c:v>42826.925092592603</c:v>
                </c:pt>
                <c:pt idx="10128">
                  <c:v>42826.926087963002</c:v>
                </c:pt>
                <c:pt idx="10129">
                  <c:v>42826.927071759303</c:v>
                </c:pt>
                <c:pt idx="10130">
                  <c:v>42826.928055555603</c:v>
                </c:pt>
                <c:pt idx="10131">
                  <c:v>42826.929027777798</c:v>
                </c:pt>
                <c:pt idx="10132">
                  <c:v>42826.939016203702</c:v>
                </c:pt>
                <c:pt idx="10133">
                  <c:v>42826.939629629604</c:v>
                </c:pt>
                <c:pt idx="10134">
                  <c:v>42826.940185185202</c:v>
                </c:pt>
                <c:pt idx="10135">
                  <c:v>42826.940706018497</c:v>
                </c:pt>
                <c:pt idx="10136">
                  <c:v>42826.941226851799</c:v>
                </c:pt>
                <c:pt idx="10137">
                  <c:v>42826.941724536999</c:v>
                </c:pt>
                <c:pt idx="10138">
                  <c:v>42826.942199074103</c:v>
                </c:pt>
                <c:pt idx="10139">
                  <c:v>42826.942685185197</c:v>
                </c:pt>
                <c:pt idx="10140">
                  <c:v>42826.943182870396</c:v>
                </c:pt>
                <c:pt idx="10141">
                  <c:v>42826.943680555603</c:v>
                </c:pt>
                <c:pt idx="10142">
                  <c:v>42826.944166666697</c:v>
                </c:pt>
                <c:pt idx="10143">
                  <c:v>42826.944652777798</c:v>
                </c:pt>
                <c:pt idx="10144">
                  <c:v>42826.945138888899</c:v>
                </c:pt>
                <c:pt idx="10145">
                  <c:v>42826.945636574099</c:v>
                </c:pt>
                <c:pt idx="10146">
                  <c:v>42826.946145833303</c:v>
                </c:pt>
                <c:pt idx="10147">
                  <c:v>42826.946678240703</c:v>
                </c:pt>
                <c:pt idx="10148">
                  <c:v>42826.947164351899</c:v>
                </c:pt>
                <c:pt idx="10149">
                  <c:v>42826.947638888902</c:v>
                </c:pt>
                <c:pt idx="10150">
                  <c:v>42826.948125000003</c:v>
                </c:pt>
                <c:pt idx="10151">
                  <c:v>42826.948645833298</c:v>
                </c:pt>
                <c:pt idx="10152">
                  <c:v>42826.949131944399</c:v>
                </c:pt>
                <c:pt idx="10153">
                  <c:v>42826.949606481503</c:v>
                </c:pt>
                <c:pt idx="10154">
                  <c:v>42826.950092592597</c:v>
                </c:pt>
                <c:pt idx="10155">
                  <c:v>42826.950590277796</c:v>
                </c:pt>
                <c:pt idx="10156">
                  <c:v>42826.951087963003</c:v>
                </c:pt>
                <c:pt idx="10157">
                  <c:v>42826.951574074097</c:v>
                </c:pt>
                <c:pt idx="10158">
                  <c:v>42826.952060185198</c:v>
                </c:pt>
                <c:pt idx="10159">
                  <c:v>42826.952546296299</c:v>
                </c:pt>
                <c:pt idx="10160">
                  <c:v>42826.9530787037</c:v>
                </c:pt>
                <c:pt idx="10161">
                  <c:v>42826.953599537002</c:v>
                </c:pt>
                <c:pt idx="10162">
                  <c:v>42826.954085648104</c:v>
                </c:pt>
                <c:pt idx="10163">
                  <c:v>42826.954571759299</c:v>
                </c:pt>
                <c:pt idx="10164">
                  <c:v>42826.9550578704</c:v>
                </c:pt>
                <c:pt idx="10165">
                  <c:v>42826.955543981501</c:v>
                </c:pt>
                <c:pt idx="10166">
                  <c:v>42826.956053240698</c:v>
                </c:pt>
                <c:pt idx="10167">
                  <c:v>42826.956539351799</c:v>
                </c:pt>
                <c:pt idx="10168">
                  <c:v>42826.957013888903</c:v>
                </c:pt>
                <c:pt idx="10169">
                  <c:v>42826.957523148201</c:v>
                </c:pt>
                <c:pt idx="10170">
                  <c:v>42826.958009259302</c:v>
                </c:pt>
                <c:pt idx="10171">
                  <c:v>42826.958518518499</c:v>
                </c:pt>
                <c:pt idx="10172">
                  <c:v>42826.9590509259</c:v>
                </c:pt>
                <c:pt idx="10173">
                  <c:v>42826.959537037001</c:v>
                </c:pt>
                <c:pt idx="10174">
                  <c:v>42826.960023148102</c:v>
                </c:pt>
                <c:pt idx="10175">
                  <c:v>42826.960497685199</c:v>
                </c:pt>
                <c:pt idx="10176">
                  <c:v>42826.961006944402</c:v>
                </c:pt>
                <c:pt idx="10177">
                  <c:v>42826.961516203701</c:v>
                </c:pt>
                <c:pt idx="10178">
                  <c:v>42826.961990740703</c:v>
                </c:pt>
                <c:pt idx="10179">
                  <c:v>42826.962476851899</c:v>
                </c:pt>
                <c:pt idx="10180">
                  <c:v>42826.962962963</c:v>
                </c:pt>
                <c:pt idx="10181">
                  <c:v>42826.963472222204</c:v>
                </c:pt>
                <c:pt idx="10182">
                  <c:v>42826.963958333297</c:v>
                </c:pt>
                <c:pt idx="10183">
                  <c:v>42826.964444444398</c:v>
                </c:pt>
                <c:pt idx="10184">
                  <c:v>42826.964930555601</c:v>
                </c:pt>
                <c:pt idx="10185">
                  <c:v>42826.965474536999</c:v>
                </c:pt>
                <c:pt idx="10186">
                  <c:v>42826.965972222199</c:v>
                </c:pt>
                <c:pt idx="10187">
                  <c:v>42826.966469907398</c:v>
                </c:pt>
                <c:pt idx="10188">
                  <c:v>42826.966956018499</c:v>
                </c:pt>
                <c:pt idx="10189">
                  <c:v>42826.9674421296</c:v>
                </c:pt>
                <c:pt idx="10190">
                  <c:v>42826.967916666697</c:v>
                </c:pt>
                <c:pt idx="10191">
                  <c:v>42826.968449074098</c:v>
                </c:pt>
                <c:pt idx="10192">
                  <c:v>42826.968935185199</c:v>
                </c:pt>
                <c:pt idx="10193">
                  <c:v>42826.969409722202</c:v>
                </c:pt>
                <c:pt idx="10194">
                  <c:v>42826.969895833303</c:v>
                </c:pt>
                <c:pt idx="10195">
                  <c:v>42826.971504629597</c:v>
                </c:pt>
                <c:pt idx="10196">
                  <c:v>42826.972013888902</c:v>
                </c:pt>
                <c:pt idx="10197">
                  <c:v>42826.972557870402</c:v>
                </c:pt>
                <c:pt idx="10198">
                  <c:v>42826.973043981503</c:v>
                </c:pt>
                <c:pt idx="10199">
                  <c:v>42826.973530092597</c:v>
                </c:pt>
                <c:pt idx="10200">
                  <c:v>42826.974016203698</c:v>
                </c:pt>
                <c:pt idx="10201">
                  <c:v>42826.974525463003</c:v>
                </c:pt>
                <c:pt idx="10202">
                  <c:v>42826.975011574097</c:v>
                </c:pt>
                <c:pt idx="10203">
                  <c:v>42826.975497685198</c:v>
                </c:pt>
                <c:pt idx="10204">
                  <c:v>42826.9769675926</c:v>
                </c:pt>
                <c:pt idx="10205">
                  <c:v>42826.977453703701</c:v>
                </c:pt>
                <c:pt idx="10206">
                  <c:v>42826.977962962999</c:v>
                </c:pt>
                <c:pt idx="10207">
                  <c:v>42826.9784490741</c:v>
                </c:pt>
                <c:pt idx="10208">
                  <c:v>42826.978923611103</c:v>
                </c:pt>
                <c:pt idx="10209">
                  <c:v>42826.979409722197</c:v>
                </c:pt>
                <c:pt idx="10210">
                  <c:v>42826.979953703703</c:v>
                </c:pt>
                <c:pt idx="10211">
                  <c:v>42826.983692129601</c:v>
                </c:pt>
                <c:pt idx="10212">
                  <c:v>42826.984166666698</c:v>
                </c:pt>
                <c:pt idx="10213">
                  <c:v>42826.984664351898</c:v>
                </c:pt>
                <c:pt idx="10214">
                  <c:v>42826.985162037003</c:v>
                </c:pt>
                <c:pt idx="10215">
                  <c:v>42826.9856365741</c:v>
                </c:pt>
                <c:pt idx="10216">
                  <c:v>42826.986145833303</c:v>
                </c:pt>
                <c:pt idx="10217">
                  <c:v>42826.986631944397</c:v>
                </c:pt>
                <c:pt idx="10218">
                  <c:v>42826.9871180556</c:v>
                </c:pt>
                <c:pt idx="10219">
                  <c:v>42826.987604166701</c:v>
                </c:pt>
                <c:pt idx="10220">
                  <c:v>42826.988090277802</c:v>
                </c:pt>
                <c:pt idx="10221">
                  <c:v>42826.988611111097</c:v>
                </c:pt>
                <c:pt idx="10222">
                  <c:v>42826.989097222198</c:v>
                </c:pt>
                <c:pt idx="10223">
                  <c:v>42826.989629629599</c:v>
                </c:pt>
                <c:pt idx="10224">
                  <c:v>42827.014988425901</c:v>
                </c:pt>
                <c:pt idx="10225">
                  <c:v>42827.0158912037</c:v>
                </c:pt>
                <c:pt idx="10226">
                  <c:v>42827.0168865741</c:v>
                </c:pt>
                <c:pt idx="10227">
                  <c:v>42827.017731481501</c:v>
                </c:pt>
                <c:pt idx="10228">
                  <c:v>42827.018715277802</c:v>
                </c:pt>
                <c:pt idx="10229">
                  <c:v>42827.019884259302</c:v>
                </c:pt>
                <c:pt idx="10230">
                  <c:v>42827.021215277797</c:v>
                </c:pt>
                <c:pt idx="10231">
                  <c:v>42827.022337962997</c:v>
                </c:pt>
                <c:pt idx="10232">
                  <c:v>42827.023449074099</c:v>
                </c:pt>
                <c:pt idx="10233">
                  <c:v>42827.024710648097</c:v>
                </c:pt>
                <c:pt idx="10234">
                  <c:v>42827.025717592602</c:v>
                </c:pt>
                <c:pt idx="10235">
                  <c:v>42827.026967592603</c:v>
                </c:pt>
                <c:pt idx="10236">
                  <c:v>42827.028032407397</c:v>
                </c:pt>
                <c:pt idx="10237">
                  <c:v>42827.029143518499</c:v>
                </c:pt>
                <c:pt idx="10238">
                  <c:v>42827.030162037001</c:v>
                </c:pt>
                <c:pt idx="10239">
                  <c:v>42827.031354166698</c:v>
                </c:pt>
                <c:pt idx="10240">
                  <c:v>42827.032337962999</c:v>
                </c:pt>
                <c:pt idx="10241">
                  <c:v>42827.033425925903</c:v>
                </c:pt>
                <c:pt idx="10242">
                  <c:v>42827.034513888902</c:v>
                </c:pt>
                <c:pt idx="10243">
                  <c:v>42827.035648148201</c:v>
                </c:pt>
                <c:pt idx="10244">
                  <c:v>42827.036712963003</c:v>
                </c:pt>
                <c:pt idx="10245">
                  <c:v>42827.037696759297</c:v>
                </c:pt>
                <c:pt idx="10246">
                  <c:v>42827.038761574098</c:v>
                </c:pt>
                <c:pt idx="10247">
                  <c:v>42827.039849537003</c:v>
                </c:pt>
                <c:pt idx="10248">
                  <c:v>42827.040821759299</c:v>
                </c:pt>
                <c:pt idx="10249">
                  <c:v>42827.041793981502</c:v>
                </c:pt>
                <c:pt idx="10250">
                  <c:v>42827.042800925898</c:v>
                </c:pt>
                <c:pt idx="10251">
                  <c:v>42827.043842592597</c:v>
                </c:pt>
                <c:pt idx="10252">
                  <c:v>42827.044814814799</c:v>
                </c:pt>
                <c:pt idx="10253">
                  <c:v>42827.045787037001</c:v>
                </c:pt>
                <c:pt idx="10254">
                  <c:v>42827.0467824074</c:v>
                </c:pt>
                <c:pt idx="10255">
                  <c:v>42827.047766203701</c:v>
                </c:pt>
                <c:pt idx="10256">
                  <c:v>42827.048784722203</c:v>
                </c:pt>
                <c:pt idx="10257">
                  <c:v>42827.049768518496</c:v>
                </c:pt>
                <c:pt idx="10258">
                  <c:v>42827.050752314797</c:v>
                </c:pt>
                <c:pt idx="10259">
                  <c:v>42827.051736111098</c:v>
                </c:pt>
                <c:pt idx="10260">
                  <c:v>42827.0528009259</c:v>
                </c:pt>
                <c:pt idx="10261">
                  <c:v>42827.053842592599</c:v>
                </c:pt>
                <c:pt idx="10262">
                  <c:v>42827.0548263889</c:v>
                </c:pt>
                <c:pt idx="10263">
                  <c:v>42827.0558564815</c:v>
                </c:pt>
                <c:pt idx="10264">
                  <c:v>42827.057141203702</c:v>
                </c:pt>
                <c:pt idx="10265">
                  <c:v>42827.066817129598</c:v>
                </c:pt>
                <c:pt idx="10266">
                  <c:v>42827.067326388897</c:v>
                </c:pt>
                <c:pt idx="10267">
                  <c:v>42827.067812499998</c:v>
                </c:pt>
                <c:pt idx="10268">
                  <c:v>42827.068298611099</c:v>
                </c:pt>
                <c:pt idx="10269">
                  <c:v>42827.0687847222</c:v>
                </c:pt>
                <c:pt idx="10270">
                  <c:v>42827.069328703699</c:v>
                </c:pt>
                <c:pt idx="10271">
                  <c:v>42827.069895833301</c:v>
                </c:pt>
                <c:pt idx="10272">
                  <c:v>42827.070393518501</c:v>
                </c:pt>
                <c:pt idx="10273">
                  <c:v>42827.070925925902</c:v>
                </c:pt>
                <c:pt idx="10274">
                  <c:v>42827.071412037003</c:v>
                </c:pt>
                <c:pt idx="10275">
                  <c:v>42827.071898148097</c:v>
                </c:pt>
                <c:pt idx="10276">
                  <c:v>42827.072407407402</c:v>
                </c:pt>
                <c:pt idx="10277">
                  <c:v>42827.072893518503</c:v>
                </c:pt>
                <c:pt idx="10278">
                  <c:v>42827.073379629597</c:v>
                </c:pt>
                <c:pt idx="10279">
                  <c:v>42827.073854166701</c:v>
                </c:pt>
                <c:pt idx="10280">
                  <c:v>42827.074409722198</c:v>
                </c:pt>
                <c:pt idx="10281">
                  <c:v>42827.074999999997</c:v>
                </c:pt>
                <c:pt idx="10282">
                  <c:v>42827.075555555602</c:v>
                </c:pt>
                <c:pt idx="10283">
                  <c:v>42827.076111111099</c:v>
                </c:pt>
                <c:pt idx="10284">
                  <c:v>42827.076666666697</c:v>
                </c:pt>
                <c:pt idx="10285">
                  <c:v>42827.077233796299</c:v>
                </c:pt>
                <c:pt idx="10286">
                  <c:v>42827.077870370398</c:v>
                </c:pt>
                <c:pt idx="10287">
                  <c:v>42827.078402777799</c:v>
                </c:pt>
                <c:pt idx="10288">
                  <c:v>42827.078900462999</c:v>
                </c:pt>
                <c:pt idx="10289">
                  <c:v>42827.0793865741</c:v>
                </c:pt>
                <c:pt idx="10290">
                  <c:v>42827.079872685201</c:v>
                </c:pt>
                <c:pt idx="10291">
                  <c:v>42827.080381944397</c:v>
                </c:pt>
                <c:pt idx="10292">
                  <c:v>42827.0808680556</c:v>
                </c:pt>
                <c:pt idx="10293">
                  <c:v>42827.081354166701</c:v>
                </c:pt>
                <c:pt idx="10294">
                  <c:v>42827.081828703696</c:v>
                </c:pt>
                <c:pt idx="10295">
                  <c:v>42827.082326388903</c:v>
                </c:pt>
                <c:pt idx="10296">
                  <c:v>42827.082847222198</c:v>
                </c:pt>
                <c:pt idx="10297">
                  <c:v>42827.083333333299</c:v>
                </c:pt>
                <c:pt idx="10298">
                  <c:v>42827.083854166704</c:v>
                </c:pt>
                <c:pt idx="10299">
                  <c:v>42827.084351851903</c:v>
                </c:pt>
                <c:pt idx="10300">
                  <c:v>42827.084837962997</c:v>
                </c:pt>
                <c:pt idx="10301">
                  <c:v>42827.085335648102</c:v>
                </c:pt>
                <c:pt idx="10302">
                  <c:v>42827.085879629602</c:v>
                </c:pt>
                <c:pt idx="10303">
                  <c:v>42827.0863888889</c:v>
                </c:pt>
                <c:pt idx="10304">
                  <c:v>42827.086875000001</c:v>
                </c:pt>
                <c:pt idx="10305">
                  <c:v>42827.087349537003</c:v>
                </c:pt>
                <c:pt idx="10306">
                  <c:v>42827.0878703704</c:v>
                </c:pt>
                <c:pt idx="10307">
                  <c:v>42827.088356481501</c:v>
                </c:pt>
                <c:pt idx="10308">
                  <c:v>42827.088842592602</c:v>
                </c:pt>
                <c:pt idx="10309">
                  <c:v>42827.089317129597</c:v>
                </c:pt>
                <c:pt idx="10310">
                  <c:v>42827.089861111097</c:v>
                </c:pt>
                <c:pt idx="10311">
                  <c:v>42827.090497685203</c:v>
                </c:pt>
                <c:pt idx="10312">
                  <c:v>42827.091064814798</c:v>
                </c:pt>
                <c:pt idx="10313">
                  <c:v>42827.091597222199</c:v>
                </c:pt>
                <c:pt idx="10314">
                  <c:v>42827.0920833333</c:v>
                </c:pt>
                <c:pt idx="10315">
                  <c:v>42827.092569444401</c:v>
                </c:pt>
                <c:pt idx="10316">
                  <c:v>42827.0930787037</c:v>
                </c:pt>
                <c:pt idx="10317">
                  <c:v>42827.093553240702</c:v>
                </c:pt>
                <c:pt idx="10318">
                  <c:v>42827.094097222202</c:v>
                </c:pt>
                <c:pt idx="10319">
                  <c:v>42827.0946527778</c:v>
                </c:pt>
                <c:pt idx="10320">
                  <c:v>42827.095208333303</c:v>
                </c:pt>
                <c:pt idx="10321">
                  <c:v>42827.095717592601</c:v>
                </c:pt>
                <c:pt idx="10322">
                  <c:v>42827.096250000002</c:v>
                </c:pt>
                <c:pt idx="10323">
                  <c:v>42827.0968055556</c:v>
                </c:pt>
                <c:pt idx="10324">
                  <c:v>42827.097337963001</c:v>
                </c:pt>
                <c:pt idx="10325">
                  <c:v>42827.097824074102</c:v>
                </c:pt>
                <c:pt idx="10326">
                  <c:v>42827.098333333299</c:v>
                </c:pt>
                <c:pt idx="10327">
                  <c:v>42827.098807870403</c:v>
                </c:pt>
                <c:pt idx="10328">
                  <c:v>42827.099305555603</c:v>
                </c:pt>
                <c:pt idx="10329">
                  <c:v>42827.099803240701</c:v>
                </c:pt>
                <c:pt idx="10330">
                  <c:v>42827.100277777798</c:v>
                </c:pt>
                <c:pt idx="10331">
                  <c:v>42827.100787037001</c:v>
                </c:pt>
                <c:pt idx="10332">
                  <c:v>42827.101273148102</c:v>
                </c:pt>
                <c:pt idx="10333">
                  <c:v>42827.101759259298</c:v>
                </c:pt>
                <c:pt idx="10334">
                  <c:v>42827.102256944403</c:v>
                </c:pt>
                <c:pt idx="10335">
                  <c:v>42827.102743055599</c:v>
                </c:pt>
                <c:pt idx="10336">
                  <c:v>42827.103298611102</c:v>
                </c:pt>
                <c:pt idx="10337">
                  <c:v>42827.103784722203</c:v>
                </c:pt>
                <c:pt idx="10338">
                  <c:v>42827.104270833297</c:v>
                </c:pt>
                <c:pt idx="10339">
                  <c:v>42827.105833333299</c:v>
                </c:pt>
                <c:pt idx="10340">
                  <c:v>42827.1063194444</c:v>
                </c:pt>
                <c:pt idx="10341">
                  <c:v>42827.106828703698</c:v>
                </c:pt>
                <c:pt idx="10342">
                  <c:v>42827.107314814799</c:v>
                </c:pt>
                <c:pt idx="10343">
                  <c:v>42827.1078009259</c:v>
                </c:pt>
                <c:pt idx="10344">
                  <c:v>42827.1082986111</c:v>
                </c:pt>
                <c:pt idx="10345">
                  <c:v>42827.108784722201</c:v>
                </c:pt>
                <c:pt idx="10346">
                  <c:v>42827.112511574102</c:v>
                </c:pt>
                <c:pt idx="10347">
                  <c:v>42827.113009259301</c:v>
                </c:pt>
                <c:pt idx="10348">
                  <c:v>42827.113506944399</c:v>
                </c:pt>
                <c:pt idx="10349">
                  <c:v>42827.114085648202</c:v>
                </c:pt>
                <c:pt idx="10350">
                  <c:v>42827.114641203698</c:v>
                </c:pt>
                <c:pt idx="10351">
                  <c:v>42827.115219907399</c:v>
                </c:pt>
                <c:pt idx="10352">
                  <c:v>42827.115694444401</c:v>
                </c:pt>
                <c:pt idx="10353">
                  <c:v>42827.116180555597</c:v>
                </c:pt>
                <c:pt idx="10354">
                  <c:v>42827.116712962998</c:v>
                </c:pt>
                <c:pt idx="10355">
                  <c:v>42827.1172800926</c:v>
                </c:pt>
                <c:pt idx="10356">
                  <c:v>42827.117789351898</c:v>
                </c:pt>
                <c:pt idx="10357">
                  <c:v>42827.118275462999</c:v>
                </c:pt>
                <c:pt idx="10358">
                  <c:v>42827.1187615741</c:v>
                </c:pt>
                <c:pt idx="10359">
                  <c:v>42827.1192592593</c:v>
                </c:pt>
                <c:pt idx="10360">
                  <c:v>42827.119733796302</c:v>
                </c:pt>
                <c:pt idx="10361">
                  <c:v>42827.120300925897</c:v>
                </c:pt>
                <c:pt idx="10362">
                  <c:v>42827.120798611097</c:v>
                </c:pt>
                <c:pt idx="10363">
                  <c:v>42827.144456018497</c:v>
                </c:pt>
                <c:pt idx="10364">
                  <c:v>42827.145578703698</c:v>
                </c:pt>
                <c:pt idx="10365">
                  <c:v>42827.146782407399</c:v>
                </c:pt>
                <c:pt idx="10366">
                  <c:v>42827.1484375</c:v>
                </c:pt>
                <c:pt idx="10367">
                  <c:v>42827.149571759299</c:v>
                </c:pt>
                <c:pt idx="10368">
                  <c:v>42827.150706018503</c:v>
                </c:pt>
                <c:pt idx="10369">
                  <c:v>42827.151828703703</c:v>
                </c:pt>
                <c:pt idx="10370">
                  <c:v>42827.152986111098</c:v>
                </c:pt>
                <c:pt idx="10371">
                  <c:v>42827.154328703698</c:v>
                </c:pt>
                <c:pt idx="10372">
                  <c:v>42827.155590277798</c:v>
                </c:pt>
                <c:pt idx="10373">
                  <c:v>42827.1566087963</c:v>
                </c:pt>
                <c:pt idx="10374">
                  <c:v>42827.157581018502</c:v>
                </c:pt>
                <c:pt idx="10375">
                  <c:v>42827.158564814803</c:v>
                </c:pt>
                <c:pt idx="10376">
                  <c:v>42827.159652777802</c:v>
                </c:pt>
                <c:pt idx="10377">
                  <c:v>42827.160659722198</c:v>
                </c:pt>
                <c:pt idx="10378">
                  <c:v>42827.1616319444</c:v>
                </c:pt>
                <c:pt idx="10379">
                  <c:v>42827.162662037001</c:v>
                </c:pt>
                <c:pt idx="10380">
                  <c:v>42827.1636574074</c:v>
                </c:pt>
                <c:pt idx="10381">
                  <c:v>42827.164710648103</c:v>
                </c:pt>
                <c:pt idx="10382">
                  <c:v>42827.165694444397</c:v>
                </c:pt>
                <c:pt idx="10383">
                  <c:v>42827.171574074098</c:v>
                </c:pt>
                <c:pt idx="10384">
                  <c:v>42827.172048611101</c:v>
                </c:pt>
                <c:pt idx="10385">
                  <c:v>42827.172581018502</c:v>
                </c:pt>
                <c:pt idx="10386">
                  <c:v>42827.173206018502</c:v>
                </c:pt>
                <c:pt idx="10387">
                  <c:v>42827.173692129603</c:v>
                </c:pt>
                <c:pt idx="10388">
                  <c:v>42827.174178240697</c:v>
                </c:pt>
                <c:pt idx="10389">
                  <c:v>42827.174664351798</c:v>
                </c:pt>
                <c:pt idx="10390">
                  <c:v>42827.175150463001</c:v>
                </c:pt>
                <c:pt idx="10391">
                  <c:v>42827.175671296303</c:v>
                </c:pt>
                <c:pt idx="10392">
                  <c:v>42827.176226851901</c:v>
                </c:pt>
                <c:pt idx="10393">
                  <c:v>42827.176747685196</c:v>
                </c:pt>
                <c:pt idx="10394">
                  <c:v>42827.177233796298</c:v>
                </c:pt>
                <c:pt idx="10395">
                  <c:v>42827.1777083333</c:v>
                </c:pt>
                <c:pt idx="10396">
                  <c:v>42827.178229166697</c:v>
                </c:pt>
                <c:pt idx="10397">
                  <c:v>42827.178715277798</c:v>
                </c:pt>
                <c:pt idx="10398">
                  <c:v>42827.179201388899</c:v>
                </c:pt>
                <c:pt idx="10399">
                  <c:v>42827.1797337963</c:v>
                </c:pt>
                <c:pt idx="10400">
                  <c:v>42827.1802314815</c:v>
                </c:pt>
                <c:pt idx="10401">
                  <c:v>42827.180729166699</c:v>
                </c:pt>
                <c:pt idx="10402">
                  <c:v>42827.181250000001</c:v>
                </c:pt>
                <c:pt idx="10403">
                  <c:v>42827.1818055556</c:v>
                </c:pt>
                <c:pt idx="10404">
                  <c:v>42827.182303240697</c:v>
                </c:pt>
                <c:pt idx="10405">
                  <c:v>42827.182789351798</c:v>
                </c:pt>
                <c:pt idx="10406">
                  <c:v>42827.183333333298</c:v>
                </c:pt>
                <c:pt idx="10407">
                  <c:v>42827.183888888903</c:v>
                </c:pt>
                <c:pt idx="10408">
                  <c:v>42827.184432870403</c:v>
                </c:pt>
                <c:pt idx="10409">
                  <c:v>42827.184918981497</c:v>
                </c:pt>
                <c:pt idx="10410">
                  <c:v>42827.185393518499</c:v>
                </c:pt>
                <c:pt idx="10411">
                  <c:v>42827.185960648101</c:v>
                </c:pt>
                <c:pt idx="10412">
                  <c:v>42827.186435185198</c:v>
                </c:pt>
                <c:pt idx="10413">
                  <c:v>42827.186979166698</c:v>
                </c:pt>
                <c:pt idx="10414">
                  <c:v>42827.187523148103</c:v>
                </c:pt>
                <c:pt idx="10415">
                  <c:v>42827.188009259298</c:v>
                </c:pt>
                <c:pt idx="10416">
                  <c:v>42827.188541666699</c:v>
                </c:pt>
                <c:pt idx="10417">
                  <c:v>42827.189097222203</c:v>
                </c:pt>
                <c:pt idx="10418">
                  <c:v>42827.189652777801</c:v>
                </c:pt>
                <c:pt idx="10419">
                  <c:v>42827.190138888902</c:v>
                </c:pt>
                <c:pt idx="10420">
                  <c:v>42827.190636574102</c:v>
                </c:pt>
                <c:pt idx="10421">
                  <c:v>42827.191226851799</c:v>
                </c:pt>
                <c:pt idx="10422">
                  <c:v>42827.191782407397</c:v>
                </c:pt>
                <c:pt idx="10423">
                  <c:v>42827.192268518498</c:v>
                </c:pt>
                <c:pt idx="10424">
                  <c:v>42827.192800925899</c:v>
                </c:pt>
                <c:pt idx="10425">
                  <c:v>42827.193287037</c:v>
                </c:pt>
                <c:pt idx="10426">
                  <c:v>42827.193807870397</c:v>
                </c:pt>
                <c:pt idx="10427">
                  <c:v>42827.194340277798</c:v>
                </c:pt>
                <c:pt idx="10428">
                  <c:v>42827.194895833301</c:v>
                </c:pt>
                <c:pt idx="10429">
                  <c:v>42827.195462962998</c:v>
                </c:pt>
                <c:pt idx="10430">
                  <c:v>42827.196018518502</c:v>
                </c:pt>
                <c:pt idx="10431">
                  <c:v>42827.196608796301</c:v>
                </c:pt>
                <c:pt idx="10432">
                  <c:v>42827.197141203702</c:v>
                </c:pt>
                <c:pt idx="10433">
                  <c:v>42827.197627314803</c:v>
                </c:pt>
                <c:pt idx="10434">
                  <c:v>42827.198113425897</c:v>
                </c:pt>
                <c:pt idx="10435">
                  <c:v>42827.198599536998</c:v>
                </c:pt>
                <c:pt idx="10436">
                  <c:v>42827.199212963002</c:v>
                </c:pt>
                <c:pt idx="10437">
                  <c:v>42827.199768518498</c:v>
                </c:pt>
                <c:pt idx="10438">
                  <c:v>42827.200324074103</c:v>
                </c:pt>
                <c:pt idx="10439">
                  <c:v>42827.2008796296</c:v>
                </c:pt>
                <c:pt idx="10440">
                  <c:v>42827.201435185198</c:v>
                </c:pt>
                <c:pt idx="10441">
                  <c:v>42827.202025462997</c:v>
                </c:pt>
                <c:pt idx="10442">
                  <c:v>42827.202569444402</c:v>
                </c:pt>
                <c:pt idx="10443">
                  <c:v>42827.203125</c:v>
                </c:pt>
                <c:pt idx="10444">
                  <c:v>42827.203634259298</c:v>
                </c:pt>
                <c:pt idx="10445">
                  <c:v>42827.204120370399</c:v>
                </c:pt>
                <c:pt idx="10446">
                  <c:v>42827.204641203702</c:v>
                </c:pt>
                <c:pt idx="10447">
                  <c:v>42827.205115740697</c:v>
                </c:pt>
                <c:pt idx="10448">
                  <c:v>42827.205613425896</c:v>
                </c:pt>
                <c:pt idx="10449">
                  <c:v>42827.206134259301</c:v>
                </c:pt>
                <c:pt idx="10450">
                  <c:v>42827.206620370402</c:v>
                </c:pt>
                <c:pt idx="10451">
                  <c:v>42827.207129629598</c:v>
                </c:pt>
                <c:pt idx="10452">
                  <c:v>42827.207615740699</c:v>
                </c:pt>
                <c:pt idx="10453">
                  <c:v>42827.208159722199</c:v>
                </c:pt>
                <c:pt idx="10454">
                  <c:v>42827.208715277797</c:v>
                </c:pt>
                <c:pt idx="10455">
                  <c:v>42827.209282407399</c:v>
                </c:pt>
                <c:pt idx="10456">
                  <c:v>42827.209791666697</c:v>
                </c:pt>
                <c:pt idx="10457">
                  <c:v>42827.2102662037</c:v>
                </c:pt>
                <c:pt idx="10458">
                  <c:v>42827.210752314801</c:v>
                </c:pt>
                <c:pt idx="10459">
                  <c:v>42827.21125</c:v>
                </c:pt>
                <c:pt idx="10460">
                  <c:v>42827.2117939815</c:v>
                </c:pt>
                <c:pt idx="10461">
                  <c:v>42827.212430555599</c:v>
                </c:pt>
                <c:pt idx="10462">
                  <c:v>42827.212997685201</c:v>
                </c:pt>
                <c:pt idx="10463">
                  <c:v>42827.213553240697</c:v>
                </c:pt>
                <c:pt idx="10464">
                  <c:v>42827.214062500003</c:v>
                </c:pt>
                <c:pt idx="10465">
                  <c:v>42827.214548611097</c:v>
                </c:pt>
                <c:pt idx="10466">
                  <c:v>42827.215057870402</c:v>
                </c:pt>
                <c:pt idx="10467">
                  <c:v>42827.215543981503</c:v>
                </c:pt>
                <c:pt idx="10468">
                  <c:v>42827.216064814798</c:v>
                </c:pt>
                <c:pt idx="10469">
                  <c:v>42827.216620370396</c:v>
                </c:pt>
                <c:pt idx="10470">
                  <c:v>42827.217187499999</c:v>
                </c:pt>
                <c:pt idx="10471">
                  <c:v>42827.217766203699</c:v>
                </c:pt>
                <c:pt idx="10472">
                  <c:v>42827.218321759297</c:v>
                </c:pt>
                <c:pt idx="10473">
                  <c:v>42827.218865740702</c:v>
                </c:pt>
                <c:pt idx="10474">
                  <c:v>42827.219479166699</c:v>
                </c:pt>
                <c:pt idx="10475">
                  <c:v>42827.220023148097</c:v>
                </c:pt>
                <c:pt idx="10476">
                  <c:v>42827.220625000002</c:v>
                </c:pt>
                <c:pt idx="10477">
                  <c:v>42827.2211805556</c:v>
                </c:pt>
                <c:pt idx="10478">
                  <c:v>42827.221736111103</c:v>
                </c:pt>
                <c:pt idx="10479">
                  <c:v>42827.222280092603</c:v>
                </c:pt>
                <c:pt idx="10480">
                  <c:v>42827.222824074102</c:v>
                </c:pt>
                <c:pt idx="10481">
                  <c:v>42827.223425925898</c:v>
                </c:pt>
                <c:pt idx="10482">
                  <c:v>42827.223935185197</c:v>
                </c:pt>
                <c:pt idx="10483">
                  <c:v>42827.224409722199</c:v>
                </c:pt>
                <c:pt idx="10484">
                  <c:v>42827.226099537002</c:v>
                </c:pt>
                <c:pt idx="10485">
                  <c:v>42827.226585648103</c:v>
                </c:pt>
                <c:pt idx="10486">
                  <c:v>42827.227094907401</c:v>
                </c:pt>
                <c:pt idx="10487">
                  <c:v>42827.227627314802</c:v>
                </c:pt>
                <c:pt idx="10488">
                  <c:v>42827.228101851899</c:v>
                </c:pt>
                <c:pt idx="10489">
                  <c:v>42827.228587963</c:v>
                </c:pt>
                <c:pt idx="10490">
                  <c:v>42827.229074074101</c:v>
                </c:pt>
                <c:pt idx="10491">
                  <c:v>42827.2334722222</c:v>
                </c:pt>
                <c:pt idx="10492">
                  <c:v>42827.234027777798</c:v>
                </c:pt>
                <c:pt idx="10493">
                  <c:v>42827.234571759298</c:v>
                </c:pt>
                <c:pt idx="10494">
                  <c:v>42827.235057870399</c:v>
                </c:pt>
                <c:pt idx="10495">
                  <c:v>42827.2355439815</c:v>
                </c:pt>
                <c:pt idx="10496">
                  <c:v>42827.2360416667</c:v>
                </c:pt>
                <c:pt idx="10497">
                  <c:v>42827.236539351798</c:v>
                </c:pt>
                <c:pt idx="10498">
                  <c:v>42827.237013888902</c:v>
                </c:pt>
                <c:pt idx="10499">
                  <c:v>42827.237627314797</c:v>
                </c:pt>
                <c:pt idx="10500">
                  <c:v>42827.238171296303</c:v>
                </c:pt>
                <c:pt idx="10501">
                  <c:v>42827.238761574103</c:v>
                </c:pt>
                <c:pt idx="10502">
                  <c:v>42827.266261574099</c:v>
                </c:pt>
                <c:pt idx="10503">
                  <c:v>42827.267407407402</c:v>
                </c:pt>
                <c:pt idx="10504">
                  <c:v>42827.268587963001</c:v>
                </c:pt>
                <c:pt idx="10505">
                  <c:v>42827.269548611097</c:v>
                </c:pt>
                <c:pt idx="10506">
                  <c:v>42827.270879629599</c:v>
                </c:pt>
                <c:pt idx="10507">
                  <c:v>42827.272141203699</c:v>
                </c:pt>
                <c:pt idx="10508">
                  <c:v>42827.273495370398</c:v>
                </c:pt>
                <c:pt idx="10509">
                  <c:v>42827.274814814802</c:v>
                </c:pt>
                <c:pt idx="10510">
                  <c:v>42827.276076388902</c:v>
                </c:pt>
                <c:pt idx="10511">
                  <c:v>42827.277407407397</c:v>
                </c:pt>
                <c:pt idx="10512">
                  <c:v>42827.278773148202</c:v>
                </c:pt>
                <c:pt idx="10513">
                  <c:v>42827.280046296299</c:v>
                </c:pt>
                <c:pt idx="10514">
                  <c:v>42827.28125</c:v>
                </c:pt>
                <c:pt idx="10515">
                  <c:v>42827.282442129603</c:v>
                </c:pt>
                <c:pt idx="10516">
                  <c:v>42827.283449074101</c:v>
                </c:pt>
                <c:pt idx="10517">
                  <c:v>42827.284675925897</c:v>
                </c:pt>
                <c:pt idx="10518">
                  <c:v>42827.285833333299</c:v>
                </c:pt>
                <c:pt idx="10519">
                  <c:v>42827.286921296298</c:v>
                </c:pt>
                <c:pt idx="10520">
                  <c:v>42827.288182870398</c:v>
                </c:pt>
                <c:pt idx="10521">
                  <c:v>42827.2895138889</c:v>
                </c:pt>
                <c:pt idx="10522">
                  <c:v>42827.290613425903</c:v>
                </c:pt>
                <c:pt idx="10523">
                  <c:v>42827.291678240697</c:v>
                </c:pt>
                <c:pt idx="10524">
                  <c:v>42827.292939814797</c:v>
                </c:pt>
                <c:pt idx="10525">
                  <c:v>42827.293900463003</c:v>
                </c:pt>
                <c:pt idx="10526">
                  <c:v>42827.295023148101</c:v>
                </c:pt>
                <c:pt idx="10527">
                  <c:v>42827.296261574098</c:v>
                </c:pt>
                <c:pt idx="10528">
                  <c:v>42827.2973263889</c:v>
                </c:pt>
                <c:pt idx="10529">
                  <c:v>42827.298287037003</c:v>
                </c:pt>
                <c:pt idx="10530">
                  <c:v>42827.299525463</c:v>
                </c:pt>
                <c:pt idx="10531">
                  <c:v>42827.300671296303</c:v>
                </c:pt>
                <c:pt idx="10532">
                  <c:v>42827.301736111098</c:v>
                </c:pt>
                <c:pt idx="10533">
                  <c:v>42827.302974537</c:v>
                </c:pt>
                <c:pt idx="10534">
                  <c:v>42827.303981481498</c:v>
                </c:pt>
                <c:pt idx="10535">
                  <c:v>42827.3051388889</c:v>
                </c:pt>
                <c:pt idx="10536">
                  <c:v>42827.306331018503</c:v>
                </c:pt>
                <c:pt idx="10537">
                  <c:v>42827.307511574101</c:v>
                </c:pt>
                <c:pt idx="10538">
                  <c:v>42827.308645833298</c:v>
                </c:pt>
                <c:pt idx="10539">
                  <c:v>42827.309872685197</c:v>
                </c:pt>
                <c:pt idx="10540">
                  <c:v>42827.3109259259</c:v>
                </c:pt>
                <c:pt idx="10541">
                  <c:v>42827.3121875</c:v>
                </c:pt>
                <c:pt idx="10542">
                  <c:v>42827.3132638889</c:v>
                </c:pt>
                <c:pt idx="10543">
                  <c:v>42827.314537036997</c:v>
                </c:pt>
                <c:pt idx="10544">
                  <c:v>42827.315590277802</c:v>
                </c:pt>
                <c:pt idx="10545">
                  <c:v>42827.316817129598</c:v>
                </c:pt>
                <c:pt idx="10546">
                  <c:v>42827.326215277797</c:v>
                </c:pt>
                <c:pt idx="10547">
                  <c:v>42827.326689814799</c:v>
                </c:pt>
                <c:pt idx="10548">
                  <c:v>42827.327175925901</c:v>
                </c:pt>
                <c:pt idx="10549">
                  <c:v>42827.327708333301</c:v>
                </c:pt>
                <c:pt idx="10550">
                  <c:v>42827.328206018501</c:v>
                </c:pt>
                <c:pt idx="10551">
                  <c:v>42827.328784722202</c:v>
                </c:pt>
                <c:pt idx="10552">
                  <c:v>42827.3293402778</c:v>
                </c:pt>
                <c:pt idx="10553">
                  <c:v>42827.329884259299</c:v>
                </c:pt>
                <c:pt idx="10554">
                  <c:v>42827.330428240697</c:v>
                </c:pt>
                <c:pt idx="10555">
                  <c:v>42827.330983796302</c:v>
                </c:pt>
                <c:pt idx="10556">
                  <c:v>42827.331562500003</c:v>
                </c:pt>
                <c:pt idx="10557">
                  <c:v>42827.332106481503</c:v>
                </c:pt>
                <c:pt idx="10558">
                  <c:v>42827.332627314798</c:v>
                </c:pt>
                <c:pt idx="10559">
                  <c:v>42827.333136574103</c:v>
                </c:pt>
                <c:pt idx="10560">
                  <c:v>42827.333680555603</c:v>
                </c:pt>
                <c:pt idx="10561">
                  <c:v>42827.334178240701</c:v>
                </c:pt>
                <c:pt idx="10562">
                  <c:v>42827.334710648101</c:v>
                </c:pt>
                <c:pt idx="10563">
                  <c:v>42827.3352199074</c:v>
                </c:pt>
                <c:pt idx="10564">
                  <c:v>42827.335775462998</c:v>
                </c:pt>
                <c:pt idx="10565">
                  <c:v>42827.336319444403</c:v>
                </c:pt>
                <c:pt idx="10566">
                  <c:v>42827.336909722202</c:v>
                </c:pt>
                <c:pt idx="10567">
                  <c:v>42827.337453703702</c:v>
                </c:pt>
                <c:pt idx="10568">
                  <c:v>42827.337986111103</c:v>
                </c:pt>
                <c:pt idx="10569">
                  <c:v>42827.338460648098</c:v>
                </c:pt>
                <c:pt idx="10570">
                  <c:v>42827.338946759301</c:v>
                </c:pt>
                <c:pt idx="10571">
                  <c:v>42827.339456018497</c:v>
                </c:pt>
                <c:pt idx="10572">
                  <c:v>42827.339930555601</c:v>
                </c:pt>
                <c:pt idx="10573">
                  <c:v>42827.340405092596</c:v>
                </c:pt>
                <c:pt idx="10574">
                  <c:v>42827.340937499997</c:v>
                </c:pt>
                <c:pt idx="10575">
                  <c:v>42827.341435185197</c:v>
                </c:pt>
                <c:pt idx="10576">
                  <c:v>42827.341932870397</c:v>
                </c:pt>
                <c:pt idx="10577">
                  <c:v>42827.342418981498</c:v>
                </c:pt>
                <c:pt idx="10578">
                  <c:v>42827.342905092599</c:v>
                </c:pt>
                <c:pt idx="10579">
                  <c:v>42827.343379629601</c:v>
                </c:pt>
                <c:pt idx="10580">
                  <c:v>42827.343854166698</c:v>
                </c:pt>
                <c:pt idx="10581">
                  <c:v>42827.344363425902</c:v>
                </c:pt>
                <c:pt idx="10582">
                  <c:v>42827.344849537003</c:v>
                </c:pt>
                <c:pt idx="10583">
                  <c:v>42827.345347222203</c:v>
                </c:pt>
                <c:pt idx="10584">
                  <c:v>42827.3458217593</c:v>
                </c:pt>
                <c:pt idx="10585">
                  <c:v>42827.346307870401</c:v>
                </c:pt>
                <c:pt idx="10586">
                  <c:v>42827.346817129597</c:v>
                </c:pt>
                <c:pt idx="10587">
                  <c:v>42827.347349536998</c:v>
                </c:pt>
                <c:pt idx="10588">
                  <c:v>42827.347824074102</c:v>
                </c:pt>
                <c:pt idx="10589">
                  <c:v>42827.348310185203</c:v>
                </c:pt>
                <c:pt idx="10590">
                  <c:v>42827.348796296297</c:v>
                </c:pt>
                <c:pt idx="10591">
                  <c:v>42827.3493171296</c:v>
                </c:pt>
                <c:pt idx="10592">
                  <c:v>42827.349803240701</c:v>
                </c:pt>
                <c:pt idx="10593">
                  <c:v>42827.350289351903</c:v>
                </c:pt>
                <c:pt idx="10594">
                  <c:v>42827.3507523148</c:v>
                </c:pt>
                <c:pt idx="10595">
                  <c:v>42827.351180555597</c:v>
                </c:pt>
                <c:pt idx="10596">
                  <c:v>42827.3516550926</c:v>
                </c:pt>
                <c:pt idx="10597">
                  <c:v>42827.3521064815</c:v>
                </c:pt>
                <c:pt idx="10598">
                  <c:v>42827.352534722202</c:v>
                </c:pt>
                <c:pt idx="10599">
                  <c:v>42827.353078703702</c:v>
                </c:pt>
                <c:pt idx="10600">
                  <c:v>42827.353564814803</c:v>
                </c:pt>
                <c:pt idx="10601">
                  <c:v>42827.354074074101</c:v>
                </c:pt>
                <c:pt idx="10602">
                  <c:v>42827.354560185202</c:v>
                </c:pt>
                <c:pt idx="10603">
                  <c:v>42827.355046296303</c:v>
                </c:pt>
                <c:pt idx="10604">
                  <c:v>42827.355532407397</c:v>
                </c:pt>
                <c:pt idx="10605">
                  <c:v>42827.356018518498</c:v>
                </c:pt>
                <c:pt idx="10606">
                  <c:v>42827.356527777803</c:v>
                </c:pt>
                <c:pt idx="10607">
                  <c:v>42827.357013888897</c:v>
                </c:pt>
                <c:pt idx="10608">
                  <c:v>42827.357499999998</c:v>
                </c:pt>
                <c:pt idx="10609">
                  <c:v>42827.357986111099</c:v>
                </c:pt>
                <c:pt idx="10610">
                  <c:v>42827.3584722222</c:v>
                </c:pt>
                <c:pt idx="10611">
                  <c:v>42827.358981481499</c:v>
                </c:pt>
                <c:pt idx="10612">
                  <c:v>42827.3595138889</c:v>
                </c:pt>
                <c:pt idx="10613">
                  <c:v>42827.360914351899</c:v>
                </c:pt>
                <c:pt idx="10614">
                  <c:v>42827.361400463</c:v>
                </c:pt>
                <c:pt idx="10615">
                  <c:v>42827.361909722204</c:v>
                </c:pt>
                <c:pt idx="10616">
                  <c:v>42827.362418981502</c:v>
                </c:pt>
                <c:pt idx="10617">
                  <c:v>42827.362893518497</c:v>
                </c:pt>
                <c:pt idx="10618">
                  <c:v>42827.363391203697</c:v>
                </c:pt>
                <c:pt idx="10619">
                  <c:v>42827.363842592596</c:v>
                </c:pt>
                <c:pt idx="10620">
                  <c:v>42827.364270833299</c:v>
                </c:pt>
                <c:pt idx="10621">
                  <c:v>42827.364722222199</c:v>
                </c:pt>
                <c:pt idx="10622">
                  <c:v>42827.367812500001</c:v>
                </c:pt>
                <c:pt idx="10623">
                  <c:v>42827.368240740703</c:v>
                </c:pt>
                <c:pt idx="10624">
                  <c:v>42827.3687152778</c:v>
                </c:pt>
                <c:pt idx="10625">
                  <c:v>42827.369155092601</c:v>
                </c:pt>
                <c:pt idx="10626">
                  <c:v>42827.3696180556</c:v>
                </c:pt>
                <c:pt idx="10627">
                  <c:v>42827.370046296302</c:v>
                </c:pt>
                <c:pt idx="10628">
                  <c:v>42827.370474536998</c:v>
                </c:pt>
                <c:pt idx="10629">
                  <c:v>42827.370914351799</c:v>
                </c:pt>
                <c:pt idx="10630">
                  <c:v>42827.371354166702</c:v>
                </c:pt>
                <c:pt idx="10631">
                  <c:v>42827.371793981503</c:v>
                </c:pt>
                <c:pt idx="10632">
                  <c:v>42827.372245370403</c:v>
                </c:pt>
                <c:pt idx="10633">
                  <c:v>42827.372673611098</c:v>
                </c:pt>
                <c:pt idx="10634">
                  <c:v>42827.3731134259</c:v>
                </c:pt>
                <c:pt idx="10635">
                  <c:v>42827.373541666697</c:v>
                </c:pt>
                <c:pt idx="10636">
                  <c:v>42827.373993055597</c:v>
                </c:pt>
                <c:pt idx="10637">
                  <c:v>42827.396111111098</c:v>
                </c:pt>
                <c:pt idx="10638">
                  <c:v>42827.3965046296</c:v>
                </c:pt>
                <c:pt idx="10639">
                  <c:v>42827.396932870397</c:v>
                </c:pt>
                <c:pt idx="10640">
                  <c:v>42827.397395833301</c:v>
                </c:pt>
                <c:pt idx="10641">
                  <c:v>42827.397881944402</c:v>
                </c:pt>
                <c:pt idx="10642">
                  <c:v>42827.398321759298</c:v>
                </c:pt>
                <c:pt idx="10643">
                  <c:v>42827.398761574099</c:v>
                </c:pt>
                <c:pt idx="10644">
                  <c:v>42827.399236111101</c:v>
                </c:pt>
                <c:pt idx="10645">
                  <c:v>42827.399664351899</c:v>
                </c:pt>
                <c:pt idx="10646">
                  <c:v>42827.400115740696</c:v>
                </c:pt>
                <c:pt idx="10647">
                  <c:v>42827.4005555556</c:v>
                </c:pt>
                <c:pt idx="10648">
                  <c:v>42827.400983796302</c:v>
                </c:pt>
                <c:pt idx="10649">
                  <c:v>42827.401412036997</c:v>
                </c:pt>
                <c:pt idx="10650">
                  <c:v>42827.401851851799</c:v>
                </c:pt>
                <c:pt idx="10651">
                  <c:v>42827.402314814797</c:v>
                </c:pt>
                <c:pt idx="10652">
                  <c:v>42827.402754629598</c:v>
                </c:pt>
                <c:pt idx="10653">
                  <c:v>42827.403182870403</c:v>
                </c:pt>
                <c:pt idx="10654">
                  <c:v>42827.403611111098</c:v>
                </c:pt>
                <c:pt idx="10655">
                  <c:v>42827.404050925899</c:v>
                </c:pt>
                <c:pt idx="10656">
                  <c:v>42827.404479166697</c:v>
                </c:pt>
                <c:pt idx="10657">
                  <c:v>42827.404953703699</c:v>
                </c:pt>
                <c:pt idx="10658">
                  <c:v>42827.4053935185</c:v>
                </c:pt>
                <c:pt idx="10659">
                  <c:v>42827.405821759297</c:v>
                </c:pt>
                <c:pt idx="10660">
                  <c:v>42827.40625</c:v>
                </c:pt>
                <c:pt idx="10661">
                  <c:v>42827.406712962998</c:v>
                </c:pt>
                <c:pt idx="10662">
                  <c:v>42827.4071527778</c:v>
                </c:pt>
                <c:pt idx="10663">
                  <c:v>42827.407581018502</c:v>
                </c:pt>
                <c:pt idx="10664">
                  <c:v>42827.408009259299</c:v>
                </c:pt>
                <c:pt idx="10665">
                  <c:v>42827.408437500002</c:v>
                </c:pt>
                <c:pt idx="10666">
                  <c:v>42827.408900463</c:v>
                </c:pt>
                <c:pt idx="10667">
                  <c:v>42827.409328703703</c:v>
                </c:pt>
                <c:pt idx="10668">
                  <c:v>42827.409756944398</c:v>
                </c:pt>
                <c:pt idx="10669">
                  <c:v>42827.410196759301</c:v>
                </c:pt>
                <c:pt idx="10670">
                  <c:v>42827.410578703697</c:v>
                </c:pt>
                <c:pt idx="10671">
                  <c:v>42827.410995370403</c:v>
                </c:pt>
                <c:pt idx="10672">
                  <c:v>42827.411388888897</c:v>
                </c:pt>
                <c:pt idx="10673">
                  <c:v>42827.411782407398</c:v>
                </c:pt>
                <c:pt idx="10674">
                  <c:v>42827.4121759259</c:v>
                </c:pt>
                <c:pt idx="10675">
                  <c:v>42827.4125810185</c:v>
                </c:pt>
                <c:pt idx="10676">
                  <c:v>42827.412997685198</c:v>
                </c:pt>
                <c:pt idx="10677">
                  <c:v>42827.4133912037</c:v>
                </c:pt>
                <c:pt idx="10678">
                  <c:v>42827.413773148102</c:v>
                </c:pt>
                <c:pt idx="10679">
                  <c:v>42827.414166666698</c:v>
                </c:pt>
                <c:pt idx="10680">
                  <c:v>42827.4145601852</c:v>
                </c:pt>
                <c:pt idx="10681">
                  <c:v>42827.414988425902</c:v>
                </c:pt>
                <c:pt idx="10682">
                  <c:v>42827.415405092601</c:v>
                </c:pt>
                <c:pt idx="10683">
                  <c:v>42827.415798611102</c:v>
                </c:pt>
                <c:pt idx="10684">
                  <c:v>42827.416192129604</c:v>
                </c:pt>
                <c:pt idx="10685">
                  <c:v>42827.416585648098</c:v>
                </c:pt>
                <c:pt idx="10686">
                  <c:v>42827.416990740698</c:v>
                </c:pt>
                <c:pt idx="10687">
                  <c:v>42827.417384259301</c:v>
                </c:pt>
                <c:pt idx="10688">
                  <c:v>42827.417777777802</c:v>
                </c:pt>
                <c:pt idx="10689">
                  <c:v>42827.418206018498</c:v>
                </c:pt>
                <c:pt idx="10690">
                  <c:v>42827.418634259302</c:v>
                </c:pt>
                <c:pt idx="10691">
                  <c:v>42827.419108796297</c:v>
                </c:pt>
                <c:pt idx="10692">
                  <c:v>42827.419537037</c:v>
                </c:pt>
                <c:pt idx="10693">
                  <c:v>42827.419965277797</c:v>
                </c:pt>
                <c:pt idx="10694">
                  <c:v>42827.420439814799</c:v>
                </c:pt>
                <c:pt idx="10695">
                  <c:v>42827.420879629601</c:v>
                </c:pt>
                <c:pt idx="10696">
                  <c:v>42827.4213310185</c:v>
                </c:pt>
                <c:pt idx="10697">
                  <c:v>42827.421759259298</c:v>
                </c:pt>
                <c:pt idx="10698">
                  <c:v>42827.422199074099</c:v>
                </c:pt>
                <c:pt idx="10699">
                  <c:v>42827.4226388889</c:v>
                </c:pt>
                <c:pt idx="10700">
                  <c:v>42827.4230439815</c:v>
                </c:pt>
                <c:pt idx="10701">
                  <c:v>42827.4234490741</c:v>
                </c:pt>
                <c:pt idx="10702">
                  <c:v>42827.423842592601</c:v>
                </c:pt>
                <c:pt idx="10703">
                  <c:v>42827.424236111103</c:v>
                </c:pt>
                <c:pt idx="10704">
                  <c:v>42827.4246180556</c:v>
                </c:pt>
                <c:pt idx="10705">
                  <c:v>42827.425011574102</c:v>
                </c:pt>
                <c:pt idx="10706">
                  <c:v>42827.425428240698</c:v>
                </c:pt>
                <c:pt idx="10707">
                  <c:v>42827.425856481503</c:v>
                </c:pt>
                <c:pt idx="10708">
                  <c:v>42827.426249999997</c:v>
                </c:pt>
                <c:pt idx="10709">
                  <c:v>42827.426643518498</c:v>
                </c:pt>
                <c:pt idx="10710">
                  <c:v>42827.427037037</c:v>
                </c:pt>
                <c:pt idx="10711">
                  <c:v>42827.4274421296</c:v>
                </c:pt>
                <c:pt idx="10712">
                  <c:v>42827.427835648101</c:v>
                </c:pt>
                <c:pt idx="10713">
                  <c:v>42827.428229166697</c:v>
                </c:pt>
                <c:pt idx="10714">
                  <c:v>42827.4286111111</c:v>
                </c:pt>
                <c:pt idx="10715">
                  <c:v>42827.429004629601</c:v>
                </c:pt>
                <c:pt idx="10716">
                  <c:v>42827.429409722201</c:v>
                </c:pt>
                <c:pt idx="10717">
                  <c:v>42827.429803240702</c:v>
                </c:pt>
                <c:pt idx="10718">
                  <c:v>42827.430208333302</c:v>
                </c:pt>
                <c:pt idx="10719">
                  <c:v>42827.430636574099</c:v>
                </c:pt>
                <c:pt idx="10720">
                  <c:v>42827.431030092601</c:v>
                </c:pt>
                <c:pt idx="10721">
                  <c:v>42827.431446759299</c:v>
                </c:pt>
                <c:pt idx="10722">
                  <c:v>42827.431828703702</c:v>
                </c:pt>
                <c:pt idx="10723">
                  <c:v>42827.432222222204</c:v>
                </c:pt>
                <c:pt idx="10724">
                  <c:v>42827.432615740698</c:v>
                </c:pt>
                <c:pt idx="10725">
                  <c:v>42827.433009259301</c:v>
                </c:pt>
                <c:pt idx="10726">
                  <c:v>42827.433414351799</c:v>
                </c:pt>
                <c:pt idx="10727">
                  <c:v>42827.433807870402</c:v>
                </c:pt>
                <c:pt idx="10728">
                  <c:v>42827.434212963002</c:v>
                </c:pt>
                <c:pt idx="10729">
                  <c:v>42827.434594907398</c:v>
                </c:pt>
                <c:pt idx="10730">
                  <c:v>42827.434988425899</c:v>
                </c:pt>
                <c:pt idx="10731">
                  <c:v>42827.435393518499</c:v>
                </c:pt>
                <c:pt idx="10732">
                  <c:v>42827.4358333333</c:v>
                </c:pt>
                <c:pt idx="10733">
                  <c:v>42827.436215277798</c:v>
                </c:pt>
                <c:pt idx="10734">
                  <c:v>42827.436608796299</c:v>
                </c:pt>
                <c:pt idx="10735">
                  <c:v>42827.4380439815</c:v>
                </c:pt>
                <c:pt idx="10736">
                  <c:v>42827.438449074099</c:v>
                </c:pt>
                <c:pt idx="10737">
                  <c:v>42827.438842592601</c:v>
                </c:pt>
                <c:pt idx="10738">
                  <c:v>42827.439224537004</c:v>
                </c:pt>
                <c:pt idx="10739">
                  <c:v>42827.4396180556</c:v>
                </c:pt>
                <c:pt idx="10740">
                  <c:v>42827.440011574101</c:v>
                </c:pt>
                <c:pt idx="10741">
                  <c:v>42827.440416666701</c:v>
                </c:pt>
                <c:pt idx="10742">
                  <c:v>42827.440821759301</c:v>
                </c:pt>
                <c:pt idx="10743">
                  <c:v>42827.441215277802</c:v>
                </c:pt>
                <c:pt idx="10744">
                  <c:v>42827.441608796304</c:v>
                </c:pt>
                <c:pt idx="10745">
                  <c:v>42827.442037036999</c:v>
                </c:pt>
                <c:pt idx="10746">
                  <c:v>42827.442442129599</c:v>
                </c:pt>
                <c:pt idx="10747">
                  <c:v>42827.4440046296</c:v>
                </c:pt>
                <c:pt idx="10748">
                  <c:v>42827.444398148102</c:v>
                </c:pt>
                <c:pt idx="10749">
                  <c:v>42827.444791666698</c:v>
                </c:pt>
                <c:pt idx="10750">
                  <c:v>42827.445185185199</c:v>
                </c:pt>
                <c:pt idx="10751">
                  <c:v>42827.445590277799</c:v>
                </c:pt>
                <c:pt idx="10752">
                  <c:v>42827.4459837963</c:v>
                </c:pt>
                <c:pt idx="10753">
                  <c:v>42827.446377314802</c:v>
                </c:pt>
                <c:pt idx="10754">
                  <c:v>42827.446770833303</c:v>
                </c:pt>
                <c:pt idx="10755">
                  <c:v>42827.447152777801</c:v>
                </c:pt>
                <c:pt idx="10756">
                  <c:v>42827.447581018503</c:v>
                </c:pt>
                <c:pt idx="10757">
                  <c:v>42827.450393518498</c:v>
                </c:pt>
                <c:pt idx="10758">
                  <c:v>42827.450787037</c:v>
                </c:pt>
                <c:pt idx="10759">
                  <c:v>42827.451168981497</c:v>
                </c:pt>
                <c:pt idx="10760">
                  <c:v>42827.451562499999</c:v>
                </c:pt>
                <c:pt idx="10761">
                  <c:v>42827.452650462998</c:v>
                </c:pt>
                <c:pt idx="10762">
                  <c:v>42827.4530324074</c:v>
                </c:pt>
                <c:pt idx="10763">
                  <c:v>42827.453425925902</c:v>
                </c:pt>
                <c:pt idx="10764">
                  <c:v>42827.453819444403</c:v>
                </c:pt>
                <c:pt idx="10765">
                  <c:v>42827.454224537003</c:v>
                </c:pt>
                <c:pt idx="10766">
                  <c:v>42827.454629629603</c:v>
                </c:pt>
                <c:pt idx="10767">
                  <c:v>42827.455023148097</c:v>
                </c:pt>
                <c:pt idx="10768">
                  <c:v>42827.4554166667</c:v>
                </c:pt>
                <c:pt idx="10769">
                  <c:v>42827.455810185202</c:v>
                </c:pt>
                <c:pt idx="10770">
                  <c:v>42827.456238425897</c:v>
                </c:pt>
                <c:pt idx="10771">
                  <c:v>42827.456643518497</c:v>
                </c:pt>
                <c:pt idx="10772">
                  <c:v>42827.457048611097</c:v>
                </c:pt>
                <c:pt idx="10773">
                  <c:v>42827.457442129598</c:v>
                </c:pt>
                <c:pt idx="10774">
                  <c:v>42827.457835648202</c:v>
                </c:pt>
                <c:pt idx="10775">
                  <c:v>42827.458263888897</c:v>
                </c:pt>
                <c:pt idx="10776">
                  <c:v>42827.482916666697</c:v>
                </c:pt>
                <c:pt idx="10777">
                  <c:v>42827.484166666698</c:v>
                </c:pt>
                <c:pt idx="10778">
                  <c:v>42827.4851851852</c:v>
                </c:pt>
                <c:pt idx="10779">
                  <c:v>42827.486203703702</c:v>
                </c:pt>
                <c:pt idx="10780">
                  <c:v>42827.487418981502</c:v>
                </c:pt>
                <c:pt idx="10781">
                  <c:v>42827.488437499997</c:v>
                </c:pt>
                <c:pt idx="10782">
                  <c:v>42827.489571759303</c:v>
                </c:pt>
                <c:pt idx="10783">
                  <c:v>42827.4908796296</c:v>
                </c:pt>
                <c:pt idx="10784">
                  <c:v>42827.491990740702</c:v>
                </c:pt>
                <c:pt idx="10785">
                  <c:v>42827.493032407401</c:v>
                </c:pt>
                <c:pt idx="10786">
                  <c:v>42827.493923611102</c:v>
                </c:pt>
                <c:pt idx="10787">
                  <c:v>42827.495011574101</c:v>
                </c:pt>
                <c:pt idx="10788">
                  <c:v>42827.496145833298</c:v>
                </c:pt>
                <c:pt idx="10789">
                  <c:v>42827.497060185196</c:v>
                </c:pt>
                <c:pt idx="10790">
                  <c:v>42827.498043981497</c:v>
                </c:pt>
                <c:pt idx="10791">
                  <c:v>42827.4991435185</c:v>
                </c:pt>
                <c:pt idx="10792">
                  <c:v>42827.500150462998</c:v>
                </c:pt>
                <c:pt idx="10793">
                  <c:v>42827.501331018502</c:v>
                </c:pt>
                <c:pt idx="10794">
                  <c:v>42827.502210648097</c:v>
                </c:pt>
                <c:pt idx="10795">
                  <c:v>42827.503159722197</c:v>
                </c:pt>
                <c:pt idx="10796">
                  <c:v>42827.503912036998</c:v>
                </c:pt>
                <c:pt idx="10797">
                  <c:v>42827.504768518498</c:v>
                </c:pt>
                <c:pt idx="10798">
                  <c:v>42827.505532407398</c:v>
                </c:pt>
                <c:pt idx="10799">
                  <c:v>42827.506296296298</c:v>
                </c:pt>
                <c:pt idx="10800">
                  <c:v>42827.507175925901</c:v>
                </c:pt>
                <c:pt idx="10801">
                  <c:v>42827.508101851898</c:v>
                </c:pt>
                <c:pt idx="10802">
                  <c:v>42827.508842592601</c:v>
                </c:pt>
                <c:pt idx="10803">
                  <c:v>42827.509837963</c:v>
                </c:pt>
                <c:pt idx="10804">
                  <c:v>42827.510567129597</c:v>
                </c:pt>
                <c:pt idx="10805">
                  <c:v>42827.511354166701</c:v>
                </c:pt>
                <c:pt idx="10806">
                  <c:v>42827.512291666702</c:v>
                </c:pt>
                <c:pt idx="10807">
                  <c:v>42827.5131944444</c:v>
                </c:pt>
                <c:pt idx="10808">
                  <c:v>42827.514016203699</c:v>
                </c:pt>
                <c:pt idx="10809">
                  <c:v>42827.514826388899</c:v>
                </c:pt>
                <c:pt idx="10810">
                  <c:v>42827.5155324074</c:v>
                </c:pt>
                <c:pt idx="10811">
                  <c:v>42827.516412037003</c:v>
                </c:pt>
                <c:pt idx="10812">
                  <c:v>42827.517187500001</c:v>
                </c:pt>
                <c:pt idx="10813">
                  <c:v>42827.518159722204</c:v>
                </c:pt>
                <c:pt idx="10814">
                  <c:v>42827.519016203703</c:v>
                </c:pt>
                <c:pt idx="10815">
                  <c:v>42827.519791666702</c:v>
                </c:pt>
                <c:pt idx="10816">
                  <c:v>42827.520902777796</c:v>
                </c:pt>
                <c:pt idx="10817">
                  <c:v>42827.521678240701</c:v>
                </c:pt>
                <c:pt idx="10818">
                  <c:v>42827.522523148102</c:v>
                </c:pt>
                <c:pt idx="10819">
                  <c:v>42827.523541666698</c:v>
                </c:pt>
                <c:pt idx="10820">
                  <c:v>42827.5243402778</c:v>
                </c:pt>
                <c:pt idx="10821">
                  <c:v>42827.525034722203</c:v>
                </c:pt>
                <c:pt idx="10822">
                  <c:v>42827.525914351798</c:v>
                </c:pt>
                <c:pt idx="10823">
                  <c:v>42827.526724536998</c:v>
                </c:pt>
                <c:pt idx="10824">
                  <c:v>42827.527511574102</c:v>
                </c:pt>
                <c:pt idx="10825">
                  <c:v>42827.528275463003</c:v>
                </c:pt>
                <c:pt idx="10826">
                  <c:v>42827.529097222199</c:v>
                </c:pt>
                <c:pt idx="10827">
                  <c:v>42827.529872685198</c:v>
                </c:pt>
                <c:pt idx="10828">
                  <c:v>42827.530648148102</c:v>
                </c:pt>
                <c:pt idx="10829">
                  <c:v>42827.531412037002</c:v>
                </c:pt>
                <c:pt idx="10830">
                  <c:v>42827.532164351898</c:v>
                </c:pt>
                <c:pt idx="10831">
                  <c:v>42827.532986111102</c:v>
                </c:pt>
                <c:pt idx="10832">
                  <c:v>42827.533831018503</c:v>
                </c:pt>
                <c:pt idx="10833">
                  <c:v>42827.534641203703</c:v>
                </c:pt>
                <c:pt idx="10834">
                  <c:v>42827.535567129598</c:v>
                </c:pt>
                <c:pt idx="10835">
                  <c:v>42827.536261574103</c:v>
                </c:pt>
                <c:pt idx="10836">
                  <c:v>42827.537060185197</c:v>
                </c:pt>
                <c:pt idx="10837">
                  <c:v>42827.537835648101</c:v>
                </c:pt>
                <c:pt idx="10838">
                  <c:v>42827.538622685199</c:v>
                </c:pt>
                <c:pt idx="10839">
                  <c:v>42827.539398148103</c:v>
                </c:pt>
                <c:pt idx="10840">
                  <c:v>42827.540162037003</c:v>
                </c:pt>
                <c:pt idx="10841">
                  <c:v>42827.5409953704</c:v>
                </c:pt>
                <c:pt idx="10842">
                  <c:v>42827.541689814803</c:v>
                </c:pt>
                <c:pt idx="10843">
                  <c:v>42827.542337963001</c:v>
                </c:pt>
                <c:pt idx="10844">
                  <c:v>42827.543032407397</c:v>
                </c:pt>
                <c:pt idx="10845">
                  <c:v>42827.543692129599</c:v>
                </c:pt>
                <c:pt idx="10846">
                  <c:v>42827.544386574104</c:v>
                </c:pt>
                <c:pt idx="10847">
                  <c:v>42827.545023148101</c:v>
                </c:pt>
                <c:pt idx="10848">
                  <c:v>42827.545624999999</c:v>
                </c:pt>
                <c:pt idx="10849">
                  <c:v>42827.546273148102</c:v>
                </c:pt>
                <c:pt idx="10850">
                  <c:v>42827.5469212963</c:v>
                </c:pt>
                <c:pt idx="10851">
                  <c:v>42827.547581018502</c:v>
                </c:pt>
                <c:pt idx="10852">
                  <c:v>42827.5483564815</c:v>
                </c:pt>
                <c:pt idx="10853">
                  <c:v>42827.549143518503</c:v>
                </c:pt>
                <c:pt idx="10854">
                  <c:v>42827.549907407403</c:v>
                </c:pt>
                <c:pt idx="10855">
                  <c:v>42827.550682870402</c:v>
                </c:pt>
                <c:pt idx="10856">
                  <c:v>42827.551504629599</c:v>
                </c:pt>
                <c:pt idx="10857">
                  <c:v>42827.552337963003</c:v>
                </c:pt>
                <c:pt idx="10858">
                  <c:v>42827.552997685198</c:v>
                </c:pt>
                <c:pt idx="10859">
                  <c:v>42827.553668981498</c:v>
                </c:pt>
                <c:pt idx="10860">
                  <c:v>42827.554340277798</c:v>
                </c:pt>
                <c:pt idx="10861">
                  <c:v>42827.555011574099</c:v>
                </c:pt>
                <c:pt idx="10862">
                  <c:v>42827.555659722202</c:v>
                </c:pt>
                <c:pt idx="10863">
                  <c:v>42827.556238425903</c:v>
                </c:pt>
                <c:pt idx="10864">
                  <c:v>42827.556944444397</c:v>
                </c:pt>
                <c:pt idx="10865">
                  <c:v>42827.557708333297</c:v>
                </c:pt>
                <c:pt idx="10866">
                  <c:v>42827.558298611097</c:v>
                </c:pt>
                <c:pt idx="10867">
                  <c:v>42827.558888888903</c:v>
                </c:pt>
                <c:pt idx="10868">
                  <c:v>42827.559675925899</c:v>
                </c:pt>
                <c:pt idx="10869">
                  <c:v>42827.560312499998</c:v>
                </c:pt>
                <c:pt idx="10870">
                  <c:v>42827.572627314803</c:v>
                </c:pt>
                <c:pt idx="10871">
                  <c:v>42827.573090277801</c:v>
                </c:pt>
                <c:pt idx="10872">
                  <c:v>42827.573495370401</c:v>
                </c:pt>
                <c:pt idx="10873">
                  <c:v>42827.573888888903</c:v>
                </c:pt>
                <c:pt idx="10874">
                  <c:v>42827.574282407397</c:v>
                </c:pt>
                <c:pt idx="10875">
                  <c:v>42827.574664351901</c:v>
                </c:pt>
                <c:pt idx="10876">
                  <c:v>42827.575092592597</c:v>
                </c:pt>
                <c:pt idx="10877">
                  <c:v>42827.575486111098</c:v>
                </c:pt>
                <c:pt idx="10878">
                  <c:v>42827.575868055603</c:v>
                </c:pt>
                <c:pt idx="10879">
                  <c:v>42827.576261574097</c:v>
                </c:pt>
                <c:pt idx="10880">
                  <c:v>42827.576655092598</c:v>
                </c:pt>
                <c:pt idx="10881">
                  <c:v>42827.577060185198</c:v>
                </c:pt>
                <c:pt idx="10882">
                  <c:v>42827.577488425901</c:v>
                </c:pt>
                <c:pt idx="10883">
                  <c:v>42827.577893518501</c:v>
                </c:pt>
                <c:pt idx="10884">
                  <c:v>42827.578287037002</c:v>
                </c:pt>
                <c:pt idx="10885">
                  <c:v>42827.5786689815</c:v>
                </c:pt>
                <c:pt idx="10886">
                  <c:v>42827.579074074099</c:v>
                </c:pt>
                <c:pt idx="10887">
                  <c:v>42827.579467592601</c:v>
                </c:pt>
                <c:pt idx="10888">
                  <c:v>42827.579872685201</c:v>
                </c:pt>
                <c:pt idx="10889">
                  <c:v>42827.580266203702</c:v>
                </c:pt>
                <c:pt idx="10890">
                  <c:v>42827.580659722204</c:v>
                </c:pt>
                <c:pt idx="10891">
                  <c:v>42827.581064814804</c:v>
                </c:pt>
                <c:pt idx="10892">
                  <c:v>42827.581458333298</c:v>
                </c:pt>
                <c:pt idx="10893">
                  <c:v>42827.581851851799</c:v>
                </c:pt>
                <c:pt idx="10894">
                  <c:v>42827.584618055596</c:v>
                </c:pt>
                <c:pt idx="10895">
                  <c:v>42827.585011574098</c:v>
                </c:pt>
                <c:pt idx="10896">
                  <c:v>42827.585416666698</c:v>
                </c:pt>
                <c:pt idx="10897">
                  <c:v>42827.585810185199</c:v>
                </c:pt>
                <c:pt idx="10898">
                  <c:v>42827.5862037037</c:v>
                </c:pt>
                <c:pt idx="10899">
                  <c:v>42827.5866087963</c:v>
                </c:pt>
                <c:pt idx="10900">
                  <c:v>42827.586990740703</c:v>
                </c:pt>
                <c:pt idx="10901">
                  <c:v>42827.587395833303</c:v>
                </c:pt>
                <c:pt idx="10902">
                  <c:v>42827.587789351899</c:v>
                </c:pt>
                <c:pt idx="10903">
                  <c:v>42827.5881828704</c:v>
                </c:pt>
                <c:pt idx="10904">
                  <c:v>42827.588576388902</c:v>
                </c:pt>
                <c:pt idx="10905">
                  <c:v>42827.592777777798</c:v>
                </c:pt>
                <c:pt idx="10906">
                  <c:v>42827.593194444402</c:v>
                </c:pt>
                <c:pt idx="10907">
                  <c:v>42827.593622685199</c:v>
                </c:pt>
                <c:pt idx="10908">
                  <c:v>42827.5940162037</c:v>
                </c:pt>
                <c:pt idx="10909">
                  <c:v>42827.594398148103</c:v>
                </c:pt>
                <c:pt idx="10910">
                  <c:v>42827.594803240703</c:v>
                </c:pt>
                <c:pt idx="10911">
                  <c:v>42827.595532407402</c:v>
                </c:pt>
                <c:pt idx="10912">
                  <c:v>42827.595914351798</c:v>
                </c:pt>
                <c:pt idx="10913">
                  <c:v>42827.596307870401</c:v>
                </c:pt>
                <c:pt idx="10914">
                  <c:v>42827.622013888897</c:v>
                </c:pt>
                <c:pt idx="10915">
                  <c:v>42827.622407407398</c:v>
                </c:pt>
                <c:pt idx="10916">
                  <c:v>42827.622824074097</c:v>
                </c:pt>
                <c:pt idx="10917">
                  <c:v>42827.623252314799</c:v>
                </c:pt>
                <c:pt idx="10918">
                  <c:v>42827.623680555596</c:v>
                </c:pt>
                <c:pt idx="10919">
                  <c:v>42827.624155092599</c:v>
                </c:pt>
                <c:pt idx="10920">
                  <c:v>42827.6245949074</c:v>
                </c:pt>
                <c:pt idx="10921">
                  <c:v>42827.6250462963</c:v>
                </c:pt>
                <c:pt idx="10922">
                  <c:v>42827.625474537002</c:v>
                </c:pt>
                <c:pt idx="10923">
                  <c:v>42827.625914351898</c:v>
                </c:pt>
                <c:pt idx="10924">
                  <c:v>42827.626342592601</c:v>
                </c:pt>
                <c:pt idx="10925">
                  <c:v>42827.626793981501</c:v>
                </c:pt>
                <c:pt idx="10926">
                  <c:v>42827.627233796302</c:v>
                </c:pt>
                <c:pt idx="10927">
                  <c:v>42827.627673611103</c:v>
                </c:pt>
                <c:pt idx="10928">
                  <c:v>42827.628113425897</c:v>
                </c:pt>
                <c:pt idx="10929">
                  <c:v>42827.628541666701</c:v>
                </c:pt>
                <c:pt idx="10930">
                  <c:v>42827.628969907397</c:v>
                </c:pt>
                <c:pt idx="10931">
                  <c:v>42827.629479166702</c:v>
                </c:pt>
                <c:pt idx="10932">
                  <c:v>42827.630011574103</c:v>
                </c:pt>
                <c:pt idx="10933">
                  <c:v>42827.630486111098</c:v>
                </c:pt>
                <c:pt idx="10934">
                  <c:v>42827.630972222199</c:v>
                </c:pt>
                <c:pt idx="10935">
                  <c:v>42827.631469907399</c:v>
                </c:pt>
                <c:pt idx="10936">
                  <c:v>42827.631967592599</c:v>
                </c:pt>
                <c:pt idx="10937">
                  <c:v>42827.632465277798</c:v>
                </c:pt>
                <c:pt idx="10938">
                  <c:v>42827.6329513889</c:v>
                </c:pt>
                <c:pt idx="10939">
                  <c:v>42827.633437500001</c:v>
                </c:pt>
                <c:pt idx="10940">
                  <c:v>42827.633923611102</c:v>
                </c:pt>
                <c:pt idx="10941">
                  <c:v>42827.6344328704</c:v>
                </c:pt>
                <c:pt idx="10942">
                  <c:v>42827.635011574101</c:v>
                </c:pt>
                <c:pt idx="10943">
                  <c:v>42827.635659722197</c:v>
                </c:pt>
                <c:pt idx="10944">
                  <c:v>42827.636273148099</c:v>
                </c:pt>
                <c:pt idx="10945">
                  <c:v>42827.636828703697</c:v>
                </c:pt>
                <c:pt idx="10946">
                  <c:v>42827.637349536999</c:v>
                </c:pt>
                <c:pt idx="10947">
                  <c:v>42827.637835648202</c:v>
                </c:pt>
                <c:pt idx="10948">
                  <c:v>42827.638321759303</c:v>
                </c:pt>
                <c:pt idx="10949">
                  <c:v>42827.638807870397</c:v>
                </c:pt>
                <c:pt idx="10950">
                  <c:v>42827.639259259297</c:v>
                </c:pt>
                <c:pt idx="10951">
                  <c:v>42827.639710648102</c:v>
                </c:pt>
                <c:pt idx="10952">
                  <c:v>42827.640138888899</c:v>
                </c:pt>
                <c:pt idx="10953">
                  <c:v>42827.6405787037</c:v>
                </c:pt>
                <c:pt idx="10954">
                  <c:v>42827.6410300926</c:v>
                </c:pt>
                <c:pt idx="10955">
                  <c:v>42827.641458333303</c:v>
                </c:pt>
                <c:pt idx="10956">
                  <c:v>42827.641909722202</c:v>
                </c:pt>
                <c:pt idx="10957">
                  <c:v>42827.642384259299</c:v>
                </c:pt>
                <c:pt idx="10958">
                  <c:v>42827.642812500002</c:v>
                </c:pt>
                <c:pt idx="10959">
                  <c:v>42827.643252314803</c:v>
                </c:pt>
                <c:pt idx="10960">
                  <c:v>42827.6436805556</c:v>
                </c:pt>
                <c:pt idx="10961">
                  <c:v>42827.644143518497</c:v>
                </c:pt>
                <c:pt idx="10962">
                  <c:v>42827.644571759301</c:v>
                </c:pt>
                <c:pt idx="10963">
                  <c:v>42827.653796296298</c:v>
                </c:pt>
                <c:pt idx="10964">
                  <c:v>42827.654432870397</c:v>
                </c:pt>
                <c:pt idx="10965">
                  <c:v>42827.655243055597</c:v>
                </c:pt>
                <c:pt idx="10966">
                  <c:v>42827.656331018501</c:v>
                </c:pt>
                <c:pt idx="10967">
                  <c:v>42827.657314814802</c:v>
                </c:pt>
                <c:pt idx="10968">
                  <c:v>42827.658287036997</c:v>
                </c:pt>
                <c:pt idx="10969">
                  <c:v>42827.659259259301</c:v>
                </c:pt>
                <c:pt idx="10970">
                  <c:v>42827.660034722197</c:v>
                </c:pt>
                <c:pt idx="10971">
                  <c:v>42827.660844907397</c:v>
                </c:pt>
                <c:pt idx="10972">
                  <c:v>42827.661608796298</c:v>
                </c:pt>
                <c:pt idx="10973">
                  <c:v>42827.6623958333</c:v>
                </c:pt>
                <c:pt idx="10974">
                  <c:v>42827.663182870398</c:v>
                </c:pt>
                <c:pt idx="10975">
                  <c:v>42827.663865740702</c:v>
                </c:pt>
                <c:pt idx="10976">
                  <c:v>42827.664675925902</c:v>
                </c:pt>
                <c:pt idx="10977">
                  <c:v>42827.665462962999</c:v>
                </c:pt>
                <c:pt idx="10978">
                  <c:v>42827.666238425903</c:v>
                </c:pt>
                <c:pt idx="10979">
                  <c:v>42827.669687499998</c:v>
                </c:pt>
                <c:pt idx="10980">
                  <c:v>42827.670671296299</c:v>
                </c:pt>
                <c:pt idx="10981">
                  <c:v>42827.671400462998</c:v>
                </c:pt>
                <c:pt idx="10982">
                  <c:v>42827.672025462998</c:v>
                </c:pt>
                <c:pt idx="10983">
                  <c:v>42827.672893518502</c:v>
                </c:pt>
                <c:pt idx="10984">
                  <c:v>42827.673784722203</c:v>
                </c:pt>
                <c:pt idx="10985">
                  <c:v>42827.6745717593</c:v>
                </c:pt>
                <c:pt idx="10986">
                  <c:v>42827.675324074102</c:v>
                </c:pt>
                <c:pt idx="10987">
                  <c:v>42827.675972222198</c:v>
                </c:pt>
                <c:pt idx="10988">
                  <c:v>42827.6766319444</c:v>
                </c:pt>
                <c:pt idx="10989">
                  <c:v>42827.677280092597</c:v>
                </c:pt>
                <c:pt idx="10990">
                  <c:v>42827.678009259304</c:v>
                </c:pt>
                <c:pt idx="10991">
                  <c:v>42827.6788310185</c:v>
                </c:pt>
                <c:pt idx="10992">
                  <c:v>42827.679444444402</c:v>
                </c:pt>
                <c:pt idx="10993">
                  <c:v>42827.6800462963</c:v>
                </c:pt>
                <c:pt idx="10994">
                  <c:v>42827.6807638889</c:v>
                </c:pt>
                <c:pt idx="10995">
                  <c:v>42827.681377314802</c:v>
                </c:pt>
                <c:pt idx="10996">
                  <c:v>42827.681967592602</c:v>
                </c:pt>
                <c:pt idx="10997">
                  <c:v>42827.682523148098</c:v>
                </c:pt>
                <c:pt idx="10998">
                  <c:v>42827.683078703703</c:v>
                </c:pt>
                <c:pt idx="10999">
                  <c:v>42827.683692129598</c:v>
                </c:pt>
                <c:pt idx="11000">
                  <c:v>42827.684317129599</c:v>
                </c:pt>
                <c:pt idx="11001">
                  <c:v>42827.685057870403</c:v>
                </c:pt>
                <c:pt idx="11002">
                  <c:v>42827.685706018499</c:v>
                </c:pt>
                <c:pt idx="11003">
                  <c:v>42827.686307870397</c:v>
                </c:pt>
                <c:pt idx="11004">
                  <c:v>42827.687083333301</c:v>
                </c:pt>
                <c:pt idx="11005">
                  <c:v>42827.6878125</c:v>
                </c:pt>
                <c:pt idx="11006">
                  <c:v>42827.688495370399</c:v>
                </c:pt>
                <c:pt idx="11007">
                  <c:v>42827.689189814802</c:v>
                </c:pt>
                <c:pt idx="11008">
                  <c:v>42827.689872685201</c:v>
                </c:pt>
                <c:pt idx="11009">
                  <c:v>42827.698530092603</c:v>
                </c:pt>
                <c:pt idx="11010">
                  <c:v>42827.699039351799</c:v>
                </c:pt>
                <c:pt idx="11011">
                  <c:v>42827.699548611097</c:v>
                </c:pt>
                <c:pt idx="11012">
                  <c:v>42827.700011574103</c:v>
                </c:pt>
                <c:pt idx="11013">
                  <c:v>42827.700462963003</c:v>
                </c:pt>
                <c:pt idx="11014">
                  <c:v>42827.700902777797</c:v>
                </c:pt>
                <c:pt idx="11015">
                  <c:v>42827.701331018499</c:v>
                </c:pt>
                <c:pt idx="11016">
                  <c:v>42827.701782407399</c:v>
                </c:pt>
                <c:pt idx="11017">
                  <c:v>42827.7022222222</c:v>
                </c:pt>
                <c:pt idx="11018">
                  <c:v>42827.702662037002</c:v>
                </c:pt>
                <c:pt idx="11019">
                  <c:v>42827.703136574099</c:v>
                </c:pt>
                <c:pt idx="11020">
                  <c:v>42827.703564814801</c:v>
                </c:pt>
                <c:pt idx="11021">
                  <c:v>42827.704016203701</c:v>
                </c:pt>
                <c:pt idx="11022">
                  <c:v>42827.705810185202</c:v>
                </c:pt>
                <c:pt idx="11023">
                  <c:v>42827.706250000003</c:v>
                </c:pt>
                <c:pt idx="11024">
                  <c:v>42827.706678240698</c:v>
                </c:pt>
                <c:pt idx="11025">
                  <c:v>42827.707118055601</c:v>
                </c:pt>
                <c:pt idx="11026">
                  <c:v>42827.707569444399</c:v>
                </c:pt>
                <c:pt idx="11027">
                  <c:v>42827.707997685196</c:v>
                </c:pt>
                <c:pt idx="11028">
                  <c:v>42827.708425925899</c:v>
                </c:pt>
                <c:pt idx="11029">
                  <c:v>42827.708877314799</c:v>
                </c:pt>
                <c:pt idx="11030">
                  <c:v>42827.709305555603</c:v>
                </c:pt>
                <c:pt idx="11031">
                  <c:v>42827.709803240701</c:v>
                </c:pt>
                <c:pt idx="11032">
                  <c:v>42827.711111111101</c:v>
                </c:pt>
                <c:pt idx="11033">
                  <c:v>42827.711539351898</c:v>
                </c:pt>
                <c:pt idx="11034">
                  <c:v>42827.711979166699</c:v>
                </c:pt>
                <c:pt idx="11035">
                  <c:v>42827.712407407402</c:v>
                </c:pt>
                <c:pt idx="11036">
                  <c:v>42827.7128703704</c:v>
                </c:pt>
                <c:pt idx="11037">
                  <c:v>42827.713310185201</c:v>
                </c:pt>
                <c:pt idx="11038">
                  <c:v>42827.713738425897</c:v>
                </c:pt>
                <c:pt idx="11039">
                  <c:v>42827.714178240698</c:v>
                </c:pt>
                <c:pt idx="11040">
                  <c:v>42827.714618055601</c:v>
                </c:pt>
                <c:pt idx="11041">
                  <c:v>42827.718275462998</c:v>
                </c:pt>
                <c:pt idx="11042">
                  <c:v>42827.7187037037</c:v>
                </c:pt>
                <c:pt idx="11043">
                  <c:v>42827.719143518501</c:v>
                </c:pt>
                <c:pt idx="11044">
                  <c:v>42827.719629629602</c:v>
                </c:pt>
                <c:pt idx="11045">
                  <c:v>42827.7200578704</c:v>
                </c:pt>
                <c:pt idx="11046">
                  <c:v>42827.720509259299</c:v>
                </c:pt>
                <c:pt idx="11047">
                  <c:v>42827.720960648097</c:v>
                </c:pt>
                <c:pt idx="11048">
                  <c:v>42827.721388888902</c:v>
                </c:pt>
                <c:pt idx="11049">
                  <c:v>42827.721851851798</c:v>
                </c:pt>
                <c:pt idx="11050">
                  <c:v>42827.722337963001</c:v>
                </c:pt>
                <c:pt idx="11051">
                  <c:v>42827.722858796304</c:v>
                </c:pt>
                <c:pt idx="11052">
                  <c:v>42827.746377314797</c:v>
                </c:pt>
                <c:pt idx="11053">
                  <c:v>42827.746898148202</c:v>
                </c:pt>
                <c:pt idx="11054">
                  <c:v>42827.747465277796</c:v>
                </c:pt>
                <c:pt idx="11055">
                  <c:v>42827.747997685197</c:v>
                </c:pt>
                <c:pt idx="11056">
                  <c:v>42827.7485185185</c:v>
                </c:pt>
                <c:pt idx="11057">
                  <c:v>42827.748958333301</c:v>
                </c:pt>
                <c:pt idx="11058">
                  <c:v>42827.749409722201</c:v>
                </c:pt>
                <c:pt idx="11059">
                  <c:v>42827.749872685199</c:v>
                </c:pt>
                <c:pt idx="11060">
                  <c:v>42827.750347222202</c:v>
                </c:pt>
                <c:pt idx="11061">
                  <c:v>42827.750868055598</c:v>
                </c:pt>
                <c:pt idx="11062">
                  <c:v>42827.751354166699</c:v>
                </c:pt>
                <c:pt idx="11063">
                  <c:v>42827.751828703702</c:v>
                </c:pt>
                <c:pt idx="11064">
                  <c:v>42827.752314814803</c:v>
                </c:pt>
                <c:pt idx="11065">
                  <c:v>42827.752800925897</c:v>
                </c:pt>
                <c:pt idx="11066">
                  <c:v>42827.753310185202</c:v>
                </c:pt>
                <c:pt idx="11067">
                  <c:v>42827.753796296303</c:v>
                </c:pt>
                <c:pt idx="11068">
                  <c:v>42827.754293981503</c:v>
                </c:pt>
                <c:pt idx="11069">
                  <c:v>42827.754803240699</c:v>
                </c:pt>
                <c:pt idx="11070">
                  <c:v>42827.755231481497</c:v>
                </c:pt>
                <c:pt idx="11071">
                  <c:v>42827.755682870396</c:v>
                </c:pt>
                <c:pt idx="11072">
                  <c:v>42827.756122685198</c:v>
                </c:pt>
                <c:pt idx="11073">
                  <c:v>42827.7565509259</c:v>
                </c:pt>
                <c:pt idx="11074">
                  <c:v>42827.756979166697</c:v>
                </c:pt>
                <c:pt idx="11075">
                  <c:v>42827.7574074074</c:v>
                </c:pt>
                <c:pt idx="11076">
                  <c:v>42827.757870370398</c:v>
                </c:pt>
                <c:pt idx="11077">
                  <c:v>42827.7583101852</c:v>
                </c:pt>
                <c:pt idx="11078">
                  <c:v>42827.758738425902</c:v>
                </c:pt>
                <c:pt idx="11079">
                  <c:v>42827.759178240703</c:v>
                </c:pt>
                <c:pt idx="11080">
                  <c:v>42827.759606481501</c:v>
                </c:pt>
                <c:pt idx="11081">
                  <c:v>42827.7600578704</c:v>
                </c:pt>
                <c:pt idx="11082">
                  <c:v>42827.760532407403</c:v>
                </c:pt>
                <c:pt idx="11083">
                  <c:v>42827.760972222197</c:v>
                </c:pt>
                <c:pt idx="11084">
                  <c:v>42827.761400463001</c:v>
                </c:pt>
                <c:pt idx="11085">
                  <c:v>42827.761828703697</c:v>
                </c:pt>
                <c:pt idx="11086">
                  <c:v>42827.762291666702</c:v>
                </c:pt>
                <c:pt idx="11087">
                  <c:v>42827.762731481504</c:v>
                </c:pt>
                <c:pt idx="11088">
                  <c:v>42827.763171296298</c:v>
                </c:pt>
                <c:pt idx="11089">
                  <c:v>42827.763599537</c:v>
                </c:pt>
                <c:pt idx="11090">
                  <c:v>42827.764027777797</c:v>
                </c:pt>
                <c:pt idx="11091">
                  <c:v>42827.764490740701</c:v>
                </c:pt>
                <c:pt idx="11092">
                  <c:v>42827.764918981498</c:v>
                </c:pt>
                <c:pt idx="11093">
                  <c:v>42827.765347222201</c:v>
                </c:pt>
                <c:pt idx="11094">
                  <c:v>42827.7667939815</c:v>
                </c:pt>
                <c:pt idx="11095">
                  <c:v>42827.767233796301</c:v>
                </c:pt>
                <c:pt idx="11096">
                  <c:v>42827.7676967593</c:v>
                </c:pt>
                <c:pt idx="11097">
                  <c:v>42827.768125000002</c:v>
                </c:pt>
                <c:pt idx="11098">
                  <c:v>42827.768564814804</c:v>
                </c:pt>
                <c:pt idx="11099">
                  <c:v>42827.768993055601</c:v>
                </c:pt>
                <c:pt idx="11100">
                  <c:v>42827.769421296303</c:v>
                </c:pt>
                <c:pt idx="11101">
                  <c:v>42827.769872685203</c:v>
                </c:pt>
                <c:pt idx="11102">
                  <c:v>42827.770312499997</c:v>
                </c:pt>
                <c:pt idx="11103">
                  <c:v>42827.771689814799</c:v>
                </c:pt>
                <c:pt idx="11104">
                  <c:v>42827.772118055596</c:v>
                </c:pt>
                <c:pt idx="11105">
                  <c:v>42827.7725347222</c:v>
                </c:pt>
                <c:pt idx="11106">
                  <c:v>42827.7729398148</c:v>
                </c:pt>
                <c:pt idx="11107">
                  <c:v>42827.773368055598</c:v>
                </c:pt>
                <c:pt idx="11108">
                  <c:v>42827.773761574099</c:v>
                </c:pt>
                <c:pt idx="11109">
                  <c:v>42827.7741550926</c:v>
                </c:pt>
                <c:pt idx="11110">
                  <c:v>42827.774548611102</c:v>
                </c:pt>
                <c:pt idx="11111">
                  <c:v>42827.774953703702</c:v>
                </c:pt>
                <c:pt idx="11112">
                  <c:v>42827.7753703704</c:v>
                </c:pt>
                <c:pt idx="11113">
                  <c:v>42827.775810185201</c:v>
                </c:pt>
                <c:pt idx="11114">
                  <c:v>42827.776238425897</c:v>
                </c:pt>
                <c:pt idx="11115">
                  <c:v>42827.776666666701</c:v>
                </c:pt>
                <c:pt idx="11116">
                  <c:v>42827.777141203696</c:v>
                </c:pt>
                <c:pt idx="11117">
                  <c:v>42827.777569444399</c:v>
                </c:pt>
                <c:pt idx="11118">
                  <c:v>42827.778009259302</c:v>
                </c:pt>
                <c:pt idx="11119">
                  <c:v>42827.778483796297</c:v>
                </c:pt>
                <c:pt idx="11120">
                  <c:v>42827.778912037</c:v>
                </c:pt>
                <c:pt idx="11121">
                  <c:v>42827.779374999998</c:v>
                </c:pt>
                <c:pt idx="11122">
                  <c:v>42827.779803240701</c:v>
                </c:pt>
                <c:pt idx="11123">
                  <c:v>42827.780231481498</c:v>
                </c:pt>
                <c:pt idx="11124">
                  <c:v>42827.780671296299</c:v>
                </c:pt>
                <c:pt idx="11125">
                  <c:v>42827.781099537002</c:v>
                </c:pt>
                <c:pt idx="11126">
                  <c:v>42827.781550925902</c:v>
                </c:pt>
                <c:pt idx="11127">
                  <c:v>42827.782002314802</c:v>
                </c:pt>
                <c:pt idx="11128">
                  <c:v>42827.782430555599</c:v>
                </c:pt>
                <c:pt idx="11129">
                  <c:v>42827.782858796301</c:v>
                </c:pt>
                <c:pt idx="11130">
                  <c:v>42827.783298611103</c:v>
                </c:pt>
                <c:pt idx="11131">
                  <c:v>42827.783750000002</c:v>
                </c:pt>
                <c:pt idx="11132">
                  <c:v>42827.784236111103</c:v>
                </c:pt>
                <c:pt idx="11133">
                  <c:v>42827.784664351799</c:v>
                </c:pt>
                <c:pt idx="11134">
                  <c:v>42827.785104166702</c:v>
                </c:pt>
                <c:pt idx="11135">
                  <c:v>42827.785532407397</c:v>
                </c:pt>
                <c:pt idx="11136">
                  <c:v>42827.785983796297</c:v>
                </c:pt>
                <c:pt idx="11137">
                  <c:v>42827.786423611098</c:v>
                </c:pt>
                <c:pt idx="11138">
                  <c:v>42827.786863425899</c:v>
                </c:pt>
                <c:pt idx="11139">
                  <c:v>42827.787303240701</c:v>
                </c:pt>
                <c:pt idx="11140">
                  <c:v>42827.787731481498</c:v>
                </c:pt>
                <c:pt idx="11141">
                  <c:v>42827.788182870398</c:v>
                </c:pt>
                <c:pt idx="11142">
                  <c:v>42827.788634259297</c:v>
                </c:pt>
                <c:pt idx="11143">
                  <c:v>42827.7890625</c:v>
                </c:pt>
                <c:pt idx="11144">
                  <c:v>42827.789537037002</c:v>
                </c:pt>
                <c:pt idx="11145">
                  <c:v>42827.7899652778</c:v>
                </c:pt>
                <c:pt idx="11146">
                  <c:v>42827.790428240703</c:v>
                </c:pt>
                <c:pt idx="11147">
                  <c:v>42827.790868055599</c:v>
                </c:pt>
                <c:pt idx="11148">
                  <c:v>42827.802407407398</c:v>
                </c:pt>
                <c:pt idx="11149">
                  <c:v>42827.802465277797</c:v>
                </c:pt>
                <c:pt idx="11150">
                  <c:v>42827.8028009259</c:v>
                </c:pt>
                <c:pt idx="11151">
                  <c:v>42827.803217592598</c:v>
                </c:pt>
                <c:pt idx="11152">
                  <c:v>42827.8039699074</c:v>
                </c:pt>
                <c:pt idx="11153">
                  <c:v>42827.804525462998</c:v>
                </c:pt>
                <c:pt idx="11154">
                  <c:v>42827.805162037002</c:v>
                </c:pt>
                <c:pt idx="11155">
                  <c:v>42827.8059490741</c:v>
                </c:pt>
                <c:pt idx="11156">
                  <c:v>42827.807442129597</c:v>
                </c:pt>
                <c:pt idx="11157">
                  <c:v>42827.808449074102</c:v>
                </c:pt>
                <c:pt idx="11158">
                  <c:v>42827.809421296297</c:v>
                </c:pt>
                <c:pt idx="11159">
                  <c:v>42827.810324074097</c:v>
                </c:pt>
                <c:pt idx="11160">
                  <c:v>42827.811006944401</c:v>
                </c:pt>
                <c:pt idx="11161">
                  <c:v>42827.8116898148</c:v>
                </c:pt>
                <c:pt idx="11162">
                  <c:v>42827.812337962998</c:v>
                </c:pt>
                <c:pt idx="11163">
                  <c:v>42827.813113425902</c:v>
                </c:pt>
                <c:pt idx="11164">
                  <c:v>42827.813888888901</c:v>
                </c:pt>
                <c:pt idx="11165">
                  <c:v>42827.814664351798</c:v>
                </c:pt>
                <c:pt idx="11166">
                  <c:v>42827.815474536997</c:v>
                </c:pt>
                <c:pt idx="11167">
                  <c:v>42827.816261574102</c:v>
                </c:pt>
                <c:pt idx="11168">
                  <c:v>42827.816967592596</c:v>
                </c:pt>
                <c:pt idx="11169">
                  <c:v>42827.817534722199</c:v>
                </c:pt>
                <c:pt idx="11170">
                  <c:v>42827.818148148202</c:v>
                </c:pt>
                <c:pt idx="11171">
                  <c:v>42827.819837962998</c:v>
                </c:pt>
                <c:pt idx="11172">
                  <c:v>42827.820543981499</c:v>
                </c:pt>
                <c:pt idx="11173">
                  <c:v>42827.821192129602</c:v>
                </c:pt>
                <c:pt idx="11174">
                  <c:v>42827.821851851899</c:v>
                </c:pt>
                <c:pt idx="11175">
                  <c:v>42827.822523148097</c:v>
                </c:pt>
                <c:pt idx="11176">
                  <c:v>42827.826354166697</c:v>
                </c:pt>
                <c:pt idx="11177">
                  <c:v>42827.827094907399</c:v>
                </c:pt>
                <c:pt idx="11178">
                  <c:v>42827.827650462998</c:v>
                </c:pt>
                <c:pt idx="11179">
                  <c:v>42827.8282638889</c:v>
                </c:pt>
                <c:pt idx="11180">
                  <c:v>42827.828900462999</c:v>
                </c:pt>
                <c:pt idx="11181">
                  <c:v>42827.829571759299</c:v>
                </c:pt>
                <c:pt idx="11182">
                  <c:v>42827.830185185201</c:v>
                </c:pt>
                <c:pt idx="11183">
                  <c:v>42827.830833333297</c:v>
                </c:pt>
                <c:pt idx="11184">
                  <c:v>42827.831539351799</c:v>
                </c:pt>
                <c:pt idx="11185">
                  <c:v>42827.832210648201</c:v>
                </c:pt>
                <c:pt idx="11186">
                  <c:v>42827.832893518498</c:v>
                </c:pt>
                <c:pt idx="11187">
                  <c:v>42827.833530092597</c:v>
                </c:pt>
                <c:pt idx="11188">
                  <c:v>42827.834189814799</c:v>
                </c:pt>
                <c:pt idx="11189">
                  <c:v>42827.834837962997</c:v>
                </c:pt>
                <c:pt idx="11190">
                  <c:v>42827.858356481498</c:v>
                </c:pt>
                <c:pt idx="11191">
                  <c:v>42827.858993055597</c:v>
                </c:pt>
                <c:pt idx="11192">
                  <c:v>42827.859895833302</c:v>
                </c:pt>
                <c:pt idx="11193">
                  <c:v>42827.860578703701</c:v>
                </c:pt>
                <c:pt idx="11194">
                  <c:v>42827.8616203704</c:v>
                </c:pt>
                <c:pt idx="11195">
                  <c:v>42827.862615740698</c:v>
                </c:pt>
                <c:pt idx="11196">
                  <c:v>42827.863518518498</c:v>
                </c:pt>
                <c:pt idx="11197">
                  <c:v>42827.864293981504</c:v>
                </c:pt>
                <c:pt idx="11198">
                  <c:v>42827.865231481497</c:v>
                </c:pt>
                <c:pt idx="11199">
                  <c:v>42827.866481481498</c:v>
                </c:pt>
                <c:pt idx="11200">
                  <c:v>42827.8674537037</c:v>
                </c:pt>
                <c:pt idx="11201">
                  <c:v>42827.868703703702</c:v>
                </c:pt>
                <c:pt idx="11202">
                  <c:v>42827.869849536997</c:v>
                </c:pt>
                <c:pt idx="11203">
                  <c:v>42827.870798611097</c:v>
                </c:pt>
                <c:pt idx="11204">
                  <c:v>42827.871643518498</c:v>
                </c:pt>
                <c:pt idx="11205">
                  <c:v>42827.8726157407</c:v>
                </c:pt>
                <c:pt idx="11206">
                  <c:v>42827.873576388898</c:v>
                </c:pt>
                <c:pt idx="11207">
                  <c:v>42827.874479166698</c:v>
                </c:pt>
                <c:pt idx="11208">
                  <c:v>42827.8754050926</c:v>
                </c:pt>
                <c:pt idx="11209">
                  <c:v>42827.876319444404</c:v>
                </c:pt>
                <c:pt idx="11210">
                  <c:v>42827.877222222203</c:v>
                </c:pt>
                <c:pt idx="11211">
                  <c:v>42827.878159722197</c:v>
                </c:pt>
                <c:pt idx="11212">
                  <c:v>42827.879039351901</c:v>
                </c:pt>
                <c:pt idx="11213">
                  <c:v>42827.879930555602</c:v>
                </c:pt>
                <c:pt idx="11214">
                  <c:v>42827.8808333333</c:v>
                </c:pt>
                <c:pt idx="11215">
                  <c:v>42827.881666666697</c:v>
                </c:pt>
                <c:pt idx="11216">
                  <c:v>42827.882534722201</c:v>
                </c:pt>
                <c:pt idx="11217">
                  <c:v>42827.883333333302</c:v>
                </c:pt>
                <c:pt idx="11218">
                  <c:v>42827.884270833303</c:v>
                </c:pt>
                <c:pt idx="11219">
                  <c:v>42827.885081018503</c:v>
                </c:pt>
                <c:pt idx="11220">
                  <c:v>42827.887835648202</c:v>
                </c:pt>
                <c:pt idx="11221">
                  <c:v>42827.888715277797</c:v>
                </c:pt>
                <c:pt idx="11222">
                  <c:v>42827.890844907401</c:v>
                </c:pt>
                <c:pt idx="11223">
                  <c:v>42827.893159722204</c:v>
                </c:pt>
                <c:pt idx="11224">
                  <c:v>42827.894178240698</c:v>
                </c:pt>
                <c:pt idx="11225">
                  <c:v>42827.895162036999</c:v>
                </c:pt>
                <c:pt idx="11226">
                  <c:v>42827.896203703698</c:v>
                </c:pt>
                <c:pt idx="11227">
                  <c:v>42827.897060185198</c:v>
                </c:pt>
                <c:pt idx="11228">
                  <c:v>42827.897951388899</c:v>
                </c:pt>
                <c:pt idx="11229">
                  <c:v>42827.898819444403</c:v>
                </c:pt>
                <c:pt idx="11230">
                  <c:v>42827.899710648097</c:v>
                </c:pt>
                <c:pt idx="11231">
                  <c:v>42827.900601851798</c:v>
                </c:pt>
                <c:pt idx="11232">
                  <c:v>42827.901516203703</c:v>
                </c:pt>
                <c:pt idx="11233">
                  <c:v>42827.902361111097</c:v>
                </c:pt>
                <c:pt idx="11234">
                  <c:v>42827.903298611098</c:v>
                </c:pt>
                <c:pt idx="11235">
                  <c:v>42827.904155092598</c:v>
                </c:pt>
                <c:pt idx="11236">
                  <c:v>42827.905023148101</c:v>
                </c:pt>
                <c:pt idx="11237">
                  <c:v>42827.905879629601</c:v>
                </c:pt>
                <c:pt idx="11238">
                  <c:v>42827.916932870401</c:v>
                </c:pt>
                <c:pt idx="11239">
                  <c:v>42827.917418981502</c:v>
                </c:pt>
                <c:pt idx="11240">
                  <c:v>42827.917905092603</c:v>
                </c:pt>
                <c:pt idx="11241">
                  <c:v>42827.918414351901</c:v>
                </c:pt>
                <c:pt idx="11242">
                  <c:v>42827.918900463003</c:v>
                </c:pt>
                <c:pt idx="11243">
                  <c:v>42827.919386574104</c:v>
                </c:pt>
                <c:pt idx="11244">
                  <c:v>42827.919930555603</c:v>
                </c:pt>
                <c:pt idx="11245">
                  <c:v>42827.920416666697</c:v>
                </c:pt>
                <c:pt idx="11246">
                  <c:v>42827.920925925901</c:v>
                </c:pt>
                <c:pt idx="11247">
                  <c:v>42827.921400462998</c:v>
                </c:pt>
                <c:pt idx="11248">
                  <c:v>42827.921886574099</c:v>
                </c:pt>
                <c:pt idx="11249">
                  <c:v>42827.922395833302</c:v>
                </c:pt>
                <c:pt idx="11250">
                  <c:v>42827.9229513889</c:v>
                </c:pt>
                <c:pt idx="11251">
                  <c:v>42827.923460648097</c:v>
                </c:pt>
                <c:pt idx="11252">
                  <c:v>42827.9239467593</c:v>
                </c:pt>
                <c:pt idx="11253">
                  <c:v>42827.924432870401</c:v>
                </c:pt>
                <c:pt idx="11254">
                  <c:v>42827.924918981502</c:v>
                </c:pt>
                <c:pt idx="11255">
                  <c:v>42827.925405092603</c:v>
                </c:pt>
                <c:pt idx="11256">
                  <c:v>42827.926018518498</c:v>
                </c:pt>
                <c:pt idx="11257">
                  <c:v>42827.926539351902</c:v>
                </c:pt>
                <c:pt idx="11258">
                  <c:v>42827.927037037</c:v>
                </c:pt>
                <c:pt idx="11259">
                  <c:v>42827.927523148202</c:v>
                </c:pt>
                <c:pt idx="11260">
                  <c:v>42827.928009259304</c:v>
                </c:pt>
                <c:pt idx="11261">
                  <c:v>42827.9285185185</c:v>
                </c:pt>
                <c:pt idx="11262">
                  <c:v>42827.928993055597</c:v>
                </c:pt>
                <c:pt idx="11263">
                  <c:v>42827.929479166698</c:v>
                </c:pt>
                <c:pt idx="11264">
                  <c:v>42827.929976851898</c:v>
                </c:pt>
                <c:pt idx="11265">
                  <c:v>42827.9304513889</c:v>
                </c:pt>
                <c:pt idx="11266">
                  <c:v>42827.930972222202</c:v>
                </c:pt>
                <c:pt idx="11267">
                  <c:v>42827.931458333303</c:v>
                </c:pt>
                <c:pt idx="11268">
                  <c:v>42827.931944444397</c:v>
                </c:pt>
                <c:pt idx="11269">
                  <c:v>42827.932476851798</c:v>
                </c:pt>
                <c:pt idx="11270">
                  <c:v>42827.932962963001</c:v>
                </c:pt>
                <c:pt idx="11271">
                  <c:v>42827.933472222197</c:v>
                </c:pt>
                <c:pt idx="11272">
                  <c:v>42827.933958333299</c:v>
                </c:pt>
                <c:pt idx="11273">
                  <c:v>42827.9344444444</c:v>
                </c:pt>
                <c:pt idx="11274">
                  <c:v>42827.934930555602</c:v>
                </c:pt>
                <c:pt idx="11275">
                  <c:v>42827.9354282407</c:v>
                </c:pt>
                <c:pt idx="11276">
                  <c:v>42827.935937499999</c:v>
                </c:pt>
                <c:pt idx="11277">
                  <c:v>42827.936412037001</c:v>
                </c:pt>
                <c:pt idx="11278">
                  <c:v>42827.936909722201</c:v>
                </c:pt>
                <c:pt idx="11279">
                  <c:v>42827.937395833302</c:v>
                </c:pt>
                <c:pt idx="11280">
                  <c:v>42827.937881944403</c:v>
                </c:pt>
                <c:pt idx="11281">
                  <c:v>42827.938437500001</c:v>
                </c:pt>
                <c:pt idx="11282">
                  <c:v>42827.938923611102</c:v>
                </c:pt>
                <c:pt idx="11283">
                  <c:v>42827.939421296302</c:v>
                </c:pt>
                <c:pt idx="11284">
                  <c:v>42827.939895833297</c:v>
                </c:pt>
                <c:pt idx="11285">
                  <c:v>42827.940381944398</c:v>
                </c:pt>
                <c:pt idx="11286">
                  <c:v>42827.940902777802</c:v>
                </c:pt>
                <c:pt idx="11287">
                  <c:v>42827.941377314797</c:v>
                </c:pt>
                <c:pt idx="11288">
                  <c:v>42827.941863425898</c:v>
                </c:pt>
                <c:pt idx="11289">
                  <c:v>42827.942349536999</c:v>
                </c:pt>
                <c:pt idx="11290">
                  <c:v>42827.942835648202</c:v>
                </c:pt>
                <c:pt idx="11291">
                  <c:v>42827.943356481497</c:v>
                </c:pt>
                <c:pt idx="11292">
                  <c:v>42827.943842592598</c:v>
                </c:pt>
                <c:pt idx="11293">
                  <c:v>42827.944328703699</c:v>
                </c:pt>
                <c:pt idx="11294">
                  <c:v>42827.9448611111</c:v>
                </c:pt>
                <c:pt idx="11295">
                  <c:v>42827.945347222201</c:v>
                </c:pt>
                <c:pt idx="11296">
                  <c:v>42827.946805555599</c:v>
                </c:pt>
                <c:pt idx="11297">
                  <c:v>42827.947303240697</c:v>
                </c:pt>
                <c:pt idx="11298">
                  <c:v>42827.947789351798</c:v>
                </c:pt>
                <c:pt idx="11299">
                  <c:v>42827.948263888902</c:v>
                </c:pt>
                <c:pt idx="11300">
                  <c:v>42827.948750000003</c:v>
                </c:pt>
                <c:pt idx="11301">
                  <c:v>42827.949270833298</c:v>
                </c:pt>
                <c:pt idx="11302">
                  <c:v>42827.949756944399</c:v>
                </c:pt>
                <c:pt idx="11303">
                  <c:v>42827.950231481504</c:v>
                </c:pt>
                <c:pt idx="11304">
                  <c:v>42827.953877314802</c:v>
                </c:pt>
                <c:pt idx="11305">
                  <c:v>42827.954363425903</c:v>
                </c:pt>
                <c:pt idx="11306">
                  <c:v>42827.954907407402</c:v>
                </c:pt>
                <c:pt idx="11307">
                  <c:v>42827.955405092602</c:v>
                </c:pt>
                <c:pt idx="11308">
                  <c:v>42827.955902777801</c:v>
                </c:pt>
                <c:pt idx="11309">
                  <c:v>42827.956388888902</c:v>
                </c:pt>
                <c:pt idx="11310">
                  <c:v>42827.956863425898</c:v>
                </c:pt>
                <c:pt idx="11311">
                  <c:v>42827.957384259302</c:v>
                </c:pt>
                <c:pt idx="11312">
                  <c:v>42827.957870370403</c:v>
                </c:pt>
                <c:pt idx="11313">
                  <c:v>42827.958344907398</c:v>
                </c:pt>
                <c:pt idx="11314">
                  <c:v>42827.958831018499</c:v>
                </c:pt>
                <c:pt idx="11315">
                  <c:v>42827.9593171296</c:v>
                </c:pt>
                <c:pt idx="11316">
                  <c:v>42827.959826388898</c:v>
                </c:pt>
                <c:pt idx="11317">
                  <c:v>42827.960324074098</c:v>
                </c:pt>
                <c:pt idx="11318">
                  <c:v>42827.960810185199</c:v>
                </c:pt>
                <c:pt idx="11319">
                  <c:v>42827.9613425926</c:v>
                </c:pt>
                <c:pt idx="11320">
                  <c:v>42827.961828703701</c:v>
                </c:pt>
                <c:pt idx="11321">
                  <c:v>42827.962337962999</c:v>
                </c:pt>
                <c:pt idx="11322">
                  <c:v>42827.9628240741</c:v>
                </c:pt>
                <c:pt idx="11323">
                  <c:v>42827.963310185201</c:v>
                </c:pt>
                <c:pt idx="11324">
                  <c:v>42827.963796296302</c:v>
                </c:pt>
                <c:pt idx="11325">
                  <c:v>42827.964282407404</c:v>
                </c:pt>
                <c:pt idx="11326">
                  <c:v>42827.964803240699</c:v>
                </c:pt>
                <c:pt idx="11327">
                  <c:v>42827.965289351901</c:v>
                </c:pt>
                <c:pt idx="11328">
                  <c:v>42827.965763888897</c:v>
                </c:pt>
                <c:pt idx="11329">
                  <c:v>42827.9834722222</c:v>
                </c:pt>
                <c:pt idx="11330">
                  <c:v>42827.9839699074</c:v>
                </c:pt>
                <c:pt idx="11331">
                  <c:v>42827.984594907401</c:v>
                </c:pt>
                <c:pt idx="11332">
                  <c:v>42827.985150462999</c:v>
                </c:pt>
                <c:pt idx="11333">
                  <c:v>42827.985717592601</c:v>
                </c:pt>
                <c:pt idx="11334">
                  <c:v>42827.986238425903</c:v>
                </c:pt>
                <c:pt idx="11335">
                  <c:v>42827.986793981501</c:v>
                </c:pt>
                <c:pt idx="11336">
                  <c:v>42827.987372685202</c:v>
                </c:pt>
                <c:pt idx="11337">
                  <c:v>42827.988749999997</c:v>
                </c:pt>
                <c:pt idx="11338">
                  <c:v>42827.989305555602</c:v>
                </c:pt>
                <c:pt idx="11339">
                  <c:v>42827.990324074097</c:v>
                </c:pt>
                <c:pt idx="11340">
                  <c:v>42827.990891203699</c:v>
                </c:pt>
                <c:pt idx="11341">
                  <c:v>42827.991481481498</c:v>
                </c:pt>
                <c:pt idx="11342">
                  <c:v>42827.992037037002</c:v>
                </c:pt>
                <c:pt idx="11343">
                  <c:v>42827.993229166699</c:v>
                </c:pt>
                <c:pt idx="11344">
                  <c:v>42827.993888888901</c:v>
                </c:pt>
                <c:pt idx="11345">
                  <c:v>42827.994444444397</c:v>
                </c:pt>
                <c:pt idx="11346">
                  <c:v>42827.995023148098</c:v>
                </c:pt>
                <c:pt idx="11347">
                  <c:v>42827.995578703703</c:v>
                </c:pt>
                <c:pt idx="11348">
                  <c:v>42827.996145833298</c:v>
                </c:pt>
                <c:pt idx="11349">
                  <c:v>42827.996701388904</c:v>
                </c:pt>
                <c:pt idx="11350">
                  <c:v>42827.9972569444</c:v>
                </c:pt>
                <c:pt idx="11351">
                  <c:v>42827.997847222199</c:v>
                </c:pt>
                <c:pt idx="11352">
                  <c:v>42827.998414351903</c:v>
                </c:pt>
                <c:pt idx="11353">
                  <c:v>42827.998958333301</c:v>
                </c:pt>
                <c:pt idx="11354">
                  <c:v>42827.999513888899</c:v>
                </c:pt>
                <c:pt idx="11355">
                  <c:v>42828.000081018501</c:v>
                </c:pt>
                <c:pt idx="11356">
                  <c:v>42828.0007175926</c:v>
                </c:pt>
                <c:pt idx="11357">
                  <c:v>42828.001273148097</c:v>
                </c:pt>
                <c:pt idx="11358">
                  <c:v>42828.001828703702</c:v>
                </c:pt>
                <c:pt idx="11359">
                  <c:v>42828.002395833297</c:v>
                </c:pt>
                <c:pt idx="11360">
                  <c:v>42828.002951388902</c:v>
                </c:pt>
                <c:pt idx="11361">
                  <c:v>42828.003530092603</c:v>
                </c:pt>
                <c:pt idx="11362">
                  <c:v>42828.004085648201</c:v>
                </c:pt>
                <c:pt idx="11363">
                  <c:v>42828.004652777803</c:v>
                </c:pt>
                <c:pt idx="11364">
                  <c:v>42828.005208333299</c:v>
                </c:pt>
                <c:pt idx="11365">
                  <c:v>42828.005868055603</c:v>
                </c:pt>
                <c:pt idx="11366">
                  <c:v>42828.006458333301</c:v>
                </c:pt>
                <c:pt idx="11367">
                  <c:v>42828.007013888899</c:v>
                </c:pt>
                <c:pt idx="11368">
                  <c:v>42828.007581018501</c:v>
                </c:pt>
                <c:pt idx="11369">
                  <c:v>42828.008136574099</c:v>
                </c:pt>
                <c:pt idx="11370">
                  <c:v>42828.0086226852</c:v>
                </c:pt>
                <c:pt idx="11371">
                  <c:v>42828.009131944404</c:v>
                </c:pt>
                <c:pt idx="11372">
                  <c:v>42828.009606481501</c:v>
                </c:pt>
                <c:pt idx="11373">
                  <c:v>42828.0101041667</c:v>
                </c:pt>
                <c:pt idx="11374">
                  <c:v>42828.010648148098</c:v>
                </c:pt>
                <c:pt idx="11375">
                  <c:v>42828.011192129597</c:v>
                </c:pt>
                <c:pt idx="11376">
                  <c:v>42828.011782407397</c:v>
                </c:pt>
                <c:pt idx="11377">
                  <c:v>42828.019768518498</c:v>
                </c:pt>
                <c:pt idx="11378">
                  <c:v>42828.020335648202</c:v>
                </c:pt>
                <c:pt idx="11379">
                  <c:v>42828.020879629599</c:v>
                </c:pt>
                <c:pt idx="11380">
                  <c:v>42828.021446759303</c:v>
                </c:pt>
                <c:pt idx="11381">
                  <c:v>42828.022094907399</c:v>
                </c:pt>
                <c:pt idx="11382">
                  <c:v>42828.022650462997</c:v>
                </c:pt>
                <c:pt idx="11383">
                  <c:v>42828.023206018501</c:v>
                </c:pt>
                <c:pt idx="11384">
                  <c:v>42828.023773148103</c:v>
                </c:pt>
                <c:pt idx="11385">
                  <c:v>42828.024328703701</c:v>
                </c:pt>
                <c:pt idx="11386">
                  <c:v>42828.024907407402</c:v>
                </c:pt>
                <c:pt idx="11387">
                  <c:v>42828.025462963</c:v>
                </c:pt>
                <c:pt idx="11388">
                  <c:v>42828.026030092602</c:v>
                </c:pt>
                <c:pt idx="11389">
                  <c:v>42828.026585648098</c:v>
                </c:pt>
                <c:pt idx="11390">
                  <c:v>42828.027129629598</c:v>
                </c:pt>
                <c:pt idx="11391">
                  <c:v>42828.027731481503</c:v>
                </c:pt>
                <c:pt idx="11392">
                  <c:v>42828.028298611098</c:v>
                </c:pt>
                <c:pt idx="11393">
                  <c:v>42828.028726851902</c:v>
                </c:pt>
                <c:pt idx="11394">
                  <c:v>42828.029201388897</c:v>
                </c:pt>
                <c:pt idx="11395">
                  <c:v>42828.0296296296</c:v>
                </c:pt>
                <c:pt idx="11396">
                  <c:v>42828.030092592599</c:v>
                </c:pt>
                <c:pt idx="11397">
                  <c:v>42828.030520833301</c:v>
                </c:pt>
                <c:pt idx="11398">
                  <c:v>42828.030949074098</c:v>
                </c:pt>
                <c:pt idx="11399">
                  <c:v>42828.0313888889</c:v>
                </c:pt>
                <c:pt idx="11400">
                  <c:v>42828.031828703701</c:v>
                </c:pt>
                <c:pt idx="11401">
                  <c:v>42828.032280092601</c:v>
                </c:pt>
                <c:pt idx="11402">
                  <c:v>42828.032719907402</c:v>
                </c:pt>
                <c:pt idx="11403">
                  <c:v>42828.033055555599</c:v>
                </c:pt>
                <c:pt idx="11404">
                  <c:v>42828.033449074101</c:v>
                </c:pt>
                <c:pt idx="11405">
                  <c:v>42828.033831018503</c:v>
                </c:pt>
                <c:pt idx="11406">
                  <c:v>42828.034282407403</c:v>
                </c:pt>
                <c:pt idx="11407">
                  <c:v>42828.034675925897</c:v>
                </c:pt>
                <c:pt idx="11408">
                  <c:v>42828.035057870402</c:v>
                </c:pt>
                <c:pt idx="11409">
                  <c:v>42828.035462963002</c:v>
                </c:pt>
                <c:pt idx="11410">
                  <c:v>42828.035856481503</c:v>
                </c:pt>
                <c:pt idx="11411">
                  <c:v>42828.036273148202</c:v>
                </c:pt>
                <c:pt idx="11412">
                  <c:v>42828.036655092597</c:v>
                </c:pt>
                <c:pt idx="11413">
                  <c:v>42828.037048611099</c:v>
                </c:pt>
                <c:pt idx="11414">
                  <c:v>42828.0374421296</c:v>
                </c:pt>
                <c:pt idx="11415">
                  <c:v>42828.037835648101</c:v>
                </c:pt>
                <c:pt idx="11416">
                  <c:v>42828.038240740701</c:v>
                </c:pt>
                <c:pt idx="11417">
                  <c:v>42828.038634259297</c:v>
                </c:pt>
                <c:pt idx="11418">
                  <c:v>42828.039039351897</c:v>
                </c:pt>
                <c:pt idx="11419">
                  <c:v>42828.039456018501</c:v>
                </c:pt>
                <c:pt idx="11420">
                  <c:v>42828.039849537003</c:v>
                </c:pt>
                <c:pt idx="11421">
                  <c:v>42828.040266203701</c:v>
                </c:pt>
                <c:pt idx="11422">
                  <c:v>42828.040659722203</c:v>
                </c:pt>
                <c:pt idx="11423">
                  <c:v>42828.0410416667</c:v>
                </c:pt>
                <c:pt idx="11424">
                  <c:v>42828.041435185201</c:v>
                </c:pt>
                <c:pt idx="11425">
                  <c:v>42828.041828703703</c:v>
                </c:pt>
                <c:pt idx="11426">
                  <c:v>42828.042303240698</c:v>
                </c:pt>
                <c:pt idx="11427">
                  <c:v>42828.042731481502</c:v>
                </c:pt>
                <c:pt idx="11428">
                  <c:v>42828.043159722198</c:v>
                </c:pt>
                <c:pt idx="11429">
                  <c:v>42828.043599536999</c:v>
                </c:pt>
                <c:pt idx="11430">
                  <c:v>42828.044027777803</c:v>
                </c:pt>
                <c:pt idx="11431">
                  <c:v>42828.044525463003</c:v>
                </c:pt>
                <c:pt idx="11432">
                  <c:v>42828.044965277797</c:v>
                </c:pt>
                <c:pt idx="11433">
                  <c:v>42828.045405092598</c:v>
                </c:pt>
                <c:pt idx="11434">
                  <c:v>42828.045833333301</c:v>
                </c:pt>
                <c:pt idx="11435">
                  <c:v>42828.046273148102</c:v>
                </c:pt>
                <c:pt idx="11436">
                  <c:v>42828.0476851852</c:v>
                </c:pt>
                <c:pt idx="11437">
                  <c:v>42828.048113425903</c:v>
                </c:pt>
                <c:pt idx="11438">
                  <c:v>42828.0485416667</c:v>
                </c:pt>
                <c:pt idx="11439">
                  <c:v>42828.0489930556</c:v>
                </c:pt>
                <c:pt idx="11440">
                  <c:v>42828.049421296302</c:v>
                </c:pt>
                <c:pt idx="11441">
                  <c:v>42828.049872685202</c:v>
                </c:pt>
                <c:pt idx="11442">
                  <c:v>42828.050312500003</c:v>
                </c:pt>
                <c:pt idx="11443">
                  <c:v>42828.050740740699</c:v>
                </c:pt>
                <c:pt idx="11444">
                  <c:v>42828.055462962999</c:v>
                </c:pt>
                <c:pt idx="11445">
                  <c:v>42828.055891203701</c:v>
                </c:pt>
                <c:pt idx="11446">
                  <c:v>42828.0563541667</c:v>
                </c:pt>
                <c:pt idx="11447">
                  <c:v>42828.056793981501</c:v>
                </c:pt>
                <c:pt idx="11448">
                  <c:v>42828.057222222204</c:v>
                </c:pt>
                <c:pt idx="11449">
                  <c:v>42828.057662036997</c:v>
                </c:pt>
                <c:pt idx="11450">
                  <c:v>42828.058090277802</c:v>
                </c:pt>
                <c:pt idx="11451">
                  <c:v>42828.058553240699</c:v>
                </c:pt>
                <c:pt idx="11452">
                  <c:v>42828.058981481503</c:v>
                </c:pt>
                <c:pt idx="11453">
                  <c:v>42828.059409722198</c:v>
                </c:pt>
                <c:pt idx="11454">
                  <c:v>42828.059849537</c:v>
                </c:pt>
                <c:pt idx="11455">
                  <c:v>42828.060289351903</c:v>
                </c:pt>
                <c:pt idx="11456">
                  <c:v>42828.060775462996</c:v>
                </c:pt>
                <c:pt idx="11457">
                  <c:v>42828.061226851903</c:v>
                </c:pt>
                <c:pt idx="11458">
                  <c:v>42828.061655092599</c:v>
                </c:pt>
                <c:pt idx="11459">
                  <c:v>42828.0620949074</c:v>
                </c:pt>
                <c:pt idx="11460">
                  <c:v>42828.062523148103</c:v>
                </c:pt>
                <c:pt idx="11461">
                  <c:v>42828.063009259298</c:v>
                </c:pt>
                <c:pt idx="11462">
                  <c:v>42828.063495370399</c:v>
                </c:pt>
                <c:pt idx="11463">
                  <c:v>42828.0639814815</c:v>
                </c:pt>
                <c:pt idx="11464">
                  <c:v>42828.0644791667</c:v>
                </c:pt>
                <c:pt idx="11465">
                  <c:v>42828.064965277801</c:v>
                </c:pt>
                <c:pt idx="11466">
                  <c:v>42828.065474536997</c:v>
                </c:pt>
                <c:pt idx="11467">
                  <c:v>42828.088206018503</c:v>
                </c:pt>
                <c:pt idx="11468">
                  <c:v>42828.089212963001</c:v>
                </c:pt>
                <c:pt idx="11469">
                  <c:v>42828.090648148202</c:v>
                </c:pt>
                <c:pt idx="11470">
                  <c:v>42828.092326388898</c:v>
                </c:pt>
                <c:pt idx="11471">
                  <c:v>42828.094328703701</c:v>
                </c:pt>
                <c:pt idx="11472">
                  <c:v>42828.095486111102</c:v>
                </c:pt>
                <c:pt idx="11473">
                  <c:v>42828.096736111103</c:v>
                </c:pt>
                <c:pt idx="11474">
                  <c:v>42828.097835648201</c:v>
                </c:pt>
                <c:pt idx="11475">
                  <c:v>42828.099004629599</c:v>
                </c:pt>
                <c:pt idx="11476">
                  <c:v>42828.100138888898</c:v>
                </c:pt>
                <c:pt idx="11477">
                  <c:v>42828.101412037002</c:v>
                </c:pt>
                <c:pt idx="11478">
                  <c:v>42828.102500000001</c:v>
                </c:pt>
                <c:pt idx="11479">
                  <c:v>42828.103692129604</c:v>
                </c:pt>
                <c:pt idx="11480">
                  <c:v>42828.104826388902</c:v>
                </c:pt>
                <c:pt idx="11481">
                  <c:v>42828.106064814798</c:v>
                </c:pt>
                <c:pt idx="11482">
                  <c:v>42828.107476851903</c:v>
                </c:pt>
                <c:pt idx="11483">
                  <c:v>42828.108773148102</c:v>
                </c:pt>
                <c:pt idx="11484">
                  <c:v>42828.110069444403</c:v>
                </c:pt>
                <c:pt idx="11485">
                  <c:v>42828.111342592601</c:v>
                </c:pt>
                <c:pt idx="11486">
                  <c:v>42828.112708333298</c:v>
                </c:pt>
                <c:pt idx="11487">
                  <c:v>42828.114027777803</c:v>
                </c:pt>
                <c:pt idx="11488">
                  <c:v>42828.1153009259</c:v>
                </c:pt>
                <c:pt idx="11489">
                  <c:v>42828.116585648102</c:v>
                </c:pt>
                <c:pt idx="11490">
                  <c:v>42828.117881944403</c:v>
                </c:pt>
                <c:pt idx="11491">
                  <c:v>42828.119247685201</c:v>
                </c:pt>
                <c:pt idx="11492">
                  <c:v>42828.120532407404</c:v>
                </c:pt>
                <c:pt idx="11493">
                  <c:v>42828.121828703697</c:v>
                </c:pt>
                <c:pt idx="11494">
                  <c:v>42828.123263888898</c:v>
                </c:pt>
                <c:pt idx="11495">
                  <c:v>42828.1245486111</c:v>
                </c:pt>
                <c:pt idx="11496">
                  <c:v>42828.1259027778</c:v>
                </c:pt>
                <c:pt idx="11497">
                  <c:v>42828.127187500002</c:v>
                </c:pt>
                <c:pt idx="11498">
                  <c:v>42828.128379629597</c:v>
                </c:pt>
                <c:pt idx="11499">
                  <c:v>42828.129548611098</c:v>
                </c:pt>
                <c:pt idx="11500">
                  <c:v>42828.130624999998</c:v>
                </c:pt>
                <c:pt idx="11501">
                  <c:v>42828.1317361111</c:v>
                </c:pt>
                <c:pt idx="11502">
                  <c:v>42828.132743055598</c:v>
                </c:pt>
                <c:pt idx="11503">
                  <c:v>42828.133773148104</c:v>
                </c:pt>
                <c:pt idx="11504">
                  <c:v>42828.134965277801</c:v>
                </c:pt>
                <c:pt idx="11505">
                  <c:v>42828.136203703703</c:v>
                </c:pt>
                <c:pt idx="11506">
                  <c:v>42828.137361111098</c:v>
                </c:pt>
                <c:pt idx="11507">
                  <c:v>42828.138773148101</c:v>
                </c:pt>
                <c:pt idx="11508">
                  <c:v>42828.140069444402</c:v>
                </c:pt>
                <c:pt idx="11509">
                  <c:v>42828.141365740703</c:v>
                </c:pt>
                <c:pt idx="11510">
                  <c:v>42828.142650463</c:v>
                </c:pt>
                <c:pt idx="11511">
                  <c:v>42828.143993055601</c:v>
                </c:pt>
                <c:pt idx="11512">
                  <c:v>42828.145289351902</c:v>
                </c:pt>
                <c:pt idx="11513">
                  <c:v>42828.146423611099</c:v>
                </c:pt>
                <c:pt idx="11514">
                  <c:v>42828.147708333301</c:v>
                </c:pt>
                <c:pt idx="11515">
                  <c:v>42828.158923611103</c:v>
                </c:pt>
                <c:pt idx="11516">
                  <c:v>42828.159375000003</c:v>
                </c:pt>
                <c:pt idx="11517">
                  <c:v>42828.159814814797</c:v>
                </c:pt>
                <c:pt idx="11518">
                  <c:v>42828.160243055601</c:v>
                </c:pt>
                <c:pt idx="11519">
                  <c:v>42828.160775463002</c:v>
                </c:pt>
                <c:pt idx="11520">
                  <c:v>42828.161249999997</c:v>
                </c:pt>
                <c:pt idx="11521">
                  <c:v>42828.161782407398</c:v>
                </c:pt>
                <c:pt idx="11522">
                  <c:v>42828.162268518499</c:v>
                </c:pt>
                <c:pt idx="11523">
                  <c:v>42828.162743055596</c:v>
                </c:pt>
                <c:pt idx="11524">
                  <c:v>42828.163229166697</c:v>
                </c:pt>
                <c:pt idx="11525">
                  <c:v>42828.163715277798</c:v>
                </c:pt>
                <c:pt idx="11526">
                  <c:v>42828.164224537002</c:v>
                </c:pt>
                <c:pt idx="11527">
                  <c:v>42828.164710648103</c:v>
                </c:pt>
                <c:pt idx="11528">
                  <c:v>42828.165196759299</c:v>
                </c:pt>
                <c:pt idx="11529">
                  <c:v>42828.1656828704</c:v>
                </c:pt>
                <c:pt idx="11530">
                  <c:v>42828.1661805556</c:v>
                </c:pt>
                <c:pt idx="11531">
                  <c:v>42828.166736111103</c:v>
                </c:pt>
                <c:pt idx="11532">
                  <c:v>42828.167222222197</c:v>
                </c:pt>
                <c:pt idx="11533">
                  <c:v>42828.167708333298</c:v>
                </c:pt>
                <c:pt idx="11534">
                  <c:v>42828.168194444399</c:v>
                </c:pt>
                <c:pt idx="11535">
                  <c:v>42828.168680555602</c:v>
                </c:pt>
                <c:pt idx="11536">
                  <c:v>42828.169189814798</c:v>
                </c:pt>
                <c:pt idx="11537">
                  <c:v>42828.169675925899</c:v>
                </c:pt>
                <c:pt idx="11538">
                  <c:v>42828.170162037</c:v>
                </c:pt>
                <c:pt idx="11539">
                  <c:v>42828.170648148101</c:v>
                </c:pt>
                <c:pt idx="11540">
                  <c:v>42828.171145833301</c:v>
                </c:pt>
                <c:pt idx="11541">
                  <c:v>42828.171655092599</c:v>
                </c:pt>
                <c:pt idx="11542">
                  <c:v>42828.172129629602</c:v>
                </c:pt>
                <c:pt idx="11543">
                  <c:v>42828.172615740703</c:v>
                </c:pt>
                <c:pt idx="11544">
                  <c:v>42828.173159722202</c:v>
                </c:pt>
                <c:pt idx="11545">
                  <c:v>42828.173634259299</c:v>
                </c:pt>
                <c:pt idx="11546">
                  <c:v>42828.174143518503</c:v>
                </c:pt>
                <c:pt idx="11547">
                  <c:v>42828.174652777801</c:v>
                </c:pt>
                <c:pt idx="11548">
                  <c:v>42828.175138888902</c:v>
                </c:pt>
                <c:pt idx="11549">
                  <c:v>42828.175613425898</c:v>
                </c:pt>
                <c:pt idx="11550">
                  <c:v>42828.176099536999</c:v>
                </c:pt>
                <c:pt idx="11551">
                  <c:v>42828.176620370403</c:v>
                </c:pt>
                <c:pt idx="11552">
                  <c:v>42828.177094907398</c:v>
                </c:pt>
                <c:pt idx="11553">
                  <c:v>42828.177581018499</c:v>
                </c:pt>
                <c:pt idx="11554">
                  <c:v>42828.1780671296</c:v>
                </c:pt>
                <c:pt idx="11555">
                  <c:v>42828.178553240701</c:v>
                </c:pt>
                <c:pt idx="11556">
                  <c:v>42828.179062499999</c:v>
                </c:pt>
                <c:pt idx="11557">
                  <c:v>42828.1795949074</c:v>
                </c:pt>
                <c:pt idx="11558">
                  <c:v>42828.180081018501</c:v>
                </c:pt>
                <c:pt idx="11559">
                  <c:v>42828.180567129602</c:v>
                </c:pt>
                <c:pt idx="11560">
                  <c:v>42828.181064814802</c:v>
                </c:pt>
                <c:pt idx="11561">
                  <c:v>42828.1815740741</c:v>
                </c:pt>
                <c:pt idx="11562">
                  <c:v>42828.182060185201</c:v>
                </c:pt>
                <c:pt idx="11563">
                  <c:v>42828.182546296302</c:v>
                </c:pt>
                <c:pt idx="11564">
                  <c:v>42828.183032407404</c:v>
                </c:pt>
                <c:pt idx="11565">
                  <c:v>42828.183518518497</c:v>
                </c:pt>
                <c:pt idx="11566">
                  <c:v>42828.184027777803</c:v>
                </c:pt>
                <c:pt idx="11567">
                  <c:v>42828.184513888897</c:v>
                </c:pt>
                <c:pt idx="11568">
                  <c:v>42828.184999999998</c:v>
                </c:pt>
                <c:pt idx="11569">
                  <c:v>42828.185543981497</c:v>
                </c:pt>
                <c:pt idx="11570">
                  <c:v>42828.186030092598</c:v>
                </c:pt>
                <c:pt idx="11571">
                  <c:v>42828.186527777798</c:v>
                </c:pt>
                <c:pt idx="11572">
                  <c:v>42828.187013888899</c:v>
                </c:pt>
                <c:pt idx="11573">
                  <c:v>42828.187511574099</c:v>
                </c:pt>
                <c:pt idx="11574">
                  <c:v>42828.1889814815</c:v>
                </c:pt>
                <c:pt idx="11575">
                  <c:v>42828.1894791667</c:v>
                </c:pt>
                <c:pt idx="11576">
                  <c:v>42828.189988425896</c:v>
                </c:pt>
                <c:pt idx="11577">
                  <c:v>42828.190474536997</c:v>
                </c:pt>
                <c:pt idx="11578">
                  <c:v>42828.190960648099</c:v>
                </c:pt>
                <c:pt idx="11579">
                  <c:v>42828.191446759301</c:v>
                </c:pt>
                <c:pt idx="11580">
                  <c:v>42828.191944444399</c:v>
                </c:pt>
                <c:pt idx="11581">
                  <c:v>42828.196319444403</c:v>
                </c:pt>
                <c:pt idx="11582">
                  <c:v>42828.196851851899</c:v>
                </c:pt>
                <c:pt idx="11583">
                  <c:v>42828.197337963</c:v>
                </c:pt>
                <c:pt idx="11584">
                  <c:v>42828.197824074101</c:v>
                </c:pt>
                <c:pt idx="11585">
                  <c:v>42828.198321759301</c:v>
                </c:pt>
                <c:pt idx="11586">
                  <c:v>42828.198831018497</c:v>
                </c:pt>
                <c:pt idx="11587">
                  <c:v>42828.199317129598</c:v>
                </c:pt>
                <c:pt idx="11588">
                  <c:v>42828.199803240699</c:v>
                </c:pt>
                <c:pt idx="11589">
                  <c:v>42828.200289351902</c:v>
                </c:pt>
                <c:pt idx="11590">
                  <c:v>42828.200775463003</c:v>
                </c:pt>
                <c:pt idx="11591">
                  <c:v>42828.201296296298</c:v>
                </c:pt>
                <c:pt idx="11592">
                  <c:v>42828.201782407399</c:v>
                </c:pt>
                <c:pt idx="11593">
                  <c:v>42828.2022685185</c:v>
                </c:pt>
                <c:pt idx="11594">
                  <c:v>42828.2028125</c:v>
                </c:pt>
                <c:pt idx="11595">
                  <c:v>42828.203298611101</c:v>
                </c:pt>
                <c:pt idx="11596">
                  <c:v>42828.203807870399</c:v>
                </c:pt>
                <c:pt idx="11597">
                  <c:v>42828.204282407401</c:v>
                </c:pt>
                <c:pt idx="11598">
                  <c:v>42828.204768518503</c:v>
                </c:pt>
                <c:pt idx="11599">
                  <c:v>42828.205277777801</c:v>
                </c:pt>
                <c:pt idx="11600">
                  <c:v>42828.205752314803</c:v>
                </c:pt>
                <c:pt idx="11601">
                  <c:v>42828.206261574102</c:v>
                </c:pt>
                <c:pt idx="11602">
                  <c:v>42828.206747685203</c:v>
                </c:pt>
                <c:pt idx="11603">
                  <c:v>42828.207233796304</c:v>
                </c:pt>
                <c:pt idx="11604">
                  <c:v>42828.207731481503</c:v>
                </c:pt>
                <c:pt idx="11605">
                  <c:v>42828.208217592597</c:v>
                </c:pt>
                <c:pt idx="11606">
                  <c:v>42828.229479166701</c:v>
                </c:pt>
                <c:pt idx="11607">
                  <c:v>42828.230474536998</c:v>
                </c:pt>
                <c:pt idx="11608">
                  <c:v>42828.231481481504</c:v>
                </c:pt>
                <c:pt idx="11609">
                  <c:v>42828.233043981498</c:v>
                </c:pt>
                <c:pt idx="11610">
                  <c:v>42828.234652777799</c:v>
                </c:pt>
                <c:pt idx="11611">
                  <c:v>42828.235810185201</c:v>
                </c:pt>
                <c:pt idx="11612">
                  <c:v>42828.2367592593</c:v>
                </c:pt>
                <c:pt idx="11613">
                  <c:v>42828.237696759301</c:v>
                </c:pt>
                <c:pt idx="11614">
                  <c:v>42828.238599536999</c:v>
                </c:pt>
                <c:pt idx="11615">
                  <c:v>42828.239583333299</c:v>
                </c:pt>
                <c:pt idx="11616">
                  <c:v>42828.240590277797</c:v>
                </c:pt>
                <c:pt idx="11617">
                  <c:v>42828.241527777798</c:v>
                </c:pt>
                <c:pt idx="11618">
                  <c:v>42828.242476851898</c:v>
                </c:pt>
                <c:pt idx="11619">
                  <c:v>42828.243611111102</c:v>
                </c:pt>
                <c:pt idx="11620">
                  <c:v>42828.244826388902</c:v>
                </c:pt>
                <c:pt idx="11621">
                  <c:v>42828.246030092603</c:v>
                </c:pt>
                <c:pt idx="11622">
                  <c:v>42828.247442129599</c:v>
                </c:pt>
                <c:pt idx="11623">
                  <c:v>42828.248773148101</c:v>
                </c:pt>
                <c:pt idx="11624">
                  <c:v>42828.250185185199</c:v>
                </c:pt>
                <c:pt idx="11625">
                  <c:v>42828.2514814815</c:v>
                </c:pt>
                <c:pt idx="11626">
                  <c:v>42828.252812500003</c:v>
                </c:pt>
                <c:pt idx="11627">
                  <c:v>42828.254108796304</c:v>
                </c:pt>
                <c:pt idx="11628">
                  <c:v>42828.255416666703</c:v>
                </c:pt>
                <c:pt idx="11629">
                  <c:v>42828.256701388898</c:v>
                </c:pt>
                <c:pt idx="11630">
                  <c:v>42828.257974537002</c:v>
                </c:pt>
                <c:pt idx="11631">
                  <c:v>42828.259398148097</c:v>
                </c:pt>
                <c:pt idx="11632">
                  <c:v>42828.260613425897</c:v>
                </c:pt>
                <c:pt idx="11633">
                  <c:v>42828.261805555601</c:v>
                </c:pt>
                <c:pt idx="11634">
                  <c:v>42828.262962963003</c:v>
                </c:pt>
                <c:pt idx="11635">
                  <c:v>42828.264270833301</c:v>
                </c:pt>
                <c:pt idx="11636">
                  <c:v>42828.265613425901</c:v>
                </c:pt>
                <c:pt idx="11637">
                  <c:v>42828.266909722202</c:v>
                </c:pt>
                <c:pt idx="11638">
                  <c:v>42828.268078703702</c:v>
                </c:pt>
                <c:pt idx="11639">
                  <c:v>42828.269293981502</c:v>
                </c:pt>
                <c:pt idx="11640">
                  <c:v>42828.270474536999</c:v>
                </c:pt>
                <c:pt idx="11641">
                  <c:v>42828.2717708333</c:v>
                </c:pt>
                <c:pt idx="11642">
                  <c:v>42828.272951388899</c:v>
                </c:pt>
                <c:pt idx="11643">
                  <c:v>42828.2742476852</c:v>
                </c:pt>
                <c:pt idx="11644">
                  <c:v>42828.275601851798</c:v>
                </c:pt>
                <c:pt idx="11645">
                  <c:v>42828.276898148099</c:v>
                </c:pt>
                <c:pt idx="11646">
                  <c:v>42828.278206018498</c:v>
                </c:pt>
                <c:pt idx="11647">
                  <c:v>42828.279490740701</c:v>
                </c:pt>
                <c:pt idx="11648">
                  <c:v>42828.280763888899</c:v>
                </c:pt>
                <c:pt idx="11649">
                  <c:v>42828.282071759299</c:v>
                </c:pt>
                <c:pt idx="11650">
                  <c:v>42828.283310185201</c:v>
                </c:pt>
                <c:pt idx="11651">
                  <c:v>42828.284490740698</c:v>
                </c:pt>
                <c:pt idx="11652">
                  <c:v>42828.285671296297</c:v>
                </c:pt>
                <c:pt idx="11653">
                  <c:v>42828.287164351903</c:v>
                </c:pt>
                <c:pt idx="11654">
                  <c:v>42828.295578703699</c:v>
                </c:pt>
                <c:pt idx="11655">
                  <c:v>42828.295937499999</c:v>
                </c:pt>
                <c:pt idx="11656">
                  <c:v>42828.296180555597</c:v>
                </c:pt>
                <c:pt idx="11657">
                  <c:v>42828.296655092599</c:v>
                </c:pt>
                <c:pt idx="11658">
                  <c:v>42828.2971875</c:v>
                </c:pt>
                <c:pt idx="11659">
                  <c:v>42828.2976851852</c:v>
                </c:pt>
                <c:pt idx="11660">
                  <c:v>42828.298159722202</c:v>
                </c:pt>
                <c:pt idx="11661">
                  <c:v>42828.298668981501</c:v>
                </c:pt>
                <c:pt idx="11662">
                  <c:v>42828.299155092602</c:v>
                </c:pt>
                <c:pt idx="11663">
                  <c:v>42828.299641203703</c:v>
                </c:pt>
                <c:pt idx="11664">
                  <c:v>42828.300138888902</c:v>
                </c:pt>
                <c:pt idx="11665">
                  <c:v>42828.300625000003</c:v>
                </c:pt>
                <c:pt idx="11666">
                  <c:v>42828.301134259302</c:v>
                </c:pt>
                <c:pt idx="11667">
                  <c:v>42828.301620370403</c:v>
                </c:pt>
                <c:pt idx="11668">
                  <c:v>42828.302106481497</c:v>
                </c:pt>
                <c:pt idx="11669">
                  <c:v>42828.302592592598</c:v>
                </c:pt>
                <c:pt idx="11670">
                  <c:v>42828.303078703699</c:v>
                </c:pt>
                <c:pt idx="11671">
                  <c:v>42828.303634259297</c:v>
                </c:pt>
                <c:pt idx="11672">
                  <c:v>42828.304120370398</c:v>
                </c:pt>
                <c:pt idx="11673">
                  <c:v>42828.304618055598</c:v>
                </c:pt>
                <c:pt idx="11674">
                  <c:v>42828.305104166699</c:v>
                </c:pt>
                <c:pt idx="11675">
                  <c:v>42828.305578703701</c:v>
                </c:pt>
                <c:pt idx="11676">
                  <c:v>42828.306087962999</c:v>
                </c:pt>
                <c:pt idx="11677">
                  <c:v>42828.306550925903</c:v>
                </c:pt>
                <c:pt idx="11678">
                  <c:v>42828.3069791667</c:v>
                </c:pt>
                <c:pt idx="11679">
                  <c:v>42828.307407407403</c:v>
                </c:pt>
                <c:pt idx="11680">
                  <c:v>42828.307835648098</c:v>
                </c:pt>
                <c:pt idx="11681">
                  <c:v>42828.308321759301</c:v>
                </c:pt>
                <c:pt idx="11682">
                  <c:v>42828.308796296304</c:v>
                </c:pt>
                <c:pt idx="11683">
                  <c:v>42828.309328703697</c:v>
                </c:pt>
                <c:pt idx="11684">
                  <c:v>42828.309814814798</c:v>
                </c:pt>
                <c:pt idx="11685">
                  <c:v>42828.310300925899</c:v>
                </c:pt>
                <c:pt idx="11686">
                  <c:v>42828.310810185198</c:v>
                </c:pt>
                <c:pt idx="11687">
                  <c:v>42828.311296296299</c:v>
                </c:pt>
                <c:pt idx="11688">
                  <c:v>42828.3117824074</c:v>
                </c:pt>
                <c:pt idx="11689">
                  <c:v>42828.312280092599</c:v>
                </c:pt>
                <c:pt idx="11690">
                  <c:v>42828.3127662037</c:v>
                </c:pt>
                <c:pt idx="11691">
                  <c:v>42828.313275462999</c:v>
                </c:pt>
                <c:pt idx="11692">
                  <c:v>42828.3137615741</c:v>
                </c:pt>
                <c:pt idx="11693">
                  <c:v>42828.314305555599</c:v>
                </c:pt>
                <c:pt idx="11694">
                  <c:v>42828.314780092602</c:v>
                </c:pt>
                <c:pt idx="11695">
                  <c:v>42828.315266203703</c:v>
                </c:pt>
                <c:pt idx="11696">
                  <c:v>42828.315833333298</c:v>
                </c:pt>
                <c:pt idx="11697">
                  <c:v>42828.316307870402</c:v>
                </c:pt>
                <c:pt idx="11698">
                  <c:v>42828.316805555602</c:v>
                </c:pt>
                <c:pt idx="11699">
                  <c:v>42828.317291666703</c:v>
                </c:pt>
                <c:pt idx="11700">
                  <c:v>42828.317777777796</c:v>
                </c:pt>
                <c:pt idx="11701">
                  <c:v>42828.318483796298</c:v>
                </c:pt>
                <c:pt idx="11702">
                  <c:v>42828.318969907399</c:v>
                </c:pt>
                <c:pt idx="11703">
                  <c:v>42828.3194560185</c:v>
                </c:pt>
                <c:pt idx="11704">
                  <c:v>42828.319942129601</c:v>
                </c:pt>
                <c:pt idx="11705">
                  <c:v>42828.320416666698</c:v>
                </c:pt>
                <c:pt idx="11706">
                  <c:v>42828.320925925902</c:v>
                </c:pt>
                <c:pt idx="11707">
                  <c:v>42828.321423611102</c:v>
                </c:pt>
                <c:pt idx="11708">
                  <c:v>42828.322974536997</c:v>
                </c:pt>
                <c:pt idx="11709">
                  <c:v>42828.323506944398</c:v>
                </c:pt>
                <c:pt idx="11710">
                  <c:v>42828.324004629598</c:v>
                </c:pt>
                <c:pt idx="11711">
                  <c:v>42828.324502314797</c:v>
                </c:pt>
                <c:pt idx="11712">
                  <c:v>42828.324988425898</c:v>
                </c:pt>
                <c:pt idx="11713">
                  <c:v>42828.325474537</c:v>
                </c:pt>
                <c:pt idx="11714">
                  <c:v>42828.325960648202</c:v>
                </c:pt>
                <c:pt idx="11715">
                  <c:v>42828.326446759304</c:v>
                </c:pt>
                <c:pt idx="11716">
                  <c:v>42828.3269560185</c:v>
                </c:pt>
                <c:pt idx="11717">
                  <c:v>42828.327442129601</c:v>
                </c:pt>
                <c:pt idx="11718">
                  <c:v>42828.327928240702</c:v>
                </c:pt>
                <c:pt idx="11719">
                  <c:v>42828.328414351898</c:v>
                </c:pt>
                <c:pt idx="11720">
                  <c:v>42828.3288888889</c:v>
                </c:pt>
                <c:pt idx="11721">
                  <c:v>42828.329456018502</c:v>
                </c:pt>
                <c:pt idx="11722">
                  <c:v>42828.329953703702</c:v>
                </c:pt>
                <c:pt idx="11723">
                  <c:v>42828.330439814803</c:v>
                </c:pt>
                <c:pt idx="11724">
                  <c:v>42828.330925925897</c:v>
                </c:pt>
                <c:pt idx="11725">
                  <c:v>42828.331412036998</c:v>
                </c:pt>
                <c:pt idx="11726">
                  <c:v>42828.331921296303</c:v>
                </c:pt>
                <c:pt idx="11727">
                  <c:v>42828.332395833299</c:v>
                </c:pt>
                <c:pt idx="11728">
                  <c:v>42828.3328819444</c:v>
                </c:pt>
                <c:pt idx="11729">
                  <c:v>42828.333379629599</c:v>
                </c:pt>
                <c:pt idx="11730">
                  <c:v>42828.333854166704</c:v>
                </c:pt>
                <c:pt idx="11731">
                  <c:v>42828.3343634259</c:v>
                </c:pt>
                <c:pt idx="11732">
                  <c:v>42828.334872685198</c:v>
                </c:pt>
                <c:pt idx="11733">
                  <c:v>42828.335358796299</c:v>
                </c:pt>
                <c:pt idx="11734">
                  <c:v>42828.335868055598</c:v>
                </c:pt>
                <c:pt idx="11735">
                  <c:v>42828.3362962963</c:v>
                </c:pt>
                <c:pt idx="11736">
                  <c:v>42828.336782407401</c:v>
                </c:pt>
                <c:pt idx="11737">
                  <c:v>42828.337256944404</c:v>
                </c:pt>
                <c:pt idx="11738">
                  <c:v>42828.337743055599</c:v>
                </c:pt>
                <c:pt idx="11739">
                  <c:v>42828.3382291667</c:v>
                </c:pt>
                <c:pt idx="11740">
                  <c:v>42828.3386805556</c:v>
                </c:pt>
                <c:pt idx="11741">
                  <c:v>42828.339189814797</c:v>
                </c:pt>
                <c:pt idx="11742">
                  <c:v>42828.339664351799</c:v>
                </c:pt>
                <c:pt idx="11743">
                  <c:v>42828.340138888903</c:v>
                </c:pt>
                <c:pt idx="11744">
                  <c:v>42828.340567129599</c:v>
                </c:pt>
                <c:pt idx="11745">
                  <c:v>42828.3410069444</c:v>
                </c:pt>
                <c:pt idx="11746">
                  <c:v>42828.530324074098</c:v>
                </c:pt>
                <c:pt idx="11747">
                  <c:v>42828.531076388899</c:v>
                </c:pt>
                <c:pt idx="11748">
                  <c:v>42828.532592592601</c:v>
                </c:pt>
                <c:pt idx="11749">
                  <c:v>42828.534293981502</c:v>
                </c:pt>
                <c:pt idx="11750">
                  <c:v>42828.535254629598</c:v>
                </c:pt>
                <c:pt idx="11751">
                  <c:v>42828.535925925898</c:v>
                </c:pt>
                <c:pt idx="11752">
                  <c:v>42828.536550925899</c:v>
                </c:pt>
                <c:pt idx="11753">
                  <c:v>42828.537256944401</c:v>
                </c:pt>
                <c:pt idx="11754">
                  <c:v>42828.537974537001</c:v>
                </c:pt>
                <c:pt idx="11755">
                  <c:v>42828.538692129601</c:v>
                </c:pt>
                <c:pt idx="11756">
                  <c:v>42828.539386574099</c:v>
                </c:pt>
                <c:pt idx="11757">
                  <c:v>42828.540034722202</c:v>
                </c:pt>
                <c:pt idx="11758">
                  <c:v>42828.540671296301</c:v>
                </c:pt>
                <c:pt idx="11759">
                  <c:v>42828.541226851798</c:v>
                </c:pt>
                <c:pt idx="11760">
                  <c:v>42828.541851851798</c:v>
                </c:pt>
                <c:pt idx="11761">
                  <c:v>42828.542534722197</c:v>
                </c:pt>
                <c:pt idx="11762">
                  <c:v>42828.543182870402</c:v>
                </c:pt>
                <c:pt idx="11763">
                  <c:v>42828.543842592597</c:v>
                </c:pt>
                <c:pt idx="11764">
                  <c:v>42828.544456018499</c:v>
                </c:pt>
                <c:pt idx="11765">
                  <c:v>42828.545034722199</c:v>
                </c:pt>
                <c:pt idx="11766">
                  <c:v>42828.545624999999</c:v>
                </c:pt>
                <c:pt idx="11767">
                  <c:v>42828.546192129601</c:v>
                </c:pt>
                <c:pt idx="11768">
                  <c:v>42828.546701388899</c:v>
                </c:pt>
                <c:pt idx="11769">
                  <c:v>42828.547199074099</c:v>
                </c:pt>
                <c:pt idx="11770">
                  <c:v>42828.547754629602</c:v>
                </c:pt>
                <c:pt idx="11771">
                  <c:v>42828.548344907402</c:v>
                </c:pt>
                <c:pt idx="11772">
                  <c:v>42828.548969907402</c:v>
                </c:pt>
                <c:pt idx="11773">
                  <c:v>42828.549594907403</c:v>
                </c:pt>
                <c:pt idx="11774">
                  <c:v>42828.550138888902</c:v>
                </c:pt>
                <c:pt idx="11775">
                  <c:v>42828.550821759301</c:v>
                </c:pt>
                <c:pt idx="11776">
                  <c:v>42828.5541898148</c:v>
                </c:pt>
                <c:pt idx="11777">
                  <c:v>42828.556469907402</c:v>
                </c:pt>
                <c:pt idx="11778">
                  <c:v>42828.559085648201</c:v>
                </c:pt>
                <c:pt idx="11779">
                  <c:v>42828.560347222199</c:v>
                </c:pt>
                <c:pt idx="11780">
                  <c:v>42828.561226851903</c:v>
                </c:pt>
                <c:pt idx="11781">
                  <c:v>42828.5620023148</c:v>
                </c:pt>
                <c:pt idx="11782">
                  <c:v>42828.562847222202</c:v>
                </c:pt>
                <c:pt idx="11783">
                  <c:v>42828.563703703701</c:v>
                </c:pt>
                <c:pt idx="11784">
                  <c:v>42828.564363425903</c:v>
                </c:pt>
                <c:pt idx="11785">
                  <c:v>42828.565127314803</c:v>
                </c:pt>
                <c:pt idx="11786">
                  <c:v>42828.565960648099</c:v>
                </c:pt>
                <c:pt idx="11787">
                  <c:v>42828.566724536999</c:v>
                </c:pt>
                <c:pt idx="11788">
                  <c:v>42828.567499999997</c:v>
                </c:pt>
                <c:pt idx="11789">
                  <c:v>42828.568287037</c:v>
                </c:pt>
                <c:pt idx="11790">
                  <c:v>42828.568981481498</c:v>
                </c:pt>
                <c:pt idx="11791">
                  <c:v>42828.569652777798</c:v>
                </c:pt>
                <c:pt idx="11792">
                  <c:v>42828.570590277799</c:v>
                </c:pt>
                <c:pt idx="11793">
                  <c:v>42828.571273148104</c:v>
                </c:pt>
                <c:pt idx="11794">
                  <c:v>42828.571909722203</c:v>
                </c:pt>
                <c:pt idx="11795">
                  <c:v>42828.576782407399</c:v>
                </c:pt>
                <c:pt idx="11796">
                  <c:v>42828.577476851897</c:v>
                </c:pt>
                <c:pt idx="11797">
                  <c:v>42828.5780324074</c:v>
                </c:pt>
                <c:pt idx="11798">
                  <c:v>42828.5785300926</c:v>
                </c:pt>
                <c:pt idx="11799">
                  <c:v>42828.5790277778</c:v>
                </c:pt>
                <c:pt idx="11800">
                  <c:v>42828.579467592601</c:v>
                </c:pt>
                <c:pt idx="11801">
                  <c:v>42828.579895833303</c:v>
                </c:pt>
                <c:pt idx="11802">
                  <c:v>42828.580289351798</c:v>
                </c:pt>
                <c:pt idx="11803">
                  <c:v>42828.580717592602</c:v>
                </c:pt>
                <c:pt idx="11804">
                  <c:v>42828.581111111103</c:v>
                </c:pt>
                <c:pt idx="11805">
                  <c:v>42828.581504629597</c:v>
                </c:pt>
                <c:pt idx="11806">
                  <c:v>42828.581921296303</c:v>
                </c:pt>
                <c:pt idx="11807">
                  <c:v>42828.582314814797</c:v>
                </c:pt>
                <c:pt idx="11808">
                  <c:v>42828.582708333299</c:v>
                </c:pt>
                <c:pt idx="11809">
                  <c:v>42828.583101851902</c:v>
                </c:pt>
                <c:pt idx="11810">
                  <c:v>42828.583483796298</c:v>
                </c:pt>
                <c:pt idx="11811">
                  <c:v>42828.583900463003</c:v>
                </c:pt>
                <c:pt idx="11812">
                  <c:v>42828.584293981497</c:v>
                </c:pt>
                <c:pt idx="11813">
                  <c:v>42828.584710648101</c:v>
                </c:pt>
                <c:pt idx="11814">
                  <c:v>42828.585138888899</c:v>
                </c:pt>
                <c:pt idx="11815">
                  <c:v>42828.585613425901</c:v>
                </c:pt>
                <c:pt idx="11816">
                  <c:v>42828.5860300926</c:v>
                </c:pt>
                <c:pt idx="11817">
                  <c:v>42828.586412037002</c:v>
                </c:pt>
                <c:pt idx="11818">
                  <c:v>42828.586770833303</c:v>
                </c:pt>
                <c:pt idx="11819">
                  <c:v>42828.587129629603</c:v>
                </c:pt>
                <c:pt idx="11820">
                  <c:v>42828.5875115741</c:v>
                </c:pt>
                <c:pt idx="11821">
                  <c:v>42828.5879166667</c:v>
                </c:pt>
                <c:pt idx="11822">
                  <c:v>42828.588310185201</c:v>
                </c:pt>
                <c:pt idx="11823">
                  <c:v>42828.588703703703</c:v>
                </c:pt>
                <c:pt idx="11824">
                  <c:v>42828.589097222197</c:v>
                </c:pt>
                <c:pt idx="11825">
                  <c:v>42828.589479166701</c:v>
                </c:pt>
                <c:pt idx="11826">
                  <c:v>42828.589849536998</c:v>
                </c:pt>
                <c:pt idx="11827">
                  <c:v>42828.590208333299</c:v>
                </c:pt>
                <c:pt idx="11828">
                  <c:v>42828.590613425898</c:v>
                </c:pt>
                <c:pt idx="11829">
                  <c:v>42828.5910069444</c:v>
                </c:pt>
                <c:pt idx="11830">
                  <c:v>42828.591446759303</c:v>
                </c:pt>
                <c:pt idx="11831">
                  <c:v>42828.591898148101</c:v>
                </c:pt>
                <c:pt idx="11832">
                  <c:v>42828.592326388898</c:v>
                </c:pt>
                <c:pt idx="11833">
                  <c:v>42828.592766203699</c:v>
                </c:pt>
                <c:pt idx="11834">
                  <c:v>42828.593171296299</c:v>
                </c:pt>
                <c:pt idx="11835">
                  <c:v>42828.593553240702</c:v>
                </c:pt>
                <c:pt idx="11836">
                  <c:v>42828.593969907401</c:v>
                </c:pt>
                <c:pt idx="11837">
                  <c:v>42828.594444444403</c:v>
                </c:pt>
                <c:pt idx="11838">
                  <c:v>42828.594930555599</c:v>
                </c:pt>
                <c:pt idx="11839">
                  <c:v>42828.5954166667</c:v>
                </c:pt>
                <c:pt idx="11840">
                  <c:v>42828.595949074101</c:v>
                </c:pt>
                <c:pt idx="11841">
                  <c:v>42828.596458333297</c:v>
                </c:pt>
                <c:pt idx="11842">
                  <c:v>42828.596956018497</c:v>
                </c:pt>
                <c:pt idx="11843">
                  <c:v>42828.597442129598</c:v>
                </c:pt>
                <c:pt idx="11844">
                  <c:v>42828.597928240699</c:v>
                </c:pt>
                <c:pt idx="11845">
                  <c:v>42828.598414351902</c:v>
                </c:pt>
                <c:pt idx="11846">
                  <c:v>42828.598912037</c:v>
                </c:pt>
                <c:pt idx="11847">
                  <c:v>42828.599305555603</c:v>
                </c:pt>
                <c:pt idx="11848">
                  <c:v>42828.599710648101</c:v>
                </c:pt>
                <c:pt idx="11849">
                  <c:v>42828.600104166697</c:v>
                </c:pt>
                <c:pt idx="11850">
                  <c:v>42828.600451388898</c:v>
                </c:pt>
                <c:pt idx="11851">
                  <c:v>42828.600821759297</c:v>
                </c:pt>
                <c:pt idx="11852">
                  <c:v>42828.6022337963</c:v>
                </c:pt>
                <c:pt idx="11853">
                  <c:v>42828.602696759299</c:v>
                </c:pt>
                <c:pt idx="11854">
                  <c:v>42828.6030902778</c:v>
                </c:pt>
                <c:pt idx="11855">
                  <c:v>42828.603483796302</c:v>
                </c:pt>
                <c:pt idx="11856">
                  <c:v>42828.603912036997</c:v>
                </c:pt>
                <c:pt idx="11857">
                  <c:v>42828.604351851798</c:v>
                </c:pt>
                <c:pt idx="11858">
                  <c:v>42828.604803240698</c:v>
                </c:pt>
                <c:pt idx="11859">
                  <c:v>42828.605370370402</c:v>
                </c:pt>
                <c:pt idx="11860">
                  <c:v>42828.605868055602</c:v>
                </c:pt>
                <c:pt idx="11861">
                  <c:v>42828.6096412037</c:v>
                </c:pt>
                <c:pt idx="11862">
                  <c:v>42828.610127314802</c:v>
                </c:pt>
                <c:pt idx="11863">
                  <c:v>42828.610613425903</c:v>
                </c:pt>
                <c:pt idx="11864">
                  <c:v>42828.611099537004</c:v>
                </c:pt>
                <c:pt idx="11865">
                  <c:v>42828.611631944397</c:v>
                </c:pt>
                <c:pt idx="11866">
                  <c:v>42828.612141203703</c:v>
                </c:pt>
                <c:pt idx="11867">
                  <c:v>42828.612627314797</c:v>
                </c:pt>
                <c:pt idx="11868">
                  <c:v>42828.613113425898</c:v>
                </c:pt>
                <c:pt idx="11869">
                  <c:v>42828.613611111097</c:v>
                </c:pt>
                <c:pt idx="11870">
                  <c:v>42828.614097222198</c:v>
                </c:pt>
                <c:pt idx="11871">
                  <c:v>42828.614583333299</c:v>
                </c:pt>
                <c:pt idx="11872">
                  <c:v>42828.615011574097</c:v>
                </c:pt>
                <c:pt idx="11873">
                  <c:v>42828.615451388898</c:v>
                </c:pt>
                <c:pt idx="11874">
                  <c:v>42828.6158796296</c:v>
                </c:pt>
                <c:pt idx="11875">
                  <c:v>42828.616319444402</c:v>
                </c:pt>
                <c:pt idx="11876">
                  <c:v>42828.616770833301</c:v>
                </c:pt>
                <c:pt idx="11877">
                  <c:v>42828.617210648103</c:v>
                </c:pt>
                <c:pt idx="11878">
                  <c:v>42828.617696759298</c:v>
                </c:pt>
                <c:pt idx="11879">
                  <c:v>42828.618125000001</c:v>
                </c:pt>
                <c:pt idx="11880">
                  <c:v>42828.618553240703</c:v>
                </c:pt>
                <c:pt idx="11881">
                  <c:v>42828.619016203702</c:v>
                </c:pt>
                <c:pt idx="11882">
                  <c:v>42828.641689814802</c:v>
                </c:pt>
                <c:pt idx="11883">
                  <c:v>42828.642083333303</c:v>
                </c:pt>
                <c:pt idx="11884">
                  <c:v>42828.642280092601</c:v>
                </c:pt>
                <c:pt idx="11885">
                  <c:v>42828.645266203697</c:v>
                </c:pt>
                <c:pt idx="11886">
                  <c:v>42828.646759259304</c:v>
                </c:pt>
                <c:pt idx="11887">
                  <c:v>42828.647754629601</c:v>
                </c:pt>
                <c:pt idx="11888">
                  <c:v>42828.648680555598</c:v>
                </c:pt>
                <c:pt idx="11889">
                  <c:v>42828.649618055599</c:v>
                </c:pt>
                <c:pt idx="11890">
                  <c:v>42828.6505092593</c:v>
                </c:pt>
                <c:pt idx="11891">
                  <c:v>42828.651446759301</c:v>
                </c:pt>
                <c:pt idx="11892">
                  <c:v>42828.652233796303</c:v>
                </c:pt>
                <c:pt idx="11893">
                  <c:v>42828.658171296302</c:v>
                </c:pt>
                <c:pt idx="11894">
                  <c:v>42828.662418981497</c:v>
                </c:pt>
                <c:pt idx="11895">
                  <c:v>42828.6643287037</c:v>
                </c:pt>
                <c:pt idx="11896">
                  <c:v>42828.665405092601</c:v>
                </c:pt>
                <c:pt idx="11897">
                  <c:v>42828.666261574101</c:v>
                </c:pt>
                <c:pt idx="11898">
                  <c:v>42828.667546296303</c:v>
                </c:pt>
                <c:pt idx="11899">
                  <c:v>42828.668657407397</c:v>
                </c:pt>
                <c:pt idx="11900">
                  <c:v>42828.669606481497</c:v>
                </c:pt>
                <c:pt idx="11901">
                  <c:v>42828.670601851903</c:v>
                </c:pt>
                <c:pt idx="11902">
                  <c:v>42828.6713773148</c:v>
                </c:pt>
                <c:pt idx="11903">
                  <c:v>42828.6722800926</c:v>
                </c:pt>
                <c:pt idx="11904">
                  <c:v>42828.673321759299</c:v>
                </c:pt>
                <c:pt idx="11905">
                  <c:v>42828.673981481501</c:v>
                </c:pt>
                <c:pt idx="11906">
                  <c:v>42828.674629629597</c:v>
                </c:pt>
                <c:pt idx="11907">
                  <c:v>42828.679456018501</c:v>
                </c:pt>
                <c:pt idx="11908">
                  <c:v>42828.680972222202</c:v>
                </c:pt>
                <c:pt idx="11909">
                  <c:v>42828.681770833296</c:v>
                </c:pt>
                <c:pt idx="11910">
                  <c:v>42828.684502314798</c:v>
                </c:pt>
                <c:pt idx="11911">
                  <c:v>42828.685891203699</c:v>
                </c:pt>
                <c:pt idx="11912">
                  <c:v>42828.688460648104</c:v>
                </c:pt>
                <c:pt idx="11913">
                  <c:v>42828.689340277801</c:v>
                </c:pt>
                <c:pt idx="11914">
                  <c:v>42828.690393518496</c:v>
                </c:pt>
                <c:pt idx="11915">
                  <c:v>42828.691481481503</c:v>
                </c:pt>
                <c:pt idx="11916">
                  <c:v>42828.692546296297</c:v>
                </c:pt>
                <c:pt idx="11917">
                  <c:v>42828.693402777797</c:v>
                </c:pt>
                <c:pt idx="11918">
                  <c:v>42828.6945486111</c:v>
                </c:pt>
                <c:pt idx="11919">
                  <c:v>42828.6956712963</c:v>
                </c:pt>
                <c:pt idx="11920">
                  <c:v>42828.696956018503</c:v>
                </c:pt>
                <c:pt idx="11921">
                  <c:v>42828.698148148098</c:v>
                </c:pt>
                <c:pt idx="11922">
                  <c:v>42828.699131944399</c:v>
                </c:pt>
                <c:pt idx="11923">
                  <c:v>42828.700127314798</c:v>
                </c:pt>
                <c:pt idx="11924">
                  <c:v>42828.701365740701</c:v>
                </c:pt>
                <c:pt idx="11925">
                  <c:v>42828.7025810185</c:v>
                </c:pt>
                <c:pt idx="11926">
                  <c:v>42828.703645833302</c:v>
                </c:pt>
                <c:pt idx="11927">
                  <c:v>42828.704641203702</c:v>
                </c:pt>
                <c:pt idx="11928">
                  <c:v>42828.705625000002</c:v>
                </c:pt>
                <c:pt idx="11929">
                  <c:v>42828.706655092603</c:v>
                </c:pt>
                <c:pt idx="11930">
                  <c:v>42828.707627314798</c:v>
                </c:pt>
                <c:pt idx="11931">
                  <c:v>42828.708611111098</c:v>
                </c:pt>
                <c:pt idx="11932">
                  <c:v>42828.711736111101</c:v>
                </c:pt>
                <c:pt idx="11933">
                  <c:v>42828.713587963</c:v>
                </c:pt>
                <c:pt idx="11934">
                  <c:v>42828.714594907397</c:v>
                </c:pt>
                <c:pt idx="11935">
                  <c:v>42828.715624999997</c:v>
                </c:pt>
                <c:pt idx="11936">
                  <c:v>42828.716493055603</c:v>
                </c:pt>
                <c:pt idx="11937">
                  <c:v>42828.717499999999</c:v>
                </c:pt>
                <c:pt idx="11938">
                  <c:v>42828.720150462999</c:v>
                </c:pt>
                <c:pt idx="11939">
                  <c:v>42828.721192129597</c:v>
                </c:pt>
                <c:pt idx="11940">
                  <c:v>42828.722905092603</c:v>
                </c:pt>
                <c:pt idx="11941">
                  <c:v>42828.723912037</c:v>
                </c:pt>
                <c:pt idx="11942">
                  <c:v>42828.727268518502</c:v>
                </c:pt>
                <c:pt idx="11943">
                  <c:v>42828.729780092603</c:v>
                </c:pt>
                <c:pt idx="11944">
                  <c:v>42828.730972222198</c:v>
                </c:pt>
                <c:pt idx="11945">
                  <c:v>42828.731655092597</c:v>
                </c:pt>
                <c:pt idx="11946">
                  <c:v>42828.732731481497</c:v>
                </c:pt>
                <c:pt idx="11947">
                  <c:v>42828.733784722201</c:v>
                </c:pt>
                <c:pt idx="11948">
                  <c:v>42828.734768518501</c:v>
                </c:pt>
                <c:pt idx="11949">
                  <c:v>42828.735798611102</c:v>
                </c:pt>
                <c:pt idx="11950">
                  <c:v>42828.736875000002</c:v>
                </c:pt>
                <c:pt idx="11951">
                  <c:v>42828.737870370402</c:v>
                </c:pt>
                <c:pt idx="11952">
                  <c:v>42828.738854166702</c:v>
                </c:pt>
                <c:pt idx="11953">
                  <c:v>42828.739675925899</c:v>
                </c:pt>
                <c:pt idx="11954">
                  <c:v>42828.740555555603</c:v>
                </c:pt>
                <c:pt idx="11955">
                  <c:v>42828.741550925901</c:v>
                </c:pt>
                <c:pt idx="11956">
                  <c:v>42828.742534722202</c:v>
                </c:pt>
                <c:pt idx="11957">
                  <c:v>42828.7434953704</c:v>
                </c:pt>
                <c:pt idx="11958">
                  <c:v>42828.744270833296</c:v>
                </c:pt>
                <c:pt idx="11959">
                  <c:v>42828.745092592602</c:v>
                </c:pt>
                <c:pt idx="11960">
                  <c:v>42828.745868055601</c:v>
                </c:pt>
                <c:pt idx="11961">
                  <c:v>42828.746631944399</c:v>
                </c:pt>
                <c:pt idx="11962">
                  <c:v>42828.747418981497</c:v>
                </c:pt>
                <c:pt idx="11963">
                  <c:v>42828.748275462996</c:v>
                </c:pt>
                <c:pt idx="11964">
                  <c:v>42828.749085648102</c:v>
                </c:pt>
                <c:pt idx="11965">
                  <c:v>42828.749849537002</c:v>
                </c:pt>
                <c:pt idx="11966">
                  <c:v>42828.7506712963</c:v>
                </c:pt>
                <c:pt idx="11967">
                  <c:v>42828.751504629603</c:v>
                </c:pt>
                <c:pt idx="11968">
                  <c:v>42828.752280092602</c:v>
                </c:pt>
                <c:pt idx="11969">
                  <c:v>42828.753067129597</c:v>
                </c:pt>
                <c:pt idx="11970">
                  <c:v>42828.753842592603</c:v>
                </c:pt>
                <c:pt idx="11971">
                  <c:v>42828.754629629599</c:v>
                </c:pt>
                <c:pt idx="11972">
                  <c:v>42828.755393518499</c:v>
                </c:pt>
                <c:pt idx="11973">
                  <c:v>42828.756168981497</c:v>
                </c:pt>
                <c:pt idx="11974">
                  <c:v>42828.756990740701</c:v>
                </c:pt>
                <c:pt idx="11975">
                  <c:v>42828.7577662037</c:v>
                </c:pt>
                <c:pt idx="11976">
                  <c:v>42828.758611111101</c:v>
                </c:pt>
                <c:pt idx="11977">
                  <c:v>42828.770879629599</c:v>
                </c:pt>
                <c:pt idx="11978">
                  <c:v>42828.771307870396</c:v>
                </c:pt>
                <c:pt idx="11979">
                  <c:v>42828.771759259304</c:v>
                </c:pt>
                <c:pt idx="11980">
                  <c:v>42828.772199074097</c:v>
                </c:pt>
                <c:pt idx="11981">
                  <c:v>42828.7726273148</c:v>
                </c:pt>
                <c:pt idx="11982">
                  <c:v>42828.773055555597</c:v>
                </c:pt>
                <c:pt idx="11983">
                  <c:v>42828.774432870399</c:v>
                </c:pt>
                <c:pt idx="11984">
                  <c:v>42828.774884259299</c:v>
                </c:pt>
                <c:pt idx="11985">
                  <c:v>42828.7753240741</c:v>
                </c:pt>
                <c:pt idx="11986">
                  <c:v>42828.775752314803</c:v>
                </c:pt>
                <c:pt idx="11987">
                  <c:v>42828.776226851798</c:v>
                </c:pt>
                <c:pt idx="11988">
                  <c:v>42828.776655092603</c:v>
                </c:pt>
                <c:pt idx="11989">
                  <c:v>42828.777118055601</c:v>
                </c:pt>
                <c:pt idx="11990">
                  <c:v>42828.777557870402</c:v>
                </c:pt>
                <c:pt idx="11991">
                  <c:v>42828.777986111098</c:v>
                </c:pt>
                <c:pt idx="11992">
                  <c:v>42828.778425925899</c:v>
                </c:pt>
                <c:pt idx="11993">
                  <c:v>42828.778854166703</c:v>
                </c:pt>
                <c:pt idx="11994">
                  <c:v>42828.780208333301</c:v>
                </c:pt>
                <c:pt idx="11995">
                  <c:v>42828.780659722201</c:v>
                </c:pt>
                <c:pt idx="11996">
                  <c:v>42828.781087962998</c:v>
                </c:pt>
                <c:pt idx="11997">
                  <c:v>42828.7815162037</c:v>
                </c:pt>
                <c:pt idx="11998">
                  <c:v>42828.781956018502</c:v>
                </c:pt>
                <c:pt idx="11999">
                  <c:v>42828.782407407401</c:v>
                </c:pt>
                <c:pt idx="12000">
                  <c:v>42828.782893518503</c:v>
                </c:pt>
                <c:pt idx="12001">
                  <c:v>42828.783379629604</c:v>
                </c:pt>
                <c:pt idx="12002">
                  <c:v>42828.783819444398</c:v>
                </c:pt>
                <c:pt idx="12003">
                  <c:v>42828.7870833333</c:v>
                </c:pt>
                <c:pt idx="12004">
                  <c:v>42828.7875347222</c:v>
                </c:pt>
                <c:pt idx="12005">
                  <c:v>42828.787962962997</c:v>
                </c:pt>
                <c:pt idx="12006">
                  <c:v>42828.788402777798</c:v>
                </c:pt>
                <c:pt idx="12007">
                  <c:v>42828.788831018501</c:v>
                </c:pt>
                <c:pt idx="12008">
                  <c:v>42828.789270833302</c:v>
                </c:pt>
                <c:pt idx="12009">
                  <c:v>42828.7897337963</c:v>
                </c:pt>
                <c:pt idx="12010">
                  <c:v>42828.790173611102</c:v>
                </c:pt>
                <c:pt idx="12011">
                  <c:v>42828.790601851899</c:v>
                </c:pt>
                <c:pt idx="12012">
                  <c:v>42828.791076388901</c:v>
                </c:pt>
                <c:pt idx="12013">
                  <c:v>42828.791516203702</c:v>
                </c:pt>
                <c:pt idx="12014">
                  <c:v>42828.791967592602</c:v>
                </c:pt>
                <c:pt idx="12015">
                  <c:v>42828.792395833298</c:v>
                </c:pt>
                <c:pt idx="12016">
                  <c:v>42828.792835648099</c:v>
                </c:pt>
                <c:pt idx="12017">
                  <c:v>42828.793275463002</c:v>
                </c:pt>
                <c:pt idx="12018">
                  <c:v>42828.793703703697</c:v>
                </c:pt>
                <c:pt idx="12019">
                  <c:v>42828.794155092597</c:v>
                </c:pt>
                <c:pt idx="12020">
                  <c:v>42828.817766203698</c:v>
                </c:pt>
                <c:pt idx="12021">
                  <c:v>42828.818263888897</c:v>
                </c:pt>
                <c:pt idx="12022">
                  <c:v>42828.818761574097</c:v>
                </c:pt>
                <c:pt idx="12023">
                  <c:v>42828.819247685198</c:v>
                </c:pt>
                <c:pt idx="12024">
                  <c:v>42828.820428240702</c:v>
                </c:pt>
                <c:pt idx="12025">
                  <c:v>42828.821238425902</c:v>
                </c:pt>
                <c:pt idx="12026">
                  <c:v>42828.8219791667</c:v>
                </c:pt>
                <c:pt idx="12027">
                  <c:v>42828.822708333297</c:v>
                </c:pt>
                <c:pt idx="12028">
                  <c:v>42828.823460648098</c:v>
                </c:pt>
                <c:pt idx="12029">
                  <c:v>42828.824224536998</c:v>
                </c:pt>
                <c:pt idx="12030">
                  <c:v>42828.824965277803</c:v>
                </c:pt>
                <c:pt idx="12031">
                  <c:v>42828.825706018499</c:v>
                </c:pt>
                <c:pt idx="12032">
                  <c:v>42828.826446759304</c:v>
                </c:pt>
                <c:pt idx="12033">
                  <c:v>42828.827106481498</c:v>
                </c:pt>
                <c:pt idx="12034">
                  <c:v>42828.8277199074</c:v>
                </c:pt>
                <c:pt idx="12035">
                  <c:v>42828.828275462998</c:v>
                </c:pt>
                <c:pt idx="12036">
                  <c:v>42828.828831018502</c:v>
                </c:pt>
                <c:pt idx="12037">
                  <c:v>42828.8294328704</c:v>
                </c:pt>
                <c:pt idx="12038">
                  <c:v>42828.829988425903</c:v>
                </c:pt>
                <c:pt idx="12039">
                  <c:v>42828.830567129597</c:v>
                </c:pt>
                <c:pt idx="12040">
                  <c:v>42828.831122685202</c:v>
                </c:pt>
                <c:pt idx="12041">
                  <c:v>42828.831678240698</c:v>
                </c:pt>
                <c:pt idx="12042">
                  <c:v>42828.832222222198</c:v>
                </c:pt>
                <c:pt idx="12043">
                  <c:v>42828.832777777803</c:v>
                </c:pt>
                <c:pt idx="12044">
                  <c:v>42828.833344907398</c:v>
                </c:pt>
                <c:pt idx="12045">
                  <c:v>42828.833912037</c:v>
                </c:pt>
                <c:pt idx="12046">
                  <c:v>42828.834467592598</c:v>
                </c:pt>
                <c:pt idx="12047">
                  <c:v>42828.835023148102</c:v>
                </c:pt>
                <c:pt idx="12048">
                  <c:v>42828.837835648097</c:v>
                </c:pt>
                <c:pt idx="12049">
                  <c:v>42828.838356481501</c:v>
                </c:pt>
                <c:pt idx="12050">
                  <c:v>42828.839016203703</c:v>
                </c:pt>
                <c:pt idx="12051">
                  <c:v>42828.839791666702</c:v>
                </c:pt>
                <c:pt idx="12052">
                  <c:v>42828.840254629598</c:v>
                </c:pt>
                <c:pt idx="12053">
                  <c:v>42828.840740740699</c:v>
                </c:pt>
                <c:pt idx="12054">
                  <c:v>42828.841249999998</c:v>
                </c:pt>
                <c:pt idx="12055">
                  <c:v>42828.841736111099</c:v>
                </c:pt>
                <c:pt idx="12056">
                  <c:v>42828.8422222222</c:v>
                </c:pt>
                <c:pt idx="12057">
                  <c:v>42828.842685185198</c:v>
                </c:pt>
                <c:pt idx="12058">
                  <c:v>42828.843113425901</c:v>
                </c:pt>
                <c:pt idx="12059">
                  <c:v>42828.843564814801</c:v>
                </c:pt>
                <c:pt idx="12060">
                  <c:v>42828.844004629602</c:v>
                </c:pt>
                <c:pt idx="12061">
                  <c:v>42828.844444444403</c:v>
                </c:pt>
                <c:pt idx="12062">
                  <c:v>42828.8448726852</c:v>
                </c:pt>
                <c:pt idx="12063">
                  <c:v>42828.845347222203</c:v>
                </c:pt>
                <c:pt idx="12064">
                  <c:v>42828.845798611103</c:v>
                </c:pt>
                <c:pt idx="12065">
                  <c:v>42828.846238425896</c:v>
                </c:pt>
                <c:pt idx="12066">
                  <c:v>42828.846678240698</c:v>
                </c:pt>
                <c:pt idx="12067">
                  <c:v>42828.8468055556</c:v>
                </c:pt>
                <c:pt idx="12068">
                  <c:v>42828.846921296303</c:v>
                </c:pt>
                <c:pt idx="12069">
                  <c:v>42828.847349536998</c:v>
                </c:pt>
                <c:pt idx="12070">
                  <c:v>42828.851689814801</c:v>
                </c:pt>
                <c:pt idx="12071">
                  <c:v>42828.8524652778</c:v>
                </c:pt>
                <c:pt idx="12072">
                  <c:v>42828.853414351899</c:v>
                </c:pt>
                <c:pt idx="12073">
                  <c:v>42828.854432870401</c:v>
                </c:pt>
                <c:pt idx="12074">
                  <c:v>42828.855243055601</c:v>
                </c:pt>
                <c:pt idx="12075">
                  <c:v>42828.856307870403</c:v>
                </c:pt>
                <c:pt idx="12076">
                  <c:v>42828.858935185199</c:v>
                </c:pt>
                <c:pt idx="12077">
                  <c:v>42828.860787037003</c:v>
                </c:pt>
                <c:pt idx="12078">
                  <c:v>42828.862152777801</c:v>
                </c:pt>
                <c:pt idx="12079">
                  <c:v>42828.863171296303</c:v>
                </c:pt>
                <c:pt idx="12080">
                  <c:v>42828.863923611098</c:v>
                </c:pt>
                <c:pt idx="12081">
                  <c:v>42828.864606481497</c:v>
                </c:pt>
                <c:pt idx="12082">
                  <c:v>42828.865335648101</c:v>
                </c:pt>
                <c:pt idx="12083">
                  <c:v>42828.868171296301</c:v>
                </c:pt>
                <c:pt idx="12084">
                  <c:v>42828.871145833298</c:v>
                </c:pt>
                <c:pt idx="12085">
                  <c:v>42828.872453703698</c:v>
                </c:pt>
                <c:pt idx="12086">
                  <c:v>42828.8737384259</c:v>
                </c:pt>
                <c:pt idx="12087">
                  <c:v>42828.874745370398</c:v>
                </c:pt>
                <c:pt idx="12088">
                  <c:v>42828.8759027778</c:v>
                </c:pt>
                <c:pt idx="12089">
                  <c:v>42828.877141203702</c:v>
                </c:pt>
                <c:pt idx="12090">
                  <c:v>42828.878125000003</c:v>
                </c:pt>
                <c:pt idx="12091">
                  <c:v>42828.879108796304</c:v>
                </c:pt>
                <c:pt idx="12092">
                  <c:v>42828.880092592597</c:v>
                </c:pt>
                <c:pt idx="12093">
                  <c:v>42828.881134259304</c:v>
                </c:pt>
                <c:pt idx="12094">
                  <c:v>42828.882118055597</c:v>
                </c:pt>
                <c:pt idx="12095">
                  <c:v>42828.8833564815</c:v>
                </c:pt>
                <c:pt idx="12096">
                  <c:v>42828.884664351899</c:v>
                </c:pt>
                <c:pt idx="12097">
                  <c:v>42828.886504629598</c:v>
                </c:pt>
                <c:pt idx="12098">
                  <c:v>42828.887824074103</c:v>
                </c:pt>
                <c:pt idx="12099">
                  <c:v>42828.888969907399</c:v>
                </c:pt>
                <c:pt idx="12100">
                  <c:v>42828.8901736111</c:v>
                </c:pt>
                <c:pt idx="12101">
                  <c:v>42828.8913888889</c:v>
                </c:pt>
                <c:pt idx="12102">
                  <c:v>42828.892627314803</c:v>
                </c:pt>
                <c:pt idx="12103">
                  <c:v>42828.893402777801</c:v>
                </c:pt>
                <c:pt idx="12104">
                  <c:v>42828.894351851799</c:v>
                </c:pt>
                <c:pt idx="12105">
                  <c:v>42828.895335648202</c:v>
                </c:pt>
                <c:pt idx="12106">
                  <c:v>42828.896307870396</c:v>
                </c:pt>
                <c:pt idx="12107">
                  <c:v>42828.897395833301</c:v>
                </c:pt>
                <c:pt idx="12108">
                  <c:v>42828.901655092603</c:v>
                </c:pt>
                <c:pt idx="12109">
                  <c:v>42828.902638888903</c:v>
                </c:pt>
                <c:pt idx="12110">
                  <c:v>42828.903784722199</c:v>
                </c:pt>
                <c:pt idx="12111">
                  <c:v>42828.904826388898</c:v>
                </c:pt>
                <c:pt idx="12112">
                  <c:v>42828.905960648102</c:v>
                </c:pt>
                <c:pt idx="12113">
                  <c:v>42828.918472222198</c:v>
                </c:pt>
                <c:pt idx="12114">
                  <c:v>42828.918877314798</c:v>
                </c:pt>
                <c:pt idx="12115">
                  <c:v>42828.920173611099</c:v>
                </c:pt>
                <c:pt idx="12116">
                  <c:v>42828.9206597222</c:v>
                </c:pt>
                <c:pt idx="12117">
                  <c:v>42828.9211574074</c:v>
                </c:pt>
                <c:pt idx="12118">
                  <c:v>42828.921655092599</c:v>
                </c:pt>
                <c:pt idx="12119">
                  <c:v>42828.922152777799</c:v>
                </c:pt>
                <c:pt idx="12120">
                  <c:v>42828.9226388889</c:v>
                </c:pt>
                <c:pt idx="12121">
                  <c:v>42828.9231365741</c:v>
                </c:pt>
                <c:pt idx="12122">
                  <c:v>42828.9269444444</c:v>
                </c:pt>
                <c:pt idx="12123">
                  <c:v>42828.927453703698</c:v>
                </c:pt>
                <c:pt idx="12124">
                  <c:v>42828.927951388898</c:v>
                </c:pt>
                <c:pt idx="12125">
                  <c:v>42828.928437499999</c:v>
                </c:pt>
                <c:pt idx="12126">
                  <c:v>42828.9289236111</c:v>
                </c:pt>
                <c:pt idx="12127">
                  <c:v>42828.929409722201</c:v>
                </c:pt>
                <c:pt idx="12128">
                  <c:v>42828.929930555598</c:v>
                </c:pt>
                <c:pt idx="12129">
                  <c:v>42828.930462962999</c:v>
                </c:pt>
                <c:pt idx="12130">
                  <c:v>42828.9309490741</c:v>
                </c:pt>
                <c:pt idx="12131">
                  <c:v>42828.931435185201</c:v>
                </c:pt>
                <c:pt idx="12132">
                  <c:v>42828.931921296302</c:v>
                </c:pt>
                <c:pt idx="12133">
                  <c:v>42828.932442129597</c:v>
                </c:pt>
                <c:pt idx="12134">
                  <c:v>42828.932928240698</c:v>
                </c:pt>
                <c:pt idx="12135">
                  <c:v>42828.933414351799</c:v>
                </c:pt>
                <c:pt idx="12136">
                  <c:v>42828.933912036999</c:v>
                </c:pt>
                <c:pt idx="12137">
                  <c:v>42828.934386574103</c:v>
                </c:pt>
                <c:pt idx="12138">
                  <c:v>42828.934907407398</c:v>
                </c:pt>
                <c:pt idx="12139">
                  <c:v>42828.935393518499</c:v>
                </c:pt>
                <c:pt idx="12140">
                  <c:v>42828.935891203699</c:v>
                </c:pt>
                <c:pt idx="12141">
                  <c:v>42828.936412037001</c:v>
                </c:pt>
                <c:pt idx="12142">
                  <c:v>42828.936909722201</c:v>
                </c:pt>
                <c:pt idx="12143">
                  <c:v>42828.937418981499</c:v>
                </c:pt>
                <c:pt idx="12144">
                  <c:v>42828.9379050926</c:v>
                </c:pt>
                <c:pt idx="12145">
                  <c:v>42828.938391203701</c:v>
                </c:pt>
                <c:pt idx="12146">
                  <c:v>42828.938888888901</c:v>
                </c:pt>
                <c:pt idx="12147">
                  <c:v>42828.939375000002</c:v>
                </c:pt>
                <c:pt idx="12148">
                  <c:v>42828.9398842593</c:v>
                </c:pt>
                <c:pt idx="12149">
                  <c:v>42828.940370370401</c:v>
                </c:pt>
                <c:pt idx="12150">
                  <c:v>42828.940868055601</c:v>
                </c:pt>
                <c:pt idx="12151">
                  <c:v>42828.941354166702</c:v>
                </c:pt>
                <c:pt idx="12152">
                  <c:v>42828.941840277803</c:v>
                </c:pt>
                <c:pt idx="12153">
                  <c:v>42828.942349536999</c:v>
                </c:pt>
                <c:pt idx="12154">
                  <c:v>42828.9428819444</c:v>
                </c:pt>
                <c:pt idx="12155">
                  <c:v>42828.943368055603</c:v>
                </c:pt>
                <c:pt idx="12156">
                  <c:v>42828.943854166697</c:v>
                </c:pt>
                <c:pt idx="12157">
                  <c:v>42828.944351851896</c:v>
                </c:pt>
                <c:pt idx="12158">
                  <c:v>42828.9448611111</c:v>
                </c:pt>
                <c:pt idx="12159">
                  <c:v>42828.945347222201</c:v>
                </c:pt>
                <c:pt idx="12160">
                  <c:v>42828.945833333302</c:v>
                </c:pt>
                <c:pt idx="12161">
                  <c:v>42828.966238425899</c:v>
                </c:pt>
                <c:pt idx="12162">
                  <c:v>42828.967395833301</c:v>
                </c:pt>
                <c:pt idx="12163">
                  <c:v>42828.968738425901</c:v>
                </c:pt>
                <c:pt idx="12164">
                  <c:v>42828.970023148097</c:v>
                </c:pt>
                <c:pt idx="12165">
                  <c:v>42828.971458333297</c:v>
                </c:pt>
                <c:pt idx="12166">
                  <c:v>42828.972743055601</c:v>
                </c:pt>
                <c:pt idx="12167">
                  <c:v>42828.973877314798</c:v>
                </c:pt>
                <c:pt idx="12168">
                  <c:v>42828.974918981497</c:v>
                </c:pt>
                <c:pt idx="12169">
                  <c:v>42828.975787037001</c:v>
                </c:pt>
                <c:pt idx="12170">
                  <c:v>42828.976759259298</c:v>
                </c:pt>
                <c:pt idx="12171">
                  <c:v>42828.977569444403</c:v>
                </c:pt>
                <c:pt idx="12172">
                  <c:v>42828.978391203702</c:v>
                </c:pt>
                <c:pt idx="12173">
                  <c:v>42828.979525463001</c:v>
                </c:pt>
                <c:pt idx="12174">
                  <c:v>42828.980497685203</c:v>
                </c:pt>
                <c:pt idx="12175">
                  <c:v>42828.981435185196</c:v>
                </c:pt>
                <c:pt idx="12176">
                  <c:v>42828.982314814799</c:v>
                </c:pt>
                <c:pt idx="12177">
                  <c:v>42828.9832986111</c:v>
                </c:pt>
                <c:pt idx="12178">
                  <c:v>42828.984490740702</c:v>
                </c:pt>
                <c:pt idx="12179">
                  <c:v>42828.9855439815</c:v>
                </c:pt>
                <c:pt idx="12180">
                  <c:v>42828.986539351798</c:v>
                </c:pt>
                <c:pt idx="12181">
                  <c:v>42828.987511574102</c:v>
                </c:pt>
                <c:pt idx="12182">
                  <c:v>42828.988506944399</c:v>
                </c:pt>
                <c:pt idx="12183">
                  <c:v>42828.989641203698</c:v>
                </c:pt>
                <c:pt idx="12184">
                  <c:v>42828.990624999999</c:v>
                </c:pt>
                <c:pt idx="12185">
                  <c:v>42828.991770833301</c:v>
                </c:pt>
                <c:pt idx="12186">
                  <c:v>42828.992800925902</c:v>
                </c:pt>
                <c:pt idx="12187">
                  <c:v>42828.994039351899</c:v>
                </c:pt>
                <c:pt idx="12188">
                  <c:v>42828.995277777802</c:v>
                </c:pt>
                <c:pt idx="12189">
                  <c:v>42828.996388888903</c:v>
                </c:pt>
                <c:pt idx="12190">
                  <c:v>42828.997719907398</c:v>
                </c:pt>
                <c:pt idx="12191">
                  <c:v>42828.998993055597</c:v>
                </c:pt>
                <c:pt idx="12192">
                  <c:v>42829.0002662037</c:v>
                </c:pt>
                <c:pt idx="12193">
                  <c:v>42829.001608796301</c:v>
                </c:pt>
                <c:pt idx="12194">
                  <c:v>42829.002916666701</c:v>
                </c:pt>
                <c:pt idx="12195">
                  <c:v>42829.004212963002</c:v>
                </c:pt>
                <c:pt idx="12196">
                  <c:v>42829.005497685197</c:v>
                </c:pt>
                <c:pt idx="12197">
                  <c:v>42829.006921296299</c:v>
                </c:pt>
                <c:pt idx="12198">
                  <c:v>42829.008298611101</c:v>
                </c:pt>
                <c:pt idx="12199">
                  <c:v>42829.009675925903</c:v>
                </c:pt>
                <c:pt idx="12200">
                  <c:v>42829.010995370401</c:v>
                </c:pt>
                <c:pt idx="12201">
                  <c:v>42829.012291666702</c:v>
                </c:pt>
                <c:pt idx="12202">
                  <c:v>42829.013587963003</c:v>
                </c:pt>
                <c:pt idx="12203">
                  <c:v>42829.015057870398</c:v>
                </c:pt>
                <c:pt idx="12204">
                  <c:v>42829.016354166699</c:v>
                </c:pt>
                <c:pt idx="12205">
                  <c:v>42829.017650463</c:v>
                </c:pt>
                <c:pt idx="12206">
                  <c:v>42829.018946759301</c:v>
                </c:pt>
                <c:pt idx="12207">
                  <c:v>42829.020219907397</c:v>
                </c:pt>
                <c:pt idx="12208">
                  <c:v>42829.021574074097</c:v>
                </c:pt>
                <c:pt idx="12209">
                  <c:v>42829.022870370398</c:v>
                </c:pt>
                <c:pt idx="12210">
                  <c:v>42829.0307060185</c:v>
                </c:pt>
                <c:pt idx="12211">
                  <c:v>42829.0313425926</c:v>
                </c:pt>
                <c:pt idx="12212">
                  <c:v>42829.032002314802</c:v>
                </c:pt>
                <c:pt idx="12213">
                  <c:v>42829.032789351899</c:v>
                </c:pt>
                <c:pt idx="12214">
                  <c:v>42829.033553240697</c:v>
                </c:pt>
                <c:pt idx="12215">
                  <c:v>42829.034328703703</c:v>
                </c:pt>
                <c:pt idx="12216">
                  <c:v>42829.035196759301</c:v>
                </c:pt>
                <c:pt idx="12217">
                  <c:v>42829.035937499997</c:v>
                </c:pt>
                <c:pt idx="12218">
                  <c:v>42829.036597222199</c:v>
                </c:pt>
                <c:pt idx="12219">
                  <c:v>42829.037152777797</c:v>
                </c:pt>
                <c:pt idx="12220">
                  <c:v>42829.037812499999</c:v>
                </c:pt>
                <c:pt idx="12221">
                  <c:v>42829.038449074098</c:v>
                </c:pt>
                <c:pt idx="12222">
                  <c:v>42829.0391087963</c:v>
                </c:pt>
                <c:pt idx="12223">
                  <c:v>42829.039803240703</c:v>
                </c:pt>
                <c:pt idx="12224">
                  <c:v>42829.040451388901</c:v>
                </c:pt>
                <c:pt idx="12225">
                  <c:v>42829.041099536997</c:v>
                </c:pt>
                <c:pt idx="12226">
                  <c:v>42829.041747685202</c:v>
                </c:pt>
                <c:pt idx="12227">
                  <c:v>42829.042407407404</c:v>
                </c:pt>
                <c:pt idx="12228">
                  <c:v>42829.043090277803</c:v>
                </c:pt>
                <c:pt idx="12229">
                  <c:v>42829.043796296297</c:v>
                </c:pt>
                <c:pt idx="12230">
                  <c:v>42829.044456018499</c:v>
                </c:pt>
                <c:pt idx="12231">
                  <c:v>42829.045104166697</c:v>
                </c:pt>
                <c:pt idx="12232">
                  <c:v>42829.045763888898</c:v>
                </c:pt>
                <c:pt idx="12233">
                  <c:v>42829.046446759297</c:v>
                </c:pt>
                <c:pt idx="12234">
                  <c:v>42829.047094907401</c:v>
                </c:pt>
                <c:pt idx="12235">
                  <c:v>42829.047754629602</c:v>
                </c:pt>
                <c:pt idx="12236">
                  <c:v>42829.048391203702</c:v>
                </c:pt>
                <c:pt idx="12237">
                  <c:v>42829.0489930556</c:v>
                </c:pt>
                <c:pt idx="12238">
                  <c:v>42829.049594907403</c:v>
                </c:pt>
                <c:pt idx="12239">
                  <c:v>42829.050150463001</c:v>
                </c:pt>
                <c:pt idx="12240">
                  <c:v>42829.050706018497</c:v>
                </c:pt>
                <c:pt idx="12241">
                  <c:v>42829.051319444399</c:v>
                </c:pt>
                <c:pt idx="12242">
                  <c:v>42829.051874999997</c:v>
                </c:pt>
                <c:pt idx="12243">
                  <c:v>42829.052465277797</c:v>
                </c:pt>
                <c:pt idx="12244">
                  <c:v>42829.0530208333</c:v>
                </c:pt>
                <c:pt idx="12245">
                  <c:v>42829.053587962997</c:v>
                </c:pt>
                <c:pt idx="12246">
                  <c:v>42829.0541435185</c:v>
                </c:pt>
                <c:pt idx="12247">
                  <c:v>42829.054699074099</c:v>
                </c:pt>
                <c:pt idx="12248">
                  <c:v>42829.055277777799</c:v>
                </c:pt>
                <c:pt idx="12249">
                  <c:v>42829.0558564815</c:v>
                </c:pt>
                <c:pt idx="12250">
                  <c:v>42829.056412037004</c:v>
                </c:pt>
                <c:pt idx="12251">
                  <c:v>42829.056967592602</c:v>
                </c:pt>
                <c:pt idx="12252">
                  <c:v>42829.057523148098</c:v>
                </c:pt>
                <c:pt idx="12253">
                  <c:v>42829.058113425897</c:v>
                </c:pt>
                <c:pt idx="12254">
                  <c:v>42829.059768518498</c:v>
                </c:pt>
                <c:pt idx="12255">
                  <c:v>42829.060324074097</c:v>
                </c:pt>
                <c:pt idx="12256">
                  <c:v>42829.0608796296</c:v>
                </c:pt>
                <c:pt idx="12257">
                  <c:v>42829.061446759297</c:v>
                </c:pt>
                <c:pt idx="12258">
                  <c:v>42829.062025462998</c:v>
                </c:pt>
                <c:pt idx="12259">
                  <c:v>42829.062581018501</c:v>
                </c:pt>
                <c:pt idx="12260">
                  <c:v>42829.066851851901</c:v>
                </c:pt>
                <c:pt idx="12261">
                  <c:v>42829.067407407398</c:v>
                </c:pt>
                <c:pt idx="12262">
                  <c:v>42829.067951388897</c:v>
                </c:pt>
                <c:pt idx="12263">
                  <c:v>42829.068541666697</c:v>
                </c:pt>
                <c:pt idx="12264">
                  <c:v>42829.069108796299</c:v>
                </c:pt>
                <c:pt idx="12265">
                  <c:v>42829.069664351897</c:v>
                </c:pt>
                <c:pt idx="12266">
                  <c:v>42829.0702199074</c:v>
                </c:pt>
                <c:pt idx="12267">
                  <c:v>42829.070752314801</c:v>
                </c:pt>
                <c:pt idx="12268">
                  <c:v>42829.071331018502</c:v>
                </c:pt>
                <c:pt idx="12269">
                  <c:v>42829.071817129603</c:v>
                </c:pt>
                <c:pt idx="12270">
                  <c:v>42829.072303240697</c:v>
                </c:pt>
                <c:pt idx="12271">
                  <c:v>42829.072789351798</c:v>
                </c:pt>
                <c:pt idx="12272">
                  <c:v>42829.073275463001</c:v>
                </c:pt>
                <c:pt idx="12273">
                  <c:v>42829.073796296303</c:v>
                </c:pt>
                <c:pt idx="12274">
                  <c:v>42829.074282407397</c:v>
                </c:pt>
                <c:pt idx="12275">
                  <c:v>42829.074768518498</c:v>
                </c:pt>
                <c:pt idx="12276">
                  <c:v>42829.075254629599</c:v>
                </c:pt>
                <c:pt idx="12277">
                  <c:v>42829.0756944444</c:v>
                </c:pt>
                <c:pt idx="12278">
                  <c:v>42829.076157407399</c:v>
                </c:pt>
                <c:pt idx="12279">
                  <c:v>42829.076631944401</c:v>
                </c:pt>
                <c:pt idx="12280">
                  <c:v>42829.077060185198</c:v>
                </c:pt>
                <c:pt idx="12281">
                  <c:v>42829.077488425901</c:v>
                </c:pt>
                <c:pt idx="12282">
                  <c:v>42829.077928240702</c:v>
                </c:pt>
                <c:pt idx="12283">
                  <c:v>42829.0783912037</c:v>
                </c:pt>
                <c:pt idx="12284">
                  <c:v>42829.078819444403</c:v>
                </c:pt>
                <c:pt idx="12285">
                  <c:v>42829.079259259299</c:v>
                </c:pt>
                <c:pt idx="12286">
                  <c:v>42829.0796990741</c:v>
                </c:pt>
                <c:pt idx="12287">
                  <c:v>42829.080127314803</c:v>
                </c:pt>
                <c:pt idx="12288">
                  <c:v>42829.080578703702</c:v>
                </c:pt>
                <c:pt idx="12289">
                  <c:v>42829.081018518496</c:v>
                </c:pt>
                <c:pt idx="12290">
                  <c:v>42829.081458333298</c:v>
                </c:pt>
                <c:pt idx="12291">
                  <c:v>42829.081886574102</c:v>
                </c:pt>
                <c:pt idx="12292">
                  <c:v>42829.082361111097</c:v>
                </c:pt>
                <c:pt idx="12293">
                  <c:v>42829.082835648202</c:v>
                </c:pt>
                <c:pt idx="12294">
                  <c:v>42829.083263888897</c:v>
                </c:pt>
                <c:pt idx="12295">
                  <c:v>42829.0836921296</c:v>
                </c:pt>
                <c:pt idx="12296">
                  <c:v>42829.084143518499</c:v>
                </c:pt>
                <c:pt idx="12297">
                  <c:v>42829.084571759297</c:v>
                </c:pt>
                <c:pt idx="12298">
                  <c:v>42829.0850347222</c:v>
                </c:pt>
                <c:pt idx="12299">
                  <c:v>42829.085474537002</c:v>
                </c:pt>
                <c:pt idx="12300">
                  <c:v>42829.107106481497</c:v>
                </c:pt>
                <c:pt idx="12301">
                  <c:v>42829.108171296299</c:v>
                </c:pt>
                <c:pt idx="12302">
                  <c:v>42829.109571759298</c:v>
                </c:pt>
                <c:pt idx="12303">
                  <c:v>42829.110925925903</c:v>
                </c:pt>
                <c:pt idx="12304">
                  <c:v>42829.112233796302</c:v>
                </c:pt>
                <c:pt idx="12305">
                  <c:v>42829.113518518498</c:v>
                </c:pt>
                <c:pt idx="12306">
                  <c:v>42829.114687499998</c:v>
                </c:pt>
                <c:pt idx="12307">
                  <c:v>42829.115682870397</c:v>
                </c:pt>
                <c:pt idx="12308">
                  <c:v>42829.116886574098</c:v>
                </c:pt>
                <c:pt idx="12309">
                  <c:v>42829.1178587963</c:v>
                </c:pt>
                <c:pt idx="12310">
                  <c:v>42829.1188541667</c:v>
                </c:pt>
                <c:pt idx="12311">
                  <c:v>42829.119849536997</c:v>
                </c:pt>
                <c:pt idx="12312">
                  <c:v>42829.125567129602</c:v>
                </c:pt>
                <c:pt idx="12313">
                  <c:v>42829.126585648097</c:v>
                </c:pt>
                <c:pt idx="12314">
                  <c:v>42829.127731481502</c:v>
                </c:pt>
                <c:pt idx="12315">
                  <c:v>42829.129247685203</c:v>
                </c:pt>
                <c:pt idx="12316">
                  <c:v>42829.130532407398</c:v>
                </c:pt>
                <c:pt idx="12317">
                  <c:v>42829.131805555597</c:v>
                </c:pt>
                <c:pt idx="12318">
                  <c:v>42829.133020833302</c:v>
                </c:pt>
                <c:pt idx="12319">
                  <c:v>42829.134317129603</c:v>
                </c:pt>
                <c:pt idx="12320">
                  <c:v>42829.135902777802</c:v>
                </c:pt>
                <c:pt idx="12321">
                  <c:v>42829.1387384259</c:v>
                </c:pt>
                <c:pt idx="12322">
                  <c:v>42829.139803240701</c:v>
                </c:pt>
                <c:pt idx="12323">
                  <c:v>42829.141354166699</c:v>
                </c:pt>
                <c:pt idx="12324">
                  <c:v>42829.142407407402</c:v>
                </c:pt>
                <c:pt idx="12325">
                  <c:v>42829.143888888902</c:v>
                </c:pt>
                <c:pt idx="12326">
                  <c:v>42829.144999999997</c:v>
                </c:pt>
                <c:pt idx="12327">
                  <c:v>42829.146284722199</c:v>
                </c:pt>
                <c:pt idx="12328">
                  <c:v>42829.147638888899</c:v>
                </c:pt>
                <c:pt idx="12329">
                  <c:v>42829.148969907401</c:v>
                </c:pt>
                <c:pt idx="12330">
                  <c:v>42829.150451388901</c:v>
                </c:pt>
                <c:pt idx="12331">
                  <c:v>42829.151932870402</c:v>
                </c:pt>
                <c:pt idx="12332">
                  <c:v>42829.156493055598</c:v>
                </c:pt>
                <c:pt idx="12333">
                  <c:v>42829.157696759299</c:v>
                </c:pt>
                <c:pt idx="12334">
                  <c:v>42829.158912036997</c:v>
                </c:pt>
                <c:pt idx="12335">
                  <c:v>42829.160046296303</c:v>
                </c:pt>
                <c:pt idx="12336">
                  <c:v>42829.1613194444</c:v>
                </c:pt>
                <c:pt idx="12337">
                  <c:v>42829.162476851903</c:v>
                </c:pt>
                <c:pt idx="12338">
                  <c:v>42829.163912037002</c:v>
                </c:pt>
                <c:pt idx="12339">
                  <c:v>42829.165034722202</c:v>
                </c:pt>
                <c:pt idx="12340">
                  <c:v>42829.166250000002</c:v>
                </c:pt>
                <c:pt idx="12341">
                  <c:v>42829.167361111096</c:v>
                </c:pt>
                <c:pt idx="12342">
                  <c:v>42829.168437499997</c:v>
                </c:pt>
                <c:pt idx="12343">
                  <c:v>42829.169571759303</c:v>
                </c:pt>
                <c:pt idx="12344">
                  <c:v>42829.170729166697</c:v>
                </c:pt>
                <c:pt idx="12345">
                  <c:v>42829.171909722201</c:v>
                </c:pt>
                <c:pt idx="12346">
                  <c:v>42829.173101851899</c:v>
                </c:pt>
                <c:pt idx="12347">
                  <c:v>42829.174328703702</c:v>
                </c:pt>
                <c:pt idx="12348">
                  <c:v>42829.175543981502</c:v>
                </c:pt>
                <c:pt idx="12349">
                  <c:v>42829.176724536999</c:v>
                </c:pt>
                <c:pt idx="12350">
                  <c:v>42829.177881944401</c:v>
                </c:pt>
                <c:pt idx="12351">
                  <c:v>42829.179131944402</c:v>
                </c:pt>
                <c:pt idx="12352">
                  <c:v>42829.180300925902</c:v>
                </c:pt>
                <c:pt idx="12353">
                  <c:v>42829.181481481501</c:v>
                </c:pt>
                <c:pt idx="12354">
                  <c:v>42829.182592592602</c:v>
                </c:pt>
                <c:pt idx="12355">
                  <c:v>42829.183703703697</c:v>
                </c:pt>
                <c:pt idx="12356">
                  <c:v>42829.184918981497</c:v>
                </c:pt>
                <c:pt idx="12357">
                  <c:v>42829.186076388898</c:v>
                </c:pt>
                <c:pt idx="12358">
                  <c:v>42829.187268518501</c:v>
                </c:pt>
                <c:pt idx="12359">
                  <c:v>42829.188391203701</c:v>
                </c:pt>
                <c:pt idx="12360">
                  <c:v>42829.189560185201</c:v>
                </c:pt>
                <c:pt idx="12361">
                  <c:v>42829.190625000003</c:v>
                </c:pt>
                <c:pt idx="12362">
                  <c:v>42829.191597222198</c:v>
                </c:pt>
                <c:pt idx="12363">
                  <c:v>42829.192731481497</c:v>
                </c:pt>
                <c:pt idx="12364">
                  <c:v>42829.193715277797</c:v>
                </c:pt>
                <c:pt idx="12365">
                  <c:v>42829.194699074098</c:v>
                </c:pt>
                <c:pt idx="12366">
                  <c:v>42829.1956712963</c:v>
                </c:pt>
                <c:pt idx="12367">
                  <c:v>42829.196655092601</c:v>
                </c:pt>
                <c:pt idx="12368">
                  <c:v>42829.1976967593</c:v>
                </c:pt>
                <c:pt idx="12369">
                  <c:v>42829.198668981502</c:v>
                </c:pt>
                <c:pt idx="12370">
                  <c:v>42829.199641203697</c:v>
                </c:pt>
                <c:pt idx="12371">
                  <c:v>42829.200648148202</c:v>
                </c:pt>
                <c:pt idx="12372">
                  <c:v>42829.201631944401</c:v>
                </c:pt>
                <c:pt idx="12373">
                  <c:v>42829.202662037002</c:v>
                </c:pt>
                <c:pt idx="12374">
                  <c:v>42829.203634259298</c:v>
                </c:pt>
                <c:pt idx="12375">
                  <c:v>42829.204629629603</c:v>
                </c:pt>
                <c:pt idx="12376">
                  <c:v>42829.205706018503</c:v>
                </c:pt>
                <c:pt idx="12377">
                  <c:v>42829.206678240698</c:v>
                </c:pt>
                <c:pt idx="12378">
                  <c:v>42829.207719907397</c:v>
                </c:pt>
                <c:pt idx="12379">
                  <c:v>42829.208703703698</c:v>
                </c:pt>
                <c:pt idx="12380">
                  <c:v>42829.209687499999</c:v>
                </c:pt>
                <c:pt idx="12381">
                  <c:v>42829.210659722201</c:v>
                </c:pt>
                <c:pt idx="12382">
                  <c:v>42829.211643518502</c:v>
                </c:pt>
                <c:pt idx="12383">
                  <c:v>42829.212696759299</c:v>
                </c:pt>
                <c:pt idx="12384">
                  <c:v>42829.213668981502</c:v>
                </c:pt>
                <c:pt idx="12385">
                  <c:v>42829.214652777802</c:v>
                </c:pt>
                <c:pt idx="12386">
                  <c:v>42829.215648148202</c:v>
                </c:pt>
                <c:pt idx="12387">
                  <c:v>42829.216643518499</c:v>
                </c:pt>
                <c:pt idx="12388">
                  <c:v>42829.217754629601</c:v>
                </c:pt>
                <c:pt idx="12389">
                  <c:v>42829.21875</c:v>
                </c:pt>
                <c:pt idx="12390">
                  <c:v>42829.219745370399</c:v>
                </c:pt>
                <c:pt idx="12391">
                  <c:v>42829.220590277801</c:v>
                </c:pt>
                <c:pt idx="12392">
                  <c:v>42829.235370370399</c:v>
                </c:pt>
                <c:pt idx="12393">
                  <c:v>42829.235879629603</c:v>
                </c:pt>
                <c:pt idx="12394">
                  <c:v>42829.236319444397</c:v>
                </c:pt>
                <c:pt idx="12395">
                  <c:v>42829.236793981501</c:v>
                </c:pt>
                <c:pt idx="12396">
                  <c:v>42829.237291666701</c:v>
                </c:pt>
                <c:pt idx="12397">
                  <c:v>42829.240995370397</c:v>
                </c:pt>
                <c:pt idx="12398">
                  <c:v>42829.241504629601</c:v>
                </c:pt>
                <c:pt idx="12399">
                  <c:v>42829.241990740702</c:v>
                </c:pt>
                <c:pt idx="12400">
                  <c:v>42829.242523148103</c:v>
                </c:pt>
                <c:pt idx="12401">
                  <c:v>42829.243020833303</c:v>
                </c:pt>
                <c:pt idx="12402">
                  <c:v>42829.243506944404</c:v>
                </c:pt>
                <c:pt idx="12403">
                  <c:v>42829.244016203702</c:v>
                </c:pt>
                <c:pt idx="12404">
                  <c:v>42829.244502314803</c:v>
                </c:pt>
                <c:pt idx="12405">
                  <c:v>42829.244988425897</c:v>
                </c:pt>
                <c:pt idx="12406">
                  <c:v>42829.245474536998</c:v>
                </c:pt>
                <c:pt idx="12407">
                  <c:v>42829.245949074102</c:v>
                </c:pt>
                <c:pt idx="12408">
                  <c:v>42829.246469907397</c:v>
                </c:pt>
                <c:pt idx="12409">
                  <c:v>42829.246956018498</c:v>
                </c:pt>
                <c:pt idx="12410">
                  <c:v>42829.247442129599</c:v>
                </c:pt>
                <c:pt idx="12411">
                  <c:v>42829.247916666704</c:v>
                </c:pt>
                <c:pt idx="12412">
                  <c:v>42829.248402777797</c:v>
                </c:pt>
                <c:pt idx="12413">
                  <c:v>42829.248981481498</c:v>
                </c:pt>
                <c:pt idx="12414">
                  <c:v>42829.2494560185</c:v>
                </c:pt>
                <c:pt idx="12415">
                  <c:v>42829.249942129602</c:v>
                </c:pt>
                <c:pt idx="12416">
                  <c:v>42829.250439814801</c:v>
                </c:pt>
                <c:pt idx="12417">
                  <c:v>42829.250925925902</c:v>
                </c:pt>
                <c:pt idx="12418">
                  <c:v>42829.251423611102</c:v>
                </c:pt>
                <c:pt idx="12419">
                  <c:v>42829.251909722203</c:v>
                </c:pt>
                <c:pt idx="12420">
                  <c:v>42829.252407407403</c:v>
                </c:pt>
                <c:pt idx="12421">
                  <c:v>42829.252893518496</c:v>
                </c:pt>
                <c:pt idx="12422">
                  <c:v>42829.253379629597</c:v>
                </c:pt>
                <c:pt idx="12423">
                  <c:v>42829.253888888903</c:v>
                </c:pt>
                <c:pt idx="12424">
                  <c:v>42829.254374999997</c:v>
                </c:pt>
                <c:pt idx="12425">
                  <c:v>42829.254861111098</c:v>
                </c:pt>
                <c:pt idx="12426">
                  <c:v>42829.255393518499</c:v>
                </c:pt>
                <c:pt idx="12427">
                  <c:v>42829.2558796296</c:v>
                </c:pt>
                <c:pt idx="12428">
                  <c:v>42829.256388888898</c:v>
                </c:pt>
                <c:pt idx="12429">
                  <c:v>42829.256886574098</c:v>
                </c:pt>
                <c:pt idx="12430">
                  <c:v>42829.257372685199</c:v>
                </c:pt>
                <c:pt idx="12431">
                  <c:v>42829.2578587963</c:v>
                </c:pt>
                <c:pt idx="12432">
                  <c:v>42829.258344907401</c:v>
                </c:pt>
                <c:pt idx="12433">
                  <c:v>42829.258854166699</c:v>
                </c:pt>
                <c:pt idx="12434">
                  <c:v>42829.2593402778</c:v>
                </c:pt>
                <c:pt idx="12435">
                  <c:v>42829.259837963</c:v>
                </c:pt>
                <c:pt idx="12436">
                  <c:v>42829.280914351897</c:v>
                </c:pt>
                <c:pt idx="12437">
                  <c:v>42829.282037037003</c:v>
                </c:pt>
                <c:pt idx="12438">
                  <c:v>42829.2833680556</c:v>
                </c:pt>
                <c:pt idx="12439">
                  <c:v>42829.284340277802</c:v>
                </c:pt>
                <c:pt idx="12440">
                  <c:v>42829.285416666702</c:v>
                </c:pt>
                <c:pt idx="12441">
                  <c:v>42829.286400463003</c:v>
                </c:pt>
                <c:pt idx="12442">
                  <c:v>42829.2873958333</c:v>
                </c:pt>
                <c:pt idx="12443">
                  <c:v>42829.288414351897</c:v>
                </c:pt>
                <c:pt idx="12444">
                  <c:v>42829.293124999997</c:v>
                </c:pt>
                <c:pt idx="12445">
                  <c:v>42829.294652777797</c:v>
                </c:pt>
                <c:pt idx="12446">
                  <c:v>42829.2962037037</c:v>
                </c:pt>
                <c:pt idx="12447">
                  <c:v>42829.297476851898</c:v>
                </c:pt>
                <c:pt idx="12448">
                  <c:v>42829.298518518503</c:v>
                </c:pt>
                <c:pt idx="12449">
                  <c:v>42829.299560185202</c:v>
                </c:pt>
                <c:pt idx="12450">
                  <c:v>42829.300798611097</c:v>
                </c:pt>
                <c:pt idx="12451">
                  <c:v>42829.301793981504</c:v>
                </c:pt>
                <c:pt idx="12452">
                  <c:v>42829.302847222199</c:v>
                </c:pt>
                <c:pt idx="12453">
                  <c:v>42829.304166666698</c:v>
                </c:pt>
                <c:pt idx="12454">
                  <c:v>42829.305370370399</c:v>
                </c:pt>
                <c:pt idx="12455">
                  <c:v>42829.3065740741</c:v>
                </c:pt>
                <c:pt idx="12456">
                  <c:v>42829.307858796303</c:v>
                </c:pt>
                <c:pt idx="12457">
                  <c:v>42829.309143518498</c:v>
                </c:pt>
                <c:pt idx="12458">
                  <c:v>42829.310497685197</c:v>
                </c:pt>
                <c:pt idx="12459">
                  <c:v>42829.311793981498</c:v>
                </c:pt>
                <c:pt idx="12460">
                  <c:v>42829.313078703701</c:v>
                </c:pt>
                <c:pt idx="12461">
                  <c:v>42829.314363425903</c:v>
                </c:pt>
                <c:pt idx="12462">
                  <c:v>42829.315798611096</c:v>
                </c:pt>
                <c:pt idx="12463">
                  <c:v>42829.317152777803</c:v>
                </c:pt>
                <c:pt idx="12464">
                  <c:v>42829.318634259304</c:v>
                </c:pt>
                <c:pt idx="12465">
                  <c:v>42829.320115740702</c:v>
                </c:pt>
                <c:pt idx="12466">
                  <c:v>42829.321423611102</c:v>
                </c:pt>
                <c:pt idx="12467">
                  <c:v>42829.322708333297</c:v>
                </c:pt>
                <c:pt idx="12468">
                  <c:v>42829.324189814797</c:v>
                </c:pt>
                <c:pt idx="12469">
                  <c:v>42829.325486111098</c:v>
                </c:pt>
                <c:pt idx="12470">
                  <c:v>42829.326782407399</c:v>
                </c:pt>
                <c:pt idx="12471">
                  <c:v>42829.328067129602</c:v>
                </c:pt>
                <c:pt idx="12472">
                  <c:v>42829.3293402778</c:v>
                </c:pt>
                <c:pt idx="12473">
                  <c:v>42829.330706018503</c:v>
                </c:pt>
                <c:pt idx="12474">
                  <c:v>42829.332013888903</c:v>
                </c:pt>
                <c:pt idx="12475">
                  <c:v>42829.333414351902</c:v>
                </c:pt>
                <c:pt idx="12476">
                  <c:v>42829.334710648101</c:v>
                </c:pt>
                <c:pt idx="12477">
                  <c:v>42829.3357986111</c:v>
                </c:pt>
                <c:pt idx="12478">
                  <c:v>42829.336817129602</c:v>
                </c:pt>
                <c:pt idx="12479">
                  <c:v>42829.338622685202</c:v>
                </c:pt>
                <c:pt idx="12480">
                  <c:v>42829.339629629598</c:v>
                </c:pt>
                <c:pt idx="12481">
                  <c:v>42829.347337963001</c:v>
                </c:pt>
                <c:pt idx="12482">
                  <c:v>42829.347870370402</c:v>
                </c:pt>
                <c:pt idx="12483">
                  <c:v>42829.348449074103</c:v>
                </c:pt>
                <c:pt idx="12484">
                  <c:v>42829.348923611098</c:v>
                </c:pt>
                <c:pt idx="12485">
                  <c:v>42829.349421296298</c:v>
                </c:pt>
                <c:pt idx="12486">
                  <c:v>42829.349918981497</c:v>
                </c:pt>
                <c:pt idx="12487">
                  <c:v>42829.3504398148</c:v>
                </c:pt>
                <c:pt idx="12488">
                  <c:v>42829.350949074098</c:v>
                </c:pt>
                <c:pt idx="12489">
                  <c:v>42829.351446759298</c:v>
                </c:pt>
                <c:pt idx="12490">
                  <c:v>42829.351944444403</c:v>
                </c:pt>
                <c:pt idx="12491">
                  <c:v>42829.352928240703</c:v>
                </c:pt>
                <c:pt idx="12492">
                  <c:v>42829.353483796302</c:v>
                </c:pt>
                <c:pt idx="12493">
                  <c:v>42829.354074074101</c:v>
                </c:pt>
                <c:pt idx="12494">
                  <c:v>42829.354641203703</c:v>
                </c:pt>
                <c:pt idx="12495">
                  <c:v>42829.355370370402</c:v>
                </c:pt>
                <c:pt idx="12496">
                  <c:v>42829.356249999997</c:v>
                </c:pt>
                <c:pt idx="12497">
                  <c:v>42829.356909722199</c:v>
                </c:pt>
                <c:pt idx="12498">
                  <c:v>42829.357499999998</c:v>
                </c:pt>
                <c:pt idx="12499">
                  <c:v>42829.358749999999</c:v>
                </c:pt>
                <c:pt idx="12500">
                  <c:v>42829.3594675926</c:v>
                </c:pt>
                <c:pt idx="12501">
                  <c:v>42829.359976851898</c:v>
                </c:pt>
                <c:pt idx="12502">
                  <c:v>42829.360578703701</c:v>
                </c:pt>
                <c:pt idx="12503">
                  <c:v>42829.3612615741</c:v>
                </c:pt>
                <c:pt idx="12504">
                  <c:v>42829.361793981501</c:v>
                </c:pt>
                <c:pt idx="12505">
                  <c:v>42829.362280092602</c:v>
                </c:pt>
                <c:pt idx="12506">
                  <c:v>42829.362766203703</c:v>
                </c:pt>
                <c:pt idx="12507">
                  <c:v>42829.363263888903</c:v>
                </c:pt>
                <c:pt idx="12508">
                  <c:v>42829.363831018498</c:v>
                </c:pt>
                <c:pt idx="12509">
                  <c:v>42829.364513888897</c:v>
                </c:pt>
                <c:pt idx="12510">
                  <c:v>42829.365532407399</c:v>
                </c:pt>
                <c:pt idx="12511">
                  <c:v>42829.366238425901</c:v>
                </c:pt>
                <c:pt idx="12512">
                  <c:v>42829.3672800926</c:v>
                </c:pt>
                <c:pt idx="12513">
                  <c:v>42829.367986111101</c:v>
                </c:pt>
                <c:pt idx="12514">
                  <c:v>42829.368634259299</c:v>
                </c:pt>
                <c:pt idx="12515">
                  <c:v>42829.369293981501</c:v>
                </c:pt>
                <c:pt idx="12516">
                  <c:v>42829.369942129597</c:v>
                </c:pt>
                <c:pt idx="12517">
                  <c:v>42829.370590277802</c:v>
                </c:pt>
                <c:pt idx="12518">
                  <c:v>42829.371284722198</c:v>
                </c:pt>
                <c:pt idx="12519">
                  <c:v>42829.372175925899</c:v>
                </c:pt>
                <c:pt idx="12520">
                  <c:v>42829.373148148101</c:v>
                </c:pt>
                <c:pt idx="12521">
                  <c:v>42829.374131944402</c:v>
                </c:pt>
                <c:pt idx="12522">
                  <c:v>42829.375127314801</c:v>
                </c:pt>
                <c:pt idx="12523">
                  <c:v>42829.376157407401</c:v>
                </c:pt>
                <c:pt idx="12524">
                  <c:v>42829.3771180556</c:v>
                </c:pt>
                <c:pt idx="12525">
                  <c:v>42829.377905092602</c:v>
                </c:pt>
                <c:pt idx="12526">
                  <c:v>42829.378692129598</c:v>
                </c:pt>
                <c:pt idx="12527">
                  <c:v>42829.379467592596</c:v>
                </c:pt>
                <c:pt idx="12528">
                  <c:v>42829.380277777796</c:v>
                </c:pt>
                <c:pt idx="12529">
                  <c:v>42829.381053240701</c:v>
                </c:pt>
                <c:pt idx="12530">
                  <c:v>42829.381828703699</c:v>
                </c:pt>
                <c:pt idx="12531">
                  <c:v>42829.382534722201</c:v>
                </c:pt>
                <c:pt idx="12532">
                  <c:v>42829.383182870399</c:v>
                </c:pt>
                <c:pt idx="12533">
                  <c:v>42829.383877314802</c:v>
                </c:pt>
                <c:pt idx="12534">
                  <c:v>42829.384525463</c:v>
                </c:pt>
                <c:pt idx="12535">
                  <c:v>42829.385173611103</c:v>
                </c:pt>
                <c:pt idx="12536">
                  <c:v>42829.386851851901</c:v>
                </c:pt>
                <c:pt idx="12537">
                  <c:v>42829.3875694444</c:v>
                </c:pt>
                <c:pt idx="12538">
                  <c:v>42829.3882407407</c:v>
                </c:pt>
                <c:pt idx="12539">
                  <c:v>42829.388900462996</c:v>
                </c:pt>
                <c:pt idx="12540">
                  <c:v>42829.389513888898</c:v>
                </c:pt>
                <c:pt idx="12541">
                  <c:v>42829.390069444402</c:v>
                </c:pt>
                <c:pt idx="12542">
                  <c:v>42829.393344907403</c:v>
                </c:pt>
                <c:pt idx="12543">
                  <c:v>42829.393935185202</c:v>
                </c:pt>
                <c:pt idx="12544">
                  <c:v>42829.394502314797</c:v>
                </c:pt>
                <c:pt idx="12545">
                  <c:v>42829.395057870403</c:v>
                </c:pt>
                <c:pt idx="12546">
                  <c:v>42829.395613425899</c:v>
                </c:pt>
                <c:pt idx="12547">
                  <c:v>42829.396122685197</c:v>
                </c:pt>
                <c:pt idx="12548">
                  <c:v>42829.396643518499</c:v>
                </c:pt>
                <c:pt idx="12549">
                  <c:v>42829.3971296296</c:v>
                </c:pt>
                <c:pt idx="12550">
                  <c:v>42829.397650462997</c:v>
                </c:pt>
                <c:pt idx="12551">
                  <c:v>42829.398113425901</c:v>
                </c:pt>
                <c:pt idx="12552">
                  <c:v>42829.398553240702</c:v>
                </c:pt>
                <c:pt idx="12553">
                  <c:v>42829.399027777799</c:v>
                </c:pt>
                <c:pt idx="12554">
                  <c:v>42829.3995138889</c:v>
                </c:pt>
                <c:pt idx="12555">
                  <c:v>42829.4</c:v>
                </c:pt>
                <c:pt idx="12556">
                  <c:v>42829.400486111103</c:v>
                </c:pt>
                <c:pt idx="12557">
                  <c:v>42829.400925925896</c:v>
                </c:pt>
                <c:pt idx="12558">
                  <c:v>42829.401377314804</c:v>
                </c:pt>
                <c:pt idx="12559">
                  <c:v>42829.401863425897</c:v>
                </c:pt>
                <c:pt idx="12560">
                  <c:v>42829.402662036999</c:v>
                </c:pt>
                <c:pt idx="12561">
                  <c:v>42829.403310185196</c:v>
                </c:pt>
                <c:pt idx="12562">
                  <c:v>42829.404027777797</c:v>
                </c:pt>
                <c:pt idx="12563">
                  <c:v>42829.404745370397</c:v>
                </c:pt>
                <c:pt idx="12564">
                  <c:v>42829.405312499999</c:v>
                </c:pt>
                <c:pt idx="12565">
                  <c:v>42829.405868055597</c:v>
                </c:pt>
                <c:pt idx="12566">
                  <c:v>42829.406435185199</c:v>
                </c:pt>
                <c:pt idx="12567">
                  <c:v>42829.407002314802</c:v>
                </c:pt>
                <c:pt idx="12568">
                  <c:v>42829.407581018502</c:v>
                </c:pt>
                <c:pt idx="12569">
                  <c:v>42829.4081365741</c:v>
                </c:pt>
                <c:pt idx="12570">
                  <c:v>42829.408622685201</c:v>
                </c:pt>
                <c:pt idx="12571">
                  <c:v>42829.409108796302</c:v>
                </c:pt>
                <c:pt idx="12572">
                  <c:v>42829.409583333298</c:v>
                </c:pt>
                <c:pt idx="12573">
                  <c:v>42829.432870370401</c:v>
                </c:pt>
                <c:pt idx="12574">
                  <c:v>42829.434976851902</c:v>
                </c:pt>
                <c:pt idx="12575">
                  <c:v>42829.435949074097</c:v>
                </c:pt>
                <c:pt idx="12576">
                  <c:v>42829.437037037002</c:v>
                </c:pt>
                <c:pt idx="12577">
                  <c:v>42829.438888888901</c:v>
                </c:pt>
                <c:pt idx="12578">
                  <c:v>42829.440231481502</c:v>
                </c:pt>
                <c:pt idx="12579">
                  <c:v>42829.441516203697</c:v>
                </c:pt>
                <c:pt idx="12580">
                  <c:v>42829.442777777796</c:v>
                </c:pt>
                <c:pt idx="12581">
                  <c:v>42829.443622685198</c:v>
                </c:pt>
                <c:pt idx="12582">
                  <c:v>42829.444525462997</c:v>
                </c:pt>
                <c:pt idx="12583">
                  <c:v>42829.445393518501</c:v>
                </c:pt>
                <c:pt idx="12584">
                  <c:v>42829.448518518497</c:v>
                </c:pt>
                <c:pt idx="12585">
                  <c:v>42829.449594907397</c:v>
                </c:pt>
                <c:pt idx="12586">
                  <c:v>42829.450254629599</c:v>
                </c:pt>
                <c:pt idx="12587">
                  <c:v>42829.451203703698</c:v>
                </c:pt>
                <c:pt idx="12588">
                  <c:v>42829.452291666697</c:v>
                </c:pt>
                <c:pt idx="12589">
                  <c:v>42829.453229166698</c:v>
                </c:pt>
                <c:pt idx="12590">
                  <c:v>42829.454004629602</c:v>
                </c:pt>
                <c:pt idx="12591">
                  <c:v>42829.455729166701</c:v>
                </c:pt>
                <c:pt idx="12592">
                  <c:v>42829.456678240698</c:v>
                </c:pt>
                <c:pt idx="12593">
                  <c:v>42829.457499999997</c:v>
                </c:pt>
                <c:pt idx="12594">
                  <c:v>42829.458587963003</c:v>
                </c:pt>
                <c:pt idx="12595">
                  <c:v>42829.459571759297</c:v>
                </c:pt>
                <c:pt idx="12596">
                  <c:v>42829.4605787037</c:v>
                </c:pt>
                <c:pt idx="12597">
                  <c:v>42829.461539351898</c:v>
                </c:pt>
                <c:pt idx="12598">
                  <c:v>42829.4626041667</c:v>
                </c:pt>
                <c:pt idx="12599">
                  <c:v>42829.463611111103</c:v>
                </c:pt>
                <c:pt idx="12600">
                  <c:v>42829.464583333298</c:v>
                </c:pt>
                <c:pt idx="12601">
                  <c:v>42829.465555555602</c:v>
                </c:pt>
                <c:pt idx="12602">
                  <c:v>42829.466539351903</c:v>
                </c:pt>
                <c:pt idx="12603">
                  <c:v>42829.468113425901</c:v>
                </c:pt>
                <c:pt idx="12604">
                  <c:v>42829.469085648103</c:v>
                </c:pt>
                <c:pt idx="12605">
                  <c:v>42829.470069444404</c:v>
                </c:pt>
                <c:pt idx="12606">
                  <c:v>42829.471053240697</c:v>
                </c:pt>
                <c:pt idx="12607">
                  <c:v>42829.472048611096</c:v>
                </c:pt>
                <c:pt idx="12608">
                  <c:v>42829.473055555602</c:v>
                </c:pt>
                <c:pt idx="12609">
                  <c:v>42829.474039351902</c:v>
                </c:pt>
                <c:pt idx="12610">
                  <c:v>42829.475138888898</c:v>
                </c:pt>
                <c:pt idx="12611">
                  <c:v>42829.4761111111</c:v>
                </c:pt>
                <c:pt idx="12612">
                  <c:v>42829.477083333302</c:v>
                </c:pt>
                <c:pt idx="12613">
                  <c:v>42829.478009259299</c:v>
                </c:pt>
                <c:pt idx="12614">
                  <c:v>42829.479108796302</c:v>
                </c:pt>
                <c:pt idx="12615">
                  <c:v>42829.48</c:v>
                </c:pt>
                <c:pt idx="12616">
                  <c:v>42829.481087963002</c:v>
                </c:pt>
                <c:pt idx="12617">
                  <c:v>42829.481817129599</c:v>
                </c:pt>
                <c:pt idx="12618">
                  <c:v>42829.482673611099</c:v>
                </c:pt>
                <c:pt idx="12619">
                  <c:v>42829.483402777798</c:v>
                </c:pt>
                <c:pt idx="12620">
                  <c:v>42829.484386574099</c:v>
                </c:pt>
                <c:pt idx="12621">
                  <c:v>42829.485370370399</c:v>
                </c:pt>
                <c:pt idx="12622">
                  <c:v>42829.486192129603</c:v>
                </c:pt>
                <c:pt idx="12623">
                  <c:v>42829.487129629597</c:v>
                </c:pt>
                <c:pt idx="12624">
                  <c:v>42829.487997685203</c:v>
                </c:pt>
                <c:pt idx="12625">
                  <c:v>42829.488796296297</c:v>
                </c:pt>
                <c:pt idx="12626">
                  <c:v>42829.489560185197</c:v>
                </c:pt>
                <c:pt idx="12627">
                  <c:v>42829.490335648101</c:v>
                </c:pt>
                <c:pt idx="12628">
                  <c:v>42829.491157407399</c:v>
                </c:pt>
                <c:pt idx="12629">
                  <c:v>42829.491944444402</c:v>
                </c:pt>
                <c:pt idx="12630">
                  <c:v>42829.492708333302</c:v>
                </c:pt>
                <c:pt idx="12631">
                  <c:v>42829.493483796301</c:v>
                </c:pt>
                <c:pt idx="12632">
                  <c:v>42829.494270833296</c:v>
                </c:pt>
                <c:pt idx="12633">
                  <c:v>42829.495266203703</c:v>
                </c:pt>
                <c:pt idx="12634">
                  <c:v>42829.496099536998</c:v>
                </c:pt>
                <c:pt idx="12635">
                  <c:v>42829.497141203698</c:v>
                </c:pt>
                <c:pt idx="12636">
                  <c:v>42829.498136574097</c:v>
                </c:pt>
                <c:pt idx="12637">
                  <c:v>42829.499016203699</c:v>
                </c:pt>
                <c:pt idx="12638">
                  <c:v>42829.4999537037</c:v>
                </c:pt>
                <c:pt idx="12639">
                  <c:v>42829.500729166699</c:v>
                </c:pt>
                <c:pt idx="12640">
                  <c:v>42829.5015277778</c:v>
                </c:pt>
                <c:pt idx="12641">
                  <c:v>42829.5022916667</c:v>
                </c:pt>
                <c:pt idx="12642">
                  <c:v>42829.503067129597</c:v>
                </c:pt>
                <c:pt idx="12643">
                  <c:v>42829.504085648201</c:v>
                </c:pt>
                <c:pt idx="12644">
                  <c:v>42829.505034722199</c:v>
                </c:pt>
                <c:pt idx="12645">
                  <c:v>42829.505810185197</c:v>
                </c:pt>
                <c:pt idx="12646">
                  <c:v>42829.5065972222</c:v>
                </c:pt>
                <c:pt idx="12647">
                  <c:v>42829.507372685199</c:v>
                </c:pt>
                <c:pt idx="12648">
                  <c:v>42829.5082638889</c:v>
                </c:pt>
                <c:pt idx="12649">
                  <c:v>42829.509050925903</c:v>
                </c:pt>
                <c:pt idx="12650">
                  <c:v>42829.509826388901</c:v>
                </c:pt>
                <c:pt idx="12651">
                  <c:v>42829.510613425897</c:v>
                </c:pt>
                <c:pt idx="12652">
                  <c:v>42829.511377314797</c:v>
                </c:pt>
                <c:pt idx="12653">
                  <c:v>42829.512199074103</c:v>
                </c:pt>
                <c:pt idx="12654">
                  <c:v>42829.512974537</c:v>
                </c:pt>
                <c:pt idx="12655">
                  <c:v>42829.513749999998</c:v>
                </c:pt>
                <c:pt idx="12656">
                  <c:v>42829.514537037001</c:v>
                </c:pt>
                <c:pt idx="12657">
                  <c:v>42829.5153125</c:v>
                </c:pt>
                <c:pt idx="12658">
                  <c:v>42829.516134259298</c:v>
                </c:pt>
                <c:pt idx="12659">
                  <c:v>42829.516909722202</c:v>
                </c:pt>
                <c:pt idx="12660">
                  <c:v>42829.517754629604</c:v>
                </c:pt>
                <c:pt idx="12661">
                  <c:v>42829.518541666701</c:v>
                </c:pt>
                <c:pt idx="12662">
                  <c:v>42829.519317129598</c:v>
                </c:pt>
                <c:pt idx="12663">
                  <c:v>42829.520972222199</c:v>
                </c:pt>
                <c:pt idx="12664">
                  <c:v>42829.521666666697</c:v>
                </c:pt>
                <c:pt idx="12665">
                  <c:v>42829.522442129601</c:v>
                </c:pt>
                <c:pt idx="12666">
                  <c:v>42829.523229166698</c:v>
                </c:pt>
                <c:pt idx="12667">
                  <c:v>42829.524398148104</c:v>
                </c:pt>
                <c:pt idx="12668">
                  <c:v>42829.525219907402</c:v>
                </c:pt>
                <c:pt idx="12669">
                  <c:v>42829.5378009259</c:v>
                </c:pt>
                <c:pt idx="12670">
                  <c:v>42829.538587962998</c:v>
                </c:pt>
                <c:pt idx="12671">
                  <c:v>42829.539224537002</c:v>
                </c:pt>
                <c:pt idx="12672">
                  <c:v>42829.539942129602</c:v>
                </c:pt>
                <c:pt idx="12673">
                  <c:v>42829.5406365741</c:v>
                </c:pt>
                <c:pt idx="12674">
                  <c:v>42829.541284722203</c:v>
                </c:pt>
                <c:pt idx="12675">
                  <c:v>42829.541898148098</c:v>
                </c:pt>
                <c:pt idx="12676">
                  <c:v>42829.542453703703</c:v>
                </c:pt>
                <c:pt idx="12677">
                  <c:v>42829.543020833298</c:v>
                </c:pt>
                <c:pt idx="12678">
                  <c:v>42829.543599536999</c:v>
                </c:pt>
                <c:pt idx="12679">
                  <c:v>42829.544166666703</c:v>
                </c:pt>
                <c:pt idx="12680">
                  <c:v>42829.544722222199</c:v>
                </c:pt>
                <c:pt idx="12681">
                  <c:v>42829.545289351903</c:v>
                </c:pt>
                <c:pt idx="12682">
                  <c:v>42829.545833333301</c:v>
                </c:pt>
                <c:pt idx="12683">
                  <c:v>42829.546435185199</c:v>
                </c:pt>
                <c:pt idx="12684">
                  <c:v>42829.547002314801</c:v>
                </c:pt>
                <c:pt idx="12685">
                  <c:v>42829.547604166699</c:v>
                </c:pt>
                <c:pt idx="12686">
                  <c:v>42829.548171296301</c:v>
                </c:pt>
                <c:pt idx="12687">
                  <c:v>42829.548738425903</c:v>
                </c:pt>
                <c:pt idx="12688">
                  <c:v>42829.550578703696</c:v>
                </c:pt>
                <c:pt idx="12689">
                  <c:v>42829.551122685203</c:v>
                </c:pt>
                <c:pt idx="12690">
                  <c:v>42829.551689814798</c:v>
                </c:pt>
                <c:pt idx="12691">
                  <c:v>42829.5522569444</c:v>
                </c:pt>
                <c:pt idx="12692">
                  <c:v>42829.552812499998</c:v>
                </c:pt>
                <c:pt idx="12693">
                  <c:v>42829.553402777798</c:v>
                </c:pt>
                <c:pt idx="12694">
                  <c:v>42829.5539699074</c:v>
                </c:pt>
                <c:pt idx="12695">
                  <c:v>42829.559050925898</c:v>
                </c:pt>
                <c:pt idx="12696">
                  <c:v>42829.559618055602</c:v>
                </c:pt>
                <c:pt idx="12697">
                  <c:v>42829.560231481497</c:v>
                </c:pt>
                <c:pt idx="12698">
                  <c:v>42829.560821759304</c:v>
                </c:pt>
                <c:pt idx="12699">
                  <c:v>42829.561388888898</c:v>
                </c:pt>
                <c:pt idx="12700">
                  <c:v>42829.561932870398</c:v>
                </c:pt>
                <c:pt idx="12701">
                  <c:v>42829.5625</c:v>
                </c:pt>
                <c:pt idx="12702">
                  <c:v>42829.563101851898</c:v>
                </c:pt>
                <c:pt idx="12703">
                  <c:v>42829.563784722202</c:v>
                </c:pt>
                <c:pt idx="12704">
                  <c:v>42829.564421296302</c:v>
                </c:pt>
                <c:pt idx="12705">
                  <c:v>42829.565081018503</c:v>
                </c:pt>
                <c:pt idx="12706">
                  <c:v>42829.565740740698</c:v>
                </c:pt>
                <c:pt idx="12707">
                  <c:v>42829.566388888903</c:v>
                </c:pt>
                <c:pt idx="12708">
                  <c:v>42829.567060185203</c:v>
                </c:pt>
                <c:pt idx="12709">
                  <c:v>42829.567719907398</c:v>
                </c:pt>
                <c:pt idx="12710">
                  <c:v>42829.596122685201</c:v>
                </c:pt>
                <c:pt idx="12711">
                  <c:v>42829.597708333298</c:v>
                </c:pt>
                <c:pt idx="12712">
                  <c:v>42829.598368055602</c:v>
                </c:pt>
                <c:pt idx="12713">
                  <c:v>42829.599120370403</c:v>
                </c:pt>
                <c:pt idx="12714">
                  <c:v>42829.5998958333</c:v>
                </c:pt>
                <c:pt idx="12715">
                  <c:v>42829.600671296299</c:v>
                </c:pt>
                <c:pt idx="12716">
                  <c:v>42829.601412037002</c:v>
                </c:pt>
                <c:pt idx="12717">
                  <c:v>42829.602071759298</c:v>
                </c:pt>
                <c:pt idx="12718">
                  <c:v>42829.602743055599</c:v>
                </c:pt>
                <c:pt idx="12719">
                  <c:v>42829.603402777801</c:v>
                </c:pt>
                <c:pt idx="12720">
                  <c:v>42829.604062500002</c:v>
                </c:pt>
                <c:pt idx="12721">
                  <c:v>42829.604768518497</c:v>
                </c:pt>
                <c:pt idx="12722">
                  <c:v>42829.605416666702</c:v>
                </c:pt>
                <c:pt idx="12723">
                  <c:v>42829.606122685203</c:v>
                </c:pt>
                <c:pt idx="12724">
                  <c:v>42829.606770833299</c:v>
                </c:pt>
                <c:pt idx="12725">
                  <c:v>42829.607499999998</c:v>
                </c:pt>
                <c:pt idx="12726">
                  <c:v>42829.608275462997</c:v>
                </c:pt>
                <c:pt idx="12727">
                  <c:v>42829.609074074098</c:v>
                </c:pt>
                <c:pt idx="12728">
                  <c:v>42829.6098726852</c:v>
                </c:pt>
                <c:pt idx="12729">
                  <c:v>42829.610520833303</c:v>
                </c:pt>
                <c:pt idx="12730">
                  <c:v>42829.611180555599</c:v>
                </c:pt>
                <c:pt idx="12731">
                  <c:v>42829.611840277801</c:v>
                </c:pt>
                <c:pt idx="12732">
                  <c:v>42829.612488425897</c:v>
                </c:pt>
                <c:pt idx="12733">
                  <c:v>42829.613229166702</c:v>
                </c:pt>
                <c:pt idx="12734">
                  <c:v>42829.613900463002</c:v>
                </c:pt>
                <c:pt idx="12735">
                  <c:v>42829.614548611098</c:v>
                </c:pt>
                <c:pt idx="12736">
                  <c:v>42829.615196759303</c:v>
                </c:pt>
                <c:pt idx="12737">
                  <c:v>42829.615844907399</c:v>
                </c:pt>
                <c:pt idx="12738">
                  <c:v>42829.616539351897</c:v>
                </c:pt>
                <c:pt idx="12739">
                  <c:v>42829.6171875</c:v>
                </c:pt>
                <c:pt idx="12740">
                  <c:v>42829.617835648103</c:v>
                </c:pt>
                <c:pt idx="12741">
                  <c:v>42829.6184953704</c:v>
                </c:pt>
                <c:pt idx="12742">
                  <c:v>42829.619143518503</c:v>
                </c:pt>
                <c:pt idx="12743">
                  <c:v>42829.619826388902</c:v>
                </c:pt>
                <c:pt idx="12744">
                  <c:v>42829.620486111096</c:v>
                </c:pt>
                <c:pt idx="12745">
                  <c:v>42829.621134259301</c:v>
                </c:pt>
                <c:pt idx="12746">
                  <c:v>42829.621956018498</c:v>
                </c:pt>
                <c:pt idx="12747">
                  <c:v>42829.622743055603</c:v>
                </c:pt>
                <c:pt idx="12748">
                  <c:v>42829.623553240701</c:v>
                </c:pt>
                <c:pt idx="12749">
                  <c:v>42829.6243287037</c:v>
                </c:pt>
                <c:pt idx="12750">
                  <c:v>42829.625115740702</c:v>
                </c:pt>
                <c:pt idx="12751">
                  <c:v>42829.625891203701</c:v>
                </c:pt>
                <c:pt idx="12752">
                  <c:v>42829.626550925903</c:v>
                </c:pt>
                <c:pt idx="12753">
                  <c:v>42829.6272453704</c:v>
                </c:pt>
                <c:pt idx="12754">
                  <c:v>42829.627893518496</c:v>
                </c:pt>
                <c:pt idx="12755">
                  <c:v>42829.628530092603</c:v>
                </c:pt>
                <c:pt idx="12756">
                  <c:v>42829.629189814797</c:v>
                </c:pt>
                <c:pt idx="12757">
                  <c:v>42829.638275463003</c:v>
                </c:pt>
                <c:pt idx="12758">
                  <c:v>42829.639803240701</c:v>
                </c:pt>
                <c:pt idx="12759">
                  <c:v>42829.641238425902</c:v>
                </c:pt>
                <c:pt idx="12760">
                  <c:v>42829.642546296302</c:v>
                </c:pt>
                <c:pt idx="12761">
                  <c:v>42829.645162036999</c:v>
                </c:pt>
                <c:pt idx="12762">
                  <c:v>42829.645937499998</c:v>
                </c:pt>
                <c:pt idx="12763">
                  <c:v>42829.646828703699</c:v>
                </c:pt>
                <c:pt idx="12764">
                  <c:v>42829.647812499999</c:v>
                </c:pt>
                <c:pt idx="12765">
                  <c:v>42829.6487962963</c:v>
                </c:pt>
                <c:pt idx="12766">
                  <c:v>42829.6499652778</c:v>
                </c:pt>
                <c:pt idx="12767">
                  <c:v>42829.651273148098</c:v>
                </c:pt>
                <c:pt idx="12768">
                  <c:v>42829.651724536998</c:v>
                </c:pt>
                <c:pt idx="12769">
                  <c:v>42829.652222222197</c:v>
                </c:pt>
                <c:pt idx="12770">
                  <c:v>42829.660821759302</c:v>
                </c:pt>
                <c:pt idx="12771">
                  <c:v>42829.661909722199</c:v>
                </c:pt>
                <c:pt idx="12772">
                  <c:v>42829.663078703699</c:v>
                </c:pt>
                <c:pt idx="12773">
                  <c:v>42829.6644212963</c:v>
                </c:pt>
                <c:pt idx="12774">
                  <c:v>42829.665717592601</c:v>
                </c:pt>
                <c:pt idx="12775">
                  <c:v>42829.667013888902</c:v>
                </c:pt>
                <c:pt idx="12776">
                  <c:v>42829.668298611097</c:v>
                </c:pt>
                <c:pt idx="12777">
                  <c:v>42829.669537037</c:v>
                </c:pt>
                <c:pt idx="12778">
                  <c:v>42829.670601851903</c:v>
                </c:pt>
                <c:pt idx="12779">
                  <c:v>42829.671666666698</c:v>
                </c:pt>
                <c:pt idx="12780">
                  <c:v>42829.6726388889</c:v>
                </c:pt>
                <c:pt idx="12781">
                  <c:v>42829.673912036997</c:v>
                </c:pt>
                <c:pt idx="12782">
                  <c:v>42829.679432870398</c:v>
                </c:pt>
                <c:pt idx="12783">
                  <c:v>42829.683437500003</c:v>
                </c:pt>
                <c:pt idx="12784">
                  <c:v>42829.684733796297</c:v>
                </c:pt>
                <c:pt idx="12785">
                  <c:v>42829.686030092598</c:v>
                </c:pt>
                <c:pt idx="12786">
                  <c:v>42829.687326388899</c:v>
                </c:pt>
                <c:pt idx="12787">
                  <c:v>42829.688842592601</c:v>
                </c:pt>
                <c:pt idx="12788">
                  <c:v>42829.690891203703</c:v>
                </c:pt>
                <c:pt idx="12789">
                  <c:v>42829.692210648202</c:v>
                </c:pt>
                <c:pt idx="12790">
                  <c:v>42829.693043981497</c:v>
                </c:pt>
                <c:pt idx="12791">
                  <c:v>42829.6957175926</c:v>
                </c:pt>
                <c:pt idx="12792">
                  <c:v>42829.698553240698</c:v>
                </c:pt>
                <c:pt idx="12793">
                  <c:v>42829.700497685197</c:v>
                </c:pt>
                <c:pt idx="12794">
                  <c:v>42829.7024074074</c:v>
                </c:pt>
                <c:pt idx="12795">
                  <c:v>42829.704328703701</c:v>
                </c:pt>
                <c:pt idx="12796">
                  <c:v>42829.706446759301</c:v>
                </c:pt>
                <c:pt idx="12797">
                  <c:v>42829.708171296297</c:v>
                </c:pt>
                <c:pt idx="12798">
                  <c:v>42829.709374999999</c:v>
                </c:pt>
                <c:pt idx="12799">
                  <c:v>42829.7110763889</c:v>
                </c:pt>
                <c:pt idx="12800">
                  <c:v>42829.712523148097</c:v>
                </c:pt>
                <c:pt idx="12801">
                  <c:v>42829.714120370401</c:v>
                </c:pt>
                <c:pt idx="12802">
                  <c:v>42829.715891203698</c:v>
                </c:pt>
                <c:pt idx="12803">
                  <c:v>42829.721238425896</c:v>
                </c:pt>
                <c:pt idx="12804">
                  <c:v>42829.724456018499</c:v>
                </c:pt>
                <c:pt idx="12805">
                  <c:v>42829.725729166697</c:v>
                </c:pt>
                <c:pt idx="12806">
                  <c:v>42829.727025462998</c:v>
                </c:pt>
                <c:pt idx="12807">
                  <c:v>42829.728321759299</c:v>
                </c:pt>
                <c:pt idx="12808">
                  <c:v>42829.730034722197</c:v>
                </c:pt>
                <c:pt idx="12809">
                  <c:v>42829.732118055603</c:v>
                </c:pt>
                <c:pt idx="12810">
                  <c:v>42829.733958333301</c:v>
                </c:pt>
                <c:pt idx="12811">
                  <c:v>42829.734953703701</c:v>
                </c:pt>
                <c:pt idx="12812">
                  <c:v>42829.736284722203</c:v>
                </c:pt>
                <c:pt idx="12813">
                  <c:v>42829.737881944398</c:v>
                </c:pt>
                <c:pt idx="12814">
                  <c:v>42829.739456018498</c:v>
                </c:pt>
                <c:pt idx="12815">
                  <c:v>42829.740740740701</c:v>
                </c:pt>
                <c:pt idx="12816">
                  <c:v>42829.746099536998</c:v>
                </c:pt>
                <c:pt idx="12817">
                  <c:v>42829.7479282407</c:v>
                </c:pt>
                <c:pt idx="12818">
                  <c:v>42829.749305555597</c:v>
                </c:pt>
                <c:pt idx="12819">
                  <c:v>42829.751053240703</c:v>
                </c:pt>
                <c:pt idx="12820">
                  <c:v>42829.752708333297</c:v>
                </c:pt>
                <c:pt idx="12821">
                  <c:v>42829.754143518498</c:v>
                </c:pt>
                <c:pt idx="12822">
                  <c:v>42829.755439814799</c:v>
                </c:pt>
                <c:pt idx="12823">
                  <c:v>42829.756770833301</c:v>
                </c:pt>
                <c:pt idx="12824">
                  <c:v>42829.758067129602</c:v>
                </c:pt>
                <c:pt idx="12825">
                  <c:v>42829.759375000001</c:v>
                </c:pt>
                <c:pt idx="12826">
                  <c:v>42829.760659722197</c:v>
                </c:pt>
                <c:pt idx="12827">
                  <c:v>42829.761932870402</c:v>
                </c:pt>
                <c:pt idx="12828">
                  <c:v>42829.763298611098</c:v>
                </c:pt>
                <c:pt idx="12829">
                  <c:v>42829.764618055597</c:v>
                </c:pt>
                <c:pt idx="12830">
                  <c:v>42829.765902777799</c:v>
                </c:pt>
                <c:pt idx="12831">
                  <c:v>42829.767581018503</c:v>
                </c:pt>
                <c:pt idx="12832">
                  <c:v>42829.769212963001</c:v>
                </c:pt>
                <c:pt idx="12833">
                  <c:v>42829.770590277803</c:v>
                </c:pt>
                <c:pt idx="12834">
                  <c:v>42829.771990740701</c:v>
                </c:pt>
                <c:pt idx="12835">
                  <c:v>42829.773275462998</c:v>
                </c:pt>
                <c:pt idx="12836">
                  <c:v>42829.775497685201</c:v>
                </c:pt>
                <c:pt idx="12837">
                  <c:v>42829.776481481502</c:v>
                </c:pt>
                <c:pt idx="12838">
                  <c:v>42829.777499999997</c:v>
                </c:pt>
                <c:pt idx="12839">
                  <c:v>42829.778483796297</c:v>
                </c:pt>
                <c:pt idx="12840">
                  <c:v>42829.7829166667</c:v>
                </c:pt>
                <c:pt idx="12841">
                  <c:v>42829.783900463</c:v>
                </c:pt>
                <c:pt idx="12842">
                  <c:v>42829.784872685203</c:v>
                </c:pt>
                <c:pt idx="12843">
                  <c:v>42829.785914351902</c:v>
                </c:pt>
                <c:pt idx="12844">
                  <c:v>42829.786909722199</c:v>
                </c:pt>
                <c:pt idx="12845">
                  <c:v>42829.787858796299</c:v>
                </c:pt>
                <c:pt idx="12846">
                  <c:v>42829.789027777799</c:v>
                </c:pt>
                <c:pt idx="12847">
                  <c:v>42829.789803240703</c:v>
                </c:pt>
                <c:pt idx="12848">
                  <c:v>42830.160104166702</c:v>
                </c:pt>
                <c:pt idx="12849">
                  <c:v>42830.160763888904</c:v>
                </c:pt>
                <c:pt idx="12850">
                  <c:v>42830.161412037</c:v>
                </c:pt>
                <c:pt idx="12851">
                  <c:v>42830.162060185197</c:v>
                </c:pt>
                <c:pt idx="12852">
                  <c:v>42830.162708333301</c:v>
                </c:pt>
                <c:pt idx="12853">
                  <c:v>42830.1633912037</c:v>
                </c:pt>
                <c:pt idx="12854">
                  <c:v>42830.164039351897</c:v>
                </c:pt>
                <c:pt idx="12855">
                  <c:v>42830.164687500001</c:v>
                </c:pt>
                <c:pt idx="12856">
                  <c:v>42830.165335648097</c:v>
                </c:pt>
                <c:pt idx="12857">
                  <c:v>42830.165983796302</c:v>
                </c:pt>
                <c:pt idx="12858">
                  <c:v>42830.166678240697</c:v>
                </c:pt>
                <c:pt idx="12859">
                  <c:v>42830.167384259301</c:v>
                </c:pt>
                <c:pt idx="12860">
                  <c:v>42830.168032407397</c:v>
                </c:pt>
                <c:pt idx="12861">
                  <c:v>42830.168692129599</c:v>
                </c:pt>
                <c:pt idx="12862">
                  <c:v>42830.169340277796</c:v>
                </c:pt>
                <c:pt idx="12863">
                  <c:v>42830.170011574097</c:v>
                </c:pt>
                <c:pt idx="12864">
                  <c:v>42830.1706597222</c:v>
                </c:pt>
                <c:pt idx="12865">
                  <c:v>42830.171319444402</c:v>
                </c:pt>
                <c:pt idx="12866">
                  <c:v>42830.171979166698</c:v>
                </c:pt>
                <c:pt idx="12867">
                  <c:v>42830.172627314802</c:v>
                </c:pt>
                <c:pt idx="12868">
                  <c:v>42830.173287037003</c:v>
                </c:pt>
                <c:pt idx="12869">
                  <c:v>42830.173842592601</c:v>
                </c:pt>
                <c:pt idx="12870">
                  <c:v>42830.174409722204</c:v>
                </c:pt>
                <c:pt idx="12871">
                  <c:v>42830.175023148098</c:v>
                </c:pt>
                <c:pt idx="12872">
                  <c:v>42830.175590277802</c:v>
                </c:pt>
                <c:pt idx="12873">
                  <c:v>42830.176168981503</c:v>
                </c:pt>
                <c:pt idx="12874">
                  <c:v>42830.176736111098</c:v>
                </c:pt>
                <c:pt idx="12875">
                  <c:v>42830.177291666703</c:v>
                </c:pt>
                <c:pt idx="12876">
                  <c:v>42830.177858796298</c:v>
                </c:pt>
                <c:pt idx="12877">
                  <c:v>42830.178414351903</c:v>
                </c:pt>
                <c:pt idx="12878">
                  <c:v>42830.179004629601</c:v>
                </c:pt>
                <c:pt idx="12879">
                  <c:v>42830.179560185199</c:v>
                </c:pt>
                <c:pt idx="12880">
                  <c:v>42830.180127314801</c:v>
                </c:pt>
                <c:pt idx="12881">
                  <c:v>42830.180682870399</c:v>
                </c:pt>
                <c:pt idx="12882">
                  <c:v>42830.181250000001</c:v>
                </c:pt>
                <c:pt idx="12883">
                  <c:v>42830.181840277801</c:v>
                </c:pt>
                <c:pt idx="12884">
                  <c:v>42830.182465277801</c:v>
                </c:pt>
                <c:pt idx="12885">
                  <c:v>42830.183125000003</c:v>
                </c:pt>
                <c:pt idx="12886">
                  <c:v>42830.183773148201</c:v>
                </c:pt>
                <c:pt idx="12887">
                  <c:v>42830.184432870403</c:v>
                </c:pt>
                <c:pt idx="12888">
                  <c:v>42830.185127314799</c:v>
                </c:pt>
                <c:pt idx="12889">
                  <c:v>42830.185763888898</c:v>
                </c:pt>
                <c:pt idx="12890">
                  <c:v>42830.1864236111</c:v>
                </c:pt>
                <c:pt idx="12891">
                  <c:v>42830.187083333301</c:v>
                </c:pt>
                <c:pt idx="12892">
                  <c:v>42830.187731481499</c:v>
                </c:pt>
                <c:pt idx="12893">
                  <c:v>42830.188414351898</c:v>
                </c:pt>
                <c:pt idx="12894">
                  <c:v>42830.1890740741</c:v>
                </c:pt>
                <c:pt idx="12895">
                  <c:v>42830.189733796302</c:v>
                </c:pt>
                <c:pt idx="12896">
                  <c:v>42830.194212962997</c:v>
                </c:pt>
                <c:pt idx="12897">
                  <c:v>42830.195300925901</c:v>
                </c:pt>
                <c:pt idx="12898">
                  <c:v>42830.196377314802</c:v>
                </c:pt>
                <c:pt idx="12899">
                  <c:v>42830.197546296302</c:v>
                </c:pt>
                <c:pt idx="12900">
                  <c:v>42830.199039351799</c:v>
                </c:pt>
                <c:pt idx="12901">
                  <c:v>42830.200011574103</c:v>
                </c:pt>
                <c:pt idx="12902">
                  <c:v>42830.200995370396</c:v>
                </c:pt>
                <c:pt idx="12903">
                  <c:v>42830.205590277801</c:v>
                </c:pt>
                <c:pt idx="12904">
                  <c:v>42830.211122685199</c:v>
                </c:pt>
                <c:pt idx="12905">
                  <c:v>42830.212303240703</c:v>
                </c:pt>
                <c:pt idx="12906">
                  <c:v>42830.213587963</c:v>
                </c:pt>
                <c:pt idx="12907">
                  <c:v>42830.214884259301</c:v>
                </c:pt>
                <c:pt idx="12908">
                  <c:v>42830.216249999998</c:v>
                </c:pt>
                <c:pt idx="12909">
                  <c:v>42830.2180324074</c:v>
                </c:pt>
                <c:pt idx="12910">
                  <c:v>42830.2203240741</c:v>
                </c:pt>
                <c:pt idx="12911">
                  <c:v>42830.222418981502</c:v>
                </c:pt>
                <c:pt idx="12912">
                  <c:v>42830.224039351902</c:v>
                </c:pt>
                <c:pt idx="12913">
                  <c:v>42830.225266203699</c:v>
                </c:pt>
                <c:pt idx="12914">
                  <c:v>42830.226400462998</c:v>
                </c:pt>
                <c:pt idx="12915">
                  <c:v>42830.227708333303</c:v>
                </c:pt>
                <c:pt idx="12916">
                  <c:v>42830.229050925896</c:v>
                </c:pt>
                <c:pt idx="12917">
                  <c:v>42830.230150463001</c:v>
                </c:pt>
                <c:pt idx="12918">
                  <c:v>42830.231331018498</c:v>
                </c:pt>
                <c:pt idx="12919">
                  <c:v>42830.232673611099</c:v>
                </c:pt>
                <c:pt idx="12920">
                  <c:v>42830.233761574098</c:v>
                </c:pt>
                <c:pt idx="12921">
                  <c:v>42830.234907407401</c:v>
                </c:pt>
                <c:pt idx="12922">
                  <c:v>42830.236203703702</c:v>
                </c:pt>
                <c:pt idx="12923">
                  <c:v>42830.237685185202</c:v>
                </c:pt>
                <c:pt idx="12924">
                  <c:v>42830.238958333299</c:v>
                </c:pt>
                <c:pt idx="12925">
                  <c:v>42830.240428240701</c:v>
                </c:pt>
                <c:pt idx="12926">
                  <c:v>42830.241724537002</c:v>
                </c:pt>
                <c:pt idx="12927">
                  <c:v>42830.243009259299</c:v>
                </c:pt>
                <c:pt idx="12928">
                  <c:v>42830.244722222204</c:v>
                </c:pt>
                <c:pt idx="12929">
                  <c:v>42830.246018518497</c:v>
                </c:pt>
                <c:pt idx="12930">
                  <c:v>42830.247731481497</c:v>
                </c:pt>
                <c:pt idx="12931">
                  <c:v>42830.249062499999</c:v>
                </c:pt>
                <c:pt idx="12932">
                  <c:v>42830.250520833302</c:v>
                </c:pt>
                <c:pt idx="12933">
                  <c:v>42830.252233796302</c:v>
                </c:pt>
                <c:pt idx="12934">
                  <c:v>42830.253530092603</c:v>
                </c:pt>
                <c:pt idx="12935">
                  <c:v>42830.261747685203</c:v>
                </c:pt>
                <c:pt idx="12936">
                  <c:v>42830.262291666702</c:v>
                </c:pt>
                <c:pt idx="12937">
                  <c:v>42830.262962963003</c:v>
                </c:pt>
                <c:pt idx="12938">
                  <c:v>42830.263541666704</c:v>
                </c:pt>
                <c:pt idx="12939">
                  <c:v>42830.264108796298</c:v>
                </c:pt>
                <c:pt idx="12940">
                  <c:v>42830.264675925901</c:v>
                </c:pt>
                <c:pt idx="12941">
                  <c:v>42830.2652199074</c:v>
                </c:pt>
                <c:pt idx="12942">
                  <c:v>42830.265787037002</c:v>
                </c:pt>
                <c:pt idx="12943">
                  <c:v>42830.266377314802</c:v>
                </c:pt>
                <c:pt idx="12944">
                  <c:v>42830.266944444404</c:v>
                </c:pt>
                <c:pt idx="12945">
                  <c:v>42830.267488425903</c:v>
                </c:pt>
                <c:pt idx="12946">
                  <c:v>42830.2680555556</c:v>
                </c:pt>
                <c:pt idx="12947">
                  <c:v>42830.269780092603</c:v>
                </c:pt>
                <c:pt idx="12948">
                  <c:v>42830.270370370403</c:v>
                </c:pt>
                <c:pt idx="12949">
                  <c:v>42830.270983796298</c:v>
                </c:pt>
                <c:pt idx="12950">
                  <c:v>42830.2715509259</c:v>
                </c:pt>
                <c:pt idx="12951">
                  <c:v>42830.272106481498</c:v>
                </c:pt>
                <c:pt idx="12952">
                  <c:v>42830.272662037001</c:v>
                </c:pt>
                <c:pt idx="12953">
                  <c:v>42830.274502314802</c:v>
                </c:pt>
                <c:pt idx="12954">
                  <c:v>42830.275069444397</c:v>
                </c:pt>
                <c:pt idx="12955">
                  <c:v>42830.275625000002</c:v>
                </c:pt>
                <c:pt idx="12956">
                  <c:v>42830.2761805556</c:v>
                </c:pt>
                <c:pt idx="12957">
                  <c:v>42830.276736111096</c:v>
                </c:pt>
                <c:pt idx="12958">
                  <c:v>42830.277326388903</c:v>
                </c:pt>
                <c:pt idx="12959">
                  <c:v>42830.281956018502</c:v>
                </c:pt>
                <c:pt idx="12960">
                  <c:v>42830.2825115741</c:v>
                </c:pt>
                <c:pt idx="12961">
                  <c:v>42830.283078703702</c:v>
                </c:pt>
                <c:pt idx="12962">
                  <c:v>42830.283692129597</c:v>
                </c:pt>
                <c:pt idx="12963">
                  <c:v>42830.284282407403</c:v>
                </c:pt>
                <c:pt idx="12964">
                  <c:v>42830.284837963001</c:v>
                </c:pt>
                <c:pt idx="12965">
                  <c:v>42830.285405092603</c:v>
                </c:pt>
                <c:pt idx="12966">
                  <c:v>42830.285960648202</c:v>
                </c:pt>
                <c:pt idx="12967">
                  <c:v>42830.286504629599</c:v>
                </c:pt>
                <c:pt idx="12968">
                  <c:v>42830.287094907399</c:v>
                </c:pt>
                <c:pt idx="12969">
                  <c:v>42830.287662037001</c:v>
                </c:pt>
                <c:pt idx="12970">
                  <c:v>42830.288217592599</c:v>
                </c:pt>
                <c:pt idx="12971">
                  <c:v>42830.288761574098</c:v>
                </c:pt>
                <c:pt idx="12972">
                  <c:v>42830.289340277799</c:v>
                </c:pt>
                <c:pt idx="12973">
                  <c:v>42830.289930555598</c:v>
                </c:pt>
                <c:pt idx="12974">
                  <c:v>42830.290486111102</c:v>
                </c:pt>
                <c:pt idx="12975">
                  <c:v>42830.291099536997</c:v>
                </c:pt>
                <c:pt idx="12976">
                  <c:v>42830.291655092602</c:v>
                </c:pt>
                <c:pt idx="12977">
                  <c:v>42830.292210648098</c:v>
                </c:pt>
                <c:pt idx="12978">
                  <c:v>42830.292789351799</c:v>
                </c:pt>
                <c:pt idx="12979">
                  <c:v>42830.293368055602</c:v>
                </c:pt>
                <c:pt idx="12980">
                  <c:v>42830.293923611098</c:v>
                </c:pt>
                <c:pt idx="12981">
                  <c:v>42830.294479166703</c:v>
                </c:pt>
                <c:pt idx="12982">
                  <c:v>42830.295034722199</c:v>
                </c:pt>
                <c:pt idx="12983">
                  <c:v>42830.295624999999</c:v>
                </c:pt>
                <c:pt idx="12984">
                  <c:v>42830.296192129601</c:v>
                </c:pt>
                <c:pt idx="12985">
                  <c:v>42830.2967361111</c:v>
                </c:pt>
                <c:pt idx="12986">
                  <c:v>42830.297291666699</c:v>
                </c:pt>
                <c:pt idx="12987">
                  <c:v>42830.297928240703</c:v>
                </c:pt>
                <c:pt idx="12988">
                  <c:v>42830.298506944397</c:v>
                </c:pt>
                <c:pt idx="12989">
                  <c:v>42830.319479166697</c:v>
                </c:pt>
                <c:pt idx="12990">
                  <c:v>42830.3200462963</c:v>
                </c:pt>
                <c:pt idx="12991">
                  <c:v>42830.320601851898</c:v>
                </c:pt>
                <c:pt idx="12992">
                  <c:v>42830.321157407401</c:v>
                </c:pt>
                <c:pt idx="12993">
                  <c:v>42830.321747685201</c:v>
                </c:pt>
                <c:pt idx="12994">
                  <c:v>42830.322314814803</c:v>
                </c:pt>
                <c:pt idx="12995">
                  <c:v>42830.322870370401</c:v>
                </c:pt>
                <c:pt idx="12996">
                  <c:v>42830.323425925897</c:v>
                </c:pt>
                <c:pt idx="12997">
                  <c:v>42830.323981481502</c:v>
                </c:pt>
                <c:pt idx="12998">
                  <c:v>42830.324571759302</c:v>
                </c:pt>
                <c:pt idx="12999">
                  <c:v>42830.325185185196</c:v>
                </c:pt>
                <c:pt idx="13000">
                  <c:v>42830.325752314799</c:v>
                </c:pt>
                <c:pt idx="13001">
                  <c:v>42830.326307870397</c:v>
                </c:pt>
                <c:pt idx="13002">
                  <c:v>42830.3268634259</c:v>
                </c:pt>
                <c:pt idx="13003">
                  <c:v>42830.3274537037</c:v>
                </c:pt>
                <c:pt idx="13004">
                  <c:v>42830.328009259298</c:v>
                </c:pt>
                <c:pt idx="13005">
                  <c:v>42830.328564814801</c:v>
                </c:pt>
                <c:pt idx="13006">
                  <c:v>42830.329120370399</c:v>
                </c:pt>
                <c:pt idx="13007">
                  <c:v>42830.329675925903</c:v>
                </c:pt>
                <c:pt idx="13008">
                  <c:v>42830.330266203702</c:v>
                </c:pt>
                <c:pt idx="13009">
                  <c:v>42830.330833333297</c:v>
                </c:pt>
                <c:pt idx="13010">
                  <c:v>42830.331388888902</c:v>
                </c:pt>
                <c:pt idx="13011">
                  <c:v>42830.332002314797</c:v>
                </c:pt>
                <c:pt idx="13012">
                  <c:v>42830.332569444399</c:v>
                </c:pt>
                <c:pt idx="13013">
                  <c:v>42830.333148148202</c:v>
                </c:pt>
                <c:pt idx="13014">
                  <c:v>42830.333715277797</c:v>
                </c:pt>
                <c:pt idx="13015">
                  <c:v>42830.334282407399</c:v>
                </c:pt>
                <c:pt idx="13016">
                  <c:v>42830.334837962997</c:v>
                </c:pt>
                <c:pt idx="13017">
                  <c:v>42830.3354861111</c:v>
                </c:pt>
                <c:pt idx="13018">
                  <c:v>42830.336157407401</c:v>
                </c:pt>
                <c:pt idx="13019">
                  <c:v>42830.336828703701</c:v>
                </c:pt>
                <c:pt idx="13020">
                  <c:v>42830.337476851899</c:v>
                </c:pt>
                <c:pt idx="13021">
                  <c:v>42830.3380555556</c:v>
                </c:pt>
                <c:pt idx="13022">
                  <c:v>42830.338611111103</c:v>
                </c:pt>
                <c:pt idx="13023">
                  <c:v>42830.339293981502</c:v>
                </c:pt>
                <c:pt idx="13024">
                  <c:v>42830.340011574102</c:v>
                </c:pt>
                <c:pt idx="13025">
                  <c:v>42830.340659722198</c:v>
                </c:pt>
                <c:pt idx="13026">
                  <c:v>42830.3413194444</c:v>
                </c:pt>
                <c:pt idx="13027">
                  <c:v>42830.341967592598</c:v>
                </c:pt>
                <c:pt idx="13028">
                  <c:v>42830.342638888898</c:v>
                </c:pt>
                <c:pt idx="13029">
                  <c:v>42830.3432986111</c:v>
                </c:pt>
                <c:pt idx="13030">
                  <c:v>42830.343958333302</c:v>
                </c:pt>
                <c:pt idx="13031">
                  <c:v>42830.3446064815</c:v>
                </c:pt>
                <c:pt idx="13032">
                  <c:v>42830.345254629603</c:v>
                </c:pt>
                <c:pt idx="13033">
                  <c:v>42830.345949074101</c:v>
                </c:pt>
                <c:pt idx="13034">
                  <c:v>42830.346608796302</c:v>
                </c:pt>
                <c:pt idx="13035">
                  <c:v>42830.347256944398</c:v>
                </c:pt>
                <c:pt idx="13036">
                  <c:v>42830.347962963002</c:v>
                </c:pt>
                <c:pt idx="13037">
                  <c:v>42830.348611111098</c:v>
                </c:pt>
                <c:pt idx="13038">
                  <c:v>42830.3493171296</c:v>
                </c:pt>
                <c:pt idx="13039">
                  <c:v>42830.349953703699</c:v>
                </c:pt>
                <c:pt idx="13040">
                  <c:v>42830.350601851896</c:v>
                </c:pt>
                <c:pt idx="13041">
                  <c:v>42830.351261574098</c:v>
                </c:pt>
                <c:pt idx="13042">
                  <c:v>42830.3519212963</c:v>
                </c:pt>
                <c:pt idx="13043">
                  <c:v>42830.352604166699</c:v>
                </c:pt>
                <c:pt idx="13044">
                  <c:v>42830.353252314802</c:v>
                </c:pt>
                <c:pt idx="13045">
                  <c:v>42830.353912036997</c:v>
                </c:pt>
                <c:pt idx="13046">
                  <c:v>42830.354560185202</c:v>
                </c:pt>
                <c:pt idx="13047">
                  <c:v>42830.355208333298</c:v>
                </c:pt>
                <c:pt idx="13048">
                  <c:v>42830.355891203697</c:v>
                </c:pt>
                <c:pt idx="13049">
                  <c:v>42830.356620370403</c:v>
                </c:pt>
                <c:pt idx="13050">
                  <c:v>42830.3572569444</c:v>
                </c:pt>
                <c:pt idx="13051">
                  <c:v>42830.357905092598</c:v>
                </c:pt>
                <c:pt idx="13052">
                  <c:v>42830.3585648148</c:v>
                </c:pt>
                <c:pt idx="13053">
                  <c:v>42830.359247685199</c:v>
                </c:pt>
                <c:pt idx="13054">
                  <c:v>42830.359895833302</c:v>
                </c:pt>
                <c:pt idx="13055">
                  <c:v>42830.3605439815</c:v>
                </c:pt>
                <c:pt idx="13056">
                  <c:v>42830.361203703702</c:v>
                </c:pt>
                <c:pt idx="13057">
                  <c:v>42830.361851851798</c:v>
                </c:pt>
                <c:pt idx="13058">
                  <c:v>42830.362523148098</c:v>
                </c:pt>
                <c:pt idx="13059">
                  <c:v>42830.363182870402</c:v>
                </c:pt>
                <c:pt idx="13060">
                  <c:v>42830.363831018498</c:v>
                </c:pt>
                <c:pt idx="13061">
                  <c:v>42830.3644907407</c:v>
                </c:pt>
                <c:pt idx="13062">
                  <c:v>42830.3652083333</c:v>
                </c:pt>
                <c:pt idx="13063">
                  <c:v>42830.365891203699</c:v>
                </c:pt>
                <c:pt idx="13064">
                  <c:v>42830.366539351897</c:v>
                </c:pt>
                <c:pt idx="13065">
                  <c:v>42830.3671875</c:v>
                </c:pt>
                <c:pt idx="13066">
                  <c:v>42830.367847222202</c:v>
                </c:pt>
                <c:pt idx="13067">
                  <c:v>42830.368738425903</c:v>
                </c:pt>
                <c:pt idx="13068">
                  <c:v>42830.369409722203</c:v>
                </c:pt>
                <c:pt idx="13069">
                  <c:v>42830.370057870401</c:v>
                </c:pt>
                <c:pt idx="13070">
                  <c:v>42830.371574074103</c:v>
                </c:pt>
                <c:pt idx="13071">
                  <c:v>42830.372233796297</c:v>
                </c:pt>
                <c:pt idx="13072">
                  <c:v>42830.372789351903</c:v>
                </c:pt>
                <c:pt idx="13073">
                  <c:v>42830.373368055603</c:v>
                </c:pt>
                <c:pt idx="13074">
                  <c:v>42830.373993055597</c:v>
                </c:pt>
                <c:pt idx="13075">
                  <c:v>42830.374629629601</c:v>
                </c:pt>
                <c:pt idx="13076">
                  <c:v>42830.375277777799</c:v>
                </c:pt>
                <c:pt idx="13077">
                  <c:v>42830.375925925902</c:v>
                </c:pt>
                <c:pt idx="13078">
                  <c:v>42830.376608796301</c:v>
                </c:pt>
                <c:pt idx="13079">
                  <c:v>42830.377268518503</c:v>
                </c:pt>
                <c:pt idx="13080">
                  <c:v>42830.377916666701</c:v>
                </c:pt>
                <c:pt idx="13081">
                  <c:v>42830.378576388903</c:v>
                </c:pt>
                <c:pt idx="13082">
                  <c:v>42830.379224536999</c:v>
                </c:pt>
                <c:pt idx="13083">
                  <c:v>42830.379861111098</c:v>
                </c:pt>
                <c:pt idx="13084">
                  <c:v>42830.3804282407</c:v>
                </c:pt>
                <c:pt idx="13085">
                  <c:v>42830.380995370397</c:v>
                </c:pt>
                <c:pt idx="13086">
                  <c:v>42830.3815509259</c:v>
                </c:pt>
                <c:pt idx="13087">
                  <c:v>42830.382152777798</c:v>
                </c:pt>
                <c:pt idx="13088">
                  <c:v>42830.382824074099</c:v>
                </c:pt>
                <c:pt idx="13089">
                  <c:v>42830.383472222202</c:v>
                </c:pt>
                <c:pt idx="13090">
                  <c:v>42830.3840740741</c:v>
                </c:pt>
                <c:pt idx="13091">
                  <c:v>42830.384629629603</c:v>
                </c:pt>
                <c:pt idx="13092">
                  <c:v>42830.3851967593</c:v>
                </c:pt>
                <c:pt idx="13093">
                  <c:v>42830.386238425897</c:v>
                </c:pt>
                <c:pt idx="13094">
                  <c:v>42830.386886574102</c:v>
                </c:pt>
                <c:pt idx="13095">
                  <c:v>42830.387523148202</c:v>
                </c:pt>
                <c:pt idx="13096">
                  <c:v>42830.3881944444</c:v>
                </c:pt>
                <c:pt idx="13097">
                  <c:v>42830.388842592598</c:v>
                </c:pt>
                <c:pt idx="13098">
                  <c:v>42830.389780092599</c:v>
                </c:pt>
                <c:pt idx="13099">
                  <c:v>42830.391979166699</c:v>
                </c:pt>
                <c:pt idx="13100">
                  <c:v>42830.392847222203</c:v>
                </c:pt>
                <c:pt idx="13101">
                  <c:v>42830.393622685202</c:v>
                </c:pt>
                <c:pt idx="13102">
                  <c:v>42830.394386574102</c:v>
                </c:pt>
                <c:pt idx="13103">
                  <c:v>42830.395208333299</c:v>
                </c:pt>
                <c:pt idx="13104">
                  <c:v>42830.3992013889</c:v>
                </c:pt>
                <c:pt idx="13105">
                  <c:v>42830.3999652778</c:v>
                </c:pt>
                <c:pt idx="13106">
                  <c:v>42830.400613425903</c:v>
                </c:pt>
                <c:pt idx="13107">
                  <c:v>42830.401261574101</c:v>
                </c:pt>
                <c:pt idx="13108">
                  <c:v>42830.401956018497</c:v>
                </c:pt>
                <c:pt idx="13109">
                  <c:v>42830.402604166702</c:v>
                </c:pt>
                <c:pt idx="13110">
                  <c:v>42830.403252314798</c:v>
                </c:pt>
                <c:pt idx="13111">
                  <c:v>42830.403912037</c:v>
                </c:pt>
                <c:pt idx="13112">
                  <c:v>42830.404618055603</c:v>
                </c:pt>
                <c:pt idx="13113">
                  <c:v>42830.405300925901</c:v>
                </c:pt>
                <c:pt idx="13114">
                  <c:v>42830.405960648102</c:v>
                </c:pt>
                <c:pt idx="13115">
                  <c:v>42830.4066087963</c:v>
                </c:pt>
                <c:pt idx="13116">
                  <c:v>42830.407268518502</c:v>
                </c:pt>
                <c:pt idx="13117">
                  <c:v>42830.4079166667</c:v>
                </c:pt>
                <c:pt idx="13118">
                  <c:v>42830.408599536997</c:v>
                </c:pt>
                <c:pt idx="13119">
                  <c:v>42830.409259259301</c:v>
                </c:pt>
                <c:pt idx="13120">
                  <c:v>42830.409895833298</c:v>
                </c:pt>
                <c:pt idx="13121">
                  <c:v>42830.410543981503</c:v>
                </c:pt>
                <c:pt idx="13122">
                  <c:v>42830.411203703698</c:v>
                </c:pt>
                <c:pt idx="13123">
                  <c:v>42830.411898148202</c:v>
                </c:pt>
                <c:pt idx="13124">
                  <c:v>42830.412604166697</c:v>
                </c:pt>
                <c:pt idx="13125">
                  <c:v>42830.437800925902</c:v>
                </c:pt>
                <c:pt idx="13126">
                  <c:v>42830.438784722202</c:v>
                </c:pt>
                <c:pt idx="13127">
                  <c:v>42830.4394328704</c:v>
                </c:pt>
                <c:pt idx="13128">
                  <c:v>42830.440115740697</c:v>
                </c:pt>
                <c:pt idx="13129">
                  <c:v>42830.440775463001</c:v>
                </c:pt>
                <c:pt idx="13130">
                  <c:v>42830.441423611097</c:v>
                </c:pt>
                <c:pt idx="13131">
                  <c:v>42830.442071759302</c:v>
                </c:pt>
                <c:pt idx="13132">
                  <c:v>42830.442731481497</c:v>
                </c:pt>
                <c:pt idx="13133">
                  <c:v>42830.443414351903</c:v>
                </c:pt>
                <c:pt idx="13134">
                  <c:v>42830.444131944401</c:v>
                </c:pt>
                <c:pt idx="13135">
                  <c:v>42830.444791666698</c:v>
                </c:pt>
                <c:pt idx="13136">
                  <c:v>42830.445439814801</c:v>
                </c:pt>
                <c:pt idx="13137">
                  <c:v>42830.446087962999</c:v>
                </c:pt>
                <c:pt idx="13138">
                  <c:v>42830.447048611102</c:v>
                </c:pt>
                <c:pt idx="13139">
                  <c:v>42830.447824074101</c:v>
                </c:pt>
                <c:pt idx="13140">
                  <c:v>42830.448599536998</c:v>
                </c:pt>
                <c:pt idx="13141">
                  <c:v>42830.449374999997</c:v>
                </c:pt>
                <c:pt idx="13142">
                  <c:v>42830.450254629599</c:v>
                </c:pt>
                <c:pt idx="13143">
                  <c:v>42830.451261574097</c:v>
                </c:pt>
                <c:pt idx="13144">
                  <c:v>42830.452106481498</c:v>
                </c:pt>
                <c:pt idx="13145">
                  <c:v>42830.452870370398</c:v>
                </c:pt>
                <c:pt idx="13146">
                  <c:v>42830.453738425902</c:v>
                </c:pt>
                <c:pt idx="13147">
                  <c:v>42830.454525462999</c:v>
                </c:pt>
                <c:pt idx="13148">
                  <c:v>42830.455324074101</c:v>
                </c:pt>
                <c:pt idx="13149">
                  <c:v>42830.456099536997</c:v>
                </c:pt>
                <c:pt idx="13150">
                  <c:v>42830.456898148099</c:v>
                </c:pt>
                <c:pt idx="13151">
                  <c:v>42830.457673611098</c:v>
                </c:pt>
                <c:pt idx="13152">
                  <c:v>42830.458437499998</c:v>
                </c:pt>
                <c:pt idx="13153">
                  <c:v>42830.459259259304</c:v>
                </c:pt>
                <c:pt idx="13154">
                  <c:v>42830.459942129601</c:v>
                </c:pt>
                <c:pt idx="13155">
                  <c:v>42830.461261574099</c:v>
                </c:pt>
                <c:pt idx="13156">
                  <c:v>42830.462025462999</c:v>
                </c:pt>
                <c:pt idx="13157">
                  <c:v>42830.462800925903</c:v>
                </c:pt>
                <c:pt idx="13158">
                  <c:v>42830.463553240697</c:v>
                </c:pt>
                <c:pt idx="13159">
                  <c:v>42830.464386574102</c:v>
                </c:pt>
                <c:pt idx="13160">
                  <c:v>42830.465081018498</c:v>
                </c:pt>
                <c:pt idx="13161">
                  <c:v>42830.465740740699</c:v>
                </c:pt>
                <c:pt idx="13162">
                  <c:v>42830.466400463003</c:v>
                </c:pt>
                <c:pt idx="13163">
                  <c:v>42830.467071759304</c:v>
                </c:pt>
                <c:pt idx="13164">
                  <c:v>42830.467997685198</c:v>
                </c:pt>
                <c:pt idx="13165">
                  <c:v>42830.468784722201</c:v>
                </c:pt>
                <c:pt idx="13166">
                  <c:v>42830.469456018502</c:v>
                </c:pt>
                <c:pt idx="13167">
                  <c:v>42830.470289351899</c:v>
                </c:pt>
                <c:pt idx="13168">
                  <c:v>42830.471111111103</c:v>
                </c:pt>
                <c:pt idx="13169">
                  <c:v>42830.471863425897</c:v>
                </c:pt>
                <c:pt idx="13170">
                  <c:v>42830.472523148099</c:v>
                </c:pt>
                <c:pt idx="13171">
                  <c:v>42830.473240740699</c:v>
                </c:pt>
                <c:pt idx="13172">
                  <c:v>42830.474027777796</c:v>
                </c:pt>
                <c:pt idx="13173">
                  <c:v>42830.474837962996</c:v>
                </c:pt>
                <c:pt idx="13174">
                  <c:v>42830.475601851896</c:v>
                </c:pt>
                <c:pt idx="13175">
                  <c:v>42830.476388888899</c:v>
                </c:pt>
                <c:pt idx="13176">
                  <c:v>42830.477175925902</c:v>
                </c:pt>
                <c:pt idx="13177">
                  <c:v>42830.477951388901</c:v>
                </c:pt>
                <c:pt idx="13178">
                  <c:v>42830.478761574101</c:v>
                </c:pt>
                <c:pt idx="13179">
                  <c:v>42830.479548611103</c:v>
                </c:pt>
                <c:pt idx="13180">
                  <c:v>42830.480312500003</c:v>
                </c:pt>
                <c:pt idx="13181">
                  <c:v>42830.480960648201</c:v>
                </c:pt>
                <c:pt idx="13182">
                  <c:v>42830.481608796297</c:v>
                </c:pt>
                <c:pt idx="13183">
                  <c:v>42830.482291666704</c:v>
                </c:pt>
                <c:pt idx="13184">
                  <c:v>42830.483020833301</c:v>
                </c:pt>
                <c:pt idx="13185">
                  <c:v>42830.483668981498</c:v>
                </c:pt>
                <c:pt idx="13186">
                  <c:v>42830.484317129602</c:v>
                </c:pt>
                <c:pt idx="13187">
                  <c:v>42830.484976851898</c:v>
                </c:pt>
                <c:pt idx="13188">
                  <c:v>42830.485648148097</c:v>
                </c:pt>
                <c:pt idx="13189">
                  <c:v>42830.4863078704</c:v>
                </c:pt>
                <c:pt idx="13190">
                  <c:v>42830.486956018503</c:v>
                </c:pt>
                <c:pt idx="13191">
                  <c:v>42830.487615740698</c:v>
                </c:pt>
                <c:pt idx="13192">
                  <c:v>42830.488263888903</c:v>
                </c:pt>
                <c:pt idx="13193">
                  <c:v>42830.488946759302</c:v>
                </c:pt>
                <c:pt idx="13194">
                  <c:v>42830.489606481497</c:v>
                </c:pt>
                <c:pt idx="13195">
                  <c:v>42830.490266203698</c:v>
                </c:pt>
                <c:pt idx="13196">
                  <c:v>42830.490902777798</c:v>
                </c:pt>
                <c:pt idx="13197">
                  <c:v>42830.491620370398</c:v>
                </c:pt>
                <c:pt idx="13198">
                  <c:v>42830.492303240702</c:v>
                </c:pt>
                <c:pt idx="13199">
                  <c:v>42830.492962962999</c:v>
                </c:pt>
                <c:pt idx="13200">
                  <c:v>42830.493611111102</c:v>
                </c:pt>
                <c:pt idx="13201">
                  <c:v>42830.494270833296</c:v>
                </c:pt>
                <c:pt idx="13202">
                  <c:v>42830.494918981502</c:v>
                </c:pt>
                <c:pt idx="13203">
                  <c:v>42830.495601851799</c:v>
                </c:pt>
                <c:pt idx="13204">
                  <c:v>42830.496249999997</c:v>
                </c:pt>
                <c:pt idx="13205">
                  <c:v>42830.496898148202</c:v>
                </c:pt>
                <c:pt idx="13206">
                  <c:v>42830.497557870403</c:v>
                </c:pt>
                <c:pt idx="13207">
                  <c:v>42830.498194444401</c:v>
                </c:pt>
                <c:pt idx="13208">
                  <c:v>42830.4988773148</c:v>
                </c:pt>
                <c:pt idx="13209">
                  <c:v>42830.4995949074</c:v>
                </c:pt>
                <c:pt idx="13210">
                  <c:v>42830.500243055598</c:v>
                </c:pt>
                <c:pt idx="13211">
                  <c:v>42830.5009027778</c:v>
                </c:pt>
                <c:pt idx="13212">
                  <c:v>42830.501550925903</c:v>
                </c:pt>
                <c:pt idx="13213">
                  <c:v>42830.5022453704</c:v>
                </c:pt>
                <c:pt idx="13214">
                  <c:v>42830.502893518496</c:v>
                </c:pt>
                <c:pt idx="13215">
                  <c:v>42830.503541666701</c:v>
                </c:pt>
                <c:pt idx="13216">
                  <c:v>42830.504201388903</c:v>
                </c:pt>
                <c:pt idx="13217">
                  <c:v>42830.504849536999</c:v>
                </c:pt>
                <c:pt idx="13218">
                  <c:v>42830.505532407398</c:v>
                </c:pt>
                <c:pt idx="13219">
                  <c:v>42830.506180555603</c:v>
                </c:pt>
                <c:pt idx="13220">
                  <c:v>42830.506840277798</c:v>
                </c:pt>
                <c:pt idx="13221">
                  <c:v>42830.507395833301</c:v>
                </c:pt>
                <c:pt idx="13222">
                  <c:v>42830.507997685199</c:v>
                </c:pt>
                <c:pt idx="13223">
                  <c:v>42830.508634259299</c:v>
                </c:pt>
                <c:pt idx="13224">
                  <c:v>42830.5092939815</c:v>
                </c:pt>
                <c:pt idx="13225">
                  <c:v>42830.509942129604</c:v>
                </c:pt>
                <c:pt idx="13226">
                  <c:v>42830.510590277801</c:v>
                </c:pt>
                <c:pt idx="13227">
                  <c:v>42830.511250000003</c:v>
                </c:pt>
                <c:pt idx="13228">
                  <c:v>42830.511932870402</c:v>
                </c:pt>
                <c:pt idx="13229">
                  <c:v>42830.512592592597</c:v>
                </c:pt>
                <c:pt idx="13230">
                  <c:v>42830.5132407407</c:v>
                </c:pt>
                <c:pt idx="13231">
                  <c:v>42830.513900462996</c:v>
                </c:pt>
                <c:pt idx="13232">
                  <c:v>42830.5156712963</c:v>
                </c:pt>
                <c:pt idx="13233">
                  <c:v>42830.516354166699</c:v>
                </c:pt>
                <c:pt idx="13234">
                  <c:v>42830.517083333303</c:v>
                </c:pt>
                <c:pt idx="13235">
                  <c:v>42830.517731481501</c:v>
                </c:pt>
                <c:pt idx="13236">
                  <c:v>42830.518391203703</c:v>
                </c:pt>
                <c:pt idx="13237">
                  <c:v>42830.519039351799</c:v>
                </c:pt>
                <c:pt idx="13238">
                  <c:v>42830.522916666698</c:v>
                </c:pt>
                <c:pt idx="13239">
                  <c:v>42830.523564814801</c:v>
                </c:pt>
                <c:pt idx="13240">
                  <c:v>42830.524224537003</c:v>
                </c:pt>
                <c:pt idx="13241">
                  <c:v>42830.524872685201</c:v>
                </c:pt>
                <c:pt idx="13242">
                  <c:v>42830.525532407402</c:v>
                </c:pt>
                <c:pt idx="13243">
                  <c:v>42830.526226851798</c:v>
                </c:pt>
                <c:pt idx="13244">
                  <c:v>42830.526863425897</c:v>
                </c:pt>
                <c:pt idx="13245">
                  <c:v>42830.527523148201</c:v>
                </c:pt>
                <c:pt idx="13246">
                  <c:v>42830.528182870403</c:v>
                </c:pt>
                <c:pt idx="13247">
                  <c:v>42830.528900463003</c:v>
                </c:pt>
                <c:pt idx="13248">
                  <c:v>42830.529571759304</c:v>
                </c:pt>
                <c:pt idx="13249">
                  <c:v>42830.530243055597</c:v>
                </c:pt>
                <c:pt idx="13250">
                  <c:v>42830.5308912037</c:v>
                </c:pt>
                <c:pt idx="13251">
                  <c:v>42830.531539351898</c:v>
                </c:pt>
                <c:pt idx="13252">
                  <c:v>42830.532187500001</c:v>
                </c:pt>
                <c:pt idx="13253">
                  <c:v>42830.5328703704</c:v>
                </c:pt>
                <c:pt idx="13254">
                  <c:v>42830.533530092602</c:v>
                </c:pt>
                <c:pt idx="13255">
                  <c:v>42830.534178240698</c:v>
                </c:pt>
                <c:pt idx="13256">
                  <c:v>42830.534837963001</c:v>
                </c:pt>
                <c:pt idx="13257">
                  <c:v>42830.535486111097</c:v>
                </c:pt>
                <c:pt idx="13258">
                  <c:v>42830.536168981504</c:v>
                </c:pt>
                <c:pt idx="13259">
                  <c:v>42830.536886574097</c:v>
                </c:pt>
                <c:pt idx="13260">
                  <c:v>42830.5375347222</c:v>
                </c:pt>
                <c:pt idx="13261">
                  <c:v>42830.538182870398</c:v>
                </c:pt>
                <c:pt idx="13262">
                  <c:v>42830.561122685198</c:v>
                </c:pt>
                <c:pt idx="13263">
                  <c:v>42830.561817129601</c:v>
                </c:pt>
                <c:pt idx="13264">
                  <c:v>42830.562789351898</c:v>
                </c:pt>
                <c:pt idx="13265">
                  <c:v>42830.5637615741</c:v>
                </c:pt>
                <c:pt idx="13266">
                  <c:v>42830.564756944397</c:v>
                </c:pt>
                <c:pt idx="13267">
                  <c:v>42830.565740740698</c:v>
                </c:pt>
                <c:pt idx="13268">
                  <c:v>42830.566759259302</c:v>
                </c:pt>
                <c:pt idx="13269">
                  <c:v>42830.567743055602</c:v>
                </c:pt>
                <c:pt idx="13270">
                  <c:v>42830.5688310185</c:v>
                </c:pt>
                <c:pt idx="13271">
                  <c:v>42830.5698148148</c:v>
                </c:pt>
                <c:pt idx="13272">
                  <c:v>42830.570775462998</c:v>
                </c:pt>
                <c:pt idx="13273">
                  <c:v>42830.571828703702</c:v>
                </c:pt>
                <c:pt idx="13274">
                  <c:v>42830.572812500002</c:v>
                </c:pt>
                <c:pt idx="13275">
                  <c:v>42830.573784722197</c:v>
                </c:pt>
                <c:pt idx="13276">
                  <c:v>42830.574756944399</c:v>
                </c:pt>
                <c:pt idx="13277">
                  <c:v>42830.575752314799</c:v>
                </c:pt>
                <c:pt idx="13278">
                  <c:v>42830.576793981498</c:v>
                </c:pt>
                <c:pt idx="13279">
                  <c:v>42830.5777662037</c:v>
                </c:pt>
                <c:pt idx="13280">
                  <c:v>42830.5839583333</c:v>
                </c:pt>
                <c:pt idx="13281">
                  <c:v>42830.587233796301</c:v>
                </c:pt>
                <c:pt idx="13282">
                  <c:v>42830.588391203702</c:v>
                </c:pt>
                <c:pt idx="13283">
                  <c:v>42830.589282407404</c:v>
                </c:pt>
                <c:pt idx="13284">
                  <c:v>42830.5913194444</c:v>
                </c:pt>
                <c:pt idx="13285">
                  <c:v>42830.593287037002</c:v>
                </c:pt>
                <c:pt idx="13286">
                  <c:v>42830.594930555599</c:v>
                </c:pt>
                <c:pt idx="13287">
                  <c:v>42830.596018518503</c:v>
                </c:pt>
                <c:pt idx="13288">
                  <c:v>42830.597222222197</c:v>
                </c:pt>
                <c:pt idx="13289">
                  <c:v>42830.598912037</c:v>
                </c:pt>
                <c:pt idx="13290">
                  <c:v>42830.600115740701</c:v>
                </c:pt>
                <c:pt idx="13291">
                  <c:v>42830.601458333302</c:v>
                </c:pt>
                <c:pt idx="13292">
                  <c:v>42830.602800925903</c:v>
                </c:pt>
                <c:pt idx="13293">
                  <c:v>42830.604386574101</c:v>
                </c:pt>
                <c:pt idx="13294">
                  <c:v>42830.605949074103</c:v>
                </c:pt>
                <c:pt idx="13295">
                  <c:v>42830.606724537</c:v>
                </c:pt>
                <c:pt idx="13296">
                  <c:v>42830.608148148101</c:v>
                </c:pt>
                <c:pt idx="13297">
                  <c:v>42830.609293981499</c:v>
                </c:pt>
                <c:pt idx="13298">
                  <c:v>42830.610520833303</c:v>
                </c:pt>
                <c:pt idx="13299">
                  <c:v>42830.612500000003</c:v>
                </c:pt>
                <c:pt idx="13300">
                  <c:v>42830.613784722198</c:v>
                </c:pt>
                <c:pt idx="13301">
                  <c:v>42830.615405092598</c:v>
                </c:pt>
                <c:pt idx="13302">
                  <c:v>42830.616412037001</c:v>
                </c:pt>
                <c:pt idx="13303">
                  <c:v>42830.6174537037</c:v>
                </c:pt>
                <c:pt idx="13304">
                  <c:v>42830.618425925903</c:v>
                </c:pt>
                <c:pt idx="13305">
                  <c:v>42830.623344907399</c:v>
                </c:pt>
                <c:pt idx="13306">
                  <c:v>42830.624386574098</c:v>
                </c:pt>
                <c:pt idx="13307">
                  <c:v>42830.626030092601</c:v>
                </c:pt>
                <c:pt idx="13308">
                  <c:v>42830.627337963</c:v>
                </c:pt>
                <c:pt idx="13309">
                  <c:v>42830.628425925897</c:v>
                </c:pt>
                <c:pt idx="13310">
                  <c:v>42830.629826388897</c:v>
                </c:pt>
                <c:pt idx="13311">
                  <c:v>42830.631458333301</c:v>
                </c:pt>
                <c:pt idx="13312">
                  <c:v>42830.641562500001</c:v>
                </c:pt>
                <c:pt idx="13313">
                  <c:v>42830.648194444402</c:v>
                </c:pt>
                <c:pt idx="13314">
                  <c:v>42830.650092592601</c:v>
                </c:pt>
                <c:pt idx="13315">
                  <c:v>42830.657268518502</c:v>
                </c:pt>
                <c:pt idx="13316">
                  <c:v>42830.66</c:v>
                </c:pt>
                <c:pt idx="13317">
                  <c:v>42830.661284722199</c:v>
                </c:pt>
                <c:pt idx="13318">
                  <c:v>42830.664456018501</c:v>
                </c:pt>
                <c:pt idx="13319">
                  <c:v>42830.667673611097</c:v>
                </c:pt>
                <c:pt idx="13320">
                  <c:v>42830.6695833333</c:v>
                </c:pt>
                <c:pt idx="13321">
                  <c:v>42830.671851851897</c:v>
                </c:pt>
                <c:pt idx="13322">
                  <c:v>42830.6725925926</c:v>
                </c:pt>
                <c:pt idx="13323">
                  <c:v>42830.6741203704</c:v>
                </c:pt>
                <c:pt idx="13324">
                  <c:v>42830.698946759301</c:v>
                </c:pt>
                <c:pt idx="13325">
                  <c:v>42830.701284722199</c:v>
                </c:pt>
                <c:pt idx="13326">
                  <c:v>42830.7025810185</c:v>
                </c:pt>
                <c:pt idx="13327">
                  <c:v>42830.703877314802</c:v>
                </c:pt>
                <c:pt idx="13328">
                  <c:v>42830.705219907402</c:v>
                </c:pt>
                <c:pt idx="13329">
                  <c:v>42830.7092708333</c:v>
                </c:pt>
                <c:pt idx="13330">
                  <c:v>42830.709756944401</c:v>
                </c:pt>
                <c:pt idx="13331">
                  <c:v>42830.711273148103</c:v>
                </c:pt>
                <c:pt idx="13332">
                  <c:v>42830.713206018503</c:v>
                </c:pt>
                <c:pt idx="13333">
                  <c:v>42830.716805555603</c:v>
                </c:pt>
                <c:pt idx="13334">
                  <c:v>42830.720208333303</c:v>
                </c:pt>
                <c:pt idx="13335">
                  <c:v>42830.722175925897</c:v>
                </c:pt>
                <c:pt idx="13336">
                  <c:v>42830.7260185185</c:v>
                </c:pt>
                <c:pt idx="13337">
                  <c:v>42830.729722222197</c:v>
                </c:pt>
                <c:pt idx="13338">
                  <c:v>42830.732615740701</c:v>
                </c:pt>
                <c:pt idx="13339">
                  <c:v>42830.738564814797</c:v>
                </c:pt>
                <c:pt idx="13340">
                  <c:v>42830.739733796298</c:v>
                </c:pt>
                <c:pt idx="13341">
                  <c:v>42830.741226851896</c:v>
                </c:pt>
                <c:pt idx="13342">
                  <c:v>42830.744513888902</c:v>
                </c:pt>
                <c:pt idx="13343">
                  <c:v>42830.747164351902</c:v>
                </c:pt>
                <c:pt idx="13344">
                  <c:v>42830.749108796299</c:v>
                </c:pt>
                <c:pt idx="13345">
                  <c:v>42830.753402777802</c:v>
                </c:pt>
                <c:pt idx="13346">
                  <c:v>42830.757210648102</c:v>
                </c:pt>
                <c:pt idx="13347">
                  <c:v>42830.759548611102</c:v>
                </c:pt>
                <c:pt idx="13348">
                  <c:v>42830.761215277802</c:v>
                </c:pt>
                <c:pt idx="13349">
                  <c:v>42830.764398148101</c:v>
                </c:pt>
                <c:pt idx="13350">
                  <c:v>42830.771111111098</c:v>
                </c:pt>
                <c:pt idx="13351">
                  <c:v>42830.773043981499</c:v>
                </c:pt>
                <c:pt idx="13352">
                  <c:v>42830.778900463003</c:v>
                </c:pt>
                <c:pt idx="13353">
                  <c:v>42830.780451388899</c:v>
                </c:pt>
                <c:pt idx="13354">
                  <c:v>42830.781782407401</c:v>
                </c:pt>
                <c:pt idx="13355">
                  <c:v>42830.782986111102</c:v>
                </c:pt>
                <c:pt idx="13356">
                  <c:v>42830.784861111097</c:v>
                </c:pt>
                <c:pt idx="13357">
                  <c:v>42830.786168981504</c:v>
                </c:pt>
                <c:pt idx="13358">
                  <c:v>42830.793321759302</c:v>
                </c:pt>
                <c:pt idx="13359">
                  <c:v>42830.799826388902</c:v>
                </c:pt>
                <c:pt idx="13360">
                  <c:v>42830.801168981503</c:v>
                </c:pt>
                <c:pt idx="13361">
                  <c:v>42832.1253125</c:v>
                </c:pt>
                <c:pt idx="13362">
                  <c:v>42832.128240740698</c:v>
                </c:pt>
                <c:pt idx="13363">
                  <c:v>42832.137615740699</c:v>
                </c:pt>
                <c:pt idx="13364">
                  <c:v>42832.138402777797</c:v>
                </c:pt>
                <c:pt idx="13365">
                  <c:v>42832.140289351897</c:v>
                </c:pt>
                <c:pt idx="13366">
                  <c:v>42832.1465046296</c:v>
                </c:pt>
                <c:pt idx="13367">
                  <c:v>42832.148136574098</c:v>
                </c:pt>
                <c:pt idx="13368">
                  <c:v>42832.150092592601</c:v>
                </c:pt>
                <c:pt idx="13369">
                  <c:v>42832.153240740699</c:v>
                </c:pt>
                <c:pt idx="13370">
                  <c:v>42832.155150462997</c:v>
                </c:pt>
                <c:pt idx="13371">
                  <c:v>42832.1575115741</c:v>
                </c:pt>
                <c:pt idx="13372">
                  <c:v>42832.159467592603</c:v>
                </c:pt>
                <c:pt idx="13373">
                  <c:v>42832.160902777803</c:v>
                </c:pt>
                <c:pt idx="13374">
                  <c:v>42832.162303240701</c:v>
                </c:pt>
                <c:pt idx="13375">
                  <c:v>42832.163587962998</c:v>
                </c:pt>
                <c:pt idx="13376">
                  <c:v>42832.165173611102</c:v>
                </c:pt>
                <c:pt idx="13377">
                  <c:v>42832.166550925896</c:v>
                </c:pt>
                <c:pt idx="13378">
                  <c:v>42832.167835648099</c:v>
                </c:pt>
                <c:pt idx="13379">
                  <c:v>42832.169004629599</c:v>
                </c:pt>
                <c:pt idx="13380">
                  <c:v>42832.170312499999</c:v>
                </c:pt>
                <c:pt idx="13381">
                  <c:v>42832.171666666698</c:v>
                </c:pt>
                <c:pt idx="13382">
                  <c:v>42832.172939814802</c:v>
                </c:pt>
                <c:pt idx="13383">
                  <c:v>42832.174247685201</c:v>
                </c:pt>
                <c:pt idx="13384">
                  <c:v>42832.175543981502</c:v>
                </c:pt>
                <c:pt idx="13385">
                  <c:v>42832.176608796297</c:v>
                </c:pt>
                <c:pt idx="13386">
                  <c:v>42832.1789699074</c:v>
                </c:pt>
                <c:pt idx="13387">
                  <c:v>42832.180289351898</c:v>
                </c:pt>
                <c:pt idx="13388">
                  <c:v>42832.1854282407</c:v>
                </c:pt>
                <c:pt idx="13389">
                  <c:v>42832.186724537001</c:v>
                </c:pt>
                <c:pt idx="13390">
                  <c:v>42832.188009259298</c:v>
                </c:pt>
                <c:pt idx="13391">
                  <c:v>42832.189398148097</c:v>
                </c:pt>
                <c:pt idx="13392">
                  <c:v>42832.190844907404</c:v>
                </c:pt>
                <c:pt idx="13393">
                  <c:v>42832.192129629599</c:v>
                </c:pt>
                <c:pt idx="13394">
                  <c:v>42832.193564814799</c:v>
                </c:pt>
                <c:pt idx="13395">
                  <c:v>42832.1947685185</c:v>
                </c:pt>
                <c:pt idx="13396">
                  <c:v>42832.196018518502</c:v>
                </c:pt>
                <c:pt idx="13397">
                  <c:v>42832.197326388901</c:v>
                </c:pt>
                <c:pt idx="13398">
                  <c:v>42832.198842592603</c:v>
                </c:pt>
                <c:pt idx="13399">
                  <c:v>42832.199224536998</c:v>
                </c:pt>
                <c:pt idx="13400">
                  <c:v>42832.200509259303</c:v>
                </c:pt>
                <c:pt idx="13401">
                  <c:v>42832.2257523148</c:v>
                </c:pt>
                <c:pt idx="13402">
                  <c:v>42832.226446759298</c:v>
                </c:pt>
                <c:pt idx="13403">
                  <c:v>42832.227094907401</c:v>
                </c:pt>
                <c:pt idx="13404">
                  <c:v>42832.2277777778</c:v>
                </c:pt>
                <c:pt idx="13405">
                  <c:v>42832.229560185202</c:v>
                </c:pt>
                <c:pt idx="13406">
                  <c:v>42832.230324074102</c:v>
                </c:pt>
                <c:pt idx="13407">
                  <c:v>42832.231168981503</c:v>
                </c:pt>
                <c:pt idx="13408">
                  <c:v>42832.231956018499</c:v>
                </c:pt>
                <c:pt idx="13409">
                  <c:v>42832.233171296299</c:v>
                </c:pt>
                <c:pt idx="13410">
                  <c:v>42832.233935185199</c:v>
                </c:pt>
                <c:pt idx="13411">
                  <c:v>42832.234722222202</c:v>
                </c:pt>
                <c:pt idx="13412">
                  <c:v>42832.2354976852</c:v>
                </c:pt>
                <c:pt idx="13413">
                  <c:v>42832.236273148097</c:v>
                </c:pt>
                <c:pt idx="13414">
                  <c:v>42832.237083333297</c:v>
                </c:pt>
                <c:pt idx="13415">
                  <c:v>42832.237858796303</c:v>
                </c:pt>
                <c:pt idx="13416">
                  <c:v>42832.238645833299</c:v>
                </c:pt>
                <c:pt idx="13417">
                  <c:v>42832.239421296297</c:v>
                </c:pt>
                <c:pt idx="13418">
                  <c:v>42832.240185185197</c:v>
                </c:pt>
                <c:pt idx="13419">
                  <c:v>42832.241006944401</c:v>
                </c:pt>
                <c:pt idx="13420">
                  <c:v>42832.241875</c:v>
                </c:pt>
                <c:pt idx="13421">
                  <c:v>42832.242650462998</c:v>
                </c:pt>
                <c:pt idx="13422">
                  <c:v>42832.243425925903</c:v>
                </c:pt>
                <c:pt idx="13423">
                  <c:v>42832.244212963</c:v>
                </c:pt>
                <c:pt idx="13424">
                  <c:v>42832.245034722197</c:v>
                </c:pt>
                <c:pt idx="13425">
                  <c:v>42832.245798611097</c:v>
                </c:pt>
                <c:pt idx="13426">
                  <c:v>42832.246585648201</c:v>
                </c:pt>
                <c:pt idx="13427">
                  <c:v>42832.247372685197</c:v>
                </c:pt>
                <c:pt idx="13428">
                  <c:v>42832.248148148101</c:v>
                </c:pt>
                <c:pt idx="13429">
                  <c:v>42832.248958333301</c:v>
                </c:pt>
                <c:pt idx="13430">
                  <c:v>42832.2497337963</c:v>
                </c:pt>
                <c:pt idx="13431">
                  <c:v>42832.250532407401</c:v>
                </c:pt>
                <c:pt idx="13432">
                  <c:v>42832.251296296301</c:v>
                </c:pt>
                <c:pt idx="13433">
                  <c:v>42832.252152777801</c:v>
                </c:pt>
                <c:pt idx="13434">
                  <c:v>42832.252766203703</c:v>
                </c:pt>
                <c:pt idx="13435">
                  <c:v>42832.253402777802</c:v>
                </c:pt>
                <c:pt idx="13436">
                  <c:v>42832.254039351901</c:v>
                </c:pt>
                <c:pt idx="13437">
                  <c:v>42832.254699074103</c:v>
                </c:pt>
                <c:pt idx="13438">
                  <c:v>42832.255370370403</c:v>
                </c:pt>
                <c:pt idx="13439">
                  <c:v>42832.256041666697</c:v>
                </c:pt>
                <c:pt idx="13440">
                  <c:v>42832.2566898148</c:v>
                </c:pt>
                <c:pt idx="13441">
                  <c:v>42832.257349537002</c:v>
                </c:pt>
                <c:pt idx="13442">
                  <c:v>42832.257962962998</c:v>
                </c:pt>
                <c:pt idx="13443">
                  <c:v>42832.258564814802</c:v>
                </c:pt>
                <c:pt idx="13444">
                  <c:v>42832.259247685201</c:v>
                </c:pt>
                <c:pt idx="13445">
                  <c:v>42832.259976851798</c:v>
                </c:pt>
                <c:pt idx="13446">
                  <c:v>42832.260625000003</c:v>
                </c:pt>
                <c:pt idx="13447">
                  <c:v>42832.261261574102</c:v>
                </c:pt>
                <c:pt idx="13448">
                  <c:v>42832.261921296304</c:v>
                </c:pt>
                <c:pt idx="13449">
                  <c:v>42832.262615740699</c:v>
                </c:pt>
                <c:pt idx="13450">
                  <c:v>42832.270324074103</c:v>
                </c:pt>
                <c:pt idx="13451">
                  <c:v>42832.270810185197</c:v>
                </c:pt>
                <c:pt idx="13452">
                  <c:v>42832.271828703699</c:v>
                </c:pt>
                <c:pt idx="13453">
                  <c:v>42832.273159722201</c:v>
                </c:pt>
                <c:pt idx="13454">
                  <c:v>42832.274432870399</c:v>
                </c:pt>
                <c:pt idx="13455">
                  <c:v>42832.2754166667</c:v>
                </c:pt>
                <c:pt idx="13456">
                  <c:v>42832.276770833298</c:v>
                </c:pt>
                <c:pt idx="13457">
                  <c:v>42832.277881944399</c:v>
                </c:pt>
                <c:pt idx="13458">
                  <c:v>42832.278946759303</c:v>
                </c:pt>
                <c:pt idx="13459">
                  <c:v>42832.279687499999</c:v>
                </c:pt>
                <c:pt idx="13460">
                  <c:v>42832.280520833301</c:v>
                </c:pt>
                <c:pt idx="13461">
                  <c:v>42832.281273148103</c:v>
                </c:pt>
                <c:pt idx="13462">
                  <c:v>42832.281990740703</c:v>
                </c:pt>
                <c:pt idx="13463">
                  <c:v>42832.282858796301</c:v>
                </c:pt>
                <c:pt idx="13464">
                  <c:v>42832.283819444398</c:v>
                </c:pt>
                <c:pt idx="13465">
                  <c:v>42832.284664351799</c:v>
                </c:pt>
                <c:pt idx="13466">
                  <c:v>42832.285648148201</c:v>
                </c:pt>
                <c:pt idx="13467">
                  <c:v>42832.287152777797</c:v>
                </c:pt>
                <c:pt idx="13468">
                  <c:v>42832.288333333301</c:v>
                </c:pt>
                <c:pt idx="13469">
                  <c:v>42832.289641203701</c:v>
                </c:pt>
                <c:pt idx="13470">
                  <c:v>42832.290937500002</c:v>
                </c:pt>
                <c:pt idx="13471">
                  <c:v>42832.291979166701</c:v>
                </c:pt>
                <c:pt idx="13472">
                  <c:v>42832.292951388903</c:v>
                </c:pt>
                <c:pt idx="13473">
                  <c:v>42832.2941319444</c:v>
                </c:pt>
                <c:pt idx="13474">
                  <c:v>42832.2953009259</c:v>
                </c:pt>
                <c:pt idx="13475">
                  <c:v>42832.296226851897</c:v>
                </c:pt>
                <c:pt idx="13476">
                  <c:v>42832.2972800926</c:v>
                </c:pt>
                <c:pt idx="13477">
                  <c:v>42832.298194444404</c:v>
                </c:pt>
                <c:pt idx="13478">
                  <c:v>42832.298981481501</c:v>
                </c:pt>
                <c:pt idx="13479">
                  <c:v>42832.299849536997</c:v>
                </c:pt>
                <c:pt idx="13480">
                  <c:v>42832.301099536999</c:v>
                </c:pt>
                <c:pt idx="13481">
                  <c:v>42832.301828703698</c:v>
                </c:pt>
                <c:pt idx="13482">
                  <c:v>42832.302743055603</c:v>
                </c:pt>
                <c:pt idx="13483">
                  <c:v>42832.303587962997</c:v>
                </c:pt>
                <c:pt idx="13484">
                  <c:v>42832.304270833301</c:v>
                </c:pt>
                <c:pt idx="13485">
                  <c:v>42832.304699074099</c:v>
                </c:pt>
                <c:pt idx="13486">
                  <c:v>42832.3051388889</c:v>
                </c:pt>
                <c:pt idx="13487">
                  <c:v>42832.305682870399</c:v>
                </c:pt>
                <c:pt idx="13488">
                  <c:v>42832.306342592601</c:v>
                </c:pt>
                <c:pt idx="13489">
                  <c:v>42832.306863425903</c:v>
                </c:pt>
                <c:pt idx="13490">
                  <c:v>42832.307314814803</c:v>
                </c:pt>
                <c:pt idx="13491">
                  <c:v>42832.307800925897</c:v>
                </c:pt>
                <c:pt idx="13492">
                  <c:v>42832.308275463001</c:v>
                </c:pt>
                <c:pt idx="13493">
                  <c:v>42832.308877314797</c:v>
                </c:pt>
                <c:pt idx="13494">
                  <c:v>42832.309618055602</c:v>
                </c:pt>
                <c:pt idx="13495">
                  <c:v>42832.310011574104</c:v>
                </c:pt>
                <c:pt idx="13496">
                  <c:v>42832.310532407399</c:v>
                </c:pt>
                <c:pt idx="13497">
                  <c:v>42832.310983796298</c:v>
                </c:pt>
                <c:pt idx="13498">
                  <c:v>42832.311388888898</c:v>
                </c:pt>
                <c:pt idx="13499">
                  <c:v>42832.312280092599</c:v>
                </c:pt>
                <c:pt idx="13500">
                  <c:v>42832.312847222202</c:v>
                </c:pt>
                <c:pt idx="13501">
                  <c:v>42832.313321759299</c:v>
                </c:pt>
                <c:pt idx="13502">
                  <c:v>42832.313831018502</c:v>
                </c:pt>
                <c:pt idx="13503">
                  <c:v>42832.314398148097</c:v>
                </c:pt>
                <c:pt idx="13504">
                  <c:v>42832.315034722204</c:v>
                </c:pt>
                <c:pt idx="13505">
                  <c:v>42832.315532407403</c:v>
                </c:pt>
                <c:pt idx="13506">
                  <c:v>42832.317118055602</c:v>
                </c:pt>
                <c:pt idx="13507">
                  <c:v>42832.317592592597</c:v>
                </c:pt>
                <c:pt idx="13508">
                  <c:v>42832.319317129601</c:v>
                </c:pt>
                <c:pt idx="13509">
                  <c:v>42832.3198611111</c:v>
                </c:pt>
                <c:pt idx="13510">
                  <c:v>42832.3204513889</c:v>
                </c:pt>
                <c:pt idx="13511">
                  <c:v>42832.322268518503</c:v>
                </c:pt>
                <c:pt idx="13512">
                  <c:v>42832.322928240697</c:v>
                </c:pt>
                <c:pt idx="13513">
                  <c:v>42832.323668981502</c:v>
                </c:pt>
                <c:pt idx="13514">
                  <c:v>42832.325277777803</c:v>
                </c:pt>
                <c:pt idx="13515">
                  <c:v>42832.325844907398</c:v>
                </c:pt>
                <c:pt idx="13516">
                  <c:v>42832.326388888898</c:v>
                </c:pt>
                <c:pt idx="13517">
                  <c:v>42832.327060185198</c:v>
                </c:pt>
                <c:pt idx="13518">
                  <c:v>42832.331585648099</c:v>
                </c:pt>
                <c:pt idx="13519">
                  <c:v>42832.332222222198</c:v>
                </c:pt>
                <c:pt idx="13520">
                  <c:v>42832.332789351902</c:v>
                </c:pt>
                <c:pt idx="13521">
                  <c:v>42832.333310185197</c:v>
                </c:pt>
                <c:pt idx="13522">
                  <c:v>42832.3339583333</c:v>
                </c:pt>
                <c:pt idx="13523">
                  <c:v>42832.334606481498</c:v>
                </c:pt>
                <c:pt idx="13524">
                  <c:v>42832.335254629601</c:v>
                </c:pt>
                <c:pt idx="13525">
                  <c:v>42832.336446759298</c:v>
                </c:pt>
                <c:pt idx="13526">
                  <c:v>42832.3370138889</c:v>
                </c:pt>
                <c:pt idx="13527">
                  <c:v>42832.337523148097</c:v>
                </c:pt>
                <c:pt idx="13528">
                  <c:v>42832.3380092593</c:v>
                </c:pt>
                <c:pt idx="13529">
                  <c:v>42832.339583333298</c:v>
                </c:pt>
                <c:pt idx="13530">
                  <c:v>42832.340162036999</c:v>
                </c:pt>
                <c:pt idx="13531">
                  <c:v>42832.340729166703</c:v>
                </c:pt>
                <c:pt idx="13532">
                  <c:v>42832.341793981497</c:v>
                </c:pt>
                <c:pt idx="13533">
                  <c:v>42832.342395833301</c:v>
                </c:pt>
                <c:pt idx="13534">
                  <c:v>42832.342951388899</c:v>
                </c:pt>
                <c:pt idx="13535">
                  <c:v>42832.344305555598</c:v>
                </c:pt>
                <c:pt idx="13536">
                  <c:v>42832.3448263889</c:v>
                </c:pt>
                <c:pt idx="13537">
                  <c:v>42832.3453240741</c:v>
                </c:pt>
                <c:pt idx="13538">
                  <c:v>42832.3458680556</c:v>
                </c:pt>
                <c:pt idx="13539">
                  <c:v>42832.3464467593</c:v>
                </c:pt>
                <c:pt idx="13540">
                  <c:v>42832.347048611096</c:v>
                </c:pt>
                <c:pt idx="13541">
                  <c:v>42832.382916666698</c:v>
                </c:pt>
                <c:pt idx="13542">
                  <c:v>42832.384351851899</c:v>
                </c:pt>
                <c:pt idx="13543">
                  <c:v>42832.385648148098</c:v>
                </c:pt>
                <c:pt idx="13544">
                  <c:v>42832.386342592603</c:v>
                </c:pt>
                <c:pt idx="13545">
                  <c:v>42832.386990740699</c:v>
                </c:pt>
                <c:pt idx="13546">
                  <c:v>42832.390636574099</c:v>
                </c:pt>
                <c:pt idx="13547">
                  <c:v>42832.391284722202</c:v>
                </c:pt>
                <c:pt idx="13548">
                  <c:v>42832.391863425903</c:v>
                </c:pt>
                <c:pt idx="13549">
                  <c:v>42832.392581018503</c:v>
                </c:pt>
                <c:pt idx="13550">
                  <c:v>42832.393553240698</c:v>
                </c:pt>
                <c:pt idx="13551">
                  <c:v>42832.394467592603</c:v>
                </c:pt>
                <c:pt idx="13552">
                  <c:v>42832.395173611098</c:v>
                </c:pt>
                <c:pt idx="13553">
                  <c:v>42832.395856481497</c:v>
                </c:pt>
                <c:pt idx="13554">
                  <c:v>42832.396655092598</c:v>
                </c:pt>
                <c:pt idx="13555">
                  <c:v>42832.397395833301</c:v>
                </c:pt>
                <c:pt idx="13556">
                  <c:v>42832.397881944402</c:v>
                </c:pt>
                <c:pt idx="13557">
                  <c:v>42832.398333333302</c:v>
                </c:pt>
                <c:pt idx="13558">
                  <c:v>42832.398738425902</c:v>
                </c:pt>
                <c:pt idx="13559">
                  <c:v>42832.399895833303</c:v>
                </c:pt>
                <c:pt idx="13560">
                  <c:v>42832.408298611103</c:v>
                </c:pt>
                <c:pt idx="13561">
                  <c:v>42832.408819444398</c:v>
                </c:pt>
                <c:pt idx="13562">
                  <c:v>42832.410474536999</c:v>
                </c:pt>
                <c:pt idx="13563">
                  <c:v>42832.411863425899</c:v>
                </c:pt>
                <c:pt idx="13564">
                  <c:v>42832.412974537001</c:v>
                </c:pt>
                <c:pt idx="13565">
                  <c:v>42832.414502314801</c:v>
                </c:pt>
                <c:pt idx="13566">
                  <c:v>42832.416481481501</c:v>
                </c:pt>
                <c:pt idx="13567">
                  <c:v>42832.418101851901</c:v>
                </c:pt>
                <c:pt idx="13568">
                  <c:v>42832.420289351903</c:v>
                </c:pt>
                <c:pt idx="13569">
                  <c:v>42832.421851851897</c:v>
                </c:pt>
                <c:pt idx="13570">
                  <c:v>42832.423703703702</c:v>
                </c:pt>
                <c:pt idx="13571">
                  <c:v>42832.425254629597</c:v>
                </c:pt>
                <c:pt idx="13572">
                  <c:v>42832.426840277803</c:v>
                </c:pt>
                <c:pt idx="13573">
                  <c:v>42832.4283796296</c:v>
                </c:pt>
                <c:pt idx="13574">
                  <c:v>42832.4298263889</c:v>
                </c:pt>
                <c:pt idx="13575">
                  <c:v>42832.430972222202</c:v>
                </c:pt>
                <c:pt idx="13576">
                  <c:v>42832.432060185201</c:v>
                </c:pt>
                <c:pt idx="13577">
                  <c:v>42832.433043981502</c:v>
                </c:pt>
                <c:pt idx="13578">
                  <c:v>42832.434166666702</c:v>
                </c:pt>
                <c:pt idx="13579">
                  <c:v>42832.434826388897</c:v>
                </c:pt>
                <c:pt idx="13580">
                  <c:v>42832.436145833301</c:v>
                </c:pt>
                <c:pt idx="13581">
                  <c:v>42832.437129629601</c:v>
                </c:pt>
                <c:pt idx="13582">
                  <c:v>42832.438506944403</c:v>
                </c:pt>
                <c:pt idx="13583">
                  <c:v>42832.4398842593</c:v>
                </c:pt>
                <c:pt idx="13584">
                  <c:v>42832.441261574102</c:v>
                </c:pt>
                <c:pt idx="13585">
                  <c:v>42832.442986111098</c:v>
                </c:pt>
                <c:pt idx="13586">
                  <c:v>42832.444444444402</c:v>
                </c:pt>
                <c:pt idx="13587">
                  <c:v>42832.446192129602</c:v>
                </c:pt>
                <c:pt idx="13588">
                  <c:v>42832.446747685201</c:v>
                </c:pt>
                <c:pt idx="13589">
                  <c:v>42832.447500000002</c:v>
                </c:pt>
                <c:pt idx="13590">
                  <c:v>42832.448414351798</c:v>
                </c:pt>
                <c:pt idx="13591">
                  <c:v>42832.449120370402</c:v>
                </c:pt>
                <c:pt idx="13592">
                  <c:v>42832.450104166703</c:v>
                </c:pt>
                <c:pt idx="13593">
                  <c:v>42832.450787037</c:v>
                </c:pt>
                <c:pt idx="13594">
                  <c:v>42832.4516435185</c:v>
                </c:pt>
                <c:pt idx="13595">
                  <c:v>42832.452303240701</c:v>
                </c:pt>
                <c:pt idx="13596">
                  <c:v>42832.452974537002</c:v>
                </c:pt>
                <c:pt idx="13597">
                  <c:v>42832.453657407401</c:v>
                </c:pt>
                <c:pt idx="13598">
                  <c:v>42832.454143518502</c:v>
                </c:pt>
                <c:pt idx="13599">
                  <c:v>42832.454872685201</c:v>
                </c:pt>
                <c:pt idx="13600">
                  <c:v>42832.455486111103</c:v>
                </c:pt>
                <c:pt idx="13601">
                  <c:v>42832.456076388902</c:v>
                </c:pt>
                <c:pt idx="13602">
                  <c:v>42832.456631944398</c:v>
                </c:pt>
                <c:pt idx="13603">
                  <c:v>42832.457476851901</c:v>
                </c:pt>
                <c:pt idx="13604">
                  <c:v>42832.458217592597</c:v>
                </c:pt>
                <c:pt idx="13605">
                  <c:v>42832.459502314799</c:v>
                </c:pt>
                <c:pt idx="13606">
                  <c:v>42832.4604861111</c:v>
                </c:pt>
                <c:pt idx="13607">
                  <c:v>42832.4625115741</c:v>
                </c:pt>
                <c:pt idx="13608">
                  <c:v>42832.464074074102</c:v>
                </c:pt>
                <c:pt idx="13609">
                  <c:v>42832.465243055602</c:v>
                </c:pt>
                <c:pt idx="13610">
                  <c:v>42832.466620370396</c:v>
                </c:pt>
                <c:pt idx="13611">
                  <c:v>42832.468113425901</c:v>
                </c:pt>
                <c:pt idx="13612">
                  <c:v>42832.469120370399</c:v>
                </c:pt>
                <c:pt idx="13613">
                  <c:v>42832.470393518503</c:v>
                </c:pt>
                <c:pt idx="13614">
                  <c:v>42832.471539351798</c:v>
                </c:pt>
                <c:pt idx="13615">
                  <c:v>42832.472534722197</c:v>
                </c:pt>
                <c:pt idx="13616">
                  <c:v>42832.473564814798</c:v>
                </c:pt>
                <c:pt idx="13617">
                  <c:v>42832.475138888898</c:v>
                </c:pt>
                <c:pt idx="13618">
                  <c:v>42832.476053240702</c:v>
                </c:pt>
                <c:pt idx="13619">
                  <c:v>42832.4776851852</c:v>
                </c:pt>
                <c:pt idx="13620">
                  <c:v>42832.478518518503</c:v>
                </c:pt>
                <c:pt idx="13621">
                  <c:v>42832.479780092603</c:v>
                </c:pt>
                <c:pt idx="13622">
                  <c:v>42832.480393518497</c:v>
                </c:pt>
                <c:pt idx="13623">
                  <c:v>42832.481087963002</c:v>
                </c:pt>
                <c:pt idx="13624">
                  <c:v>42832.481770833299</c:v>
                </c:pt>
                <c:pt idx="13625">
                  <c:v>42832.482384259303</c:v>
                </c:pt>
                <c:pt idx="13626">
                  <c:v>42832.483587962997</c:v>
                </c:pt>
                <c:pt idx="13627">
                  <c:v>42832.484629629602</c:v>
                </c:pt>
                <c:pt idx="13628">
                  <c:v>42832.485879629603</c:v>
                </c:pt>
                <c:pt idx="13629">
                  <c:v>42832.486944444398</c:v>
                </c:pt>
                <c:pt idx="13630">
                  <c:v>42832.488402777803</c:v>
                </c:pt>
                <c:pt idx="13631">
                  <c:v>42832.489039351902</c:v>
                </c:pt>
                <c:pt idx="13632">
                  <c:v>42832.489791666703</c:v>
                </c:pt>
                <c:pt idx="13633">
                  <c:v>42832.490578703699</c:v>
                </c:pt>
                <c:pt idx="13634">
                  <c:v>42832.491631944402</c:v>
                </c:pt>
                <c:pt idx="13635">
                  <c:v>42832.492407407401</c:v>
                </c:pt>
                <c:pt idx="13636">
                  <c:v>42832.493530092601</c:v>
                </c:pt>
                <c:pt idx="13637">
                  <c:v>42832.494236111103</c:v>
                </c:pt>
                <c:pt idx="13638">
                  <c:v>42832.495219907403</c:v>
                </c:pt>
                <c:pt idx="13639">
                  <c:v>42832.495856481502</c:v>
                </c:pt>
                <c:pt idx="13640">
                  <c:v>42832.496886574103</c:v>
                </c:pt>
                <c:pt idx="13641">
                  <c:v>42832.497719907398</c:v>
                </c:pt>
                <c:pt idx="13642">
                  <c:v>42832.498541666697</c:v>
                </c:pt>
                <c:pt idx="13643">
                  <c:v>42832.500219907401</c:v>
                </c:pt>
                <c:pt idx="13644">
                  <c:v>42832.5008564815</c:v>
                </c:pt>
                <c:pt idx="13645">
                  <c:v>42832.502361111103</c:v>
                </c:pt>
                <c:pt idx="13646">
                  <c:v>42832.503009259301</c:v>
                </c:pt>
                <c:pt idx="13647">
                  <c:v>42832.503946759301</c:v>
                </c:pt>
                <c:pt idx="13648">
                  <c:v>42832.504467592596</c:v>
                </c:pt>
                <c:pt idx="13649">
                  <c:v>42832.505474537</c:v>
                </c:pt>
                <c:pt idx="13650">
                  <c:v>42832.506261574097</c:v>
                </c:pt>
                <c:pt idx="13651">
                  <c:v>42832.5070023148</c:v>
                </c:pt>
                <c:pt idx="13652">
                  <c:v>42832.507557870398</c:v>
                </c:pt>
                <c:pt idx="13653">
                  <c:v>42832.508182870399</c:v>
                </c:pt>
                <c:pt idx="13654">
                  <c:v>42832.509444444397</c:v>
                </c:pt>
                <c:pt idx="13655">
                  <c:v>42832.510416666701</c:v>
                </c:pt>
                <c:pt idx="13656">
                  <c:v>42832.511006944398</c:v>
                </c:pt>
                <c:pt idx="13657">
                  <c:v>42832.511562500003</c:v>
                </c:pt>
                <c:pt idx="13658">
                  <c:v>42832.512326388904</c:v>
                </c:pt>
                <c:pt idx="13659">
                  <c:v>42832.513587963003</c:v>
                </c:pt>
                <c:pt idx="13660">
                  <c:v>42832.514351851903</c:v>
                </c:pt>
                <c:pt idx="13661">
                  <c:v>42832.516724537003</c:v>
                </c:pt>
                <c:pt idx="13662">
                  <c:v>42832.517951388902</c:v>
                </c:pt>
                <c:pt idx="13663">
                  <c:v>42832.518912036998</c:v>
                </c:pt>
                <c:pt idx="13664">
                  <c:v>42832.519629629598</c:v>
                </c:pt>
                <c:pt idx="13665">
                  <c:v>42832.521631944401</c:v>
                </c:pt>
                <c:pt idx="13666">
                  <c:v>42832.5223148148</c:v>
                </c:pt>
                <c:pt idx="13667">
                  <c:v>42832.523009259297</c:v>
                </c:pt>
                <c:pt idx="13668">
                  <c:v>42832.523854166699</c:v>
                </c:pt>
                <c:pt idx="13669">
                  <c:v>42832.525671296302</c:v>
                </c:pt>
                <c:pt idx="13670">
                  <c:v>42832.526840277802</c:v>
                </c:pt>
                <c:pt idx="13671">
                  <c:v>42832.527812499997</c:v>
                </c:pt>
                <c:pt idx="13672">
                  <c:v>42832.528761574104</c:v>
                </c:pt>
                <c:pt idx="13673">
                  <c:v>42832.5343055556</c:v>
                </c:pt>
                <c:pt idx="13674">
                  <c:v>42832.535520833299</c:v>
                </c:pt>
                <c:pt idx="13675">
                  <c:v>42832.536550925899</c:v>
                </c:pt>
                <c:pt idx="13676">
                  <c:v>42832.577928240702</c:v>
                </c:pt>
                <c:pt idx="13677">
                  <c:v>42832.580902777801</c:v>
                </c:pt>
                <c:pt idx="13678">
                  <c:v>42832.581932870402</c:v>
                </c:pt>
                <c:pt idx="13679">
                  <c:v>42832.582789351902</c:v>
                </c:pt>
                <c:pt idx="13680">
                  <c:v>42832.584826388898</c:v>
                </c:pt>
                <c:pt idx="13681">
                  <c:v>42832.586041666698</c:v>
                </c:pt>
                <c:pt idx="13682">
                  <c:v>42832.586828703701</c:v>
                </c:pt>
                <c:pt idx="13683">
                  <c:v>42832.587835648097</c:v>
                </c:pt>
                <c:pt idx="13684">
                  <c:v>42832.588819444398</c:v>
                </c:pt>
                <c:pt idx="13685">
                  <c:v>42832.591562499998</c:v>
                </c:pt>
                <c:pt idx="13686">
                  <c:v>42832.592685185198</c:v>
                </c:pt>
                <c:pt idx="13687">
                  <c:v>42832.593969907401</c:v>
                </c:pt>
                <c:pt idx="13688">
                  <c:v>42832.595254629603</c:v>
                </c:pt>
                <c:pt idx="13689">
                  <c:v>42832.596388888902</c:v>
                </c:pt>
                <c:pt idx="13690">
                  <c:v>42832.597534722197</c:v>
                </c:pt>
                <c:pt idx="13691">
                  <c:v>42832.599652777797</c:v>
                </c:pt>
                <c:pt idx="13692">
                  <c:v>42832.601099537002</c:v>
                </c:pt>
                <c:pt idx="13693">
                  <c:v>42832.602951388901</c:v>
                </c:pt>
                <c:pt idx="13694">
                  <c:v>42832.6039467593</c:v>
                </c:pt>
                <c:pt idx="13695">
                  <c:v>42832.604918981502</c:v>
                </c:pt>
                <c:pt idx="13696">
                  <c:v>42832.605960648201</c:v>
                </c:pt>
                <c:pt idx="13697">
                  <c:v>42832.606921296298</c:v>
                </c:pt>
                <c:pt idx="13698">
                  <c:v>42832.607696759304</c:v>
                </c:pt>
                <c:pt idx="13699">
                  <c:v>42832.6084722222</c:v>
                </c:pt>
                <c:pt idx="13700">
                  <c:v>42832.610081018502</c:v>
                </c:pt>
                <c:pt idx="13701">
                  <c:v>42832.611435185201</c:v>
                </c:pt>
                <c:pt idx="13702">
                  <c:v>42832.613692129598</c:v>
                </c:pt>
                <c:pt idx="13703">
                  <c:v>42832.6152546296</c:v>
                </c:pt>
                <c:pt idx="13704">
                  <c:v>42832.616550925901</c:v>
                </c:pt>
                <c:pt idx="13705">
                  <c:v>42832.617962962999</c:v>
                </c:pt>
                <c:pt idx="13706">
                  <c:v>42832.619803240697</c:v>
                </c:pt>
                <c:pt idx="13707">
                  <c:v>42832.621678240699</c:v>
                </c:pt>
                <c:pt idx="13708">
                  <c:v>42832.622974537</c:v>
                </c:pt>
                <c:pt idx="13709">
                  <c:v>42832.623796296299</c:v>
                </c:pt>
                <c:pt idx="13710">
                  <c:v>42832.624571759297</c:v>
                </c:pt>
                <c:pt idx="13711">
                  <c:v>42832.626712963</c:v>
                </c:pt>
                <c:pt idx="13712">
                  <c:v>42832.627997685202</c:v>
                </c:pt>
                <c:pt idx="13713">
                  <c:v>42832.629270833299</c:v>
                </c:pt>
                <c:pt idx="13714">
                  <c:v>42832.6305671296</c:v>
                </c:pt>
                <c:pt idx="13715">
                  <c:v>42832.631608796299</c:v>
                </c:pt>
                <c:pt idx="13716">
                  <c:v>42832.632638888899</c:v>
                </c:pt>
                <c:pt idx="13717">
                  <c:v>42832.633819444403</c:v>
                </c:pt>
                <c:pt idx="13718">
                  <c:v>42832.634861111103</c:v>
                </c:pt>
                <c:pt idx="13719">
                  <c:v>42832.642314814802</c:v>
                </c:pt>
                <c:pt idx="13720">
                  <c:v>42832.643252314803</c:v>
                </c:pt>
                <c:pt idx="13721">
                  <c:v>42832.644293981502</c:v>
                </c:pt>
                <c:pt idx="13722">
                  <c:v>42832.645081018498</c:v>
                </c:pt>
                <c:pt idx="13723">
                  <c:v>42832.645868055602</c:v>
                </c:pt>
                <c:pt idx="13724">
                  <c:v>42832.646643518499</c:v>
                </c:pt>
                <c:pt idx="13725">
                  <c:v>42832.647430555597</c:v>
                </c:pt>
                <c:pt idx="13726">
                  <c:v>42832.657430555599</c:v>
                </c:pt>
                <c:pt idx="13727">
                  <c:v>42832.658645833297</c:v>
                </c:pt>
                <c:pt idx="13728">
                  <c:v>42832.660532407397</c:v>
                </c:pt>
                <c:pt idx="13729">
                  <c:v>42832.662152777797</c:v>
                </c:pt>
                <c:pt idx="13730">
                  <c:v>42832.663449074098</c:v>
                </c:pt>
                <c:pt idx="13731">
                  <c:v>42832.6649189815</c:v>
                </c:pt>
                <c:pt idx="13732">
                  <c:v>42832.666597222204</c:v>
                </c:pt>
                <c:pt idx="13733">
                  <c:v>42832.667893518497</c:v>
                </c:pt>
                <c:pt idx="13734">
                  <c:v>42832.669189814798</c:v>
                </c:pt>
                <c:pt idx="13735">
                  <c:v>42832.670474537001</c:v>
                </c:pt>
                <c:pt idx="13736">
                  <c:v>42832.671840277799</c:v>
                </c:pt>
                <c:pt idx="13737">
                  <c:v>42832.673148148097</c:v>
                </c:pt>
                <c:pt idx="13738">
                  <c:v>42832.674421296302</c:v>
                </c:pt>
                <c:pt idx="13739">
                  <c:v>42832.675717592603</c:v>
                </c:pt>
                <c:pt idx="13740">
                  <c:v>42832.677025463003</c:v>
                </c:pt>
                <c:pt idx="13741">
                  <c:v>42832.678391203699</c:v>
                </c:pt>
                <c:pt idx="13742">
                  <c:v>42832.6796412037</c:v>
                </c:pt>
                <c:pt idx="13743">
                  <c:v>42832.683356481502</c:v>
                </c:pt>
                <c:pt idx="13744">
                  <c:v>42832.684768518498</c:v>
                </c:pt>
                <c:pt idx="13745">
                  <c:v>42832.6866435185</c:v>
                </c:pt>
                <c:pt idx="13746">
                  <c:v>42832.688136574099</c:v>
                </c:pt>
                <c:pt idx="13747">
                  <c:v>42832.689849536997</c:v>
                </c:pt>
                <c:pt idx="13748">
                  <c:v>42832.691296296303</c:v>
                </c:pt>
                <c:pt idx="13749">
                  <c:v>42832.692662037</c:v>
                </c:pt>
                <c:pt idx="13750">
                  <c:v>42832.694374999999</c:v>
                </c:pt>
                <c:pt idx="13751">
                  <c:v>42832.695752314801</c:v>
                </c:pt>
                <c:pt idx="13752">
                  <c:v>42832.697418981501</c:v>
                </c:pt>
                <c:pt idx="13753">
                  <c:v>42832.698692129597</c:v>
                </c:pt>
                <c:pt idx="13754">
                  <c:v>42832.701712962997</c:v>
                </c:pt>
                <c:pt idx="13755">
                  <c:v>42832.702905092599</c:v>
                </c:pt>
                <c:pt idx="13756">
                  <c:v>42832.7042476852</c:v>
                </c:pt>
                <c:pt idx="13757">
                  <c:v>42832.705254629604</c:v>
                </c:pt>
                <c:pt idx="13758">
                  <c:v>42832.706168981502</c:v>
                </c:pt>
                <c:pt idx="13759">
                  <c:v>42832.707175925898</c:v>
                </c:pt>
                <c:pt idx="13760">
                  <c:v>42832.708368055602</c:v>
                </c:pt>
                <c:pt idx="13761">
                  <c:v>42832.709664351903</c:v>
                </c:pt>
                <c:pt idx="13762">
                  <c:v>42832.710648148102</c:v>
                </c:pt>
                <c:pt idx="13763">
                  <c:v>42832.712048611102</c:v>
                </c:pt>
                <c:pt idx="13764">
                  <c:v>42832.714166666701</c:v>
                </c:pt>
                <c:pt idx="13765">
                  <c:v>42832.716087963003</c:v>
                </c:pt>
                <c:pt idx="13766">
                  <c:v>42832.726956018501</c:v>
                </c:pt>
                <c:pt idx="13767">
                  <c:v>42832.728206018503</c:v>
                </c:pt>
                <c:pt idx="13768">
                  <c:v>42832.729074074101</c:v>
                </c:pt>
                <c:pt idx="13769">
                  <c:v>42832.729814814797</c:v>
                </c:pt>
                <c:pt idx="13770">
                  <c:v>42832.730624999997</c:v>
                </c:pt>
                <c:pt idx="13771">
                  <c:v>42832.731469907398</c:v>
                </c:pt>
                <c:pt idx="13772">
                  <c:v>42832.732245370396</c:v>
                </c:pt>
                <c:pt idx="13773">
                  <c:v>42832.733379629601</c:v>
                </c:pt>
                <c:pt idx="13774">
                  <c:v>42832.744918981502</c:v>
                </c:pt>
                <c:pt idx="13775">
                  <c:v>42832.745671296303</c:v>
                </c:pt>
                <c:pt idx="13776">
                  <c:v>42832.747407407398</c:v>
                </c:pt>
                <c:pt idx="13777">
                  <c:v>42832.7487384259</c:v>
                </c:pt>
                <c:pt idx="13778">
                  <c:v>42832.749629629601</c:v>
                </c:pt>
                <c:pt idx="13779">
                  <c:v>42832.750949074099</c:v>
                </c:pt>
                <c:pt idx="13780">
                  <c:v>42832.753715277802</c:v>
                </c:pt>
                <c:pt idx="13781">
                  <c:v>42832.7551157407</c:v>
                </c:pt>
                <c:pt idx="13782">
                  <c:v>42832.757152777798</c:v>
                </c:pt>
                <c:pt idx="13783">
                  <c:v>42832.759108796301</c:v>
                </c:pt>
                <c:pt idx="13784">
                  <c:v>42832.760405092602</c:v>
                </c:pt>
                <c:pt idx="13785">
                  <c:v>42832.761689814797</c:v>
                </c:pt>
                <c:pt idx="13786">
                  <c:v>42832.763067129599</c:v>
                </c:pt>
                <c:pt idx="13787">
                  <c:v>42832.7643634259</c:v>
                </c:pt>
                <c:pt idx="13788">
                  <c:v>42832.765648148103</c:v>
                </c:pt>
                <c:pt idx="13789">
                  <c:v>42832.7667939815</c:v>
                </c:pt>
                <c:pt idx="13790">
                  <c:v>42832.7680092593</c:v>
                </c:pt>
                <c:pt idx="13791">
                  <c:v>42832.769236111097</c:v>
                </c:pt>
                <c:pt idx="13792">
                  <c:v>42832.770219907397</c:v>
                </c:pt>
                <c:pt idx="13793">
                  <c:v>42832.771203703698</c:v>
                </c:pt>
                <c:pt idx="13794">
                  <c:v>42832.772280092599</c:v>
                </c:pt>
                <c:pt idx="13795">
                  <c:v>42832.773368055598</c:v>
                </c:pt>
                <c:pt idx="13796">
                  <c:v>42832.774398148104</c:v>
                </c:pt>
                <c:pt idx="13797">
                  <c:v>42832.775393518503</c:v>
                </c:pt>
                <c:pt idx="13798">
                  <c:v>42832.776388888902</c:v>
                </c:pt>
                <c:pt idx="13799">
                  <c:v>42832.777361111097</c:v>
                </c:pt>
                <c:pt idx="13800">
                  <c:v>42832.778344907398</c:v>
                </c:pt>
                <c:pt idx="13801">
                  <c:v>42832.779803240701</c:v>
                </c:pt>
                <c:pt idx="13802">
                  <c:v>42832.781261574099</c:v>
                </c:pt>
                <c:pt idx="13803">
                  <c:v>42832.782407407401</c:v>
                </c:pt>
                <c:pt idx="13804">
                  <c:v>42832.783391203702</c:v>
                </c:pt>
                <c:pt idx="13805">
                  <c:v>42832.784386574102</c:v>
                </c:pt>
                <c:pt idx="13806">
                  <c:v>42832.785902777803</c:v>
                </c:pt>
                <c:pt idx="13807">
                  <c:v>42832.801296296297</c:v>
                </c:pt>
                <c:pt idx="13808">
                  <c:v>42832.802280092597</c:v>
                </c:pt>
                <c:pt idx="13809">
                  <c:v>42832.803275462997</c:v>
                </c:pt>
                <c:pt idx="13810">
                  <c:v>42832.804247685199</c:v>
                </c:pt>
                <c:pt idx="13811">
                  <c:v>42832.805266203701</c:v>
                </c:pt>
                <c:pt idx="13812">
                  <c:v>42832.806273148097</c:v>
                </c:pt>
                <c:pt idx="13813">
                  <c:v>42832.807256944398</c:v>
                </c:pt>
                <c:pt idx="13814">
                  <c:v>42832.808113425897</c:v>
                </c:pt>
                <c:pt idx="13815">
                  <c:v>42832.808877314797</c:v>
                </c:pt>
                <c:pt idx="13816">
                  <c:v>42832.839861111097</c:v>
                </c:pt>
                <c:pt idx="13817">
                  <c:v>42832.840706018498</c:v>
                </c:pt>
                <c:pt idx="13818">
                  <c:v>42832.841782407399</c:v>
                </c:pt>
                <c:pt idx="13819">
                  <c:v>42832.842685185198</c:v>
                </c:pt>
                <c:pt idx="13820">
                  <c:v>42832.843402777798</c:v>
                </c:pt>
                <c:pt idx="13821">
                  <c:v>42832.844085648103</c:v>
                </c:pt>
                <c:pt idx="13822">
                  <c:v>42832.844745370399</c:v>
                </c:pt>
                <c:pt idx="13823">
                  <c:v>42832.845497685201</c:v>
                </c:pt>
                <c:pt idx="13824">
                  <c:v>42832.846203703702</c:v>
                </c:pt>
                <c:pt idx="13825">
                  <c:v>42832.846689814804</c:v>
                </c:pt>
                <c:pt idx="13826">
                  <c:v>42832.847569444399</c:v>
                </c:pt>
                <c:pt idx="13827">
                  <c:v>42832.848321759302</c:v>
                </c:pt>
                <c:pt idx="13828">
                  <c:v>42832.848958333299</c:v>
                </c:pt>
                <c:pt idx="13829">
                  <c:v>42832.849687499998</c:v>
                </c:pt>
                <c:pt idx="13830">
                  <c:v>42832.854594907403</c:v>
                </c:pt>
                <c:pt idx="13831">
                  <c:v>42832.855717592603</c:v>
                </c:pt>
                <c:pt idx="13832">
                  <c:v>42832.857071759303</c:v>
                </c:pt>
                <c:pt idx="13833">
                  <c:v>42832.858379629601</c:v>
                </c:pt>
                <c:pt idx="13834">
                  <c:v>42832.859537037002</c:v>
                </c:pt>
                <c:pt idx="13835">
                  <c:v>42832.860613425903</c:v>
                </c:pt>
                <c:pt idx="13836">
                  <c:v>42832.861469907402</c:v>
                </c:pt>
                <c:pt idx="13837">
                  <c:v>42832.862453703703</c:v>
                </c:pt>
                <c:pt idx="13838">
                  <c:v>42832.863437499997</c:v>
                </c:pt>
                <c:pt idx="13839">
                  <c:v>42832.864363425899</c:v>
                </c:pt>
                <c:pt idx="13840">
                  <c:v>42832.865173611099</c:v>
                </c:pt>
                <c:pt idx="13841">
                  <c:v>42832.865995370397</c:v>
                </c:pt>
                <c:pt idx="13842">
                  <c:v>42832.8667824074</c:v>
                </c:pt>
                <c:pt idx="13843">
                  <c:v>42832.867569444403</c:v>
                </c:pt>
                <c:pt idx="13844">
                  <c:v>42832.868553240703</c:v>
                </c:pt>
                <c:pt idx="13845">
                  <c:v>42832.870173611103</c:v>
                </c:pt>
                <c:pt idx="13846">
                  <c:v>42832.873263888898</c:v>
                </c:pt>
                <c:pt idx="13847">
                  <c:v>42832.874583333301</c:v>
                </c:pt>
                <c:pt idx="13848">
                  <c:v>42832.876111111102</c:v>
                </c:pt>
                <c:pt idx="13849">
                  <c:v>42832.878402777802</c:v>
                </c:pt>
                <c:pt idx="13850">
                  <c:v>42832.880312499998</c:v>
                </c:pt>
                <c:pt idx="13851">
                  <c:v>42832.882337962998</c:v>
                </c:pt>
                <c:pt idx="13852">
                  <c:v>42832.883958333303</c:v>
                </c:pt>
                <c:pt idx="13853">
                  <c:v>42832.8852430556</c:v>
                </c:pt>
                <c:pt idx="13854">
                  <c:v>42832.886631944399</c:v>
                </c:pt>
                <c:pt idx="13855">
                  <c:v>42832.887800925899</c:v>
                </c:pt>
                <c:pt idx="13856">
                  <c:v>42832.888981481497</c:v>
                </c:pt>
                <c:pt idx="13857">
                  <c:v>42832.890057870398</c:v>
                </c:pt>
                <c:pt idx="13858">
                  <c:v>42832.890925925902</c:v>
                </c:pt>
                <c:pt idx="13859">
                  <c:v>42832.892569444397</c:v>
                </c:pt>
                <c:pt idx="13860">
                  <c:v>42832.894166666701</c:v>
                </c:pt>
                <c:pt idx="13861">
                  <c:v>42832.895509259302</c:v>
                </c:pt>
                <c:pt idx="13862">
                  <c:v>42832.8976273148</c:v>
                </c:pt>
                <c:pt idx="13863">
                  <c:v>42832.9155902778</c:v>
                </c:pt>
                <c:pt idx="13864">
                  <c:v>42832.916585648098</c:v>
                </c:pt>
                <c:pt idx="13865">
                  <c:v>42832.917569444398</c:v>
                </c:pt>
                <c:pt idx="13866">
                  <c:v>42832.918611111098</c:v>
                </c:pt>
                <c:pt idx="13867">
                  <c:v>42832.9195833333</c:v>
                </c:pt>
                <c:pt idx="13868">
                  <c:v>42832.921944444402</c:v>
                </c:pt>
                <c:pt idx="13869">
                  <c:v>42832.922939814802</c:v>
                </c:pt>
                <c:pt idx="13870">
                  <c:v>42832.923912036997</c:v>
                </c:pt>
                <c:pt idx="13871">
                  <c:v>42832.924942129597</c:v>
                </c:pt>
                <c:pt idx="13872">
                  <c:v>42832.925937499997</c:v>
                </c:pt>
                <c:pt idx="13873">
                  <c:v>42832.926932870403</c:v>
                </c:pt>
                <c:pt idx="13874">
                  <c:v>42832.927905092598</c:v>
                </c:pt>
                <c:pt idx="13875">
                  <c:v>42832.928715277798</c:v>
                </c:pt>
                <c:pt idx="13876">
                  <c:v>42832.929537037002</c:v>
                </c:pt>
                <c:pt idx="13877">
                  <c:v>42832.930324074099</c:v>
                </c:pt>
                <c:pt idx="13878">
                  <c:v>42832.931099537003</c:v>
                </c:pt>
                <c:pt idx="13879">
                  <c:v>42832.931875000002</c:v>
                </c:pt>
                <c:pt idx="13880">
                  <c:v>42832.932685185202</c:v>
                </c:pt>
                <c:pt idx="13881">
                  <c:v>42832.933819444399</c:v>
                </c:pt>
                <c:pt idx="13882">
                  <c:v>42832.934675925899</c:v>
                </c:pt>
                <c:pt idx="13883">
                  <c:v>42832.935462963003</c:v>
                </c:pt>
                <c:pt idx="13884">
                  <c:v>42832.936249999999</c:v>
                </c:pt>
                <c:pt idx="13885">
                  <c:v>42832.937013888899</c:v>
                </c:pt>
                <c:pt idx="13886">
                  <c:v>42832.937824074099</c:v>
                </c:pt>
                <c:pt idx="13887">
                  <c:v>42832.9386226852</c:v>
                </c:pt>
                <c:pt idx="13888">
                  <c:v>42832.939398148097</c:v>
                </c:pt>
                <c:pt idx="13889">
                  <c:v>42832.940173611103</c:v>
                </c:pt>
                <c:pt idx="13890">
                  <c:v>42832.940844907404</c:v>
                </c:pt>
                <c:pt idx="13891">
                  <c:v>42832.941550925898</c:v>
                </c:pt>
                <c:pt idx="13892">
                  <c:v>42832.942199074103</c:v>
                </c:pt>
                <c:pt idx="13893">
                  <c:v>42832.943043981497</c:v>
                </c:pt>
                <c:pt idx="13894">
                  <c:v>42832.943842592598</c:v>
                </c:pt>
                <c:pt idx="13895">
                  <c:v>42832.944618055597</c:v>
                </c:pt>
                <c:pt idx="13896">
                  <c:v>42832.945428240702</c:v>
                </c:pt>
                <c:pt idx="13897">
                  <c:v>42832.9462152778</c:v>
                </c:pt>
                <c:pt idx="13898">
                  <c:v>42832.947002314802</c:v>
                </c:pt>
                <c:pt idx="13899">
                  <c:v>42832.947662036997</c:v>
                </c:pt>
                <c:pt idx="13900">
                  <c:v>42832.948310185202</c:v>
                </c:pt>
                <c:pt idx="13901">
                  <c:v>42832.949004629598</c:v>
                </c:pt>
                <c:pt idx="13902">
                  <c:v>42832.949745370403</c:v>
                </c:pt>
                <c:pt idx="13903">
                  <c:v>42832.950509259303</c:v>
                </c:pt>
                <c:pt idx="13904">
                  <c:v>42832.951284722199</c:v>
                </c:pt>
                <c:pt idx="13905">
                  <c:v>42832.952060185198</c:v>
                </c:pt>
                <c:pt idx="13906">
                  <c:v>42832.952962962998</c:v>
                </c:pt>
                <c:pt idx="13907">
                  <c:v>42832.953645833302</c:v>
                </c:pt>
                <c:pt idx="13908">
                  <c:v>42832.9542939815</c:v>
                </c:pt>
                <c:pt idx="13909">
                  <c:v>42832.955185185201</c:v>
                </c:pt>
                <c:pt idx="13910">
                  <c:v>42832.965763888897</c:v>
                </c:pt>
                <c:pt idx="13911">
                  <c:v>42832.971967592603</c:v>
                </c:pt>
                <c:pt idx="13912">
                  <c:v>42832.972418981502</c:v>
                </c:pt>
                <c:pt idx="13913">
                  <c:v>42832.973055555602</c:v>
                </c:pt>
                <c:pt idx="13914">
                  <c:v>42832.973831018498</c:v>
                </c:pt>
                <c:pt idx="13915">
                  <c:v>42832.974652777797</c:v>
                </c:pt>
                <c:pt idx="13916">
                  <c:v>42832.976770833302</c:v>
                </c:pt>
                <c:pt idx="13917">
                  <c:v>42832.977546296301</c:v>
                </c:pt>
                <c:pt idx="13918">
                  <c:v>42832.978333333303</c:v>
                </c:pt>
                <c:pt idx="13919">
                  <c:v>42832.9827083333</c:v>
                </c:pt>
                <c:pt idx="13920">
                  <c:v>42832.983495370398</c:v>
                </c:pt>
                <c:pt idx="13921">
                  <c:v>42832.984317129602</c:v>
                </c:pt>
                <c:pt idx="13922">
                  <c:v>42832.9850925926</c:v>
                </c:pt>
                <c:pt idx="13923">
                  <c:v>42832.985868055599</c:v>
                </c:pt>
                <c:pt idx="13924">
                  <c:v>42832.986574074101</c:v>
                </c:pt>
                <c:pt idx="13925">
                  <c:v>42832.987361111103</c:v>
                </c:pt>
                <c:pt idx="13926">
                  <c:v>42832.988055555601</c:v>
                </c:pt>
                <c:pt idx="13927">
                  <c:v>42832.988703703697</c:v>
                </c:pt>
                <c:pt idx="13928">
                  <c:v>42832.989363425899</c:v>
                </c:pt>
                <c:pt idx="13929">
                  <c:v>42832.990011574097</c:v>
                </c:pt>
                <c:pt idx="13930">
                  <c:v>42832.9906597222</c:v>
                </c:pt>
                <c:pt idx="13931">
                  <c:v>42832.9913773148</c:v>
                </c:pt>
                <c:pt idx="13932">
                  <c:v>42832.992245370398</c:v>
                </c:pt>
                <c:pt idx="13933">
                  <c:v>42832.993020833303</c:v>
                </c:pt>
                <c:pt idx="13934">
                  <c:v>42832.993796296301</c:v>
                </c:pt>
                <c:pt idx="13935">
                  <c:v>42832.994525463</c:v>
                </c:pt>
                <c:pt idx="13936">
                  <c:v>42832.995208333297</c:v>
                </c:pt>
                <c:pt idx="13937">
                  <c:v>42832.995868055601</c:v>
                </c:pt>
                <c:pt idx="13938">
                  <c:v>42832.996516203697</c:v>
                </c:pt>
                <c:pt idx="13939">
                  <c:v>42832.997164351902</c:v>
                </c:pt>
                <c:pt idx="13940">
                  <c:v>42832.997800925899</c:v>
                </c:pt>
                <c:pt idx="13941">
                  <c:v>42832.9983796296</c:v>
                </c:pt>
                <c:pt idx="13942">
                  <c:v>42832.999016203699</c:v>
                </c:pt>
                <c:pt idx="13943">
                  <c:v>42832.9996875</c:v>
                </c:pt>
                <c:pt idx="13944">
                  <c:v>42833.000335648103</c:v>
                </c:pt>
                <c:pt idx="13945">
                  <c:v>42833.000960648104</c:v>
                </c:pt>
                <c:pt idx="13946">
                  <c:v>42833.001562500001</c:v>
                </c:pt>
                <c:pt idx="13947">
                  <c:v>42833.0021180556</c:v>
                </c:pt>
                <c:pt idx="13948">
                  <c:v>42833.002673611103</c:v>
                </c:pt>
                <c:pt idx="13949">
                  <c:v>42833.003240740698</c:v>
                </c:pt>
                <c:pt idx="13950">
                  <c:v>42833.003969907397</c:v>
                </c:pt>
                <c:pt idx="13951">
                  <c:v>42833.004664351902</c:v>
                </c:pt>
                <c:pt idx="13952">
                  <c:v>42833.005300925899</c:v>
                </c:pt>
                <c:pt idx="13953">
                  <c:v>42833.005949074097</c:v>
                </c:pt>
                <c:pt idx="13954">
                  <c:v>42833.026145833297</c:v>
                </c:pt>
                <c:pt idx="13955">
                  <c:v>42833.0299421296</c:v>
                </c:pt>
                <c:pt idx="13956">
                  <c:v>42833.031435185199</c:v>
                </c:pt>
                <c:pt idx="13957">
                  <c:v>42833.033148148097</c:v>
                </c:pt>
                <c:pt idx="13958">
                  <c:v>42833.034907407397</c:v>
                </c:pt>
                <c:pt idx="13959">
                  <c:v>42833.0366782407</c:v>
                </c:pt>
                <c:pt idx="13960">
                  <c:v>42833.038356481498</c:v>
                </c:pt>
                <c:pt idx="13961">
                  <c:v>42833.039884259299</c:v>
                </c:pt>
                <c:pt idx="13962">
                  <c:v>42833.041168981501</c:v>
                </c:pt>
                <c:pt idx="13963">
                  <c:v>42833.042476851799</c:v>
                </c:pt>
                <c:pt idx="13964">
                  <c:v>42833.043935185196</c:v>
                </c:pt>
                <c:pt idx="13965">
                  <c:v>42833.045833333301</c:v>
                </c:pt>
                <c:pt idx="13966">
                  <c:v>42833.047106481499</c:v>
                </c:pt>
                <c:pt idx="13967">
                  <c:v>42833.048865740697</c:v>
                </c:pt>
                <c:pt idx="13968">
                  <c:v>42833.050057870401</c:v>
                </c:pt>
                <c:pt idx="13969">
                  <c:v>42833.051053240699</c:v>
                </c:pt>
                <c:pt idx="13970">
                  <c:v>42833.052592592598</c:v>
                </c:pt>
                <c:pt idx="13971">
                  <c:v>42833.054247685199</c:v>
                </c:pt>
                <c:pt idx="13972">
                  <c:v>42833.056863425903</c:v>
                </c:pt>
                <c:pt idx="13973">
                  <c:v>42833.058252314797</c:v>
                </c:pt>
                <c:pt idx="13974">
                  <c:v>42833.059305555602</c:v>
                </c:pt>
                <c:pt idx="13975">
                  <c:v>42833.060289351903</c:v>
                </c:pt>
                <c:pt idx="13976">
                  <c:v>42833.061354166697</c:v>
                </c:pt>
                <c:pt idx="13977">
                  <c:v>42833.062569444402</c:v>
                </c:pt>
                <c:pt idx="13978">
                  <c:v>42833.063842592601</c:v>
                </c:pt>
                <c:pt idx="13979">
                  <c:v>42833.065138888902</c:v>
                </c:pt>
                <c:pt idx="13980">
                  <c:v>42833.066365740699</c:v>
                </c:pt>
                <c:pt idx="13981">
                  <c:v>42833.068321759303</c:v>
                </c:pt>
                <c:pt idx="13982">
                  <c:v>42833.069340277798</c:v>
                </c:pt>
                <c:pt idx="13983">
                  <c:v>42833.070543981499</c:v>
                </c:pt>
                <c:pt idx="13984">
                  <c:v>42833.0715277778</c:v>
                </c:pt>
                <c:pt idx="13985">
                  <c:v>42833.072523148097</c:v>
                </c:pt>
                <c:pt idx="13986">
                  <c:v>42833.073553240698</c:v>
                </c:pt>
                <c:pt idx="13987">
                  <c:v>42833.074548611097</c:v>
                </c:pt>
                <c:pt idx="13988">
                  <c:v>42833.075543981497</c:v>
                </c:pt>
                <c:pt idx="13989">
                  <c:v>42833.076331018499</c:v>
                </c:pt>
                <c:pt idx="13990">
                  <c:v>42833.077199074098</c:v>
                </c:pt>
                <c:pt idx="13991">
                  <c:v>42833.078703703701</c:v>
                </c:pt>
                <c:pt idx="13992">
                  <c:v>42833.079930555599</c:v>
                </c:pt>
                <c:pt idx="13993">
                  <c:v>42833.081006944398</c:v>
                </c:pt>
                <c:pt idx="13994">
                  <c:v>42833.082013888903</c:v>
                </c:pt>
                <c:pt idx="13995">
                  <c:v>42833.088252314803</c:v>
                </c:pt>
                <c:pt idx="13996">
                  <c:v>42833.090474536999</c:v>
                </c:pt>
                <c:pt idx="13997">
                  <c:v>42833.091284722199</c:v>
                </c:pt>
                <c:pt idx="13998">
                  <c:v>42833.0936111111</c:v>
                </c:pt>
                <c:pt idx="13999">
                  <c:v>42833.095879629604</c:v>
                </c:pt>
                <c:pt idx="14000">
                  <c:v>42833.096886574102</c:v>
                </c:pt>
                <c:pt idx="14001">
                  <c:v>42833.1109027778</c:v>
                </c:pt>
                <c:pt idx="14002">
                  <c:v>42833.111712963</c:v>
                </c:pt>
                <c:pt idx="14003">
                  <c:v>42833.112789351799</c:v>
                </c:pt>
                <c:pt idx="14004">
                  <c:v>42833.114479166703</c:v>
                </c:pt>
                <c:pt idx="14005">
                  <c:v>42833.116678240702</c:v>
                </c:pt>
                <c:pt idx="14006">
                  <c:v>42833.118553240703</c:v>
                </c:pt>
                <c:pt idx="14007">
                  <c:v>42833.119826388902</c:v>
                </c:pt>
                <c:pt idx="14008">
                  <c:v>42833.121134259301</c:v>
                </c:pt>
                <c:pt idx="14009">
                  <c:v>42833.122581018499</c:v>
                </c:pt>
                <c:pt idx="14010">
                  <c:v>42833.124490740702</c:v>
                </c:pt>
                <c:pt idx="14011">
                  <c:v>42833.126493055599</c:v>
                </c:pt>
                <c:pt idx="14012">
                  <c:v>42833.129108796304</c:v>
                </c:pt>
                <c:pt idx="14013">
                  <c:v>42833.133055555598</c:v>
                </c:pt>
                <c:pt idx="14014">
                  <c:v>42833.134687500002</c:v>
                </c:pt>
                <c:pt idx="14015">
                  <c:v>42833.135833333297</c:v>
                </c:pt>
                <c:pt idx="14016">
                  <c:v>42833.139062499999</c:v>
                </c:pt>
                <c:pt idx="14017">
                  <c:v>42833.143391203703</c:v>
                </c:pt>
                <c:pt idx="14018">
                  <c:v>42833.145185185203</c:v>
                </c:pt>
                <c:pt idx="14019">
                  <c:v>42833.146874999999</c:v>
                </c:pt>
                <c:pt idx="14020">
                  <c:v>42833.148125</c:v>
                </c:pt>
                <c:pt idx="14021">
                  <c:v>42833.1495138889</c:v>
                </c:pt>
                <c:pt idx="14022">
                  <c:v>42833.150983796302</c:v>
                </c:pt>
                <c:pt idx="14023">
                  <c:v>42833.152916666702</c:v>
                </c:pt>
                <c:pt idx="14024">
                  <c:v>42833.155057870397</c:v>
                </c:pt>
                <c:pt idx="14025">
                  <c:v>42833.156412037002</c:v>
                </c:pt>
                <c:pt idx="14026">
                  <c:v>42833.158425925903</c:v>
                </c:pt>
                <c:pt idx="14027">
                  <c:v>42833.159895833298</c:v>
                </c:pt>
                <c:pt idx="14028">
                  <c:v>42833.161527777796</c:v>
                </c:pt>
                <c:pt idx="14029">
                  <c:v>42833.162812499999</c:v>
                </c:pt>
                <c:pt idx="14030">
                  <c:v>42833.164247685199</c:v>
                </c:pt>
                <c:pt idx="14031">
                  <c:v>42833.165347222202</c:v>
                </c:pt>
                <c:pt idx="14032">
                  <c:v>42833.167256944398</c:v>
                </c:pt>
                <c:pt idx="14033">
                  <c:v>42833.168622685203</c:v>
                </c:pt>
                <c:pt idx="14034">
                  <c:v>42833.170532407399</c:v>
                </c:pt>
                <c:pt idx="14035">
                  <c:v>42833.1722337963</c:v>
                </c:pt>
                <c:pt idx="14036">
                  <c:v>42833.174317129597</c:v>
                </c:pt>
                <c:pt idx="14037">
                  <c:v>42833.175613425898</c:v>
                </c:pt>
                <c:pt idx="14038">
                  <c:v>42833.177523148202</c:v>
                </c:pt>
                <c:pt idx="14039">
                  <c:v>42833.1848032407</c:v>
                </c:pt>
                <c:pt idx="14040">
                  <c:v>42833.185787037</c:v>
                </c:pt>
                <c:pt idx="14041">
                  <c:v>42833.1865972222</c:v>
                </c:pt>
                <c:pt idx="14042">
                  <c:v>42833.187245370398</c:v>
                </c:pt>
                <c:pt idx="14043">
                  <c:v>42833.187916666699</c:v>
                </c:pt>
                <c:pt idx="14044">
                  <c:v>42833.188483796301</c:v>
                </c:pt>
                <c:pt idx="14045">
                  <c:v>42833.189108796301</c:v>
                </c:pt>
                <c:pt idx="14046">
                  <c:v>42833.190289351798</c:v>
                </c:pt>
                <c:pt idx="14047">
                  <c:v>42833.191041666701</c:v>
                </c:pt>
                <c:pt idx="14048">
                  <c:v>42833.191701388903</c:v>
                </c:pt>
                <c:pt idx="14049">
                  <c:v>42833.192349536999</c:v>
                </c:pt>
                <c:pt idx="14050">
                  <c:v>42833.192997685197</c:v>
                </c:pt>
                <c:pt idx="14051">
                  <c:v>42833.1936921296</c:v>
                </c:pt>
                <c:pt idx="14052">
                  <c:v>42833.194340277798</c:v>
                </c:pt>
                <c:pt idx="14053">
                  <c:v>42833.196053240703</c:v>
                </c:pt>
                <c:pt idx="14054">
                  <c:v>42833.196701388901</c:v>
                </c:pt>
                <c:pt idx="14055">
                  <c:v>42833.197361111103</c:v>
                </c:pt>
                <c:pt idx="14056">
                  <c:v>42833.198101851798</c:v>
                </c:pt>
                <c:pt idx="14057">
                  <c:v>42833.199953703697</c:v>
                </c:pt>
                <c:pt idx="14058">
                  <c:v>42833.200613425899</c:v>
                </c:pt>
                <c:pt idx="14059">
                  <c:v>42833.201261574097</c:v>
                </c:pt>
                <c:pt idx="14060">
                  <c:v>42833.201898148101</c:v>
                </c:pt>
                <c:pt idx="14061">
                  <c:v>42833.211168981499</c:v>
                </c:pt>
                <c:pt idx="14062">
                  <c:v>42833.211828703701</c:v>
                </c:pt>
                <c:pt idx="14063">
                  <c:v>42833.212476851899</c:v>
                </c:pt>
                <c:pt idx="14064">
                  <c:v>42833.213148148097</c:v>
                </c:pt>
                <c:pt idx="14065">
                  <c:v>42833.214062500003</c:v>
                </c:pt>
                <c:pt idx="14066">
                  <c:v>42833.215462963002</c:v>
                </c:pt>
                <c:pt idx="14067">
                  <c:v>42833.216388888897</c:v>
                </c:pt>
                <c:pt idx="14068">
                  <c:v>42833.217118055603</c:v>
                </c:pt>
                <c:pt idx="14069">
                  <c:v>42833.2176736111</c:v>
                </c:pt>
                <c:pt idx="14070">
                  <c:v>42833.218240740702</c:v>
                </c:pt>
                <c:pt idx="14071">
                  <c:v>42833.218877314801</c:v>
                </c:pt>
                <c:pt idx="14072">
                  <c:v>42833.219814814802</c:v>
                </c:pt>
                <c:pt idx="14073">
                  <c:v>42833.220706018503</c:v>
                </c:pt>
                <c:pt idx="14074">
                  <c:v>42833.221435185202</c:v>
                </c:pt>
                <c:pt idx="14075">
                  <c:v>42833.222083333298</c:v>
                </c:pt>
                <c:pt idx="14076">
                  <c:v>42833.222777777803</c:v>
                </c:pt>
                <c:pt idx="14077">
                  <c:v>42833.223425925898</c:v>
                </c:pt>
                <c:pt idx="14078">
                  <c:v>42833.223981481497</c:v>
                </c:pt>
                <c:pt idx="14079">
                  <c:v>42833.224537037</c:v>
                </c:pt>
                <c:pt idx="14080">
                  <c:v>42833.225092592598</c:v>
                </c:pt>
                <c:pt idx="14081">
                  <c:v>42833.225740740701</c:v>
                </c:pt>
                <c:pt idx="14082">
                  <c:v>42833.226284722201</c:v>
                </c:pt>
                <c:pt idx="14083">
                  <c:v>42833.2269212963</c:v>
                </c:pt>
                <c:pt idx="14084">
                  <c:v>42833.227581018502</c:v>
                </c:pt>
                <c:pt idx="14085">
                  <c:v>42833.228194444397</c:v>
                </c:pt>
                <c:pt idx="14086">
                  <c:v>42833.228877314803</c:v>
                </c:pt>
                <c:pt idx="14087">
                  <c:v>42833.229537036997</c:v>
                </c:pt>
                <c:pt idx="14088">
                  <c:v>42833.230312500003</c:v>
                </c:pt>
                <c:pt idx="14089">
                  <c:v>42833.231400463003</c:v>
                </c:pt>
                <c:pt idx="14090">
                  <c:v>42833.232534722199</c:v>
                </c:pt>
                <c:pt idx="14091">
                  <c:v>42833.233495370398</c:v>
                </c:pt>
                <c:pt idx="14092">
                  <c:v>42833.234166666698</c:v>
                </c:pt>
                <c:pt idx="14093">
                  <c:v>42833.253576388903</c:v>
                </c:pt>
                <c:pt idx="14094">
                  <c:v>42833.254351851901</c:v>
                </c:pt>
                <c:pt idx="14095">
                  <c:v>42833.255277777796</c:v>
                </c:pt>
                <c:pt idx="14096">
                  <c:v>42833.257106481498</c:v>
                </c:pt>
                <c:pt idx="14097">
                  <c:v>42833.258159722202</c:v>
                </c:pt>
                <c:pt idx="14098">
                  <c:v>42833.259062500001</c:v>
                </c:pt>
                <c:pt idx="14099">
                  <c:v>42833.2596990741</c:v>
                </c:pt>
                <c:pt idx="14100">
                  <c:v>42833.260370370401</c:v>
                </c:pt>
                <c:pt idx="14101">
                  <c:v>42833.261053240698</c:v>
                </c:pt>
                <c:pt idx="14102">
                  <c:v>42833.261701388903</c:v>
                </c:pt>
                <c:pt idx="14103">
                  <c:v>42833.262349536999</c:v>
                </c:pt>
                <c:pt idx="14104">
                  <c:v>42833.262997685197</c:v>
                </c:pt>
                <c:pt idx="14105">
                  <c:v>42833.263657407399</c:v>
                </c:pt>
                <c:pt idx="14106">
                  <c:v>42833.264305555596</c:v>
                </c:pt>
                <c:pt idx="14107">
                  <c:v>42833.2648611111</c:v>
                </c:pt>
                <c:pt idx="14108">
                  <c:v>42833.265659722201</c:v>
                </c:pt>
                <c:pt idx="14109">
                  <c:v>42833.266516203701</c:v>
                </c:pt>
                <c:pt idx="14110">
                  <c:v>42833.267280092601</c:v>
                </c:pt>
                <c:pt idx="14111">
                  <c:v>42833.268113425896</c:v>
                </c:pt>
                <c:pt idx="14112">
                  <c:v>42833.269259259301</c:v>
                </c:pt>
                <c:pt idx="14113">
                  <c:v>42833.270462963003</c:v>
                </c:pt>
                <c:pt idx="14114">
                  <c:v>42833.2713657407</c:v>
                </c:pt>
                <c:pt idx="14115">
                  <c:v>42833.272245370397</c:v>
                </c:pt>
                <c:pt idx="14116">
                  <c:v>42833.273252314801</c:v>
                </c:pt>
                <c:pt idx="14117">
                  <c:v>42833.274016203701</c:v>
                </c:pt>
                <c:pt idx="14118">
                  <c:v>42833.274791666699</c:v>
                </c:pt>
                <c:pt idx="14119">
                  <c:v>42833.2755092593</c:v>
                </c:pt>
                <c:pt idx="14120">
                  <c:v>42833.276168981502</c:v>
                </c:pt>
                <c:pt idx="14121">
                  <c:v>42833.276967592603</c:v>
                </c:pt>
                <c:pt idx="14122">
                  <c:v>42833.277928240699</c:v>
                </c:pt>
                <c:pt idx="14123">
                  <c:v>42833.278703703698</c:v>
                </c:pt>
                <c:pt idx="14124">
                  <c:v>42833.279490740701</c:v>
                </c:pt>
                <c:pt idx="14125">
                  <c:v>42833.2804398148</c:v>
                </c:pt>
                <c:pt idx="14126">
                  <c:v>42833.281481481499</c:v>
                </c:pt>
                <c:pt idx="14127">
                  <c:v>42833.282349537003</c:v>
                </c:pt>
                <c:pt idx="14128">
                  <c:v>42833.283125000002</c:v>
                </c:pt>
                <c:pt idx="14129">
                  <c:v>42833.283900463</c:v>
                </c:pt>
                <c:pt idx="14130">
                  <c:v>42833.284687500003</c:v>
                </c:pt>
                <c:pt idx="14131">
                  <c:v>42833.285648148201</c:v>
                </c:pt>
                <c:pt idx="14132">
                  <c:v>42833.286643518499</c:v>
                </c:pt>
                <c:pt idx="14133">
                  <c:v>42833.287627314799</c:v>
                </c:pt>
                <c:pt idx="14134">
                  <c:v>42833.2886111111</c:v>
                </c:pt>
                <c:pt idx="14135">
                  <c:v>42833.289594907401</c:v>
                </c:pt>
                <c:pt idx="14136">
                  <c:v>42833.2906365741</c:v>
                </c:pt>
                <c:pt idx="14137">
                  <c:v>42833.2914467593</c:v>
                </c:pt>
                <c:pt idx="14138">
                  <c:v>42833.292222222197</c:v>
                </c:pt>
                <c:pt idx="14139">
                  <c:v>42833.292916666702</c:v>
                </c:pt>
                <c:pt idx="14140">
                  <c:v>42833.293576388904</c:v>
                </c:pt>
                <c:pt idx="14141">
                  <c:v>42833.2955671296</c:v>
                </c:pt>
                <c:pt idx="14142">
                  <c:v>42833.296539351897</c:v>
                </c:pt>
                <c:pt idx="14143">
                  <c:v>42833.297199074099</c:v>
                </c:pt>
                <c:pt idx="14144">
                  <c:v>42833.297916666699</c:v>
                </c:pt>
                <c:pt idx="14145">
                  <c:v>42833.298576388901</c:v>
                </c:pt>
                <c:pt idx="14146">
                  <c:v>42833.2992592593</c:v>
                </c:pt>
                <c:pt idx="14147">
                  <c:v>42833.299907407403</c:v>
                </c:pt>
                <c:pt idx="14148">
                  <c:v>42833.300555555601</c:v>
                </c:pt>
                <c:pt idx="14149">
                  <c:v>42833.301203703697</c:v>
                </c:pt>
                <c:pt idx="14150">
                  <c:v>42833.301770833299</c:v>
                </c:pt>
                <c:pt idx="14151">
                  <c:v>42833.302361111098</c:v>
                </c:pt>
                <c:pt idx="14152">
                  <c:v>42833.302916666697</c:v>
                </c:pt>
                <c:pt idx="14153">
                  <c:v>42833.3035648148</c:v>
                </c:pt>
                <c:pt idx="14154">
                  <c:v>42833.304201388899</c:v>
                </c:pt>
                <c:pt idx="14155">
                  <c:v>42833.304837962998</c:v>
                </c:pt>
                <c:pt idx="14156">
                  <c:v>42833.305555555598</c:v>
                </c:pt>
                <c:pt idx="14157">
                  <c:v>42833.3063078704</c:v>
                </c:pt>
                <c:pt idx="14158">
                  <c:v>42833.307094907403</c:v>
                </c:pt>
                <c:pt idx="14159">
                  <c:v>42833.307939814797</c:v>
                </c:pt>
                <c:pt idx="14160">
                  <c:v>42833.308784722198</c:v>
                </c:pt>
                <c:pt idx="14161">
                  <c:v>42833.309594907398</c:v>
                </c:pt>
                <c:pt idx="14162">
                  <c:v>42833.310555555603</c:v>
                </c:pt>
                <c:pt idx="14163">
                  <c:v>42833.311851851897</c:v>
                </c:pt>
                <c:pt idx="14164">
                  <c:v>42833.313148148103</c:v>
                </c:pt>
                <c:pt idx="14165">
                  <c:v>42833.314201388901</c:v>
                </c:pt>
                <c:pt idx="14166">
                  <c:v>42833.314895833297</c:v>
                </c:pt>
                <c:pt idx="14167">
                  <c:v>42833.315451388902</c:v>
                </c:pt>
                <c:pt idx="14168">
                  <c:v>42833.316018518497</c:v>
                </c:pt>
                <c:pt idx="14169">
                  <c:v>42833.316631944399</c:v>
                </c:pt>
                <c:pt idx="14170">
                  <c:v>42833.317199074103</c:v>
                </c:pt>
                <c:pt idx="14171">
                  <c:v>42833.317777777796</c:v>
                </c:pt>
                <c:pt idx="14172">
                  <c:v>42833.318344907399</c:v>
                </c:pt>
                <c:pt idx="14173">
                  <c:v>42833.318900462997</c:v>
                </c:pt>
                <c:pt idx="14174">
                  <c:v>42833.319467592599</c:v>
                </c:pt>
                <c:pt idx="14175">
                  <c:v>42833.320023148102</c:v>
                </c:pt>
                <c:pt idx="14176">
                  <c:v>42833.320613425902</c:v>
                </c:pt>
                <c:pt idx="14177">
                  <c:v>42833.322071759299</c:v>
                </c:pt>
                <c:pt idx="14178">
                  <c:v>42833.322881944398</c:v>
                </c:pt>
                <c:pt idx="14179">
                  <c:v>42833.323657407404</c:v>
                </c:pt>
                <c:pt idx="14180">
                  <c:v>42833.324560185203</c:v>
                </c:pt>
                <c:pt idx="14181">
                  <c:v>42833.325451388897</c:v>
                </c:pt>
                <c:pt idx="14182">
                  <c:v>42833.326307870397</c:v>
                </c:pt>
                <c:pt idx="14183">
                  <c:v>42833.326979166697</c:v>
                </c:pt>
                <c:pt idx="14184">
                  <c:v>42833.3276273148</c:v>
                </c:pt>
                <c:pt idx="14185">
                  <c:v>42833.3287962963</c:v>
                </c:pt>
                <c:pt idx="14186">
                  <c:v>42833.329733796301</c:v>
                </c:pt>
                <c:pt idx="14187">
                  <c:v>42833.330347222203</c:v>
                </c:pt>
                <c:pt idx="14188">
                  <c:v>42833.336666666699</c:v>
                </c:pt>
                <c:pt idx="14189">
                  <c:v>42833.336863425902</c:v>
                </c:pt>
                <c:pt idx="14190">
                  <c:v>42833.337430555599</c:v>
                </c:pt>
                <c:pt idx="14191">
                  <c:v>42833.338113425903</c:v>
                </c:pt>
                <c:pt idx="14192">
                  <c:v>42833.338773148098</c:v>
                </c:pt>
                <c:pt idx="14193">
                  <c:v>42833.339409722197</c:v>
                </c:pt>
                <c:pt idx="14194">
                  <c:v>42833.340069444399</c:v>
                </c:pt>
                <c:pt idx="14195">
                  <c:v>42833.340729166703</c:v>
                </c:pt>
                <c:pt idx="14196">
                  <c:v>42833.341469907398</c:v>
                </c:pt>
                <c:pt idx="14197">
                  <c:v>42833.342118055603</c:v>
                </c:pt>
                <c:pt idx="14198">
                  <c:v>42833.3432523148</c:v>
                </c:pt>
                <c:pt idx="14199">
                  <c:v>42833.344236111101</c:v>
                </c:pt>
                <c:pt idx="14200">
                  <c:v>42833.3450578704</c:v>
                </c:pt>
                <c:pt idx="14201">
                  <c:v>42833.3458680556</c:v>
                </c:pt>
                <c:pt idx="14202">
                  <c:v>42833.346828703703</c:v>
                </c:pt>
                <c:pt idx="14203">
                  <c:v>42833.347800925898</c:v>
                </c:pt>
                <c:pt idx="14204">
                  <c:v>42833.348773148202</c:v>
                </c:pt>
                <c:pt idx="14205">
                  <c:v>42833.350925925901</c:v>
                </c:pt>
                <c:pt idx="14206">
                  <c:v>42833.351817129602</c:v>
                </c:pt>
                <c:pt idx="14207">
                  <c:v>42833.3524652778</c:v>
                </c:pt>
                <c:pt idx="14208">
                  <c:v>42833.353113425903</c:v>
                </c:pt>
                <c:pt idx="14209">
                  <c:v>42833.357453703698</c:v>
                </c:pt>
                <c:pt idx="14210">
                  <c:v>42833.358229166697</c:v>
                </c:pt>
                <c:pt idx="14211">
                  <c:v>42833.359027777798</c:v>
                </c:pt>
                <c:pt idx="14212">
                  <c:v>42833.359814814801</c:v>
                </c:pt>
                <c:pt idx="14213">
                  <c:v>42833.360833333303</c:v>
                </c:pt>
                <c:pt idx="14214">
                  <c:v>42833.361539351798</c:v>
                </c:pt>
                <c:pt idx="14215">
                  <c:v>42833.362152777801</c:v>
                </c:pt>
                <c:pt idx="14216">
                  <c:v>42833.362731481502</c:v>
                </c:pt>
                <c:pt idx="14217">
                  <c:v>42833.363379629598</c:v>
                </c:pt>
                <c:pt idx="14218">
                  <c:v>42833.364039351902</c:v>
                </c:pt>
                <c:pt idx="14219">
                  <c:v>42833.364687499998</c:v>
                </c:pt>
                <c:pt idx="14220">
                  <c:v>42833.365335648101</c:v>
                </c:pt>
                <c:pt idx="14221">
                  <c:v>42833.365960648101</c:v>
                </c:pt>
                <c:pt idx="14222">
                  <c:v>42833.366562499999</c:v>
                </c:pt>
                <c:pt idx="14223">
                  <c:v>42833.367199074099</c:v>
                </c:pt>
                <c:pt idx="14224">
                  <c:v>42833.368240740703</c:v>
                </c:pt>
                <c:pt idx="14225">
                  <c:v>42833.369236111103</c:v>
                </c:pt>
                <c:pt idx="14226">
                  <c:v>42833.370254629597</c:v>
                </c:pt>
                <c:pt idx="14227">
                  <c:v>42833.371099536998</c:v>
                </c:pt>
                <c:pt idx="14228">
                  <c:v>42833.371886574103</c:v>
                </c:pt>
                <c:pt idx="14229">
                  <c:v>42833.3730208333</c:v>
                </c:pt>
                <c:pt idx="14230">
                  <c:v>42833.373935185198</c:v>
                </c:pt>
                <c:pt idx="14231">
                  <c:v>42833.374849537002</c:v>
                </c:pt>
                <c:pt idx="14232">
                  <c:v>42833.401041666701</c:v>
                </c:pt>
                <c:pt idx="14233">
                  <c:v>42833.402060185203</c:v>
                </c:pt>
                <c:pt idx="14234">
                  <c:v>42833.406909722202</c:v>
                </c:pt>
                <c:pt idx="14235">
                  <c:v>42833.409479166701</c:v>
                </c:pt>
                <c:pt idx="14236">
                  <c:v>42833.411469907398</c:v>
                </c:pt>
                <c:pt idx="14237">
                  <c:v>42833.413738425901</c:v>
                </c:pt>
                <c:pt idx="14238">
                  <c:v>42833.415046296301</c:v>
                </c:pt>
                <c:pt idx="14239">
                  <c:v>42833.416620370401</c:v>
                </c:pt>
                <c:pt idx="14240">
                  <c:v>42833.420370370397</c:v>
                </c:pt>
                <c:pt idx="14241">
                  <c:v>42833.424027777801</c:v>
                </c:pt>
                <c:pt idx="14242">
                  <c:v>42833.425706018497</c:v>
                </c:pt>
                <c:pt idx="14243">
                  <c:v>42833.430694444403</c:v>
                </c:pt>
                <c:pt idx="14244">
                  <c:v>42833.433055555601</c:v>
                </c:pt>
                <c:pt idx="14245">
                  <c:v>42833.435023148202</c:v>
                </c:pt>
                <c:pt idx="14246">
                  <c:v>42833.437939814801</c:v>
                </c:pt>
                <c:pt idx="14247">
                  <c:v>42833.439722222203</c:v>
                </c:pt>
                <c:pt idx="14248">
                  <c:v>42833.442210648202</c:v>
                </c:pt>
                <c:pt idx="14249">
                  <c:v>42833.4441435185</c:v>
                </c:pt>
                <c:pt idx="14250">
                  <c:v>42833.445416666698</c:v>
                </c:pt>
                <c:pt idx="14251">
                  <c:v>42833.447337963</c:v>
                </c:pt>
                <c:pt idx="14252">
                  <c:v>42833.448831018497</c:v>
                </c:pt>
                <c:pt idx="14253">
                  <c:v>42833.450266203698</c:v>
                </c:pt>
                <c:pt idx="14254">
                  <c:v>42833.451666666697</c:v>
                </c:pt>
                <c:pt idx="14255">
                  <c:v>42833.453101851897</c:v>
                </c:pt>
                <c:pt idx="14256">
                  <c:v>42833.456099536997</c:v>
                </c:pt>
                <c:pt idx="14257">
                  <c:v>42833.458460648202</c:v>
                </c:pt>
                <c:pt idx="14258">
                  <c:v>42833.460914351897</c:v>
                </c:pt>
                <c:pt idx="14259">
                  <c:v>42833.462337962999</c:v>
                </c:pt>
                <c:pt idx="14260">
                  <c:v>42833.464189814797</c:v>
                </c:pt>
                <c:pt idx="14261">
                  <c:v>42833.465937499997</c:v>
                </c:pt>
                <c:pt idx="14262">
                  <c:v>42833.475138888898</c:v>
                </c:pt>
                <c:pt idx="14263">
                  <c:v>42833.4776851852</c:v>
                </c:pt>
                <c:pt idx="14264">
                  <c:v>42833.479606481502</c:v>
                </c:pt>
                <c:pt idx="14265">
                  <c:v>42833.480902777803</c:v>
                </c:pt>
                <c:pt idx="14266">
                  <c:v>42833.482268518499</c:v>
                </c:pt>
                <c:pt idx="14267">
                  <c:v>42833.483263888898</c:v>
                </c:pt>
                <c:pt idx="14268">
                  <c:v>42833.484317129602</c:v>
                </c:pt>
                <c:pt idx="14269">
                  <c:v>42833.485127314802</c:v>
                </c:pt>
                <c:pt idx="14270">
                  <c:v>42833.486655092602</c:v>
                </c:pt>
                <c:pt idx="14271">
                  <c:v>42833.488333333298</c:v>
                </c:pt>
                <c:pt idx="14272">
                  <c:v>42833.490405092598</c:v>
                </c:pt>
                <c:pt idx="14273">
                  <c:v>42833.491747685199</c:v>
                </c:pt>
                <c:pt idx="14274">
                  <c:v>42833.494444444397</c:v>
                </c:pt>
                <c:pt idx="14275">
                  <c:v>42833.501643518503</c:v>
                </c:pt>
                <c:pt idx="14276">
                  <c:v>42833.502476851798</c:v>
                </c:pt>
                <c:pt idx="14277">
                  <c:v>42833.503472222197</c:v>
                </c:pt>
                <c:pt idx="14278">
                  <c:v>42833.504444444399</c:v>
                </c:pt>
                <c:pt idx="14279">
                  <c:v>42833.505543981497</c:v>
                </c:pt>
                <c:pt idx="14280">
                  <c:v>42833.506354166697</c:v>
                </c:pt>
                <c:pt idx="14281">
                  <c:v>42833.507372685199</c:v>
                </c:pt>
                <c:pt idx="14282">
                  <c:v>42833.508368055598</c:v>
                </c:pt>
                <c:pt idx="14283">
                  <c:v>42833.509363425903</c:v>
                </c:pt>
                <c:pt idx="14284">
                  <c:v>42833.510138888902</c:v>
                </c:pt>
                <c:pt idx="14285">
                  <c:v>42833.510925925897</c:v>
                </c:pt>
                <c:pt idx="14286">
                  <c:v>42833.5129282407</c:v>
                </c:pt>
                <c:pt idx="14287">
                  <c:v>42833.513668981497</c:v>
                </c:pt>
                <c:pt idx="14288">
                  <c:v>42833.514710648102</c:v>
                </c:pt>
                <c:pt idx="14289">
                  <c:v>42833.5155787037</c:v>
                </c:pt>
                <c:pt idx="14290">
                  <c:v>42833.516805555599</c:v>
                </c:pt>
                <c:pt idx="14291">
                  <c:v>42833.517800925903</c:v>
                </c:pt>
                <c:pt idx="14292">
                  <c:v>42833.519004629597</c:v>
                </c:pt>
                <c:pt idx="14293">
                  <c:v>42833.5219560185</c:v>
                </c:pt>
                <c:pt idx="14294">
                  <c:v>42833.5229398148</c:v>
                </c:pt>
                <c:pt idx="14295">
                  <c:v>42833.523715277799</c:v>
                </c:pt>
                <c:pt idx="14296">
                  <c:v>42833.524571759299</c:v>
                </c:pt>
                <c:pt idx="14297">
                  <c:v>42833.526643518497</c:v>
                </c:pt>
                <c:pt idx="14298">
                  <c:v>42833.527638888903</c:v>
                </c:pt>
                <c:pt idx="14299">
                  <c:v>42833.5285069444</c:v>
                </c:pt>
                <c:pt idx="14300">
                  <c:v>42833.529282407399</c:v>
                </c:pt>
                <c:pt idx="14301">
                  <c:v>42833.530115740701</c:v>
                </c:pt>
                <c:pt idx="14302">
                  <c:v>42833.531377314801</c:v>
                </c:pt>
                <c:pt idx="14303">
                  <c:v>42833.532650462999</c:v>
                </c:pt>
                <c:pt idx="14304">
                  <c:v>42833.534861111097</c:v>
                </c:pt>
                <c:pt idx="14305">
                  <c:v>42833.535763888904</c:v>
                </c:pt>
                <c:pt idx="14306">
                  <c:v>42833.536574074104</c:v>
                </c:pt>
                <c:pt idx="14307">
                  <c:v>42833.537499999999</c:v>
                </c:pt>
                <c:pt idx="14308">
                  <c:v>42833.538321759297</c:v>
                </c:pt>
                <c:pt idx="14309">
                  <c:v>42833.539236111101</c:v>
                </c:pt>
                <c:pt idx="14310">
                  <c:v>42833.540983796302</c:v>
                </c:pt>
                <c:pt idx="14311">
                  <c:v>42833.541840277801</c:v>
                </c:pt>
                <c:pt idx="14312">
                  <c:v>42833.543148148201</c:v>
                </c:pt>
                <c:pt idx="14313">
                  <c:v>42833.544907407399</c:v>
                </c:pt>
                <c:pt idx="14314">
                  <c:v>42833.546226851897</c:v>
                </c:pt>
                <c:pt idx="14315">
                  <c:v>42833.547511574099</c:v>
                </c:pt>
                <c:pt idx="14316">
                  <c:v>42833.549085648097</c:v>
                </c:pt>
                <c:pt idx="14317">
                  <c:v>42833.550937499997</c:v>
                </c:pt>
                <c:pt idx="14318">
                  <c:v>42833.552222222199</c:v>
                </c:pt>
                <c:pt idx="14319">
                  <c:v>42833.554224537002</c:v>
                </c:pt>
                <c:pt idx="14320">
                  <c:v>42833.555023148103</c:v>
                </c:pt>
                <c:pt idx="14321">
                  <c:v>42833.555833333303</c:v>
                </c:pt>
                <c:pt idx="14322">
                  <c:v>42833.556481481501</c:v>
                </c:pt>
                <c:pt idx="14323">
                  <c:v>42833.557187500002</c:v>
                </c:pt>
                <c:pt idx="14324">
                  <c:v>42833.558831018498</c:v>
                </c:pt>
                <c:pt idx="14325">
                  <c:v>42833.559652777803</c:v>
                </c:pt>
                <c:pt idx="14326">
                  <c:v>42833.571782407402</c:v>
                </c:pt>
                <c:pt idx="14327">
                  <c:v>42833.572268518503</c:v>
                </c:pt>
                <c:pt idx="14328">
                  <c:v>42833.572870370401</c:v>
                </c:pt>
                <c:pt idx="14329">
                  <c:v>42833.579965277801</c:v>
                </c:pt>
                <c:pt idx="14330">
                  <c:v>42833.5808217593</c:v>
                </c:pt>
                <c:pt idx="14331">
                  <c:v>42833.581631944398</c:v>
                </c:pt>
                <c:pt idx="14332">
                  <c:v>42833.590775463003</c:v>
                </c:pt>
                <c:pt idx="14333">
                  <c:v>42833.5918171296</c:v>
                </c:pt>
                <c:pt idx="14334">
                  <c:v>42833.593101851897</c:v>
                </c:pt>
                <c:pt idx="14335">
                  <c:v>42833.595000000001</c:v>
                </c:pt>
                <c:pt idx="14336">
                  <c:v>42833.5964930556</c:v>
                </c:pt>
                <c:pt idx="14337">
                  <c:v>42833.598310185203</c:v>
                </c:pt>
                <c:pt idx="14338">
                  <c:v>42833.599537037</c:v>
                </c:pt>
                <c:pt idx="14339">
                  <c:v>42833.600520833301</c:v>
                </c:pt>
                <c:pt idx="14340">
                  <c:v>42833.6015162037</c:v>
                </c:pt>
                <c:pt idx="14341">
                  <c:v>42833.602557870399</c:v>
                </c:pt>
                <c:pt idx="14342">
                  <c:v>42833.603622685201</c:v>
                </c:pt>
                <c:pt idx="14343">
                  <c:v>42833.6046180556</c:v>
                </c:pt>
                <c:pt idx="14344">
                  <c:v>42833.605624999997</c:v>
                </c:pt>
                <c:pt idx="14345">
                  <c:v>42833.606597222199</c:v>
                </c:pt>
                <c:pt idx="14346">
                  <c:v>42833.607638888898</c:v>
                </c:pt>
                <c:pt idx="14347">
                  <c:v>42833.608622685198</c:v>
                </c:pt>
                <c:pt idx="14348">
                  <c:v>42833.609606481499</c:v>
                </c:pt>
                <c:pt idx="14349">
                  <c:v>42833.6105902778</c:v>
                </c:pt>
                <c:pt idx="14350">
                  <c:v>42833.611574074101</c:v>
                </c:pt>
                <c:pt idx="14351">
                  <c:v>42833.612615740698</c:v>
                </c:pt>
                <c:pt idx="14352">
                  <c:v>42833.613611111097</c:v>
                </c:pt>
                <c:pt idx="14353">
                  <c:v>42833.614583333299</c:v>
                </c:pt>
                <c:pt idx="14354">
                  <c:v>42833.637557870403</c:v>
                </c:pt>
                <c:pt idx="14355">
                  <c:v>42833.6385532407</c:v>
                </c:pt>
                <c:pt idx="14356">
                  <c:v>42833.641284722202</c:v>
                </c:pt>
                <c:pt idx="14357">
                  <c:v>42833.643715277802</c:v>
                </c:pt>
                <c:pt idx="14358">
                  <c:v>42833.648877314801</c:v>
                </c:pt>
                <c:pt idx="14359">
                  <c:v>42833.650358796302</c:v>
                </c:pt>
                <c:pt idx="14360">
                  <c:v>42833.652037036998</c:v>
                </c:pt>
                <c:pt idx="14361">
                  <c:v>42833.652847222198</c:v>
                </c:pt>
                <c:pt idx="14362">
                  <c:v>42833.653692129599</c:v>
                </c:pt>
                <c:pt idx="14363">
                  <c:v>42833.654687499999</c:v>
                </c:pt>
                <c:pt idx="14364">
                  <c:v>42833.656898148103</c:v>
                </c:pt>
                <c:pt idx="14365">
                  <c:v>42833.658611111103</c:v>
                </c:pt>
                <c:pt idx="14366">
                  <c:v>42833.660613425898</c:v>
                </c:pt>
                <c:pt idx="14367">
                  <c:v>42833.661909722199</c:v>
                </c:pt>
                <c:pt idx="14368">
                  <c:v>42833.690405092602</c:v>
                </c:pt>
                <c:pt idx="14369">
                  <c:v>42833.692106481503</c:v>
                </c:pt>
                <c:pt idx="14370">
                  <c:v>42833.692997685197</c:v>
                </c:pt>
                <c:pt idx="14371">
                  <c:v>42833.695034722201</c:v>
                </c:pt>
                <c:pt idx="14372">
                  <c:v>42833.695324074099</c:v>
                </c:pt>
                <c:pt idx="14373">
                  <c:v>42833.696712962999</c:v>
                </c:pt>
                <c:pt idx="14374">
                  <c:v>42833.698634259301</c:v>
                </c:pt>
                <c:pt idx="14375">
                  <c:v>42833.7000694444</c:v>
                </c:pt>
                <c:pt idx="14376">
                  <c:v>42833.702939814801</c:v>
                </c:pt>
                <c:pt idx="14377">
                  <c:v>42833.704722222203</c:v>
                </c:pt>
                <c:pt idx="14378">
                  <c:v>42833.707928240699</c:v>
                </c:pt>
                <c:pt idx="14379">
                  <c:v>42833.709224537</c:v>
                </c:pt>
                <c:pt idx="14380">
                  <c:v>42833.712291666699</c:v>
                </c:pt>
                <c:pt idx="14381">
                  <c:v>42833.715347222198</c:v>
                </c:pt>
                <c:pt idx="14382">
                  <c:v>42833.717303240701</c:v>
                </c:pt>
                <c:pt idx="14383">
                  <c:v>42833.719050925902</c:v>
                </c:pt>
                <c:pt idx="14384">
                  <c:v>42833.720949074101</c:v>
                </c:pt>
                <c:pt idx="14385">
                  <c:v>42833.722280092603</c:v>
                </c:pt>
                <c:pt idx="14386">
                  <c:v>42833.723888888897</c:v>
                </c:pt>
                <c:pt idx="14387">
                  <c:v>42833.725162037001</c:v>
                </c:pt>
                <c:pt idx="14388">
                  <c:v>42833.726192129601</c:v>
                </c:pt>
                <c:pt idx="14389">
                  <c:v>42833.727395833303</c:v>
                </c:pt>
                <c:pt idx="14390">
                  <c:v>42833.728622685201</c:v>
                </c:pt>
                <c:pt idx="14391">
                  <c:v>42833.729606481502</c:v>
                </c:pt>
                <c:pt idx="14392">
                  <c:v>42833.730671296304</c:v>
                </c:pt>
                <c:pt idx="14393">
                  <c:v>42833.731747685197</c:v>
                </c:pt>
                <c:pt idx="14394">
                  <c:v>42833.733043981498</c:v>
                </c:pt>
                <c:pt idx="14395">
                  <c:v>42833.7340162037</c:v>
                </c:pt>
                <c:pt idx="14396">
                  <c:v>42833.7351851852</c:v>
                </c:pt>
                <c:pt idx="14397">
                  <c:v>42833.735972222203</c:v>
                </c:pt>
                <c:pt idx="14398">
                  <c:v>42833.736840277801</c:v>
                </c:pt>
                <c:pt idx="14399">
                  <c:v>42833.737812500003</c:v>
                </c:pt>
                <c:pt idx="14400">
                  <c:v>42833.738645833299</c:v>
                </c:pt>
                <c:pt idx="14401">
                  <c:v>42833.739432870403</c:v>
                </c:pt>
                <c:pt idx="14402">
                  <c:v>42833.7402083333</c:v>
                </c:pt>
                <c:pt idx="14403">
                  <c:v>42833.7410185185</c:v>
                </c:pt>
                <c:pt idx="14404">
                  <c:v>42833.741793981499</c:v>
                </c:pt>
                <c:pt idx="14405">
                  <c:v>42833.742662037002</c:v>
                </c:pt>
                <c:pt idx="14406">
                  <c:v>42833.743437500001</c:v>
                </c:pt>
                <c:pt idx="14407">
                  <c:v>42833.744212963</c:v>
                </c:pt>
                <c:pt idx="14408">
                  <c:v>42833.745509259301</c:v>
                </c:pt>
                <c:pt idx="14409">
                  <c:v>42833.746539351901</c:v>
                </c:pt>
                <c:pt idx="14410">
                  <c:v>42833.747361111098</c:v>
                </c:pt>
                <c:pt idx="14411">
                  <c:v>42833.748657407399</c:v>
                </c:pt>
                <c:pt idx="14412">
                  <c:v>42833.750636574099</c:v>
                </c:pt>
                <c:pt idx="14413">
                  <c:v>42833.751793981501</c:v>
                </c:pt>
                <c:pt idx="14414">
                  <c:v>42833.754178240699</c:v>
                </c:pt>
                <c:pt idx="14415">
                  <c:v>42833.755370370403</c:v>
                </c:pt>
                <c:pt idx="14416">
                  <c:v>42833.758298611101</c:v>
                </c:pt>
                <c:pt idx="14417">
                  <c:v>42833.760937500003</c:v>
                </c:pt>
                <c:pt idx="14418">
                  <c:v>42833.764236111099</c:v>
                </c:pt>
                <c:pt idx="14419">
                  <c:v>42833.7668402778</c:v>
                </c:pt>
                <c:pt idx="14420">
                  <c:v>42833.769120370402</c:v>
                </c:pt>
                <c:pt idx="14421">
                  <c:v>42833.771898148101</c:v>
                </c:pt>
                <c:pt idx="14422">
                  <c:v>42833.774328703701</c:v>
                </c:pt>
                <c:pt idx="14423">
                  <c:v>42833.776354166701</c:v>
                </c:pt>
                <c:pt idx="14424">
                  <c:v>42833.777835648201</c:v>
                </c:pt>
                <c:pt idx="14425">
                  <c:v>42833.779502314799</c:v>
                </c:pt>
                <c:pt idx="14426">
                  <c:v>42833.781273148103</c:v>
                </c:pt>
                <c:pt idx="14427">
                  <c:v>42833.783275463</c:v>
                </c:pt>
                <c:pt idx="14428">
                  <c:v>42833.785347222198</c:v>
                </c:pt>
                <c:pt idx="14429">
                  <c:v>42833.787708333301</c:v>
                </c:pt>
                <c:pt idx="14430">
                  <c:v>42833.789131944402</c:v>
                </c:pt>
                <c:pt idx="14431">
                  <c:v>42833.790555555599</c:v>
                </c:pt>
                <c:pt idx="14432">
                  <c:v>42833.793530092596</c:v>
                </c:pt>
                <c:pt idx="14433">
                  <c:v>42833.794699074097</c:v>
                </c:pt>
                <c:pt idx="14434">
                  <c:v>42833.795983796299</c:v>
                </c:pt>
                <c:pt idx="14435">
                  <c:v>42833.798368055599</c:v>
                </c:pt>
                <c:pt idx="14436">
                  <c:v>42833.799629629597</c:v>
                </c:pt>
                <c:pt idx="14437">
                  <c:v>42833.802083333299</c:v>
                </c:pt>
                <c:pt idx="14438">
                  <c:v>42833.804027777798</c:v>
                </c:pt>
                <c:pt idx="14439">
                  <c:v>42833.805844907401</c:v>
                </c:pt>
                <c:pt idx="14440">
                  <c:v>42833.806956018503</c:v>
                </c:pt>
                <c:pt idx="14441">
                  <c:v>42833.809386574103</c:v>
                </c:pt>
                <c:pt idx="14442">
                  <c:v>42833.811365740701</c:v>
                </c:pt>
                <c:pt idx="14443">
                  <c:v>42833.813726851899</c:v>
                </c:pt>
                <c:pt idx="14444">
                  <c:v>42833.815671296303</c:v>
                </c:pt>
                <c:pt idx="14445">
                  <c:v>42833.8176157407</c:v>
                </c:pt>
                <c:pt idx="14446">
                  <c:v>42833.819537037001</c:v>
                </c:pt>
                <c:pt idx="14447">
                  <c:v>42833.8214351852</c:v>
                </c:pt>
                <c:pt idx="14448">
                  <c:v>42833.823495370401</c:v>
                </c:pt>
                <c:pt idx="14449">
                  <c:v>42833.825416666703</c:v>
                </c:pt>
                <c:pt idx="14450">
                  <c:v>42833.827337962997</c:v>
                </c:pt>
                <c:pt idx="14451">
                  <c:v>42833.8292476852</c:v>
                </c:pt>
                <c:pt idx="14452">
                  <c:v>42833.8311805556</c:v>
                </c:pt>
                <c:pt idx="14453">
                  <c:v>42833.8331944444</c:v>
                </c:pt>
                <c:pt idx="14454">
                  <c:v>42833.834467592598</c:v>
                </c:pt>
                <c:pt idx="14455">
                  <c:v>42833.837314814802</c:v>
                </c:pt>
                <c:pt idx="14456">
                  <c:v>42833.839398148099</c:v>
                </c:pt>
                <c:pt idx="14457">
                  <c:v>42833.8410532407</c:v>
                </c:pt>
                <c:pt idx="14458">
                  <c:v>42833.842141203699</c:v>
                </c:pt>
                <c:pt idx="14459">
                  <c:v>42833.843136574098</c:v>
                </c:pt>
                <c:pt idx="14460">
                  <c:v>42833.844236111101</c:v>
                </c:pt>
                <c:pt idx="14461">
                  <c:v>42833.845150462999</c:v>
                </c:pt>
                <c:pt idx="14462">
                  <c:v>42833.845972222203</c:v>
                </c:pt>
                <c:pt idx="14463">
                  <c:v>42833.847164351799</c:v>
                </c:pt>
                <c:pt idx="14464">
                  <c:v>42833.849259259303</c:v>
                </c:pt>
                <c:pt idx="14465">
                  <c:v>42833.850543981498</c:v>
                </c:pt>
                <c:pt idx="14466">
                  <c:v>42833.851354166698</c:v>
                </c:pt>
                <c:pt idx="14467">
                  <c:v>42833.8520138889</c:v>
                </c:pt>
                <c:pt idx="14468">
                  <c:v>42833.852939814802</c:v>
                </c:pt>
                <c:pt idx="14469">
                  <c:v>42833.855046296303</c:v>
                </c:pt>
                <c:pt idx="14470">
                  <c:v>42833.855821759302</c:v>
                </c:pt>
                <c:pt idx="14471">
                  <c:v>42833.856759259303</c:v>
                </c:pt>
                <c:pt idx="14472">
                  <c:v>42833.857731481497</c:v>
                </c:pt>
                <c:pt idx="14473">
                  <c:v>42833.858761574098</c:v>
                </c:pt>
                <c:pt idx="14474">
                  <c:v>42833.859756944403</c:v>
                </c:pt>
                <c:pt idx="14475">
                  <c:v>42833.862881944398</c:v>
                </c:pt>
                <c:pt idx="14476">
                  <c:v>42833.864398148202</c:v>
                </c:pt>
                <c:pt idx="14477">
                  <c:v>42833.865185185197</c:v>
                </c:pt>
                <c:pt idx="14478">
                  <c:v>42833.8658796296</c:v>
                </c:pt>
                <c:pt idx="14479">
                  <c:v>42833.866527777798</c:v>
                </c:pt>
                <c:pt idx="14480">
                  <c:v>42833.867407407401</c:v>
                </c:pt>
                <c:pt idx="14481">
                  <c:v>42833.871805555602</c:v>
                </c:pt>
                <c:pt idx="14482">
                  <c:v>42833.873356481497</c:v>
                </c:pt>
                <c:pt idx="14483">
                  <c:v>42833.8756712963</c:v>
                </c:pt>
                <c:pt idx="14484">
                  <c:v>42833.877395833297</c:v>
                </c:pt>
                <c:pt idx="14485">
                  <c:v>42833.879097222198</c:v>
                </c:pt>
                <c:pt idx="14486">
                  <c:v>42833.880798611099</c:v>
                </c:pt>
                <c:pt idx="14487">
                  <c:v>42833.8820949074</c:v>
                </c:pt>
                <c:pt idx="14488">
                  <c:v>42833.883912037003</c:v>
                </c:pt>
                <c:pt idx="14489">
                  <c:v>42833.887233796297</c:v>
                </c:pt>
                <c:pt idx="14490">
                  <c:v>42833.889155092598</c:v>
                </c:pt>
                <c:pt idx="14491">
                  <c:v>42833.8963657407</c:v>
                </c:pt>
                <c:pt idx="14492">
                  <c:v>42833.897662037001</c:v>
                </c:pt>
                <c:pt idx="14493">
                  <c:v>42833.899166666699</c:v>
                </c:pt>
                <c:pt idx="14494">
                  <c:v>42833.901898148099</c:v>
                </c:pt>
                <c:pt idx="14495">
                  <c:v>42833.903182870403</c:v>
                </c:pt>
                <c:pt idx="14496">
                  <c:v>42833.904490740701</c:v>
                </c:pt>
                <c:pt idx="14497">
                  <c:v>42833.905787037002</c:v>
                </c:pt>
                <c:pt idx="14498">
                  <c:v>42833.907199074099</c:v>
                </c:pt>
                <c:pt idx="14499">
                  <c:v>42833.908587963</c:v>
                </c:pt>
                <c:pt idx="14500">
                  <c:v>42833.909884259301</c:v>
                </c:pt>
                <c:pt idx="14501">
                  <c:v>42833.910891203697</c:v>
                </c:pt>
                <c:pt idx="14502">
                  <c:v>42833.911863425899</c:v>
                </c:pt>
                <c:pt idx="14503">
                  <c:v>42833.913321759297</c:v>
                </c:pt>
                <c:pt idx="14504">
                  <c:v>42833.915289351899</c:v>
                </c:pt>
                <c:pt idx="14505">
                  <c:v>42833.916689814803</c:v>
                </c:pt>
                <c:pt idx="14506">
                  <c:v>42833.917986111097</c:v>
                </c:pt>
                <c:pt idx="14507">
                  <c:v>42833.919282407398</c:v>
                </c:pt>
                <c:pt idx="14508">
                  <c:v>42833.940011574101</c:v>
                </c:pt>
                <c:pt idx="14509">
                  <c:v>42833.941620370402</c:v>
                </c:pt>
                <c:pt idx="14510">
                  <c:v>42833.947256944397</c:v>
                </c:pt>
                <c:pt idx="14511">
                  <c:v>42833.952685185199</c:v>
                </c:pt>
                <c:pt idx="14512">
                  <c:v>42833.9594097222</c:v>
                </c:pt>
                <c:pt idx="14513">
                  <c:v>42833.963530092602</c:v>
                </c:pt>
                <c:pt idx="14514">
                  <c:v>42833.987256944398</c:v>
                </c:pt>
                <c:pt idx="14515">
                  <c:v>42833.991597222201</c:v>
                </c:pt>
                <c:pt idx="14516">
                  <c:v>42833.995868055601</c:v>
                </c:pt>
                <c:pt idx="14517">
                  <c:v>42834.0007638889</c:v>
                </c:pt>
                <c:pt idx="14518">
                  <c:v>42834.005081018498</c:v>
                </c:pt>
                <c:pt idx="14519">
                  <c:v>42834.013761574097</c:v>
                </c:pt>
                <c:pt idx="14520">
                  <c:v>42834.0245601852</c:v>
                </c:pt>
                <c:pt idx="14521">
                  <c:v>42834.028483796297</c:v>
                </c:pt>
                <c:pt idx="14522">
                  <c:v>42834.032812500001</c:v>
                </c:pt>
                <c:pt idx="14523">
                  <c:v>42834.035555555602</c:v>
                </c:pt>
                <c:pt idx="14524">
                  <c:v>42834.042152777802</c:v>
                </c:pt>
                <c:pt idx="14525">
                  <c:v>42834.046458333301</c:v>
                </c:pt>
                <c:pt idx="14526">
                  <c:v>42834.050324074102</c:v>
                </c:pt>
                <c:pt idx="14527">
                  <c:v>42834.054247685199</c:v>
                </c:pt>
                <c:pt idx="14528">
                  <c:v>42834.057615740698</c:v>
                </c:pt>
                <c:pt idx="14529">
                  <c:v>42834.062280092599</c:v>
                </c:pt>
                <c:pt idx="14530">
                  <c:v>42834.066759259302</c:v>
                </c:pt>
                <c:pt idx="14531">
                  <c:v>42834.071018518502</c:v>
                </c:pt>
                <c:pt idx="14532">
                  <c:v>42834.077997685199</c:v>
                </c:pt>
                <c:pt idx="14533">
                  <c:v>42834.087326388901</c:v>
                </c:pt>
                <c:pt idx="14534">
                  <c:v>42834.0932523148</c:v>
                </c:pt>
                <c:pt idx="14535">
                  <c:v>42834.095358796301</c:v>
                </c:pt>
                <c:pt idx="14536">
                  <c:v>42834.105486111097</c:v>
                </c:pt>
                <c:pt idx="14537">
                  <c:v>42834.106712963003</c:v>
                </c:pt>
                <c:pt idx="14538">
                  <c:v>42834.116215277798</c:v>
                </c:pt>
                <c:pt idx="14539">
                  <c:v>42834.118148148104</c:v>
                </c:pt>
                <c:pt idx="14540">
                  <c:v>42834.122766203698</c:v>
                </c:pt>
                <c:pt idx="14541">
                  <c:v>42834.130601851903</c:v>
                </c:pt>
                <c:pt idx="14542">
                  <c:v>42834.141215277799</c:v>
                </c:pt>
                <c:pt idx="14543">
                  <c:v>42834.147025462997</c:v>
                </c:pt>
                <c:pt idx="14544">
                  <c:v>42834.173101851899</c:v>
                </c:pt>
                <c:pt idx="14545">
                  <c:v>42834.175173611096</c:v>
                </c:pt>
                <c:pt idx="14546">
                  <c:v>42834.1772569444</c:v>
                </c:pt>
                <c:pt idx="14547">
                  <c:v>42834.180868055599</c:v>
                </c:pt>
                <c:pt idx="14548">
                  <c:v>42834.182673611103</c:v>
                </c:pt>
                <c:pt idx="14549">
                  <c:v>42834.184074074103</c:v>
                </c:pt>
                <c:pt idx="14550">
                  <c:v>42834.1860185185</c:v>
                </c:pt>
                <c:pt idx="14551">
                  <c:v>42834.1890277778</c:v>
                </c:pt>
                <c:pt idx="14552">
                  <c:v>42834.192835648202</c:v>
                </c:pt>
                <c:pt idx="14553">
                  <c:v>42834.194849537002</c:v>
                </c:pt>
                <c:pt idx="14554">
                  <c:v>42834.197928240697</c:v>
                </c:pt>
                <c:pt idx="14555">
                  <c:v>42834.200775463003</c:v>
                </c:pt>
                <c:pt idx="14556">
                  <c:v>42834.204525462999</c:v>
                </c:pt>
                <c:pt idx="14557">
                  <c:v>42834.208124999997</c:v>
                </c:pt>
                <c:pt idx="14558">
                  <c:v>42834.228958333297</c:v>
                </c:pt>
                <c:pt idx="14559">
                  <c:v>42834.238275463002</c:v>
                </c:pt>
                <c:pt idx="14560">
                  <c:v>42834.244745370401</c:v>
                </c:pt>
                <c:pt idx="14561">
                  <c:v>42834.252615740697</c:v>
                </c:pt>
                <c:pt idx="14562">
                  <c:v>42834.259317129603</c:v>
                </c:pt>
                <c:pt idx="14563">
                  <c:v>42834.260520833297</c:v>
                </c:pt>
                <c:pt idx="14564">
                  <c:v>42834.263564814799</c:v>
                </c:pt>
                <c:pt idx="14565">
                  <c:v>42834.2669328704</c:v>
                </c:pt>
                <c:pt idx="14566">
                  <c:v>42834.279293981497</c:v>
                </c:pt>
                <c:pt idx="14567">
                  <c:v>42834.284467592603</c:v>
                </c:pt>
                <c:pt idx="14568">
                  <c:v>42834.288599537002</c:v>
                </c:pt>
                <c:pt idx="14569">
                  <c:v>42834.292893518497</c:v>
                </c:pt>
                <c:pt idx="14570">
                  <c:v>42834.296805555598</c:v>
                </c:pt>
                <c:pt idx="14571">
                  <c:v>42834.300694444399</c:v>
                </c:pt>
                <c:pt idx="14572">
                  <c:v>42834.304108796299</c:v>
                </c:pt>
                <c:pt idx="14573">
                  <c:v>42834.307222222204</c:v>
                </c:pt>
                <c:pt idx="14574">
                  <c:v>42834.3123611111</c:v>
                </c:pt>
                <c:pt idx="14575">
                  <c:v>42834.315567129597</c:v>
                </c:pt>
                <c:pt idx="14576">
                  <c:v>42834.3266435185</c:v>
                </c:pt>
                <c:pt idx="14577">
                  <c:v>42834.330208333296</c:v>
                </c:pt>
                <c:pt idx="14578">
                  <c:v>42834.335358796299</c:v>
                </c:pt>
                <c:pt idx="14579">
                  <c:v>42834.344236111101</c:v>
                </c:pt>
                <c:pt idx="14580">
                  <c:v>42834.356307870403</c:v>
                </c:pt>
                <c:pt idx="14581">
                  <c:v>42834.363634259302</c:v>
                </c:pt>
                <c:pt idx="14582">
                  <c:v>42834.3664236111</c:v>
                </c:pt>
                <c:pt idx="14583">
                  <c:v>42834.370497685202</c:v>
                </c:pt>
                <c:pt idx="14584">
                  <c:v>42834.3754513889</c:v>
                </c:pt>
                <c:pt idx="14585">
                  <c:v>42834.380034722199</c:v>
                </c:pt>
                <c:pt idx="14586">
                  <c:v>42834.391990740703</c:v>
                </c:pt>
                <c:pt idx="14587">
                  <c:v>42834.399710648097</c:v>
                </c:pt>
                <c:pt idx="14588">
                  <c:v>42834.404687499999</c:v>
                </c:pt>
                <c:pt idx="14589">
                  <c:v>42834.410208333298</c:v>
                </c:pt>
                <c:pt idx="14590">
                  <c:v>42834.416377314803</c:v>
                </c:pt>
                <c:pt idx="14591">
                  <c:v>42834.423020833303</c:v>
                </c:pt>
                <c:pt idx="14592">
                  <c:v>42834.426979166703</c:v>
                </c:pt>
                <c:pt idx="14593">
                  <c:v>42834.433576388903</c:v>
                </c:pt>
                <c:pt idx="14594">
                  <c:v>42834.437488425901</c:v>
                </c:pt>
                <c:pt idx="14595">
                  <c:v>42834.443865740701</c:v>
                </c:pt>
                <c:pt idx="14596">
                  <c:v>42834.447824074101</c:v>
                </c:pt>
                <c:pt idx="14597">
                  <c:v>42834.451736111099</c:v>
                </c:pt>
                <c:pt idx="14598">
                  <c:v>42834.455856481502</c:v>
                </c:pt>
                <c:pt idx="14599">
                  <c:v>42834.4605787037</c:v>
                </c:pt>
                <c:pt idx="14600">
                  <c:v>42834.465624999997</c:v>
                </c:pt>
                <c:pt idx="14601">
                  <c:v>42834.470625000002</c:v>
                </c:pt>
                <c:pt idx="14602">
                  <c:v>42834.476354166698</c:v>
                </c:pt>
                <c:pt idx="14603">
                  <c:v>42834.482604166697</c:v>
                </c:pt>
                <c:pt idx="14604">
                  <c:v>42834.4859490741</c:v>
                </c:pt>
                <c:pt idx="14605">
                  <c:v>42834.496724536999</c:v>
                </c:pt>
                <c:pt idx="14606">
                  <c:v>42834.501099537003</c:v>
                </c:pt>
                <c:pt idx="14607">
                  <c:v>42834.505798611099</c:v>
                </c:pt>
                <c:pt idx="14608">
                  <c:v>42834.510983796303</c:v>
                </c:pt>
                <c:pt idx="14609">
                  <c:v>42834.516203703701</c:v>
                </c:pt>
                <c:pt idx="14610">
                  <c:v>42834.52</c:v>
                </c:pt>
                <c:pt idx="14611">
                  <c:v>42834.525381944397</c:v>
                </c:pt>
                <c:pt idx="14612">
                  <c:v>42834.534062500003</c:v>
                </c:pt>
                <c:pt idx="14613">
                  <c:v>42834.553807870398</c:v>
                </c:pt>
                <c:pt idx="14614">
                  <c:v>42834.557476851798</c:v>
                </c:pt>
                <c:pt idx="14615">
                  <c:v>42834.563159722202</c:v>
                </c:pt>
                <c:pt idx="14616">
                  <c:v>42834.569525462997</c:v>
                </c:pt>
                <c:pt idx="14617">
                  <c:v>42834.575324074103</c:v>
                </c:pt>
                <c:pt idx="14618">
                  <c:v>42834.583067129599</c:v>
                </c:pt>
                <c:pt idx="14619">
                  <c:v>42834.584965277798</c:v>
                </c:pt>
                <c:pt idx="14620">
                  <c:v>42834.589120370401</c:v>
                </c:pt>
                <c:pt idx="14621">
                  <c:v>42834.594814814802</c:v>
                </c:pt>
                <c:pt idx="14622">
                  <c:v>42834.598136574103</c:v>
                </c:pt>
                <c:pt idx="14623">
                  <c:v>42834.602175925902</c:v>
                </c:pt>
                <c:pt idx="14624">
                  <c:v>42834.6071296296</c:v>
                </c:pt>
                <c:pt idx="14625">
                  <c:v>42834.611087963</c:v>
                </c:pt>
                <c:pt idx="14626">
                  <c:v>42834.616666666698</c:v>
                </c:pt>
                <c:pt idx="14627">
                  <c:v>42834.620960648099</c:v>
                </c:pt>
                <c:pt idx="14628">
                  <c:v>42834.627569444398</c:v>
                </c:pt>
                <c:pt idx="14629">
                  <c:v>42834.629965277803</c:v>
                </c:pt>
                <c:pt idx="14630">
                  <c:v>42834.633854166699</c:v>
                </c:pt>
                <c:pt idx="14631">
                  <c:v>42834.637245370403</c:v>
                </c:pt>
                <c:pt idx="14632">
                  <c:v>42834.641458333303</c:v>
                </c:pt>
                <c:pt idx="14633">
                  <c:v>42834.644143518497</c:v>
                </c:pt>
                <c:pt idx="14634">
                  <c:v>42834.646041666703</c:v>
                </c:pt>
                <c:pt idx="14635">
                  <c:v>42834.647974537002</c:v>
                </c:pt>
                <c:pt idx="14636">
                  <c:v>42834.6499189815</c:v>
                </c:pt>
                <c:pt idx="14637">
                  <c:v>42834.651828703703</c:v>
                </c:pt>
                <c:pt idx="14638">
                  <c:v>42834.656238425901</c:v>
                </c:pt>
                <c:pt idx="14639">
                  <c:v>42834.657847222203</c:v>
                </c:pt>
                <c:pt idx="14640">
                  <c:v>42834.658611111103</c:v>
                </c:pt>
                <c:pt idx="14641">
                  <c:v>42834.661574074104</c:v>
                </c:pt>
                <c:pt idx="14642">
                  <c:v>42834.6648263889</c:v>
                </c:pt>
                <c:pt idx="14643">
                  <c:v>42834.667384259301</c:v>
                </c:pt>
                <c:pt idx="14644">
                  <c:v>42834.6696296296</c:v>
                </c:pt>
                <c:pt idx="14645">
                  <c:v>42834.672037037002</c:v>
                </c:pt>
                <c:pt idx="14646">
                  <c:v>42834.6745717593</c:v>
                </c:pt>
                <c:pt idx="14647">
                  <c:v>42834.676516203697</c:v>
                </c:pt>
                <c:pt idx="14648">
                  <c:v>42834.677974537</c:v>
                </c:pt>
                <c:pt idx="14649">
                  <c:v>42834.679212962998</c:v>
                </c:pt>
                <c:pt idx="14650">
                  <c:v>42834.7023148148</c:v>
                </c:pt>
                <c:pt idx="14651">
                  <c:v>42834.749513888899</c:v>
                </c:pt>
                <c:pt idx="14652">
                  <c:v>42834.753784722197</c:v>
                </c:pt>
                <c:pt idx="14653">
                  <c:v>42834.7550694444</c:v>
                </c:pt>
                <c:pt idx="14654">
                  <c:v>42834.756365740701</c:v>
                </c:pt>
                <c:pt idx="14655">
                  <c:v>42834.7636458333</c:v>
                </c:pt>
                <c:pt idx="14656">
                  <c:v>42834.764930555597</c:v>
                </c:pt>
                <c:pt idx="14657">
                  <c:v>42834.767905092602</c:v>
                </c:pt>
                <c:pt idx="14658">
                  <c:v>42834.772511574098</c:v>
                </c:pt>
                <c:pt idx="14659">
                  <c:v>42834.776354166701</c:v>
                </c:pt>
                <c:pt idx="14660">
                  <c:v>42834.777939814798</c:v>
                </c:pt>
                <c:pt idx="14661">
                  <c:v>42834.785532407397</c:v>
                </c:pt>
                <c:pt idx="14662">
                  <c:v>42834.787569444401</c:v>
                </c:pt>
                <c:pt idx="14663">
                  <c:v>42834.789571759298</c:v>
                </c:pt>
                <c:pt idx="14664">
                  <c:v>42834.791481481501</c:v>
                </c:pt>
                <c:pt idx="14665">
                  <c:v>42834.795115740701</c:v>
                </c:pt>
                <c:pt idx="14666">
                  <c:v>42834.799027777801</c:v>
                </c:pt>
                <c:pt idx="14667">
                  <c:v>42834.802488425899</c:v>
                </c:pt>
                <c:pt idx="14668">
                  <c:v>42834.805266203701</c:v>
                </c:pt>
                <c:pt idx="14669">
                  <c:v>42834.808009259301</c:v>
                </c:pt>
                <c:pt idx="14670">
                  <c:v>42834.810636574097</c:v>
                </c:pt>
                <c:pt idx="14671">
                  <c:v>42834.813587962999</c:v>
                </c:pt>
                <c:pt idx="14672">
                  <c:v>42834.816967592596</c:v>
                </c:pt>
                <c:pt idx="14673">
                  <c:v>42834.819699074098</c:v>
                </c:pt>
                <c:pt idx="14674">
                  <c:v>42834.823414351798</c:v>
                </c:pt>
                <c:pt idx="14675">
                  <c:v>42834.827233796299</c:v>
                </c:pt>
                <c:pt idx="14676">
                  <c:v>42834.830023148097</c:v>
                </c:pt>
                <c:pt idx="14677">
                  <c:v>42834.831944444399</c:v>
                </c:pt>
                <c:pt idx="14678">
                  <c:v>42834.834502314799</c:v>
                </c:pt>
                <c:pt idx="14679">
                  <c:v>42834.8364351852</c:v>
                </c:pt>
                <c:pt idx="14680">
                  <c:v>42834.839386574102</c:v>
                </c:pt>
                <c:pt idx="14681">
                  <c:v>42834.8420833333</c:v>
                </c:pt>
                <c:pt idx="14682">
                  <c:v>42834.845266203702</c:v>
                </c:pt>
                <c:pt idx="14683">
                  <c:v>42834.850497685198</c:v>
                </c:pt>
                <c:pt idx="14684">
                  <c:v>42834.8543055556</c:v>
                </c:pt>
                <c:pt idx="14685">
                  <c:v>42834.858171296299</c:v>
                </c:pt>
                <c:pt idx="14686">
                  <c:v>42834.862094907403</c:v>
                </c:pt>
                <c:pt idx="14687">
                  <c:v>42834.864340277803</c:v>
                </c:pt>
                <c:pt idx="14688">
                  <c:v>42834.8680439815</c:v>
                </c:pt>
                <c:pt idx="14689">
                  <c:v>42834.873935185198</c:v>
                </c:pt>
                <c:pt idx="14690">
                  <c:v>42834.877372685201</c:v>
                </c:pt>
                <c:pt idx="14691">
                  <c:v>42834.881342592598</c:v>
                </c:pt>
                <c:pt idx="14692">
                  <c:v>42834.886851851901</c:v>
                </c:pt>
                <c:pt idx="14693">
                  <c:v>42834.8907638889</c:v>
                </c:pt>
                <c:pt idx="14694">
                  <c:v>42834.895462963003</c:v>
                </c:pt>
                <c:pt idx="14695">
                  <c:v>42834.900208333303</c:v>
                </c:pt>
                <c:pt idx="14696">
                  <c:v>42834.904085648202</c:v>
                </c:pt>
                <c:pt idx="14697">
                  <c:v>42834.915000000001</c:v>
                </c:pt>
                <c:pt idx="14698">
                  <c:v>42834.915520833303</c:v>
                </c:pt>
                <c:pt idx="14699">
                  <c:v>42834.919918981497</c:v>
                </c:pt>
                <c:pt idx="14700">
                  <c:v>42834.926689814798</c:v>
                </c:pt>
                <c:pt idx="14701">
                  <c:v>42834.933321759301</c:v>
                </c:pt>
                <c:pt idx="14702">
                  <c:v>42834.940694444398</c:v>
                </c:pt>
                <c:pt idx="14703">
                  <c:v>42834.949131944399</c:v>
                </c:pt>
                <c:pt idx="14704">
                  <c:v>42834.958935185197</c:v>
                </c:pt>
                <c:pt idx="14705">
                  <c:v>42834.969340277799</c:v>
                </c:pt>
                <c:pt idx="14706">
                  <c:v>42834.9760648148</c:v>
                </c:pt>
                <c:pt idx="14707">
                  <c:v>42834.9845138889</c:v>
                </c:pt>
                <c:pt idx="14708">
                  <c:v>42834.991504629601</c:v>
                </c:pt>
                <c:pt idx="14709">
                  <c:v>42834.999525462998</c:v>
                </c:pt>
                <c:pt idx="14710">
                  <c:v>42835.004791666703</c:v>
                </c:pt>
                <c:pt idx="14711">
                  <c:v>42835.009849536997</c:v>
                </c:pt>
                <c:pt idx="14712">
                  <c:v>42835.016365740703</c:v>
                </c:pt>
                <c:pt idx="14713">
                  <c:v>42835.028622685197</c:v>
                </c:pt>
                <c:pt idx="14714">
                  <c:v>42835.037789351903</c:v>
                </c:pt>
                <c:pt idx="14715">
                  <c:v>42835.053414351903</c:v>
                </c:pt>
                <c:pt idx="14716">
                  <c:v>42835.053854166697</c:v>
                </c:pt>
                <c:pt idx="14717">
                  <c:v>42835.075555555602</c:v>
                </c:pt>
                <c:pt idx="14718">
                  <c:v>42835.079039351898</c:v>
                </c:pt>
                <c:pt idx="14719">
                  <c:v>42835.096435185202</c:v>
                </c:pt>
                <c:pt idx="14720">
                  <c:v>42835.105671296304</c:v>
                </c:pt>
                <c:pt idx="14721">
                  <c:v>42835.111134259299</c:v>
                </c:pt>
                <c:pt idx="14722">
                  <c:v>42835.118796296301</c:v>
                </c:pt>
                <c:pt idx="14723">
                  <c:v>42835.129016203697</c:v>
                </c:pt>
                <c:pt idx="14724">
                  <c:v>42835.137499999997</c:v>
                </c:pt>
                <c:pt idx="14725">
                  <c:v>42835.148645833302</c:v>
                </c:pt>
                <c:pt idx="14726">
                  <c:v>42835.159780092603</c:v>
                </c:pt>
                <c:pt idx="14727">
                  <c:v>42835.169722222199</c:v>
                </c:pt>
                <c:pt idx="14728">
                  <c:v>42835.1743055556</c:v>
                </c:pt>
                <c:pt idx="14729">
                  <c:v>42835.178263888898</c:v>
                </c:pt>
                <c:pt idx="14730">
                  <c:v>42835.186840277798</c:v>
                </c:pt>
                <c:pt idx="14731">
                  <c:v>42835.199328703697</c:v>
                </c:pt>
                <c:pt idx="14732">
                  <c:v>42835.206053240698</c:v>
                </c:pt>
                <c:pt idx="14733">
                  <c:v>42835.215798611098</c:v>
                </c:pt>
                <c:pt idx="14734">
                  <c:v>42835.230532407397</c:v>
                </c:pt>
                <c:pt idx="14735">
                  <c:v>42835.243252314802</c:v>
                </c:pt>
                <c:pt idx="14736">
                  <c:v>42835.256006944401</c:v>
                </c:pt>
                <c:pt idx="14737">
                  <c:v>42835.269930555602</c:v>
                </c:pt>
                <c:pt idx="14738">
                  <c:v>42835.285439814797</c:v>
                </c:pt>
                <c:pt idx="14739">
                  <c:v>42835.289699074099</c:v>
                </c:pt>
                <c:pt idx="14740">
                  <c:v>42835.296226851897</c:v>
                </c:pt>
                <c:pt idx="14741">
                  <c:v>42835.310277777797</c:v>
                </c:pt>
                <c:pt idx="14742">
                  <c:v>42835.321284722202</c:v>
                </c:pt>
                <c:pt idx="14743">
                  <c:v>42835.330891203703</c:v>
                </c:pt>
                <c:pt idx="14744">
                  <c:v>42835.344074074099</c:v>
                </c:pt>
                <c:pt idx="14745">
                  <c:v>42835.386701388903</c:v>
                </c:pt>
                <c:pt idx="14746">
                  <c:v>42835.394907407397</c:v>
                </c:pt>
                <c:pt idx="14747">
                  <c:v>42835.4041319444</c:v>
                </c:pt>
                <c:pt idx="14748">
                  <c:v>42835.415925925903</c:v>
                </c:pt>
                <c:pt idx="14749">
                  <c:v>42835.422395833302</c:v>
                </c:pt>
                <c:pt idx="14750">
                  <c:v>42835.435844907399</c:v>
                </c:pt>
                <c:pt idx="14751">
                  <c:v>42835.448043981502</c:v>
                </c:pt>
                <c:pt idx="14752">
                  <c:v>42835.454062500001</c:v>
                </c:pt>
                <c:pt idx="14753">
                  <c:v>42835.467523148101</c:v>
                </c:pt>
                <c:pt idx="14754">
                  <c:v>42835.472129629597</c:v>
                </c:pt>
                <c:pt idx="14755">
                  <c:v>42835.488715277803</c:v>
                </c:pt>
                <c:pt idx="14756">
                  <c:v>42835.493032407401</c:v>
                </c:pt>
                <c:pt idx="14757">
                  <c:v>42835.495370370401</c:v>
                </c:pt>
                <c:pt idx="14758">
                  <c:v>42835.4994560185</c:v>
                </c:pt>
                <c:pt idx="14759">
                  <c:v>42835.5026967593</c:v>
                </c:pt>
                <c:pt idx="14760">
                  <c:v>42835.511886574102</c:v>
                </c:pt>
                <c:pt idx="14761">
                  <c:v>42835.5140046296</c:v>
                </c:pt>
                <c:pt idx="14762">
                  <c:v>42835.518587963001</c:v>
                </c:pt>
                <c:pt idx="14763">
                  <c:v>42835.522754629601</c:v>
                </c:pt>
                <c:pt idx="14764">
                  <c:v>42835.524467592601</c:v>
                </c:pt>
                <c:pt idx="14765">
                  <c:v>42835.529872685198</c:v>
                </c:pt>
                <c:pt idx="14766">
                  <c:v>42835.533807870401</c:v>
                </c:pt>
                <c:pt idx="14767">
                  <c:v>42835.5389699074</c:v>
                </c:pt>
                <c:pt idx="14768">
                  <c:v>42835.548321759299</c:v>
                </c:pt>
                <c:pt idx="14769">
                  <c:v>42835.548842592601</c:v>
                </c:pt>
                <c:pt idx="14770">
                  <c:v>42835.551064814797</c:v>
                </c:pt>
                <c:pt idx="14771">
                  <c:v>42835.552789351903</c:v>
                </c:pt>
                <c:pt idx="14772">
                  <c:v>42835.556921296302</c:v>
                </c:pt>
                <c:pt idx="14773">
                  <c:v>42835.560358796298</c:v>
                </c:pt>
                <c:pt idx="14774">
                  <c:v>42835.563530092601</c:v>
                </c:pt>
                <c:pt idx="14775">
                  <c:v>42835.566504629598</c:v>
                </c:pt>
                <c:pt idx="14776">
                  <c:v>42835.568923611099</c:v>
                </c:pt>
                <c:pt idx="14777">
                  <c:v>42835.573854166701</c:v>
                </c:pt>
                <c:pt idx="14778">
                  <c:v>42835.578020833302</c:v>
                </c:pt>
                <c:pt idx="14779">
                  <c:v>42835.581932870402</c:v>
                </c:pt>
                <c:pt idx="14780">
                  <c:v>42835.590810185196</c:v>
                </c:pt>
                <c:pt idx="14781">
                  <c:v>42835.594745370399</c:v>
                </c:pt>
                <c:pt idx="14782">
                  <c:v>42835.601851851898</c:v>
                </c:pt>
                <c:pt idx="14783">
                  <c:v>42835.608888888899</c:v>
                </c:pt>
                <c:pt idx="14784">
                  <c:v>42835.6167824074</c:v>
                </c:pt>
                <c:pt idx="14785">
                  <c:v>42835.795810185198</c:v>
                </c:pt>
                <c:pt idx="14786">
                  <c:v>42835.801226851901</c:v>
                </c:pt>
                <c:pt idx="14787">
                  <c:v>42835.809328703697</c:v>
                </c:pt>
                <c:pt idx="14788">
                  <c:v>42835.816516203697</c:v>
                </c:pt>
                <c:pt idx="14789">
                  <c:v>42835.821712962999</c:v>
                </c:pt>
                <c:pt idx="14790">
                  <c:v>42835.8305555556</c:v>
                </c:pt>
                <c:pt idx="14791">
                  <c:v>42835.836932870399</c:v>
                </c:pt>
                <c:pt idx="14792">
                  <c:v>42835.8417708333</c:v>
                </c:pt>
                <c:pt idx="14793">
                  <c:v>42835.846215277801</c:v>
                </c:pt>
                <c:pt idx="14794">
                  <c:v>42835.8496296296</c:v>
                </c:pt>
                <c:pt idx="14795">
                  <c:v>42835.854560185202</c:v>
                </c:pt>
                <c:pt idx="14796">
                  <c:v>42835.861979166701</c:v>
                </c:pt>
                <c:pt idx="14797">
                  <c:v>42835.870972222197</c:v>
                </c:pt>
                <c:pt idx="14798">
                  <c:v>42835.872395833299</c:v>
                </c:pt>
                <c:pt idx="14799">
                  <c:v>42835.886620370402</c:v>
                </c:pt>
                <c:pt idx="14800">
                  <c:v>42835.8907175926</c:v>
                </c:pt>
                <c:pt idx="14801">
                  <c:v>42835.895185185203</c:v>
                </c:pt>
                <c:pt idx="14802">
                  <c:v>42835.8991550926</c:v>
                </c:pt>
                <c:pt idx="14803">
                  <c:v>42835.904467592598</c:v>
                </c:pt>
                <c:pt idx="14804">
                  <c:v>42835.908981481502</c:v>
                </c:pt>
                <c:pt idx="14805">
                  <c:v>42835.914849537003</c:v>
                </c:pt>
                <c:pt idx="14806">
                  <c:v>42835.919930555603</c:v>
                </c:pt>
                <c:pt idx="14807">
                  <c:v>42835.923842592601</c:v>
                </c:pt>
                <c:pt idx="14808">
                  <c:v>42835.929074074098</c:v>
                </c:pt>
                <c:pt idx="14809">
                  <c:v>42835.934409722198</c:v>
                </c:pt>
                <c:pt idx="14810">
                  <c:v>42835.941712963002</c:v>
                </c:pt>
                <c:pt idx="14811">
                  <c:v>42835.948668981502</c:v>
                </c:pt>
                <c:pt idx="14812">
                  <c:v>42835.955405092602</c:v>
                </c:pt>
                <c:pt idx="14813">
                  <c:v>42835.963206018503</c:v>
                </c:pt>
                <c:pt idx="14814">
                  <c:v>42835.968310185199</c:v>
                </c:pt>
                <c:pt idx="14815">
                  <c:v>42835.975474537001</c:v>
                </c:pt>
                <c:pt idx="14816">
                  <c:v>42835.980497685203</c:v>
                </c:pt>
                <c:pt idx="14817">
                  <c:v>42835.987164351798</c:v>
                </c:pt>
                <c:pt idx="14818">
                  <c:v>42835.991840277798</c:v>
                </c:pt>
                <c:pt idx="14819">
                  <c:v>42835.998310185198</c:v>
                </c:pt>
                <c:pt idx="14820">
                  <c:v>42836.002488425896</c:v>
                </c:pt>
                <c:pt idx="14821">
                  <c:v>42836.007939814801</c:v>
                </c:pt>
                <c:pt idx="14822">
                  <c:v>42836.011840277803</c:v>
                </c:pt>
                <c:pt idx="14823">
                  <c:v>42836.017326388901</c:v>
                </c:pt>
                <c:pt idx="14824">
                  <c:v>42836.020347222198</c:v>
                </c:pt>
                <c:pt idx="14825">
                  <c:v>42836.0225347222</c:v>
                </c:pt>
                <c:pt idx="14826">
                  <c:v>42836.026435185202</c:v>
                </c:pt>
                <c:pt idx="14827">
                  <c:v>42836.028923611098</c:v>
                </c:pt>
                <c:pt idx="14828">
                  <c:v>42836.030138888898</c:v>
                </c:pt>
                <c:pt idx="14829">
                  <c:v>42836.0307060185</c:v>
                </c:pt>
                <c:pt idx="14830">
                  <c:v>42836.034027777801</c:v>
                </c:pt>
                <c:pt idx="14831">
                  <c:v>42836.037997685198</c:v>
                </c:pt>
                <c:pt idx="14832">
                  <c:v>42836.041909722197</c:v>
                </c:pt>
                <c:pt idx="14833">
                  <c:v>42836.0457986111</c:v>
                </c:pt>
                <c:pt idx="14834">
                  <c:v>42836.049745370401</c:v>
                </c:pt>
                <c:pt idx="14835">
                  <c:v>42836.065532407403</c:v>
                </c:pt>
                <c:pt idx="14836">
                  <c:v>42836.067476851902</c:v>
                </c:pt>
                <c:pt idx="14837">
                  <c:v>42836.071087962999</c:v>
                </c:pt>
                <c:pt idx="14838">
                  <c:v>42836.074108796303</c:v>
                </c:pt>
                <c:pt idx="14839">
                  <c:v>42836.077337962997</c:v>
                </c:pt>
                <c:pt idx="14840">
                  <c:v>42836.079733796301</c:v>
                </c:pt>
                <c:pt idx="14841">
                  <c:v>42836.084398148101</c:v>
                </c:pt>
                <c:pt idx="14842">
                  <c:v>42836.088136574101</c:v>
                </c:pt>
                <c:pt idx="14843">
                  <c:v>42836.091620370396</c:v>
                </c:pt>
                <c:pt idx="14844">
                  <c:v>42836.095219907402</c:v>
                </c:pt>
                <c:pt idx="14845">
                  <c:v>42836.098229166702</c:v>
                </c:pt>
                <c:pt idx="14846">
                  <c:v>42836.102129629602</c:v>
                </c:pt>
                <c:pt idx="14847">
                  <c:v>42836.106041666702</c:v>
                </c:pt>
                <c:pt idx="14848">
                  <c:v>42836.109861111101</c:v>
                </c:pt>
                <c:pt idx="14849">
                  <c:v>42836.112523148098</c:v>
                </c:pt>
                <c:pt idx="14850">
                  <c:v>42836.116655092599</c:v>
                </c:pt>
                <c:pt idx="14851">
                  <c:v>42836.120613425897</c:v>
                </c:pt>
                <c:pt idx="14852">
                  <c:v>42836.123437499999</c:v>
                </c:pt>
                <c:pt idx="14853">
                  <c:v>42836.127060185201</c:v>
                </c:pt>
                <c:pt idx="14854">
                  <c:v>42836.129513888904</c:v>
                </c:pt>
                <c:pt idx="14855">
                  <c:v>42836.132662037002</c:v>
                </c:pt>
                <c:pt idx="14856">
                  <c:v>42836.140879629602</c:v>
                </c:pt>
                <c:pt idx="14857">
                  <c:v>42836.144768518498</c:v>
                </c:pt>
                <c:pt idx="14858">
                  <c:v>42836.149490740703</c:v>
                </c:pt>
                <c:pt idx="14859">
                  <c:v>42836.157280092601</c:v>
                </c:pt>
                <c:pt idx="14860">
                  <c:v>42836.164953703701</c:v>
                </c:pt>
                <c:pt idx="14861">
                  <c:v>42836.170844907399</c:v>
                </c:pt>
                <c:pt idx="14862">
                  <c:v>42836.177060185197</c:v>
                </c:pt>
                <c:pt idx="14863">
                  <c:v>42836.181006944404</c:v>
                </c:pt>
                <c:pt idx="14864">
                  <c:v>42836.187245370398</c:v>
                </c:pt>
                <c:pt idx="14865">
                  <c:v>42836.191388888903</c:v>
                </c:pt>
                <c:pt idx="14866">
                  <c:v>42836.195347222201</c:v>
                </c:pt>
                <c:pt idx="14867">
                  <c:v>42836.199270833298</c:v>
                </c:pt>
                <c:pt idx="14868">
                  <c:v>42836.202615740702</c:v>
                </c:pt>
                <c:pt idx="14869">
                  <c:v>42836.206550925897</c:v>
                </c:pt>
                <c:pt idx="14870">
                  <c:v>42836.210706018501</c:v>
                </c:pt>
                <c:pt idx="14871">
                  <c:v>42836.214606481502</c:v>
                </c:pt>
                <c:pt idx="14872">
                  <c:v>42836.218506944402</c:v>
                </c:pt>
                <c:pt idx="14873">
                  <c:v>42836.225856481498</c:v>
                </c:pt>
                <c:pt idx="14874">
                  <c:v>42836.232731481497</c:v>
                </c:pt>
                <c:pt idx="14875">
                  <c:v>42836.240474537</c:v>
                </c:pt>
                <c:pt idx="14876">
                  <c:v>42836.247627314799</c:v>
                </c:pt>
                <c:pt idx="14877">
                  <c:v>42836.251597222203</c:v>
                </c:pt>
                <c:pt idx="14878">
                  <c:v>42836.2555208333</c:v>
                </c:pt>
                <c:pt idx="14879">
                  <c:v>42836.259421296301</c:v>
                </c:pt>
                <c:pt idx="14880">
                  <c:v>42836.264085648101</c:v>
                </c:pt>
                <c:pt idx="14881">
                  <c:v>42836.272800925901</c:v>
                </c:pt>
                <c:pt idx="14882">
                  <c:v>42836.275810185201</c:v>
                </c:pt>
                <c:pt idx="14883">
                  <c:v>42836.279733796298</c:v>
                </c:pt>
                <c:pt idx="14884">
                  <c:v>42836.285393518498</c:v>
                </c:pt>
                <c:pt idx="14885">
                  <c:v>42836.292048611103</c:v>
                </c:pt>
                <c:pt idx="14886">
                  <c:v>42836.298344907402</c:v>
                </c:pt>
                <c:pt idx="14887">
                  <c:v>42836.303368055596</c:v>
                </c:pt>
                <c:pt idx="14888">
                  <c:v>42836.31</c:v>
                </c:pt>
                <c:pt idx="14889">
                  <c:v>42836.313912037003</c:v>
                </c:pt>
                <c:pt idx="14890">
                  <c:v>42836.321018518502</c:v>
                </c:pt>
                <c:pt idx="14891">
                  <c:v>42836.327511574098</c:v>
                </c:pt>
                <c:pt idx="14892">
                  <c:v>42836.332407407397</c:v>
                </c:pt>
                <c:pt idx="14893">
                  <c:v>42836.338877314804</c:v>
                </c:pt>
                <c:pt idx="14894">
                  <c:v>42836.345555555599</c:v>
                </c:pt>
                <c:pt idx="14895">
                  <c:v>42836.352037037002</c:v>
                </c:pt>
                <c:pt idx="14896">
                  <c:v>42836.357534722199</c:v>
                </c:pt>
                <c:pt idx="14897">
                  <c:v>42836.364004629599</c:v>
                </c:pt>
                <c:pt idx="14898">
                  <c:v>42836.371145833298</c:v>
                </c:pt>
                <c:pt idx="14899">
                  <c:v>42836.373287037</c:v>
                </c:pt>
                <c:pt idx="14900">
                  <c:v>42836.377372685201</c:v>
                </c:pt>
                <c:pt idx="14901">
                  <c:v>42836.3812847222</c:v>
                </c:pt>
                <c:pt idx="14902">
                  <c:v>42836.3852430556</c:v>
                </c:pt>
                <c:pt idx="14903">
                  <c:v>42836.389178240701</c:v>
                </c:pt>
                <c:pt idx="14904">
                  <c:v>42836.3914351852</c:v>
                </c:pt>
                <c:pt idx="14905">
                  <c:v>42836.393842592603</c:v>
                </c:pt>
                <c:pt idx="14906">
                  <c:v>42836.396562499998</c:v>
                </c:pt>
                <c:pt idx="14907">
                  <c:v>42836.398923611101</c:v>
                </c:pt>
                <c:pt idx="14908">
                  <c:v>42836.4008217593</c:v>
                </c:pt>
                <c:pt idx="14909">
                  <c:v>42836.402743055602</c:v>
                </c:pt>
                <c:pt idx="14910">
                  <c:v>42836.4065162037</c:v>
                </c:pt>
                <c:pt idx="14911">
                  <c:v>42836.410810185203</c:v>
                </c:pt>
                <c:pt idx="14912">
                  <c:v>42836.417662036998</c:v>
                </c:pt>
                <c:pt idx="14913">
                  <c:v>42836.421620370398</c:v>
                </c:pt>
                <c:pt idx="14914">
                  <c:v>42836.429803240702</c:v>
                </c:pt>
                <c:pt idx="14915">
                  <c:v>42836.431875000002</c:v>
                </c:pt>
                <c:pt idx="14916">
                  <c:v>42836.435810185198</c:v>
                </c:pt>
                <c:pt idx="14917">
                  <c:v>42836.439780092602</c:v>
                </c:pt>
                <c:pt idx="14918">
                  <c:v>42836.443715277797</c:v>
                </c:pt>
                <c:pt idx="14919">
                  <c:v>42836.447592592602</c:v>
                </c:pt>
                <c:pt idx="14920">
                  <c:v>42836.451736111099</c:v>
                </c:pt>
                <c:pt idx="14921">
                  <c:v>42836.456284722197</c:v>
                </c:pt>
                <c:pt idx="14922">
                  <c:v>42836.469131944403</c:v>
                </c:pt>
                <c:pt idx="14923">
                  <c:v>42836.530601851897</c:v>
                </c:pt>
                <c:pt idx="14924">
                  <c:v>42836.532685185201</c:v>
                </c:pt>
                <c:pt idx="14925">
                  <c:v>42836.536168981504</c:v>
                </c:pt>
                <c:pt idx="14926">
                  <c:v>42836.540902777801</c:v>
                </c:pt>
                <c:pt idx="14927">
                  <c:v>42836.543865740699</c:v>
                </c:pt>
                <c:pt idx="14928">
                  <c:v>42836.5473263889</c:v>
                </c:pt>
                <c:pt idx="14929">
                  <c:v>42836.550578703696</c:v>
                </c:pt>
                <c:pt idx="14930">
                  <c:v>42836.554502314801</c:v>
                </c:pt>
                <c:pt idx="14931">
                  <c:v>42836.5761921296</c:v>
                </c:pt>
                <c:pt idx="14932">
                  <c:v>42836.581712963001</c:v>
                </c:pt>
                <c:pt idx="14933">
                  <c:v>42836.589085648098</c:v>
                </c:pt>
                <c:pt idx="14934">
                  <c:v>42836.5988194444</c:v>
                </c:pt>
                <c:pt idx="14935">
                  <c:v>42836.605393518497</c:v>
                </c:pt>
                <c:pt idx="14936">
                  <c:v>42836.613287036998</c:v>
                </c:pt>
                <c:pt idx="14937">
                  <c:v>42836.619895833297</c:v>
                </c:pt>
                <c:pt idx="14938">
                  <c:v>42836.627256944397</c:v>
                </c:pt>
                <c:pt idx="14939">
                  <c:v>42836.634606481501</c:v>
                </c:pt>
                <c:pt idx="14940">
                  <c:v>42836.638460648202</c:v>
                </c:pt>
                <c:pt idx="14941">
                  <c:v>42836.644513888903</c:v>
                </c:pt>
                <c:pt idx="14942">
                  <c:v>42836.6485763889</c:v>
                </c:pt>
                <c:pt idx="14943">
                  <c:v>42836.654305555603</c:v>
                </c:pt>
                <c:pt idx="14944">
                  <c:v>42836.662037037</c:v>
                </c:pt>
                <c:pt idx="14945">
                  <c:v>42836.665069444403</c:v>
                </c:pt>
                <c:pt idx="14946">
                  <c:v>42836.668622685203</c:v>
                </c:pt>
                <c:pt idx="14947">
                  <c:v>42836.672800925902</c:v>
                </c:pt>
                <c:pt idx="14948">
                  <c:v>42836.677476851903</c:v>
                </c:pt>
                <c:pt idx="14949">
                  <c:v>42836.681597222203</c:v>
                </c:pt>
                <c:pt idx="14950">
                  <c:v>42836.685196759303</c:v>
                </c:pt>
                <c:pt idx="14951">
                  <c:v>42836.693923611099</c:v>
                </c:pt>
                <c:pt idx="14952">
                  <c:v>42836.699386574102</c:v>
                </c:pt>
                <c:pt idx="14953">
                  <c:v>42836.719687500001</c:v>
                </c:pt>
                <c:pt idx="14954">
                  <c:v>42836.724803240701</c:v>
                </c:pt>
                <c:pt idx="14955">
                  <c:v>42836.734097222201</c:v>
                </c:pt>
                <c:pt idx="14956">
                  <c:v>42836.749942129602</c:v>
                </c:pt>
                <c:pt idx="14957">
                  <c:v>42836.769976851901</c:v>
                </c:pt>
                <c:pt idx="14958">
                  <c:v>42836.784687500003</c:v>
                </c:pt>
                <c:pt idx="14959">
                  <c:v>42836.792442129597</c:v>
                </c:pt>
                <c:pt idx="14960">
                  <c:v>42836.809027777803</c:v>
                </c:pt>
                <c:pt idx="14961">
                  <c:v>42837.848958333299</c:v>
                </c:pt>
                <c:pt idx="14962">
                  <c:v>42837.850671296299</c:v>
                </c:pt>
                <c:pt idx="14963">
                  <c:v>42837.8522800926</c:v>
                </c:pt>
                <c:pt idx="14964">
                  <c:v>42837.8538078704</c:v>
                </c:pt>
                <c:pt idx="14965">
                  <c:v>42837.855370370402</c:v>
                </c:pt>
                <c:pt idx="14966">
                  <c:v>42837.856932870403</c:v>
                </c:pt>
                <c:pt idx="14967">
                  <c:v>42837.8574421296</c:v>
                </c:pt>
                <c:pt idx="14968">
                  <c:v>42837.857835648101</c:v>
                </c:pt>
                <c:pt idx="14969">
                  <c:v>42837.859120370398</c:v>
                </c:pt>
                <c:pt idx="14970">
                  <c:v>42837.8597800926</c:v>
                </c:pt>
                <c:pt idx="14971">
                  <c:v>42837.861550925903</c:v>
                </c:pt>
                <c:pt idx="14972">
                  <c:v>42837.875821759299</c:v>
                </c:pt>
                <c:pt idx="14973">
                  <c:v>42837.8777430556</c:v>
                </c:pt>
                <c:pt idx="14974">
                  <c:v>42837.879675925898</c:v>
                </c:pt>
                <c:pt idx="14975">
                  <c:v>42837.8816898148</c:v>
                </c:pt>
                <c:pt idx="14976">
                  <c:v>42837.882962962998</c:v>
                </c:pt>
                <c:pt idx="14977">
                  <c:v>42837.884270833303</c:v>
                </c:pt>
                <c:pt idx="14978">
                  <c:v>42837.885578703703</c:v>
                </c:pt>
                <c:pt idx="14979">
                  <c:v>42837.886863425898</c:v>
                </c:pt>
                <c:pt idx="14980">
                  <c:v>42837.8881944444</c:v>
                </c:pt>
                <c:pt idx="14981">
                  <c:v>42837.8895023148</c:v>
                </c:pt>
                <c:pt idx="14982">
                  <c:v>42837.8909375</c:v>
                </c:pt>
                <c:pt idx="14983">
                  <c:v>42837.891990740703</c:v>
                </c:pt>
                <c:pt idx="14984">
                  <c:v>42837.893032407403</c:v>
                </c:pt>
                <c:pt idx="14985">
                  <c:v>42837.894398148099</c:v>
                </c:pt>
                <c:pt idx="14986">
                  <c:v>42837.8956944444</c:v>
                </c:pt>
                <c:pt idx="14987">
                  <c:v>42837.896967592598</c:v>
                </c:pt>
                <c:pt idx="14988">
                  <c:v>42837.898263888899</c:v>
                </c:pt>
                <c:pt idx="14989">
                  <c:v>42837.899571759299</c:v>
                </c:pt>
                <c:pt idx="14990">
                  <c:v>42837.900925925896</c:v>
                </c:pt>
                <c:pt idx="14991">
                  <c:v>42837.902210648099</c:v>
                </c:pt>
                <c:pt idx="14992">
                  <c:v>42837.9035069444</c:v>
                </c:pt>
                <c:pt idx="14993">
                  <c:v>42837.904814814799</c:v>
                </c:pt>
                <c:pt idx="14994">
                  <c:v>42837.907569444404</c:v>
                </c:pt>
                <c:pt idx="14995">
                  <c:v>42837.908923611103</c:v>
                </c:pt>
                <c:pt idx="14996">
                  <c:v>42837.910717592596</c:v>
                </c:pt>
                <c:pt idx="14997">
                  <c:v>42837.912002314799</c:v>
                </c:pt>
                <c:pt idx="14998">
                  <c:v>42837.913287037001</c:v>
                </c:pt>
                <c:pt idx="14999">
                  <c:v>42837.914583333302</c:v>
                </c:pt>
                <c:pt idx="15000">
                  <c:v>42837.9159490741</c:v>
                </c:pt>
                <c:pt idx="15001">
                  <c:v>42837.917291666701</c:v>
                </c:pt>
                <c:pt idx="15002">
                  <c:v>42837.919189814798</c:v>
                </c:pt>
                <c:pt idx="15003">
                  <c:v>42837.921122685198</c:v>
                </c:pt>
                <c:pt idx="15004">
                  <c:v>42837.923055555599</c:v>
                </c:pt>
                <c:pt idx="15005">
                  <c:v>42837.925057870401</c:v>
                </c:pt>
                <c:pt idx="15006">
                  <c:v>42837.926979166703</c:v>
                </c:pt>
                <c:pt idx="15007">
                  <c:v>42837.928946759297</c:v>
                </c:pt>
                <c:pt idx="15008">
                  <c:v>42837.9302314815</c:v>
                </c:pt>
                <c:pt idx="15009">
                  <c:v>42837.931504629603</c:v>
                </c:pt>
                <c:pt idx="15010">
                  <c:v>42837.932881944398</c:v>
                </c:pt>
                <c:pt idx="15011">
                  <c:v>42837.934178240699</c:v>
                </c:pt>
                <c:pt idx="15012">
                  <c:v>42837.935462963003</c:v>
                </c:pt>
                <c:pt idx="15013">
                  <c:v>42837.9367361111</c:v>
                </c:pt>
                <c:pt idx="15014">
                  <c:v>42837.938032407401</c:v>
                </c:pt>
                <c:pt idx="15015">
                  <c:v>42837.939398148097</c:v>
                </c:pt>
                <c:pt idx="15016">
                  <c:v>42837.940682870401</c:v>
                </c:pt>
                <c:pt idx="15017">
                  <c:v>42837.941967592596</c:v>
                </c:pt>
                <c:pt idx="15018">
                  <c:v>42837.943263888897</c:v>
                </c:pt>
                <c:pt idx="15019">
                  <c:v>42837.9552430556</c:v>
                </c:pt>
                <c:pt idx="15020">
                  <c:v>42837.956574074102</c:v>
                </c:pt>
                <c:pt idx="15021">
                  <c:v>42837.957870370403</c:v>
                </c:pt>
                <c:pt idx="15022">
                  <c:v>42837.959178240701</c:v>
                </c:pt>
                <c:pt idx="15023">
                  <c:v>42837.960462962998</c:v>
                </c:pt>
                <c:pt idx="15024">
                  <c:v>42837.961736111101</c:v>
                </c:pt>
                <c:pt idx="15025">
                  <c:v>42837.963090277801</c:v>
                </c:pt>
                <c:pt idx="15026">
                  <c:v>42837.964398148099</c:v>
                </c:pt>
                <c:pt idx="15027">
                  <c:v>42837.965671296297</c:v>
                </c:pt>
                <c:pt idx="15028">
                  <c:v>42837.966944444401</c:v>
                </c:pt>
                <c:pt idx="15029">
                  <c:v>42837.9682523148</c:v>
                </c:pt>
                <c:pt idx="15030">
                  <c:v>42837.969618055598</c:v>
                </c:pt>
                <c:pt idx="15031">
                  <c:v>42837.971030092602</c:v>
                </c:pt>
                <c:pt idx="15032">
                  <c:v>42837.972314814797</c:v>
                </c:pt>
                <c:pt idx="15033">
                  <c:v>42837.973611111098</c:v>
                </c:pt>
                <c:pt idx="15034">
                  <c:v>42837.9748958333</c:v>
                </c:pt>
                <c:pt idx="15035">
                  <c:v>42837.976238425901</c:v>
                </c:pt>
                <c:pt idx="15036">
                  <c:v>42837.981574074103</c:v>
                </c:pt>
                <c:pt idx="15037">
                  <c:v>42837.982870370397</c:v>
                </c:pt>
                <c:pt idx="15038">
                  <c:v>42837.984039351897</c:v>
                </c:pt>
                <c:pt idx="15039">
                  <c:v>42837.985520833303</c:v>
                </c:pt>
                <c:pt idx="15040">
                  <c:v>42837.991597222201</c:v>
                </c:pt>
                <c:pt idx="15041">
                  <c:v>42837.992418981499</c:v>
                </c:pt>
                <c:pt idx="15042">
                  <c:v>42837.996238425898</c:v>
                </c:pt>
                <c:pt idx="15043">
                  <c:v>42838.000462962998</c:v>
                </c:pt>
                <c:pt idx="15044">
                  <c:v>42838.002407407403</c:v>
                </c:pt>
                <c:pt idx="15045">
                  <c:v>42838.004733796297</c:v>
                </c:pt>
                <c:pt idx="15046">
                  <c:v>42838.0066898148</c:v>
                </c:pt>
                <c:pt idx="15047">
                  <c:v>42838.015162037002</c:v>
                </c:pt>
                <c:pt idx="15048">
                  <c:v>42838.022118055596</c:v>
                </c:pt>
                <c:pt idx="15049">
                  <c:v>42838.027858796297</c:v>
                </c:pt>
                <c:pt idx="15050">
                  <c:v>42838.028692129599</c:v>
                </c:pt>
                <c:pt idx="15051">
                  <c:v>42838.034074074101</c:v>
                </c:pt>
                <c:pt idx="15052">
                  <c:v>42838.035289351901</c:v>
                </c:pt>
                <c:pt idx="15053">
                  <c:v>42838.037372685198</c:v>
                </c:pt>
                <c:pt idx="15054">
                  <c:v>42838.039270833302</c:v>
                </c:pt>
                <c:pt idx="15055">
                  <c:v>42838.042592592603</c:v>
                </c:pt>
                <c:pt idx="15056">
                  <c:v>42838.049131944397</c:v>
                </c:pt>
                <c:pt idx="15057">
                  <c:v>42838.051041666702</c:v>
                </c:pt>
                <c:pt idx="15058">
                  <c:v>42838.054409722201</c:v>
                </c:pt>
                <c:pt idx="15059">
                  <c:v>42838.056631944397</c:v>
                </c:pt>
                <c:pt idx="15060">
                  <c:v>42838.059513888897</c:v>
                </c:pt>
                <c:pt idx="15061">
                  <c:v>42838.0614236111</c:v>
                </c:pt>
                <c:pt idx="15062">
                  <c:v>42838.063344907401</c:v>
                </c:pt>
                <c:pt idx="15063">
                  <c:v>42838.065277777801</c:v>
                </c:pt>
                <c:pt idx="15064">
                  <c:v>42838.096458333297</c:v>
                </c:pt>
                <c:pt idx="15065">
                  <c:v>42838.098449074103</c:v>
                </c:pt>
                <c:pt idx="15066">
                  <c:v>42838.100370370397</c:v>
                </c:pt>
                <c:pt idx="15067">
                  <c:v>42838.102314814802</c:v>
                </c:pt>
                <c:pt idx="15068">
                  <c:v>42838.104409722197</c:v>
                </c:pt>
                <c:pt idx="15069">
                  <c:v>42838.106238425898</c:v>
                </c:pt>
                <c:pt idx="15070">
                  <c:v>42838.107604166697</c:v>
                </c:pt>
                <c:pt idx="15071">
                  <c:v>42838.108888888899</c:v>
                </c:pt>
                <c:pt idx="15072">
                  <c:v>42838.110335648104</c:v>
                </c:pt>
                <c:pt idx="15073">
                  <c:v>42838.112268518496</c:v>
                </c:pt>
                <c:pt idx="15074">
                  <c:v>42838.114201388897</c:v>
                </c:pt>
                <c:pt idx="15075">
                  <c:v>42838.116215277798</c:v>
                </c:pt>
                <c:pt idx="15076">
                  <c:v>42838.118113425902</c:v>
                </c:pt>
                <c:pt idx="15077">
                  <c:v>42838.120046296302</c:v>
                </c:pt>
                <c:pt idx="15078">
                  <c:v>42838.121979166703</c:v>
                </c:pt>
                <c:pt idx="15079">
                  <c:v>42838.123888888898</c:v>
                </c:pt>
                <c:pt idx="15080">
                  <c:v>42838.125879629602</c:v>
                </c:pt>
                <c:pt idx="15081">
                  <c:v>42838.128020833297</c:v>
                </c:pt>
                <c:pt idx="15082">
                  <c:v>42838.129942129599</c:v>
                </c:pt>
                <c:pt idx="15083">
                  <c:v>42838.131851851896</c:v>
                </c:pt>
                <c:pt idx="15084">
                  <c:v>42838.133773148104</c:v>
                </c:pt>
                <c:pt idx="15085">
                  <c:v>42838.135821759301</c:v>
                </c:pt>
                <c:pt idx="15086">
                  <c:v>42838.137743055602</c:v>
                </c:pt>
                <c:pt idx="15087">
                  <c:v>42838.140416666698</c:v>
                </c:pt>
                <c:pt idx="15088">
                  <c:v>42838.142349537004</c:v>
                </c:pt>
                <c:pt idx="15089">
                  <c:v>42838.144293981502</c:v>
                </c:pt>
                <c:pt idx="15090">
                  <c:v>42838.146296296298</c:v>
                </c:pt>
                <c:pt idx="15091">
                  <c:v>42838.1480324074</c:v>
                </c:pt>
                <c:pt idx="15092">
                  <c:v>42838.149328703701</c:v>
                </c:pt>
                <c:pt idx="15093">
                  <c:v>42838.150648148097</c:v>
                </c:pt>
                <c:pt idx="15094">
                  <c:v>42838.152476851901</c:v>
                </c:pt>
                <c:pt idx="15095">
                  <c:v>42838.154027777797</c:v>
                </c:pt>
                <c:pt idx="15096">
                  <c:v>42838.155324074098</c:v>
                </c:pt>
                <c:pt idx="15097">
                  <c:v>42838.156620370399</c:v>
                </c:pt>
                <c:pt idx="15098">
                  <c:v>42838.158344907402</c:v>
                </c:pt>
                <c:pt idx="15099">
                  <c:v>42838.160277777803</c:v>
                </c:pt>
                <c:pt idx="15100">
                  <c:v>42838.161701388897</c:v>
                </c:pt>
                <c:pt idx="15101">
                  <c:v>42838.1629861111</c:v>
                </c:pt>
                <c:pt idx="15102">
                  <c:v>42838.164259259298</c:v>
                </c:pt>
                <c:pt idx="15103">
                  <c:v>42838.165567129603</c:v>
                </c:pt>
                <c:pt idx="15104">
                  <c:v>42838.166875000003</c:v>
                </c:pt>
                <c:pt idx="15105">
                  <c:v>42838.168217592603</c:v>
                </c:pt>
                <c:pt idx="15106">
                  <c:v>42838.170196759304</c:v>
                </c:pt>
                <c:pt idx="15107">
                  <c:v>42838.171678240702</c:v>
                </c:pt>
                <c:pt idx="15108">
                  <c:v>42838.173599537004</c:v>
                </c:pt>
                <c:pt idx="15109">
                  <c:v>42838.175497685203</c:v>
                </c:pt>
                <c:pt idx="15110">
                  <c:v>42838.177511574097</c:v>
                </c:pt>
                <c:pt idx="15111">
                  <c:v>42838.191678240699</c:v>
                </c:pt>
                <c:pt idx="15112">
                  <c:v>42838.195462962998</c:v>
                </c:pt>
                <c:pt idx="15113">
                  <c:v>42838.202418981498</c:v>
                </c:pt>
                <c:pt idx="15114">
                  <c:v>42838.204328703701</c:v>
                </c:pt>
                <c:pt idx="15115">
                  <c:v>42838.207152777803</c:v>
                </c:pt>
                <c:pt idx="15116">
                  <c:v>42838.2104861111</c:v>
                </c:pt>
                <c:pt idx="15117">
                  <c:v>42838.213599536997</c:v>
                </c:pt>
                <c:pt idx="15118">
                  <c:v>42838.217511574097</c:v>
                </c:pt>
                <c:pt idx="15119">
                  <c:v>42838.220451388901</c:v>
                </c:pt>
                <c:pt idx="15120">
                  <c:v>42838.224606481497</c:v>
                </c:pt>
                <c:pt idx="15121">
                  <c:v>42838.230856481503</c:v>
                </c:pt>
                <c:pt idx="15122">
                  <c:v>42838.232824074097</c:v>
                </c:pt>
                <c:pt idx="15123">
                  <c:v>42838.236087963</c:v>
                </c:pt>
                <c:pt idx="15124">
                  <c:v>42838.238333333298</c:v>
                </c:pt>
                <c:pt idx="15125">
                  <c:v>42838.240752314799</c:v>
                </c:pt>
                <c:pt idx="15126">
                  <c:v>42838.243287037003</c:v>
                </c:pt>
                <c:pt idx="15127">
                  <c:v>42838.245787036998</c:v>
                </c:pt>
                <c:pt idx="15128">
                  <c:v>42838.248032407399</c:v>
                </c:pt>
                <c:pt idx="15129">
                  <c:v>42838.250428240703</c:v>
                </c:pt>
                <c:pt idx="15130">
                  <c:v>42838.252847222197</c:v>
                </c:pt>
                <c:pt idx="15131">
                  <c:v>42838.255462963003</c:v>
                </c:pt>
                <c:pt idx="15132">
                  <c:v>42838.257615740702</c:v>
                </c:pt>
                <c:pt idx="15133">
                  <c:v>42838.259814814803</c:v>
                </c:pt>
                <c:pt idx="15134">
                  <c:v>42838.261759259301</c:v>
                </c:pt>
                <c:pt idx="15135">
                  <c:v>42838.268842592603</c:v>
                </c:pt>
                <c:pt idx="15136">
                  <c:v>42838.271469907399</c:v>
                </c:pt>
                <c:pt idx="15137">
                  <c:v>42838.286157407398</c:v>
                </c:pt>
                <c:pt idx="15138">
                  <c:v>42838.289675925902</c:v>
                </c:pt>
                <c:pt idx="15139">
                  <c:v>42838.291932870401</c:v>
                </c:pt>
                <c:pt idx="15140">
                  <c:v>42838.295162037</c:v>
                </c:pt>
                <c:pt idx="15141">
                  <c:v>42838.297407407401</c:v>
                </c:pt>
                <c:pt idx="15142">
                  <c:v>42838.299270833297</c:v>
                </c:pt>
                <c:pt idx="15143">
                  <c:v>42838.302453703698</c:v>
                </c:pt>
                <c:pt idx="15144">
                  <c:v>42838.304305555597</c:v>
                </c:pt>
                <c:pt idx="15145">
                  <c:v>42838.305243055598</c:v>
                </c:pt>
                <c:pt idx="15146">
                  <c:v>42838.306886574101</c:v>
                </c:pt>
                <c:pt idx="15147">
                  <c:v>42838.308217592603</c:v>
                </c:pt>
                <c:pt idx="15148">
                  <c:v>42838.316203703696</c:v>
                </c:pt>
                <c:pt idx="15149">
                  <c:v>42838.317152777803</c:v>
                </c:pt>
                <c:pt idx="15150">
                  <c:v>42838.318506944401</c:v>
                </c:pt>
                <c:pt idx="15151">
                  <c:v>42838.319884259297</c:v>
                </c:pt>
                <c:pt idx="15152">
                  <c:v>42838.321817129603</c:v>
                </c:pt>
                <c:pt idx="15153">
                  <c:v>42838.323263888902</c:v>
                </c:pt>
                <c:pt idx="15154">
                  <c:v>42838.324548611097</c:v>
                </c:pt>
                <c:pt idx="15155">
                  <c:v>42838.325914351903</c:v>
                </c:pt>
                <c:pt idx="15156">
                  <c:v>42838.327210648102</c:v>
                </c:pt>
                <c:pt idx="15157">
                  <c:v>42838.3282638889</c:v>
                </c:pt>
                <c:pt idx="15158">
                  <c:v>42838.329305555599</c:v>
                </c:pt>
                <c:pt idx="15159">
                  <c:v>42838.330613425896</c:v>
                </c:pt>
                <c:pt idx="15160">
                  <c:v>42838.331967592603</c:v>
                </c:pt>
                <c:pt idx="15161">
                  <c:v>42838.333124999997</c:v>
                </c:pt>
                <c:pt idx="15162">
                  <c:v>42838.334166666697</c:v>
                </c:pt>
                <c:pt idx="15163">
                  <c:v>42838.335474537002</c:v>
                </c:pt>
                <c:pt idx="15164">
                  <c:v>42838.336493055598</c:v>
                </c:pt>
                <c:pt idx="15165">
                  <c:v>42838.337615740696</c:v>
                </c:pt>
                <c:pt idx="15166">
                  <c:v>42838.338645833297</c:v>
                </c:pt>
                <c:pt idx="15167">
                  <c:v>42838.339930555601</c:v>
                </c:pt>
                <c:pt idx="15168">
                  <c:v>42838.341134259303</c:v>
                </c:pt>
                <c:pt idx="15169">
                  <c:v>42838.3422685185</c:v>
                </c:pt>
                <c:pt idx="15170">
                  <c:v>42838.3437037037</c:v>
                </c:pt>
                <c:pt idx="15171">
                  <c:v>42838.345335648097</c:v>
                </c:pt>
                <c:pt idx="15172">
                  <c:v>42838.346620370401</c:v>
                </c:pt>
                <c:pt idx="15173">
                  <c:v>42838.347905092603</c:v>
                </c:pt>
                <c:pt idx="15174">
                  <c:v>42838.349224537</c:v>
                </c:pt>
                <c:pt idx="15175">
                  <c:v>42838.350567129601</c:v>
                </c:pt>
                <c:pt idx="15176">
                  <c:v>42838.351851851898</c:v>
                </c:pt>
                <c:pt idx="15177">
                  <c:v>42838.353148148097</c:v>
                </c:pt>
                <c:pt idx="15178">
                  <c:v>42838.354583333297</c:v>
                </c:pt>
                <c:pt idx="15179">
                  <c:v>42838.355856481503</c:v>
                </c:pt>
                <c:pt idx="15180">
                  <c:v>42838.357094907398</c:v>
                </c:pt>
                <c:pt idx="15181">
                  <c:v>42838.3582523148</c:v>
                </c:pt>
                <c:pt idx="15182">
                  <c:v>42838.359398148103</c:v>
                </c:pt>
                <c:pt idx="15183">
                  <c:v>42838.3606828704</c:v>
                </c:pt>
                <c:pt idx="15184">
                  <c:v>42838.363043981502</c:v>
                </c:pt>
                <c:pt idx="15185">
                  <c:v>42838.364224536999</c:v>
                </c:pt>
                <c:pt idx="15186">
                  <c:v>42838.365509259304</c:v>
                </c:pt>
                <c:pt idx="15187">
                  <c:v>42838.366527777798</c:v>
                </c:pt>
                <c:pt idx="15188">
                  <c:v>42838.367581018501</c:v>
                </c:pt>
                <c:pt idx="15189">
                  <c:v>42838.371793981503</c:v>
                </c:pt>
                <c:pt idx="15190">
                  <c:v>42838.373252314799</c:v>
                </c:pt>
                <c:pt idx="15191">
                  <c:v>42838.3745486111</c:v>
                </c:pt>
                <c:pt idx="15192">
                  <c:v>42838.3758564815</c:v>
                </c:pt>
                <c:pt idx="15193">
                  <c:v>42838.376909722203</c:v>
                </c:pt>
                <c:pt idx="15194">
                  <c:v>42838.378182870401</c:v>
                </c:pt>
                <c:pt idx="15195">
                  <c:v>42838.379432870403</c:v>
                </c:pt>
                <c:pt idx="15196">
                  <c:v>42838.3807407407</c:v>
                </c:pt>
                <c:pt idx="15197">
                  <c:v>42838.382025462997</c:v>
                </c:pt>
                <c:pt idx="15198">
                  <c:v>42838.415694444397</c:v>
                </c:pt>
                <c:pt idx="15199">
                  <c:v>42838.417326388902</c:v>
                </c:pt>
                <c:pt idx="15200">
                  <c:v>42838.418680555602</c:v>
                </c:pt>
                <c:pt idx="15201">
                  <c:v>42838.420266203699</c:v>
                </c:pt>
                <c:pt idx="15202">
                  <c:v>42838.4221875</c:v>
                </c:pt>
                <c:pt idx="15203">
                  <c:v>42838.424525463</c:v>
                </c:pt>
                <c:pt idx="15204">
                  <c:v>42838.426446759302</c:v>
                </c:pt>
                <c:pt idx="15205">
                  <c:v>42838.428483796299</c:v>
                </c:pt>
                <c:pt idx="15206">
                  <c:v>42838.430555555598</c:v>
                </c:pt>
                <c:pt idx="15207">
                  <c:v>42838.431840277801</c:v>
                </c:pt>
                <c:pt idx="15208">
                  <c:v>42838.434062499997</c:v>
                </c:pt>
                <c:pt idx="15209">
                  <c:v>42838.436006944401</c:v>
                </c:pt>
                <c:pt idx="15210">
                  <c:v>42838.438750000001</c:v>
                </c:pt>
                <c:pt idx="15211">
                  <c:v>42838.440775463001</c:v>
                </c:pt>
                <c:pt idx="15212">
                  <c:v>42838.443009259303</c:v>
                </c:pt>
                <c:pt idx="15213">
                  <c:v>42838.4452662037</c:v>
                </c:pt>
                <c:pt idx="15214">
                  <c:v>42838.4471990741</c:v>
                </c:pt>
                <c:pt idx="15215">
                  <c:v>42838.449571759302</c:v>
                </c:pt>
                <c:pt idx="15216">
                  <c:v>42838.451342592598</c:v>
                </c:pt>
                <c:pt idx="15217">
                  <c:v>42838.453611111101</c:v>
                </c:pt>
                <c:pt idx="15218">
                  <c:v>42838.455231481501</c:v>
                </c:pt>
                <c:pt idx="15219">
                  <c:v>42838.456527777802</c:v>
                </c:pt>
                <c:pt idx="15220">
                  <c:v>42838.458148148202</c:v>
                </c:pt>
                <c:pt idx="15221">
                  <c:v>42838.4594560185</c:v>
                </c:pt>
                <c:pt idx="15222">
                  <c:v>42838.461319444403</c:v>
                </c:pt>
                <c:pt idx="15223">
                  <c:v>42838.463252314803</c:v>
                </c:pt>
                <c:pt idx="15224">
                  <c:v>42838.464710648099</c:v>
                </c:pt>
                <c:pt idx="15225">
                  <c:v>42838.466388888897</c:v>
                </c:pt>
                <c:pt idx="15226">
                  <c:v>42838.468310185199</c:v>
                </c:pt>
                <c:pt idx="15227">
                  <c:v>42838.469664351898</c:v>
                </c:pt>
                <c:pt idx="15228">
                  <c:v>42838.471527777801</c:v>
                </c:pt>
                <c:pt idx="15229">
                  <c:v>42838.473148148201</c:v>
                </c:pt>
                <c:pt idx="15230">
                  <c:v>42838.475451388898</c:v>
                </c:pt>
                <c:pt idx="15231">
                  <c:v>42838.476863425902</c:v>
                </c:pt>
                <c:pt idx="15232">
                  <c:v>42838.479027777801</c:v>
                </c:pt>
                <c:pt idx="15233">
                  <c:v>42838.481342592597</c:v>
                </c:pt>
                <c:pt idx="15234">
                  <c:v>42838.483275462997</c:v>
                </c:pt>
                <c:pt idx="15235">
                  <c:v>42838.485312500001</c:v>
                </c:pt>
                <c:pt idx="15236">
                  <c:v>42838.487824074102</c:v>
                </c:pt>
                <c:pt idx="15237">
                  <c:v>42838.489699074104</c:v>
                </c:pt>
                <c:pt idx="15238">
                  <c:v>42838.4921412037</c:v>
                </c:pt>
                <c:pt idx="15239">
                  <c:v>42838.494699074101</c:v>
                </c:pt>
                <c:pt idx="15240">
                  <c:v>42838.495995370402</c:v>
                </c:pt>
                <c:pt idx="15241">
                  <c:v>42838.497442129599</c:v>
                </c:pt>
                <c:pt idx="15242">
                  <c:v>42838.498495370397</c:v>
                </c:pt>
                <c:pt idx="15243">
                  <c:v>42838.500208333302</c:v>
                </c:pt>
                <c:pt idx="15244">
                  <c:v>42838.501504629603</c:v>
                </c:pt>
                <c:pt idx="15245">
                  <c:v>42838.5030555556</c:v>
                </c:pt>
                <c:pt idx="15246">
                  <c:v>42838.504513888904</c:v>
                </c:pt>
                <c:pt idx="15247">
                  <c:v>42838.505451388897</c:v>
                </c:pt>
                <c:pt idx="15248">
                  <c:v>42838.5066435185</c:v>
                </c:pt>
                <c:pt idx="15249">
                  <c:v>42838.507523148102</c:v>
                </c:pt>
                <c:pt idx="15250">
                  <c:v>42838.509490740696</c:v>
                </c:pt>
                <c:pt idx="15251">
                  <c:v>42838.510937500003</c:v>
                </c:pt>
                <c:pt idx="15252">
                  <c:v>42838.512013888903</c:v>
                </c:pt>
                <c:pt idx="15253">
                  <c:v>42838.514224537001</c:v>
                </c:pt>
                <c:pt idx="15254">
                  <c:v>42838.515798611101</c:v>
                </c:pt>
                <c:pt idx="15255">
                  <c:v>42838.517488425903</c:v>
                </c:pt>
                <c:pt idx="15256">
                  <c:v>42838.519537036998</c:v>
                </c:pt>
                <c:pt idx="15257">
                  <c:v>42838.520358796297</c:v>
                </c:pt>
                <c:pt idx="15258">
                  <c:v>42838.5217708333</c:v>
                </c:pt>
                <c:pt idx="15259">
                  <c:v>42838.5230324074</c:v>
                </c:pt>
                <c:pt idx="15260">
                  <c:v>42838.524490740703</c:v>
                </c:pt>
                <c:pt idx="15261">
                  <c:v>42838.5256828704</c:v>
                </c:pt>
                <c:pt idx="15262">
                  <c:v>42838.526805555601</c:v>
                </c:pt>
                <c:pt idx="15263">
                  <c:v>42838.527824074103</c:v>
                </c:pt>
                <c:pt idx="15264">
                  <c:v>42838.529282407399</c:v>
                </c:pt>
                <c:pt idx="15265">
                  <c:v>42838.530474537001</c:v>
                </c:pt>
                <c:pt idx="15266">
                  <c:v>42838.532314814802</c:v>
                </c:pt>
                <c:pt idx="15267">
                  <c:v>42838.5333217593</c:v>
                </c:pt>
                <c:pt idx="15268">
                  <c:v>42838.534571759301</c:v>
                </c:pt>
                <c:pt idx="15269">
                  <c:v>42838.535428240699</c:v>
                </c:pt>
                <c:pt idx="15270">
                  <c:v>42838.536388888897</c:v>
                </c:pt>
                <c:pt idx="15271">
                  <c:v>42838.537384259304</c:v>
                </c:pt>
                <c:pt idx="15272">
                  <c:v>42838.538356481498</c:v>
                </c:pt>
                <c:pt idx="15273">
                  <c:v>42838.5393287037</c:v>
                </c:pt>
                <c:pt idx="15274">
                  <c:v>42838.541203703702</c:v>
                </c:pt>
                <c:pt idx="15275">
                  <c:v>42838.542569444398</c:v>
                </c:pt>
                <c:pt idx="15276">
                  <c:v>42838.543634259302</c:v>
                </c:pt>
                <c:pt idx="15277">
                  <c:v>42838.545023148101</c:v>
                </c:pt>
                <c:pt idx="15278">
                  <c:v>42838.546400462998</c:v>
                </c:pt>
                <c:pt idx="15279">
                  <c:v>42838.548078703701</c:v>
                </c:pt>
                <c:pt idx="15280">
                  <c:v>42838.549108796302</c:v>
                </c:pt>
                <c:pt idx="15281">
                  <c:v>42838.550092592603</c:v>
                </c:pt>
                <c:pt idx="15282">
                  <c:v>42838.551076388903</c:v>
                </c:pt>
                <c:pt idx="15283">
                  <c:v>42838.552071759303</c:v>
                </c:pt>
                <c:pt idx="15284">
                  <c:v>42838.553437499999</c:v>
                </c:pt>
                <c:pt idx="15285">
                  <c:v>42838.554803240702</c:v>
                </c:pt>
                <c:pt idx="15286">
                  <c:v>42838.556111111102</c:v>
                </c:pt>
                <c:pt idx="15287">
                  <c:v>42838.557395833297</c:v>
                </c:pt>
                <c:pt idx="15288">
                  <c:v>42838.559108796297</c:v>
                </c:pt>
                <c:pt idx="15289">
                  <c:v>42838.560092592597</c:v>
                </c:pt>
                <c:pt idx="15290">
                  <c:v>42838.561134259297</c:v>
                </c:pt>
                <c:pt idx="15291">
                  <c:v>42838.5623611111</c:v>
                </c:pt>
                <c:pt idx="15292">
                  <c:v>42838.571180555598</c:v>
                </c:pt>
                <c:pt idx="15293">
                  <c:v>42838.573194444398</c:v>
                </c:pt>
                <c:pt idx="15294">
                  <c:v>42838.574872685203</c:v>
                </c:pt>
                <c:pt idx="15295">
                  <c:v>42838.576215277797</c:v>
                </c:pt>
                <c:pt idx="15296">
                  <c:v>42838.577499999999</c:v>
                </c:pt>
                <c:pt idx="15297">
                  <c:v>42838.579490740703</c:v>
                </c:pt>
                <c:pt idx="15298">
                  <c:v>42838.581932870402</c:v>
                </c:pt>
                <c:pt idx="15299">
                  <c:v>42838.5838194444</c:v>
                </c:pt>
                <c:pt idx="15300">
                  <c:v>42838.5858449074</c:v>
                </c:pt>
                <c:pt idx="15301">
                  <c:v>42838.587789351899</c:v>
                </c:pt>
                <c:pt idx="15302">
                  <c:v>42838.589710648099</c:v>
                </c:pt>
                <c:pt idx="15303">
                  <c:v>42838.591238425899</c:v>
                </c:pt>
                <c:pt idx="15304">
                  <c:v>42838.5925347222</c:v>
                </c:pt>
                <c:pt idx="15305">
                  <c:v>42838.5938888889</c:v>
                </c:pt>
                <c:pt idx="15306">
                  <c:v>42838.596331018503</c:v>
                </c:pt>
                <c:pt idx="15307">
                  <c:v>42838.598923611098</c:v>
                </c:pt>
                <c:pt idx="15308">
                  <c:v>42838.6007060185</c:v>
                </c:pt>
                <c:pt idx="15309">
                  <c:v>42838.602256944403</c:v>
                </c:pt>
                <c:pt idx="15310">
                  <c:v>42838.604247685202</c:v>
                </c:pt>
                <c:pt idx="15311">
                  <c:v>42838.605787036999</c:v>
                </c:pt>
                <c:pt idx="15312">
                  <c:v>42838.606817129599</c:v>
                </c:pt>
                <c:pt idx="15313">
                  <c:v>42838.6085648148</c:v>
                </c:pt>
                <c:pt idx="15314">
                  <c:v>42838.610462962999</c:v>
                </c:pt>
                <c:pt idx="15315">
                  <c:v>42838.612488425897</c:v>
                </c:pt>
                <c:pt idx="15316">
                  <c:v>42838.614432870403</c:v>
                </c:pt>
                <c:pt idx="15317">
                  <c:v>42838.6163310185</c:v>
                </c:pt>
                <c:pt idx="15318">
                  <c:v>42838.618113425902</c:v>
                </c:pt>
                <c:pt idx="15319">
                  <c:v>42838.619421296302</c:v>
                </c:pt>
                <c:pt idx="15320">
                  <c:v>42838.621759259302</c:v>
                </c:pt>
                <c:pt idx="15321">
                  <c:v>42838.623032407399</c:v>
                </c:pt>
                <c:pt idx="15322">
                  <c:v>42838.624768518501</c:v>
                </c:pt>
                <c:pt idx="15323">
                  <c:v>42838.626701388901</c:v>
                </c:pt>
                <c:pt idx="15324">
                  <c:v>42838.628611111097</c:v>
                </c:pt>
                <c:pt idx="15325">
                  <c:v>42838.630601851903</c:v>
                </c:pt>
                <c:pt idx="15326">
                  <c:v>42838.632037037001</c:v>
                </c:pt>
                <c:pt idx="15327">
                  <c:v>42838.633333333302</c:v>
                </c:pt>
                <c:pt idx="15328">
                  <c:v>42838.6351967593</c:v>
                </c:pt>
                <c:pt idx="15329">
                  <c:v>42838.637094907397</c:v>
                </c:pt>
                <c:pt idx="15330">
                  <c:v>42838.6404861111</c:v>
                </c:pt>
                <c:pt idx="15331">
                  <c:v>42838.641898148097</c:v>
                </c:pt>
                <c:pt idx="15332">
                  <c:v>42838.647164351903</c:v>
                </c:pt>
                <c:pt idx="15333">
                  <c:v>42838.648680555598</c:v>
                </c:pt>
                <c:pt idx="15334">
                  <c:v>42838.649976851899</c:v>
                </c:pt>
                <c:pt idx="15335">
                  <c:v>42838.652013888903</c:v>
                </c:pt>
                <c:pt idx="15336">
                  <c:v>42838.691701388903</c:v>
                </c:pt>
                <c:pt idx="15337">
                  <c:v>42838.692754629599</c:v>
                </c:pt>
                <c:pt idx="15338">
                  <c:v>42838.694652777798</c:v>
                </c:pt>
                <c:pt idx="15339">
                  <c:v>42838.697627314803</c:v>
                </c:pt>
                <c:pt idx="15340">
                  <c:v>42838.699363425898</c:v>
                </c:pt>
                <c:pt idx="15341">
                  <c:v>42838.701678240701</c:v>
                </c:pt>
                <c:pt idx="15342">
                  <c:v>42838.702650462998</c:v>
                </c:pt>
                <c:pt idx="15343">
                  <c:v>42838.704756944397</c:v>
                </c:pt>
                <c:pt idx="15344">
                  <c:v>42838.706203703703</c:v>
                </c:pt>
                <c:pt idx="15345">
                  <c:v>42838.707233796304</c:v>
                </c:pt>
                <c:pt idx="15346">
                  <c:v>42838.710046296299</c:v>
                </c:pt>
                <c:pt idx="15347">
                  <c:v>42838.7110300926</c:v>
                </c:pt>
                <c:pt idx="15348">
                  <c:v>42838.712453703702</c:v>
                </c:pt>
                <c:pt idx="15349">
                  <c:v>42838.713726851798</c:v>
                </c:pt>
                <c:pt idx="15350">
                  <c:v>42838.715092592603</c:v>
                </c:pt>
                <c:pt idx="15351">
                  <c:v>42838.716388888897</c:v>
                </c:pt>
                <c:pt idx="15352">
                  <c:v>42838.718402777798</c:v>
                </c:pt>
                <c:pt idx="15353">
                  <c:v>42838.719803240703</c:v>
                </c:pt>
                <c:pt idx="15354">
                  <c:v>42838.721296296302</c:v>
                </c:pt>
                <c:pt idx="15355">
                  <c:v>42838.722569444399</c:v>
                </c:pt>
                <c:pt idx="15356">
                  <c:v>42838.723553240699</c:v>
                </c:pt>
                <c:pt idx="15357">
                  <c:v>42838.726550925901</c:v>
                </c:pt>
                <c:pt idx="15358">
                  <c:v>42838.727847222202</c:v>
                </c:pt>
                <c:pt idx="15359">
                  <c:v>42838.730092592603</c:v>
                </c:pt>
                <c:pt idx="15360">
                  <c:v>42838.731435185196</c:v>
                </c:pt>
                <c:pt idx="15361">
                  <c:v>42838.732719907399</c:v>
                </c:pt>
                <c:pt idx="15362">
                  <c:v>42838.7340162037</c:v>
                </c:pt>
                <c:pt idx="15363">
                  <c:v>42838.735312500001</c:v>
                </c:pt>
                <c:pt idx="15364">
                  <c:v>42838.739675925899</c:v>
                </c:pt>
                <c:pt idx="15365">
                  <c:v>42838.740497685198</c:v>
                </c:pt>
                <c:pt idx="15366">
                  <c:v>42838.741342592599</c:v>
                </c:pt>
                <c:pt idx="15367">
                  <c:v>42838.742337962998</c:v>
                </c:pt>
                <c:pt idx="15368">
                  <c:v>42838.744050925903</c:v>
                </c:pt>
                <c:pt idx="15369">
                  <c:v>42838.746296296304</c:v>
                </c:pt>
                <c:pt idx="15370">
                  <c:v>42838.7483333333</c:v>
                </c:pt>
                <c:pt idx="15371">
                  <c:v>42838.749756944402</c:v>
                </c:pt>
                <c:pt idx="15372">
                  <c:v>42838.751030092601</c:v>
                </c:pt>
                <c:pt idx="15373">
                  <c:v>42838.752337963</c:v>
                </c:pt>
                <c:pt idx="15374">
                  <c:v>42838.753622685203</c:v>
                </c:pt>
                <c:pt idx="15375">
                  <c:v>42838.754988425899</c:v>
                </c:pt>
                <c:pt idx="15376">
                  <c:v>42838.756030092598</c:v>
                </c:pt>
                <c:pt idx="15377">
                  <c:v>42838.757025462997</c:v>
                </c:pt>
                <c:pt idx="15378">
                  <c:v>42838.758101851898</c:v>
                </c:pt>
                <c:pt idx="15379">
                  <c:v>42838.7590740741</c:v>
                </c:pt>
                <c:pt idx="15380">
                  <c:v>42838.760347222204</c:v>
                </c:pt>
                <c:pt idx="15381">
                  <c:v>42838.761354166701</c:v>
                </c:pt>
                <c:pt idx="15382">
                  <c:v>42838.762326388904</c:v>
                </c:pt>
                <c:pt idx="15383">
                  <c:v>42838.763310185197</c:v>
                </c:pt>
                <c:pt idx="15384">
                  <c:v>42838.764293981498</c:v>
                </c:pt>
                <c:pt idx="15385">
                  <c:v>42838.776608796303</c:v>
                </c:pt>
                <c:pt idx="15386">
                  <c:v>42838.7791782407</c:v>
                </c:pt>
                <c:pt idx="15387">
                  <c:v>42838.781053240702</c:v>
                </c:pt>
                <c:pt idx="15388">
                  <c:v>42838.785428240699</c:v>
                </c:pt>
                <c:pt idx="15389">
                  <c:v>42838.7897800926</c:v>
                </c:pt>
                <c:pt idx="15390">
                  <c:v>42838.793865740699</c:v>
                </c:pt>
                <c:pt idx="15391">
                  <c:v>42838.7967824074</c:v>
                </c:pt>
                <c:pt idx="15392">
                  <c:v>42838.800092592603</c:v>
                </c:pt>
                <c:pt idx="15393">
                  <c:v>42838.8025694444</c:v>
                </c:pt>
                <c:pt idx="15394">
                  <c:v>42838.807453703703</c:v>
                </c:pt>
                <c:pt idx="15395">
                  <c:v>42838.8103819444</c:v>
                </c:pt>
                <c:pt idx="15396">
                  <c:v>42838.821585648097</c:v>
                </c:pt>
                <c:pt idx="15397">
                  <c:v>42838.822476851798</c:v>
                </c:pt>
                <c:pt idx="15398">
                  <c:v>42838.824988425898</c:v>
                </c:pt>
                <c:pt idx="15399">
                  <c:v>42838.8276736111</c:v>
                </c:pt>
                <c:pt idx="15400">
                  <c:v>42838.829988425903</c:v>
                </c:pt>
                <c:pt idx="15401">
                  <c:v>42838.832777777803</c:v>
                </c:pt>
                <c:pt idx="15402">
                  <c:v>42838.835590277798</c:v>
                </c:pt>
                <c:pt idx="15403">
                  <c:v>42838.839074074102</c:v>
                </c:pt>
                <c:pt idx="15404">
                  <c:v>42838.842557870397</c:v>
                </c:pt>
                <c:pt idx="15405">
                  <c:v>42838.845856481501</c:v>
                </c:pt>
                <c:pt idx="15406">
                  <c:v>42838.849756944401</c:v>
                </c:pt>
                <c:pt idx="15407">
                  <c:v>42838.853842592602</c:v>
                </c:pt>
                <c:pt idx="15408">
                  <c:v>42838.858101851903</c:v>
                </c:pt>
                <c:pt idx="15409">
                  <c:v>42838.863807870403</c:v>
                </c:pt>
                <c:pt idx="15410">
                  <c:v>42838.865810185198</c:v>
                </c:pt>
                <c:pt idx="15411">
                  <c:v>42838.869340277801</c:v>
                </c:pt>
                <c:pt idx="15412">
                  <c:v>42838.876099537003</c:v>
                </c:pt>
                <c:pt idx="15413">
                  <c:v>42838.881817129601</c:v>
                </c:pt>
                <c:pt idx="15414">
                  <c:v>42838.888703703698</c:v>
                </c:pt>
                <c:pt idx="15415">
                  <c:v>42838.895081018498</c:v>
                </c:pt>
                <c:pt idx="15416">
                  <c:v>42838.901157407403</c:v>
                </c:pt>
                <c:pt idx="15417">
                  <c:v>42838.909340277802</c:v>
                </c:pt>
                <c:pt idx="15418">
                  <c:v>42838.9148263889</c:v>
                </c:pt>
                <c:pt idx="15419">
                  <c:v>42838.920844907399</c:v>
                </c:pt>
                <c:pt idx="15420">
                  <c:v>42838.926493055602</c:v>
                </c:pt>
                <c:pt idx="15421">
                  <c:v>42838.932916666701</c:v>
                </c:pt>
                <c:pt idx="15422">
                  <c:v>42838.9378125</c:v>
                </c:pt>
                <c:pt idx="15423">
                  <c:v>42838.943460648101</c:v>
                </c:pt>
                <c:pt idx="15424">
                  <c:v>42838.948414351798</c:v>
                </c:pt>
                <c:pt idx="15425">
                  <c:v>42838.953784722202</c:v>
                </c:pt>
                <c:pt idx="15426">
                  <c:v>42838.9608912037</c:v>
                </c:pt>
                <c:pt idx="15427">
                  <c:v>42838.965312499997</c:v>
                </c:pt>
                <c:pt idx="15428">
                  <c:v>42838.970937500002</c:v>
                </c:pt>
                <c:pt idx="15429">
                  <c:v>42838.985671296301</c:v>
                </c:pt>
                <c:pt idx="15430">
                  <c:v>42838.988240740699</c:v>
                </c:pt>
                <c:pt idx="15431">
                  <c:v>42838.990173611099</c:v>
                </c:pt>
                <c:pt idx="15432">
                  <c:v>42838.9920949074</c:v>
                </c:pt>
                <c:pt idx="15433">
                  <c:v>42838.993993055599</c:v>
                </c:pt>
                <c:pt idx="15434">
                  <c:v>42838.995937500003</c:v>
                </c:pt>
                <c:pt idx="15435">
                  <c:v>42838.997974537</c:v>
                </c:pt>
                <c:pt idx="15436">
                  <c:v>42838.999895833302</c:v>
                </c:pt>
                <c:pt idx="15437">
                  <c:v>42839.002650463</c:v>
                </c:pt>
                <c:pt idx="15438">
                  <c:v>42839.004594907397</c:v>
                </c:pt>
                <c:pt idx="15439">
                  <c:v>42839.006527777798</c:v>
                </c:pt>
                <c:pt idx="15440">
                  <c:v>42839.008726851898</c:v>
                </c:pt>
                <c:pt idx="15441">
                  <c:v>42839.010648148098</c:v>
                </c:pt>
                <c:pt idx="15442">
                  <c:v>42839.012592592597</c:v>
                </c:pt>
                <c:pt idx="15443">
                  <c:v>42839.014513888898</c:v>
                </c:pt>
                <c:pt idx="15444">
                  <c:v>42839.016423611101</c:v>
                </c:pt>
                <c:pt idx="15445">
                  <c:v>42839.018449074101</c:v>
                </c:pt>
                <c:pt idx="15446">
                  <c:v>42839.020659722199</c:v>
                </c:pt>
                <c:pt idx="15447">
                  <c:v>42839.022569444402</c:v>
                </c:pt>
                <c:pt idx="15448">
                  <c:v>42839.024479166699</c:v>
                </c:pt>
                <c:pt idx="15449">
                  <c:v>42839.026412036997</c:v>
                </c:pt>
                <c:pt idx="15450">
                  <c:v>42839.028460648202</c:v>
                </c:pt>
                <c:pt idx="15451">
                  <c:v>42839.030370370398</c:v>
                </c:pt>
                <c:pt idx="15452">
                  <c:v>42839.032476851899</c:v>
                </c:pt>
                <c:pt idx="15453">
                  <c:v>42839.035358796304</c:v>
                </c:pt>
                <c:pt idx="15454">
                  <c:v>42839.036655092597</c:v>
                </c:pt>
                <c:pt idx="15455">
                  <c:v>42839.0378472222</c:v>
                </c:pt>
                <c:pt idx="15456">
                  <c:v>42839.042500000003</c:v>
                </c:pt>
                <c:pt idx="15457">
                  <c:v>42839.043333333299</c:v>
                </c:pt>
                <c:pt idx="15458">
                  <c:v>42839.044108796297</c:v>
                </c:pt>
                <c:pt idx="15459">
                  <c:v>42839.045914351896</c:v>
                </c:pt>
                <c:pt idx="15460">
                  <c:v>42839.046805555598</c:v>
                </c:pt>
                <c:pt idx="15461">
                  <c:v>42839.048206018502</c:v>
                </c:pt>
                <c:pt idx="15462">
                  <c:v>42839.049513888902</c:v>
                </c:pt>
                <c:pt idx="15463">
                  <c:v>42839.051111111097</c:v>
                </c:pt>
                <c:pt idx="15464">
                  <c:v>42839.054085648102</c:v>
                </c:pt>
                <c:pt idx="15465">
                  <c:v>42839.055868055599</c:v>
                </c:pt>
                <c:pt idx="15466">
                  <c:v>42839.057013888902</c:v>
                </c:pt>
                <c:pt idx="15467">
                  <c:v>42839.058414351799</c:v>
                </c:pt>
                <c:pt idx="15468">
                  <c:v>42839.059710648202</c:v>
                </c:pt>
                <c:pt idx="15469">
                  <c:v>42839.060995370397</c:v>
                </c:pt>
                <c:pt idx="15470">
                  <c:v>42839.063020833302</c:v>
                </c:pt>
                <c:pt idx="15471">
                  <c:v>42839.064942129597</c:v>
                </c:pt>
                <c:pt idx="15472">
                  <c:v>42839.066006944398</c:v>
                </c:pt>
                <c:pt idx="15473">
                  <c:v>42839.067696759303</c:v>
                </c:pt>
                <c:pt idx="15474">
                  <c:v>42839.087372685201</c:v>
                </c:pt>
                <c:pt idx="15475">
                  <c:v>42839.089282407404</c:v>
                </c:pt>
                <c:pt idx="15476">
                  <c:v>42839.089293981502</c:v>
                </c:pt>
                <c:pt idx="15477">
                  <c:v>42839.089305555601</c:v>
                </c:pt>
                <c:pt idx="15478">
                  <c:v>42839.089317129597</c:v>
                </c:pt>
                <c:pt idx="15479">
                  <c:v>42839.090659722198</c:v>
                </c:pt>
                <c:pt idx="15480">
                  <c:v>42839.092604166697</c:v>
                </c:pt>
                <c:pt idx="15481">
                  <c:v>42839.094525462999</c:v>
                </c:pt>
                <c:pt idx="15482">
                  <c:v>42839.096423611103</c:v>
                </c:pt>
                <c:pt idx="15483">
                  <c:v>42839.098356481503</c:v>
                </c:pt>
                <c:pt idx="15484">
                  <c:v>42839.1003935185</c:v>
                </c:pt>
                <c:pt idx="15485">
                  <c:v>42839.102314814802</c:v>
                </c:pt>
                <c:pt idx="15486">
                  <c:v>42839.104942129597</c:v>
                </c:pt>
                <c:pt idx="15487">
                  <c:v>42839.107268518499</c:v>
                </c:pt>
                <c:pt idx="15488">
                  <c:v>42839.109201388899</c:v>
                </c:pt>
                <c:pt idx="15489">
                  <c:v>42839.111226851899</c:v>
                </c:pt>
                <c:pt idx="15490">
                  <c:v>42839.113125000003</c:v>
                </c:pt>
                <c:pt idx="15491">
                  <c:v>42839.115057870396</c:v>
                </c:pt>
                <c:pt idx="15492">
                  <c:v>42839.1171875</c:v>
                </c:pt>
                <c:pt idx="15493">
                  <c:v>42839.119097222203</c:v>
                </c:pt>
                <c:pt idx="15494">
                  <c:v>42839.121122685203</c:v>
                </c:pt>
                <c:pt idx="15495">
                  <c:v>42839.122986111099</c:v>
                </c:pt>
                <c:pt idx="15496">
                  <c:v>42839.124270833301</c:v>
                </c:pt>
                <c:pt idx="15497">
                  <c:v>42839.125868055598</c:v>
                </c:pt>
                <c:pt idx="15498">
                  <c:v>42839.127268518503</c:v>
                </c:pt>
                <c:pt idx="15499">
                  <c:v>42839.128634259301</c:v>
                </c:pt>
                <c:pt idx="15500">
                  <c:v>42839.1312847222</c:v>
                </c:pt>
                <c:pt idx="15501">
                  <c:v>42839.132569444402</c:v>
                </c:pt>
                <c:pt idx="15502">
                  <c:v>42839.133969907401</c:v>
                </c:pt>
                <c:pt idx="15503">
                  <c:v>42839.135914351798</c:v>
                </c:pt>
                <c:pt idx="15504">
                  <c:v>42839.137997685197</c:v>
                </c:pt>
                <c:pt idx="15505">
                  <c:v>42839.139074074097</c:v>
                </c:pt>
                <c:pt idx="15506">
                  <c:v>42839.140069444402</c:v>
                </c:pt>
                <c:pt idx="15507">
                  <c:v>42839.141134259298</c:v>
                </c:pt>
                <c:pt idx="15508">
                  <c:v>42839.142407407402</c:v>
                </c:pt>
                <c:pt idx="15509">
                  <c:v>42839.143773148098</c:v>
                </c:pt>
                <c:pt idx="15510">
                  <c:v>42839.144803240699</c:v>
                </c:pt>
                <c:pt idx="15511">
                  <c:v>42839.145914351902</c:v>
                </c:pt>
                <c:pt idx="15512">
                  <c:v>42839.147106481498</c:v>
                </c:pt>
                <c:pt idx="15513">
                  <c:v>42839.148090277798</c:v>
                </c:pt>
                <c:pt idx="15514">
                  <c:v>42839.149131944403</c:v>
                </c:pt>
                <c:pt idx="15515">
                  <c:v>42839.150115740696</c:v>
                </c:pt>
                <c:pt idx="15516">
                  <c:v>42839.151400463001</c:v>
                </c:pt>
                <c:pt idx="15517">
                  <c:v>42839.152847222198</c:v>
                </c:pt>
                <c:pt idx="15518">
                  <c:v>42839.1541319444</c:v>
                </c:pt>
                <c:pt idx="15519">
                  <c:v>42839.155474537001</c:v>
                </c:pt>
                <c:pt idx="15520">
                  <c:v>42839.157928240696</c:v>
                </c:pt>
                <c:pt idx="15521">
                  <c:v>42839.159861111097</c:v>
                </c:pt>
                <c:pt idx="15522">
                  <c:v>42839.161331018498</c:v>
                </c:pt>
                <c:pt idx="15523">
                  <c:v>42839.162604166697</c:v>
                </c:pt>
                <c:pt idx="15524">
                  <c:v>42839.171435185199</c:v>
                </c:pt>
                <c:pt idx="15525">
                  <c:v>42839.173391203702</c:v>
                </c:pt>
                <c:pt idx="15526">
                  <c:v>42839.175868055601</c:v>
                </c:pt>
                <c:pt idx="15527">
                  <c:v>42839.177210648202</c:v>
                </c:pt>
                <c:pt idx="15528">
                  <c:v>42839.178958333301</c:v>
                </c:pt>
                <c:pt idx="15529">
                  <c:v>42839.180937500001</c:v>
                </c:pt>
                <c:pt idx="15530">
                  <c:v>42839.183263888903</c:v>
                </c:pt>
                <c:pt idx="15531">
                  <c:v>42839.185289351903</c:v>
                </c:pt>
                <c:pt idx="15532">
                  <c:v>42839.187974537002</c:v>
                </c:pt>
                <c:pt idx="15533">
                  <c:v>42839.189687500002</c:v>
                </c:pt>
                <c:pt idx="15534">
                  <c:v>42839.191273148099</c:v>
                </c:pt>
                <c:pt idx="15535">
                  <c:v>42839.192407407398</c:v>
                </c:pt>
                <c:pt idx="15536">
                  <c:v>42839.193842592598</c:v>
                </c:pt>
                <c:pt idx="15537">
                  <c:v>42839.196469907401</c:v>
                </c:pt>
                <c:pt idx="15538">
                  <c:v>42839.198379629597</c:v>
                </c:pt>
                <c:pt idx="15539">
                  <c:v>42839.200763888897</c:v>
                </c:pt>
                <c:pt idx="15540">
                  <c:v>42839.202962962998</c:v>
                </c:pt>
                <c:pt idx="15541">
                  <c:v>42839.205069444397</c:v>
                </c:pt>
                <c:pt idx="15542">
                  <c:v>42839.206365740698</c:v>
                </c:pt>
                <c:pt idx="15543">
                  <c:v>42839.207662036999</c:v>
                </c:pt>
                <c:pt idx="15544">
                  <c:v>42839.2096296296</c:v>
                </c:pt>
                <c:pt idx="15545">
                  <c:v>42839.211631944403</c:v>
                </c:pt>
                <c:pt idx="15546">
                  <c:v>42839.2130092593</c:v>
                </c:pt>
                <c:pt idx="15547">
                  <c:v>42839.214733796303</c:v>
                </c:pt>
                <c:pt idx="15548">
                  <c:v>42839.216030092597</c:v>
                </c:pt>
                <c:pt idx="15549">
                  <c:v>42839.2180324074</c:v>
                </c:pt>
                <c:pt idx="15550">
                  <c:v>42839.219953703701</c:v>
                </c:pt>
                <c:pt idx="15551">
                  <c:v>42839.221875000003</c:v>
                </c:pt>
                <c:pt idx="15552">
                  <c:v>42839.223807870403</c:v>
                </c:pt>
                <c:pt idx="15553">
                  <c:v>42839.225694444402</c:v>
                </c:pt>
                <c:pt idx="15554">
                  <c:v>42839.227928240703</c:v>
                </c:pt>
                <c:pt idx="15555">
                  <c:v>42839.229849536998</c:v>
                </c:pt>
                <c:pt idx="15556">
                  <c:v>42839.231759259303</c:v>
                </c:pt>
                <c:pt idx="15557">
                  <c:v>42839.233483796299</c:v>
                </c:pt>
                <c:pt idx="15558">
                  <c:v>42839.234803240703</c:v>
                </c:pt>
                <c:pt idx="15559">
                  <c:v>42839.236828703702</c:v>
                </c:pt>
                <c:pt idx="15560">
                  <c:v>42839.238715277803</c:v>
                </c:pt>
                <c:pt idx="15561">
                  <c:v>42839.240347222199</c:v>
                </c:pt>
                <c:pt idx="15562">
                  <c:v>42839.2422800926</c:v>
                </c:pt>
                <c:pt idx="15563">
                  <c:v>42839.244201388901</c:v>
                </c:pt>
                <c:pt idx="15564">
                  <c:v>42839.246192129598</c:v>
                </c:pt>
                <c:pt idx="15565">
                  <c:v>42839.2481134259</c:v>
                </c:pt>
                <c:pt idx="15566">
                  <c:v>42839.250057870398</c:v>
                </c:pt>
                <c:pt idx="15567">
                  <c:v>42839.252164351798</c:v>
                </c:pt>
                <c:pt idx="15568">
                  <c:v>42839.253958333298</c:v>
                </c:pt>
                <c:pt idx="15569">
                  <c:v>42839.2554282407</c:v>
                </c:pt>
                <c:pt idx="15570">
                  <c:v>42839.257349537002</c:v>
                </c:pt>
                <c:pt idx="15571">
                  <c:v>42839.259259259299</c:v>
                </c:pt>
                <c:pt idx="15572">
                  <c:v>42839.261145833298</c:v>
                </c:pt>
                <c:pt idx="15573">
                  <c:v>42839.262453703697</c:v>
                </c:pt>
                <c:pt idx="15574">
                  <c:v>42839.264085648101</c:v>
                </c:pt>
                <c:pt idx="15575">
                  <c:v>42839.2659837963</c:v>
                </c:pt>
                <c:pt idx="15576">
                  <c:v>42839.2679166667</c:v>
                </c:pt>
                <c:pt idx="15577">
                  <c:v>42839.269849536999</c:v>
                </c:pt>
                <c:pt idx="15578">
                  <c:v>42839.2717708333</c:v>
                </c:pt>
                <c:pt idx="15579">
                  <c:v>42839.273958333302</c:v>
                </c:pt>
                <c:pt idx="15580">
                  <c:v>42839.275891203702</c:v>
                </c:pt>
                <c:pt idx="15581">
                  <c:v>42839.277812499997</c:v>
                </c:pt>
                <c:pt idx="15582">
                  <c:v>42839.279525462996</c:v>
                </c:pt>
                <c:pt idx="15583">
                  <c:v>42839.280810185199</c:v>
                </c:pt>
                <c:pt idx="15584">
                  <c:v>42839.282708333303</c:v>
                </c:pt>
                <c:pt idx="15585">
                  <c:v>42839.284629629597</c:v>
                </c:pt>
                <c:pt idx="15586">
                  <c:v>42839.286689814799</c:v>
                </c:pt>
                <c:pt idx="15587">
                  <c:v>42839.289861111101</c:v>
                </c:pt>
                <c:pt idx="15588">
                  <c:v>42839.2918055556</c:v>
                </c:pt>
                <c:pt idx="15589">
                  <c:v>42839.293807870403</c:v>
                </c:pt>
                <c:pt idx="15590">
                  <c:v>42839.295729166697</c:v>
                </c:pt>
                <c:pt idx="15591">
                  <c:v>42839.297650462999</c:v>
                </c:pt>
                <c:pt idx="15592">
                  <c:v>42839.299791666701</c:v>
                </c:pt>
                <c:pt idx="15593">
                  <c:v>42839.301967592597</c:v>
                </c:pt>
                <c:pt idx="15594">
                  <c:v>42839.3047800926</c:v>
                </c:pt>
                <c:pt idx="15595">
                  <c:v>42839.306736111103</c:v>
                </c:pt>
                <c:pt idx="15596">
                  <c:v>42839.308657407397</c:v>
                </c:pt>
                <c:pt idx="15597">
                  <c:v>42839.311041666697</c:v>
                </c:pt>
                <c:pt idx="15598">
                  <c:v>42839.313506944403</c:v>
                </c:pt>
                <c:pt idx="15599">
                  <c:v>42839.315532407403</c:v>
                </c:pt>
                <c:pt idx="15600">
                  <c:v>42839.317465277803</c:v>
                </c:pt>
                <c:pt idx="15601">
                  <c:v>42839.319837962998</c:v>
                </c:pt>
                <c:pt idx="15602">
                  <c:v>42839.322175925903</c:v>
                </c:pt>
                <c:pt idx="15603">
                  <c:v>42839.324097222197</c:v>
                </c:pt>
                <c:pt idx="15604">
                  <c:v>42839.326284722199</c:v>
                </c:pt>
                <c:pt idx="15605">
                  <c:v>42839.3304166667</c:v>
                </c:pt>
                <c:pt idx="15606">
                  <c:v>42839.336643518502</c:v>
                </c:pt>
                <c:pt idx="15607">
                  <c:v>42839.338564814803</c:v>
                </c:pt>
                <c:pt idx="15608">
                  <c:v>42839.340462963002</c:v>
                </c:pt>
                <c:pt idx="15609">
                  <c:v>42839.3424884259</c:v>
                </c:pt>
                <c:pt idx="15610">
                  <c:v>42839.345162037003</c:v>
                </c:pt>
                <c:pt idx="15611">
                  <c:v>42839.347847222198</c:v>
                </c:pt>
                <c:pt idx="15612">
                  <c:v>42839.349953703699</c:v>
                </c:pt>
                <c:pt idx="15613">
                  <c:v>42839.352245370399</c:v>
                </c:pt>
                <c:pt idx="15614">
                  <c:v>42839.376342592601</c:v>
                </c:pt>
                <c:pt idx="15615">
                  <c:v>42839.378287036998</c:v>
                </c:pt>
                <c:pt idx="15616">
                  <c:v>42839.381446759297</c:v>
                </c:pt>
                <c:pt idx="15617">
                  <c:v>42839.384756944397</c:v>
                </c:pt>
                <c:pt idx="15618">
                  <c:v>42839.387048611097</c:v>
                </c:pt>
                <c:pt idx="15619">
                  <c:v>42839.389085648101</c:v>
                </c:pt>
                <c:pt idx="15620">
                  <c:v>42839.390995370399</c:v>
                </c:pt>
                <c:pt idx="15621">
                  <c:v>42839.393865740698</c:v>
                </c:pt>
                <c:pt idx="15622">
                  <c:v>42839.396979166697</c:v>
                </c:pt>
                <c:pt idx="15623">
                  <c:v>42839.398923611101</c:v>
                </c:pt>
                <c:pt idx="15624">
                  <c:v>42839.403136574103</c:v>
                </c:pt>
                <c:pt idx="15625">
                  <c:v>42839.405046296299</c:v>
                </c:pt>
                <c:pt idx="15626">
                  <c:v>42839.408078703702</c:v>
                </c:pt>
                <c:pt idx="15627">
                  <c:v>42839.4120833333</c:v>
                </c:pt>
                <c:pt idx="15628">
                  <c:v>42839.413993055598</c:v>
                </c:pt>
                <c:pt idx="15629">
                  <c:v>42839.416006944397</c:v>
                </c:pt>
                <c:pt idx="15630">
                  <c:v>42839.419236111098</c:v>
                </c:pt>
                <c:pt idx="15631">
                  <c:v>42839.421145833301</c:v>
                </c:pt>
                <c:pt idx="15632">
                  <c:v>42839.424872685202</c:v>
                </c:pt>
                <c:pt idx="15633">
                  <c:v>42839.426805555602</c:v>
                </c:pt>
                <c:pt idx="15634">
                  <c:v>42839.428842592599</c:v>
                </c:pt>
                <c:pt idx="15635">
                  <c:v>42839.432789351798</c:v>
                </c:pt>
                <c:pt idx="15636">
                  <c:v>42839.434733796297</c:v>
                </c:pt>
                <c:pt idx="15637">
                  <c:v>42839.436666666697</c:v>
                </c:pt>
                <c:pt idx="15638">
                  <c:v>42839.439907407403</c:v>
                </c:pt>
                <c:pt idx="15639">
                  <c:v>42839.442766203698</c:v>
                </c:pt>
                <c:pt idx="15640">
                  <c:v>42839.444699074098</c:v>
                </c:pt>
                <c:pt idx="15641">
                  <c:v>42839.459803240701</c:v>
                </c:pt>
                <c:pt idx="15642">
                  <c:v>42839.461446759298</c:v>
                </c:pt>
                <c:pt idx="15643">
                  <c:v>42839.462754629603</c:v>
                </c:pt>
                <c:pt idx="15644">
                  <c:v>42839.464259259301</c:v>
                </c:pt>
                <c:pt idx="15645">
                  <c:v>42839.465532407397</c:v>
                </c:pt>
                <c:pt idx="15646">
                  <c:v>42839.466828703698</c:v>
                </c:pt>
                <c:pt idx="15647">
                  <c:v>42839.468923611101</c:v>
                </c:pt>
                <c:pt idx="15648">
                  <c:v>42839.4708680556</c:v>
                </c:pt>
                <c:pt idx="15649">
                  <c:v>42839.472430555601</c:v>
                </c:pt>
                <c:pt idx="15650">
                  <c:v>42839.473726851902</c:v>
                </c:pt>
                <c:pt idx="15651">
                  <c:v>42839.4750347222</c:v>
                </c:pt>
                <c:pt idx="15652">
                  <c:v>42839.476006944402</c:v>
                </c:pt>
                <c:pt idx="15653">
                  <c:v>42839.476990740703</c:v>
                </c:pt>
                <c:pt idx="15654">
                  <c:v>42839.478344907402</c:v>
                </c:pt>
                <c:pt idx="15655">
                  <c:v>42839.480081018497</c:v>
                </c:pt>
                <c:pt idx="15656">
                  <c:v>42839.481979166703</c:v>
                </c:pt>
                <c:pt idx="15657">
                  <c:v>42839.483310185198</c:v>
                </c:pt>
                <c:pt idx="15658">
                  <c:v>42839.484861111101</c:v>
                </c:pt>
                <c:pt idx="15659">
                  <c:v>42839.488680555602</c:v>
                </c:pt>
                <c:pt idx="15660">
                  <c:v>42839.490578703699</c:v>
                </c:pt>
                <c:pt idx="15661">
                  <c:v>42839.491909722201</c:v>
                </c:pt>
                <c:pt idx="15662">
                  <c:v>42839.493206018502</c:v>
                </c:pt>
                <c:pt idx="15663">
                  <c:v>42839.498935185198</c:v>
                </c:pt>
                <c:pt idx="15664">
                  <c:v>42839.511527777802</c:v>
                </c:pt>
                <c:pt idx="15665">
                  <c:v>42839.512939814798</c:v>
                </c:pt>
                <c:pt idx="15666">
                  <c:v>42839.514247685198</c:v>
                </c:pt>
                <c:pt idx="15667">
                  <c:v>42839.515821759298</c:v>
                </c:pt>
                <c:pt idx="15668">
                  <c:v>42839.517731481501</c:v>
                </c:pt>
                <c:pt idx="15669">
                  <c:v>42839.521655092598</c:v>
                </c:pt>
                <c:pt idx="15670">
                  <c:v>42839.5235763889</c:v>
                </c:pt>
                <c:pt idx="15671">
                  <c:v>42839.526192129597</c:v>
                </c:pt>
                <c:pt idx="15672">
                  <c:v>42839.528321759302</c:v>
                </c:pt>
                <c:pt idx="15673">
                  <c:v>42839.530740740702</c:v>
                </c:pt>
                <c:pt idx="15674">
                  <c:v>42839.532754629603</c:v>
                </c:pt>
                <c:pt idx="15675">
                  <c:v>42839.534652777802</c:v>
                </c:pt>
                <c:pt idx="15676">
                  <c:v>42839.538483796299</c:v>
                </c:pt>
                <c:pt idx="15677">
                  <c:v>42839.540416666699</c:v>
                </c:pt>
                <c:pt idx="15678">
                  <c:v>42839.544548611098</c:v>
                </c:pt>
                <c:pt idx="15679">
                  <c:v>42839.546539351897</c:v>
                </c:pt>
                <c:pt idx="15680">
                  <c:v>42839.548668981501</c:v>
                </c:pt>
                <c:pt idx="15681">
                  <c:v>42839.550949074102</c:v>
                </c:pt>
                <c:pt idx="15682">
                  <c:v>42839.552847222199</c:v>
                </c:pt>
                <c:pt idx="15683">
                  <c:v>42839.554768518501</c:v>
                </c:pt>
                <c:pt idx="15684">
                  <c:v>42839.560787037</c:v>
                </c:pt>
                <c:pt idx="15685">
                  <c:v>42839.562696759298</c:v>
                </c:pt>
                <c:pt idx="15686">
                  <c:v>42839.566250000003</c:v>
                </c:pt>
                <c:pt idx="15687">
                  <c:v>42839.567708333299</c:v>
                </c:pt>
                <c:pt idx="15688">
                  <c:v>42839.569872685199</c:v>
                </c:pt>
                <c:pt idx="15689">
                  <c:v>42839.572870370401</c:v>
                </c:pt>
                <c:pt idx="15690">
                  <c:v>42839.576539351903</c:v>
                </c:pt>
                <c:pt idx="15691">
                  <c:v>42839.578738425902</c:v>
                </c:pt>
                <c:pt idx="15692">
                  <c:v>42839.582210648201</c:v>
                </c:pt>
                <c:pt idx="15693">
                  <c:v>42839.5836921296</c:v>
                </c:pt>
                <c:pt idx="15694">
                  <c:v>42839.585625</c:v>
                </c:pt>
                <c:pt idx="15695">
                  <c:v>42839.5883217593</c:v>
                </c:pt>
                <c:pt idx="15696">
                  <c:v>42839.591608796298</c:v>
                </c:pt>
                <c:pt idx="15697">
                  <c:v>42839.593831018501</c:v>
                </c:pt>
                <c:pt idx="15698">
                  <c:v>42839.596655092602</c:v>
                </c:pt>
                <c:pt idx="15699">
                  <c:v>42839.6007523148</c:v>
                </c:pt>
                <c:pt idx="15700">
                  <c:v>42839.602222222202</c:v>
                </c:pt>
                <c:pt idx="15701">
                  <c:v>42839.605196759301</c:v>
                </c:pt>
                <c:pt idx="15702">
                  <c:v>42839.607650462996</c:v>
                </c:pt>
                <c:pt idx="15703">
                  <c:v>42839.609895833302</c:v>
                </c:pt>
                <c:pt idx="15704">
                  <c:v>42839.611898148098</c:v>
                </c:pt>
                <c:pt idx="15705">
                  <c:v>42839.614004629599</c:v>
                </c:pt>
                <c:pt idx="15706">
                  <c:v>42839.615949074097</c:v>
                </c:pt>
                <c:pt idx="15707">
                  <c:v>42839.618946759299</c:v>
                </c:pt>
                <c:pt idx="15708">
                  <c:v>42839.620856481502</c:v>
                </c:pt>
                <c:pt idx="15709">
                  <c:v>42839.624942129602</c:v>
                </c:pt>
                <c:pt idx="15710">
                  <c:v>42839.627939814804</c:v>
                </c:pt>
                <c:pt idx="15711">
                  <c:v>42839.630891203698</c:v>
                </c:pt>
                <c:pt idx="15712">
                  <c:v>42839.633541666699</c:v>
                </c:pt>
                <c:pt idx="15713">
                  <c:v>42839.635937500003</c:v>
                </c:pt>
                <c:pt idx="15714">
                  <c:v>42839.640011574098</c:v>
                </c:pt>
                <c:pt idx="15715">
                  <c:v>42839.641921296301</c:v>
                </c:pt>
                <c:pt idx="15716">
                  <c:v>42839.643842592603</c:v>
                </c:pt>
                <c:pt idx="15717">
                  <c:v>42839.645775463003</c:v>
                </c:pt>
                <c:pt idx="15718">
                  <c:v>42839.650300925903</c:v>
                </c:pt>
                <c:pt idx="15719">
                  <c:v>42839.652291666702</c:v>
                </c:pt>
                <c:pt idx="15720">
                  <c:v>42839.655925925901</c:v>
                </c:pt>
                <c:pt idx="15721">
                  <c:v>42839.6578703704</c:v>
                </c:pt>
                <c:pt idx="15722">
                  <c:v>42839.659768518497</c:v>
                </c:pt>
                <c:pt idx="15723">
                  <c:v>42839.6616782407</c:v>
                </c:pt>
                <c:pt idx="15724">
                  <c:v>42839.663263888899</c:v>
                </c:pt>
                <c:pt idx="15725">
                  <c:v>42839.664583333302</c:v>
                </c:pt>
                <c:pt idx="15726">
                  <c:v>42839.668761574103</c:v>
                </c:pt>
                <c:pt idx="15727">
                  <c:v>42839.670046296298</c:v>
                </c:pt>
                <c:pt idx="15728">
                  <c:v>42839.671793981499</c:v>
                </c:pt>
                <c:pt idx="15729">
                  <c:v>42839.675104166701</c:v>
                </c:pt>
                <c:pt idx="15730">
                  <c:v>42839.678402777798</c:v>
                </c:pt>
                <c:pt idx="15731">
                  <c:v>42839.680335648103</c:v>
                </c:pt>
                <c:pt idx="15732">
                  <c:v>42839.684745370403</c:v>
                </c:pt>
                <c:pt idx="15733">
                  <c:v>42839.686655092599</c:v>
                </c:pt>
                <c:pt idx="15734">
                  <c:v>42839.688657407401</c:v>
                </c:pt>
                <c:pt idx="15735">
                  <c:v>42839.690590277802</c:v>
                </c:pt>
                <c:pt idx="15736">
                  <c:v>42839.692523148202</c:v>
                </c:pt>
                <c:pt idx="15737">
                  <c:v>42839.694432870398</c:v>
                </c:pt>
                <c:pt idx="15738">
                  <c:v>42839.696342592601</c:v>
                </c:pt>
                <c:pt idx="15739">
                  <c:v>42839.698391203703</c:v>
                </c:pt>
                <c:pt idx="15740">
                  <c:v>42839.700312499997</c:v>
                </c:pt>
                <c:pt idx="15741">
                  <c:v>42839.701701388898</c:v>
                </c:pt>
                <c:pt idx="15742">
                  <c:v>42839.705092592601</c:v>
                </c:pt>
                <c:pt idx="15743">
                  <c:v>42839.707233796304</c:v>
                </c:pt>
                <c:pt idx="15744">
                  <c:v>42839.709259259304</c:v>
                </c:pt>
                <c:pt idx="15745">
                  <c:v>42839.7130555556</c:v>
                </c:pt>
                <c:pt idx="15746">
                  <c:v>42839.714988425898</c:v>
                </c:pt>
                <c:pt idx="15747">
                  <c:v>42839.717962962997</c:v>
                </c:pt>
                <c:pt idx="15748">
                  <c:v>42839.719884259299</c:v>
                </c:pt>
                <c:pt idx="15749">
                  <c:v>42839.727511574099</c:v>
                </c:pt>
                <c:pt idx="15750">
                  <c:v>42839.729421296302</c:v>
                </c:pt>
                <c:pt idx="15751">
                  <c:v>42839.7313194444</c:v>
                </c:pt>
                <c:pt idx="15752">
                  <c:v>42839.764895833301</c:v>
                </c:pt>
                <c:pt idx="15753">
                  <c:v>42839.765833333302</c:v>
                </c:pt>
                <c:pt idx="15754">
                  <c:v>42839.769664351901</c:v>
                </c:pt>
                <c:pt idx="15755">
                  <c:v>42839.771608796298</c:v>
                </c:pt>
                <c:pt idx="15756">
                  <c:v>42839.776111111103</c:v>
                </c:pt>
                <c:pt idx="15757">
                  <c:v>42839.780995370398</c:v>
                </c:pt>
                <c:pt idx="15758">
                  <c:v>42839.783784722204</c:v>
                </c:pt>
                <c:pt idx="15759">
                  <c:v>42839.786886574097</c:v>
                </c:pt>
                <c:pt idx="15760">
                  <c:v>42839.788553240702</c:v>
                </c:pt>
                <c:pt idx="15761">
                  <c:v>42839.794386574104</c:v>
                </c:pt>
                <c:pt idx="15762">
                  <c:v>42839.796307870398</c:v>
                </c:pt>
                <c:pt idx="15763">
                  <c:v>42839.798240740703</c:v>
                </c:pt>
                <c:pt idx="15764">
                  <c:v>42839.800254629597</c:v>
                </c:pt>
                <c:pt idx="15765">
                  <c:v>42839.814687500002</c:v>
                </c:pt>
                <c:pt idx="15766">
                  <c:v>42839.814918981501</c:v>
                </c:pt>
                <c:pt idx="15767">
                  <c:v>42839.816898148201</c:v>
                </c:pt>
                <c:pt idx="15768">
                  <c:v>42839.8215740741</c:v>
                </c:pt>
                <c:pt idx="15769">
                  <c:v>42839.828807870399</c:v>
                </c:pt>
                <c:pt idx="15770">
                  <c:v>42839.831412036998</c:v>
                </c:pt>
                <c:pt idx="15771">
                  <c:v>42839.835474537002</c:v>
                </c:pt>
                <c:pt idx="15772">
                  <c:v>42839.839097222197</c:v>
                </c:pt>
                <c:pt idx="15773">
                  <c:v>42839.861331018503</c:v>
                </c:pt>
                <c:pt idx="15774">
                  <c:v>42839.871377314797</c:v>
                </c:pt>
                <c:pt idx="15775">
                  <c:v>42839.874814814801</c:v>
                </c:pt>
                <c:pt idx="15776">
                  <c:v>42839.905219907399</c:v>
                </c:pt>
                <c:pt idx="15777">
                  <c:v>42839.913240740701</c:v>
                </c:pt>
                <c:pt idx="15778">
                  <c:v>42839.920960648102</c:v>
                </c:pt>
                <c:pt idx="15779">
                  <c:v>42839.929618055598</c:v>
                </c:pt>
                <c:pt idx="15780">
                  <c:v>42839.937870370399</c:v>
                </c:pt>
                <c:pt idx="15781">
                  <c:v>42839.948356481502</c:v>
                </c:pt>
                <c:pt idx="15782">
                  <c:v>42839.956956018497</c:v>
                </c:pt>
                <c:pt idx="15783">
                  <c:v>42839.985196759299</c:v>
                </c:pt>
                <c:pt idx="15784">
                  <c:v>42839.988865740699</c:v>
                </c:pt>
                <c:pt idx="15785">
                  <c:v>42840.0213194444</c:v>
                </c:pt>
                <c:pt idx="15786">
                  <c:v>42840.045949074098</c:v>
                </c:pt>
                <c:pt idx="15787">
                  <c:v>42840.047442129602</c:v>
                </c:pt>
                <c:pt idx="15788">
                  <c:v>42840.049490740697</c:v>
                </c:pt>
                <c:pt idx="15789">
                  <c:v>42840.056585648097</c:v>
                </c:pt>
                <c:pt idx="15790">
                  <c:v>42840.065729166701</c:v>
                </c:pt>
                <c:pt idx="15791">
                  <c:v>42840.066562499997</c:v>
                </c:pt>
                <c:pt idx="15792">
                  <c:v>42840.069722222201</c:v>
                </c:pt>
                <c:pt idx="15793">
                  <c:v>42840.078923611101</c:v>
                </c:pt>
                <c:pt idx="15794">
                  <c:v>42840.0844560185</c:v>
                </c:pt>
                <c:pt idx="15795">
                  <c:v>42840.091168981497</c:v>
                </c:pt>
                <c:pt idx="15796">
                  <c:v>42840.098969907398</c:v>
                </c:pt>
                <c:pt idx="15797">
                  <c:v>42840.106909722199</c:v>
                </c:pt>
                <c:pt idx="15798">
                  <c:v>42840.112962963001</c:v>
                </c:pt>
                <c:pt idx="15799">
                  <c:v>42840.1381944444</c:v>
                </c:pt>
                <c:pt idx="15800">
                  <c:v>42840.142256944397</c:v>
                </c:pt>
                <c:pt idx="15801">
                  <c:v>42840.1481712963</c:v>
                </c:pt>
                <c:pt idx="15802">
                  <c:v>42840.156759259298</c:v>
                </c:pt>
                <c:pt idx="15803">
                  <c:v>42840.161412037</c:v>
                </c:pt>
                <c:pt idx="15804">
                  <c:v>42840.173553240696</c:v>
                </c:pt>
                <c:pt idx="15805">
                  <c:v>42840.177476851903</c:v>
                </c:pt>
                <c:pt idx="15806">
                  <c:v>42840.183182870402</c:v>
                </c:pt>
                <c:pt idx="15807">
                  <c:v>42840.188796296301</c:v>
                </c:pt>
                <c:pt idx="15808">
                  <c:v>42840.195347222201</c:v>
                </c:pt>
                <c:pt idx="15809">
                  <c:v>42840.202326388899</c:v>
                </c:pt>
                <c:pt idx="15810">
                  <c:v>42840.2088194444</c:v>
                </c:pt>
                <c:pt idx="15811">
                  <c:v>42840.218541666698</c:v>
                </c:pt>
                <c:pt idx="15812">
                  <c:v>42840.239270833299</c:v>
                </c:pt>
                <c:pt idx="15813">
                  <c:v>42840.245706018497</c:v>
                </c:pt>
                <c:pt idx="15814">
                  <c:v>42840.255034722199</c:v>
                </c:pt>
                <c:pt idx="15815">
                  <c:v>42840.261539351799</c:v>
                </c:pt>
                <c:pt idx="15816">
                  <c:v>42840.2793171296</c:v>
                </c:pt>
                <c:pt idx="15817">
                  <c:v>42840.286064814798</c:v>
                </c:pt>
                <c:pt idx="15818">
                  <c:v>42840.294687499998</c:v>
                </c:pt>
                <c:pt idx="15819">
                  <c:v>42840.323437500003</c:v>
                </c:pt>
                <c:pt idx="15820">
                  <c:v>42840.331469907404</c:v>
                </c:pt>
                <c:pt idx="15821">
                  <c:v>42840.343564814801</c:v>
                </c:pt>
                <c:pt idx="15822">
                  <c:v>42840.352951388901</c:v>
                </c:pt>
                <c:pt idx="15823">
                  <c:v>42840.358171296299</c:v>
                </c:pt>
                <c:pt idx="15824">
                  <c:v>42840.363275463002</c:v>
                </c:pt>
                <c:pt idx="15825">
                  <c:v>42840.380763888897</c:v>
                </c:pt>
                <c:pt idx="15826">
                  <c:v>42840.386307870402</c:v>
                </c:pt>
                <c:pt idx="15827">
                  <c:v>42840.392615740697</c:v>
                </c:pt>
                <c:pt idx="15828">
                  <c:v>42840.401203703703</c:v>
                </c:pt>
                <c:pt idx="15829">
                  <c:v>42840.410081018497</c:v>
                </c:pt>
                <c:pt idx="15830">
                  <c:v>42840.418553240699</c:v>
                </c:pt>
                <c:pt idx="15831">
                  <c:v>42840.423125000001</c:v>
                </c:pt>
                <c:pt idx="15832">
                  <c:v>42840.4292361111</c:v>
                </c:pt>
                <c:pt idx="15833">
                  <c:v>42840.431608796302</c:v>
                </c:pt>
                <c:pt idx="15834">
                  <c:v>42840.443657407399</c:v>
                </c:pt>
                <c:pt idx="15835">
                  <c:v>42840.447546296302</c:v>
                </c:pt>
                <c:pt idx="15836">
                  <c:v>42840.454212962999</c:v>
                </c:pt>
                <c:pt idx="15837">
                  <c:v>42840.4600810185</c:v>
                </c:pt>
                <c:pt idx="15838">
                  <c:v>42840.464016203703</c:v>
                </c:pt>
                <c:pt idx="15839">
                  <c:v>42840.468101851897</c:v>
                </c:pt>
                <c:pt idx="15840">
                  <c:v>42840.472106481502</c:v>
                </c:pt>
                <c:pt idx="15841">
                  <c:v>42840.477129629602</c:v>
                </c:pt>
                <c:pt idx="15842">
                  <c:v>42840.490995370397</c:v>
                </c:pt>
                <c:pt idx="15843">
                  <c:v>42840.512245370403</c:v>
                </c:pt>
                <c:pt idx="15844">
                  <c:v>42840.519467592603</c:v>
                </c:pt>
                <c:pt idx="15845">
                  <c:v>42840.524074074099</c:v>
                </c:pt>
                <c:pt idx="15846">
                  <c:v>42840.529930555596</c:v>
                </c:pt>
                <c:pt idx="15847">
                  <c:v>42840.533888888902</c:v>
                </c:pt>
                <c:pt idx="15848">
                  <c:v>42840.557557870401</c:v>
                </c:pt>
                <c:pt idx="15849">
                  <c:v>42840.560648148101</c:v>
                </c:pt>
                <c:pt idx="15850">
                  <c:v>42840.562557870398</c:v>
                </c:pt>
                <c:pt idx="15851">
                  <c:v>42840.565578703703</c:v>
                </c:pt>
                <c:pt idx="15852">
                  <c:v>42840.567511574103</c:v>
                </c:pt>
                <c:pt idx="15853">
                  <c:v>42840.570277777799</c:v>
                </c:pt>
                <c:pt idx="15854">
                  <c:v>42840.573321759301</c:v>
                </c:pt>
                <c:pt idx="15855">
                  <c:v>42840.576076388897</c:v>
                </c:pt>
                <c:pt idx="15856">
                  <c:v>42840.580439814803</c:v>
                </c:pt>
                <c:pt idx="15857">
                  <c:v>42840.582731481503</c:v>
                </c:pt>
                <c:pt idx="15858">
                  <c:v>42840.586620370399</c:v>
                </c:pt>
                <c:pt idx="15859">
                  <c:v>42840.5938888889</c:v>
                </c:pt>
                <c:pt idx="15860">
                  <c:v>42840.597141203703</c:v>
                </c:pt>
                <c:pt idx="15861">
                  <c:v>42840.598530092597</c:v>
                </c:pt>
                <c:pt idx="15862">
                  <c:v>42840.6004398148</c:v>
                </c:pt>
                <c:pt idx="15863">
                  <c:v>42840.6023726852</c:v>
                </c:pt>
                <c:pt idx="15864">
                  <c:v>42840.604398148098</c:v>
                </c:pt>
                <c:pt idx="15865">
                  <c:v>42840.606817129599</c:v>
                </c:pt>
                <c:pt idx="15866">
                  <c:v>42840.610752314802</c:v>
                </c:pt>
                <c:pt idx="15867">
                  <c:v>42840.614699074104</c:v>
                </c:pt>
                <c:pt idx="15868">
                  <c:v>42840.619004629603</c:v>
                </c:pt>
                <c:pt idx="15869">
                  <c:v>42840.622858796298</c:v>
                </c:pt>
                <c:pt idx="15870">
                  <c:v>42840.624803240702</c:v>
                </c:pt>
                <c:pt idx="15871">
                  <c:v>42840.627453703702</c:v>
                </c:pt>
                <c:pt idx="15872">
                  <c:v>42840.629351851901</c:v>
                </c:pt>
                <c:pt idx="15873">
                  <c:v>42840.633090277799</c:v>
                </c:pt>
                <c:pt idx="15874">
                  <c:v>42840.635127314803</c:v>
                </c:pt>
                <c:pt idx="15875">
                  <c:v>42840.638206018499</c:v>
                </c:pt>
                <c:pt idx="15876">
                  <c:v>42840.6402199074</c:v>
                </c:pt>
                <c:pt idx="15877">
                  <c:v>42840.643923611096</c:v>
                </c:pt>
                <c:pt idx="15878">
                  <c:v>42840.6468171296</c:v>
                </c:pt>
                <c:pt idx="15879">
                  <c:v>42840.650787036997</c:v>
                </c:pt>
                <c:pt idx="15880">
                  <c:v>42840.654664351903</c:v>
                </c:pt>
                <c:pt idx="15881">
                  <c:v>42840.659016203703</c:v>
                </c:pt>
                <c:pt idx="15882">
                  <c:v>42840.662731481498</c:v>
                </c:pt>
                <c:pt idx="15883">
                  <c:v>42840.664953703701</c:v>
                </c:pt>
                <c:pt idx="15884">
                  <c:v>42840.669074074103</c:v>
                </c:pt>
                <c:pt idx="15885">
                  <c:v>42840.673032407401</c:v>
                </c:pt>
                <c:pt idx="15886">
                  <c:v>42840.679212962998</c:v>
                </c:pt>
                <c:pt idx="15887">
                  <c:v>42840.683078703703</c:v>
                </c:pt>
                <c:pt idx="15888">
                  <c:v>42840.690694444398</c:v>
                </c:pt>
                <c:pt idx="15889">
                  <c:v>42840.6952662037</c:v>
                </c:pt>
                <c:pt idx="15890">
                  <c:v>42841.574675925898</c:v>
                </c:pt>
                <c:pt idx="15891">
                  <c:v>42841.587256944404</c:v>
                </c:pt>
                <c:pt idx="15892">
                  <c:v>42841.5993171296</c:v>
                </c:pt>
                <c:pt idx="15893">
                  <c:v>42841.599363425899</c:v>
                </c:pt>
                <c:pt idx="15894">
                  <c:v>42841.601689814801</c:v>
                </c:pt>
                <c:pt idx="15895">
                  <c:v>42841.621932870403</c:v>
                </c:pt>
                <c:pt idx="15896">
                  <c:v>42841.645023148201</c:v>
                </c:pt>
                <c:pt idx="15897">
                  <c:v>42841.683576388903</c:v>
                </c:pt>
                <c:pt idx="15898">
                  <c:v>42841.686111111099</c:v>
                </c:pt>
                <c:pt idx="15899">
                  <c:v>42841.689664351798</c:v>
                </c:pt>
                <c:pt idx="15900">
                  <c:v>42841.693124999998</c:v>
                </c:pt>
                <c:pt idx="15901">
                  <c:v>42841.702962962998</c:v>
                </c:pt>
                <c:pt idx="15902">
                  <c:v>42841.7053703704</c:v>
                </c:pt>
                <c:pt idx="15903">
                  <c:v>42841.707037036998</c:v>
                </c:pt>
                <c:pt idx="15904">
                  <c:v>42841.710914351897</c:v>
                </c:pt>
                <c:pt idx="15905">
                  <c:v>42841.713796296302</c:v>
                </c:pt>
                <c:pt idx="15906">
                  <c:v>42841.716712963003</c:v>
                </c:pt>
                <c:pt idx="15907">
                  <c:v>42841.720451388901</c:v>
                </c:pt>
                <c:pt idx="15908">
                  <c:v>42841.723553240699</c:v>
                </c:pt>
                <c:pt idx="15909">
                  <c:v>42841.727453703701</c:v>
                </c:pt>
                <c:pt idx="15910">
                  <c:v>42841.730717592603</c:v>
                </c:pt>
                <c:pt idx="15911">
                  <c:v>42841.734212962998</c:v>
                </c:pt>
                <c:pt idx="15912">
                  <c:v>42841.737870370402</c:v>
                </c:pt>
                <c:pt idx="15913">
                  <c:v>42841.741053240701</c:v>
                </c:pt>
                <c:pt idx="15914">
                  <c:v>42841.745023148098</c:v>
                </c:pt>
                <c:pt idx="15915">
                  <c:v>42841.749675925901</c:v>
                </c:pt>
                <c:pt idx="15916">
                  <c:v>42841.752789351798</c:v>
                </c:pt>
                <c:pt idx="15917">
                  <c:v>42841.754722222198</c:v>
                </c:pt>
                <c:pt idx="15918">
                  <c:v>42841.758298611101</c:v>
                </c:pt>
                <c:pt idx="15919">
                  <c:v>42841.761608796303</c:v>
                </c:pt>
                <c:pt idx="15920">
                  <c:v>42841.764745370398</c:v>
                </c:pt>
                <c:pt idx="15921">
                  <c:v>42841.766400462999</c:v>
                </c:pt>
                <c:pt idx="15922">
                  <c:v>42841.770324074103</c:v>
                </c:pt>
                <c:pt idx="15923">
                  <c:v>42841.773275462998</c:v>
                </c:pt>
                <c:pt idx="15924">
                  <c:v>42841.776504629597</c:v>
                </c:pt>
                <c:pt idx="15925">
                  <c:v>42841.780601851897</c:v>
                </c:pt>
                <c:pt idx="15926">
                  <c:v>42841.7812962963</c:v>
                </c:pt>
                <c:pt idx="15927">
                  <c:v>42841.783564814803</c:v>
                </c:pt>
                <c:pt idx="15928">
                  <c:v>42841.788668981499</c:v>
                </c:pt>
                <c:pt idx="15929">
                  <c:v>42841.791145833296</c:v>
                </c:pt>
                <c:pt idx="15930">
                  <c:v>42841.796284722201</c:v>
                </c:pt>
                <c:pt idx="15931">
                  <c:v>42841.800231481502</c:v>
                </c:pt>
                <c:pt idx="15932">
                  <c:v>42841.803391203699</c:v>
                </c:pt>
                <c:pt idx="15933">
                  <c:v>42841.806377314802</c:v>
                </c:pt>
                <c:pt idx="15934">
                  <c:v>42841.808842592603</c:v>
                </c:pt>
                <c:pt idx="15935">
                  <c:v>42841.812268518501</c:v>
                </c:pt>
                <c:pt idx="15936">
                  <c:v>42841.813541666699</c:v>
                </c:pt>
                <c:pt idx="15937">
                  <c:v>42841.813541666699</c:v>
                </c:pt>
                <c:pt idx="15938">
                  <c:v>42841.813541666699</c:v>
                </c:pt>
                <c:pt idx="15939">
                  <c:v>42841.813541666699</c:v>
                </c:pt>
                <c:pt idx="15940">
                  <c:v>42841.814803240697</c:v>
                </c:pt>
                <c:pt idx="15941">
                  <c:v>42842.639166666697</c:v>
                </c:pt>
                <c:pt idx="15942">
                  <c:v>42842.640972222202</c:v>
                </c:pt>
                <c:pt idx="15943">
                  <c:v>42842.644062500003</c:v>
                </c:pt>
                <c:pt idx="15944">
                  <c:v>42842.649479166699</c:v>
                </c:pt>
                <c:pt idx="15945">
                  <c:v>42842.655567129601</c:v>
                </c:pt>
                <c:pt idx="15946">
                  <c:v>42842.661898148202</c:v>
                </c:pt>
                <c:pt idx="15947">
                  <c:v>42842.669699074097</c:v>
                </c:pt>
                <c:pt idx="15948">
                  <c:v>42842.678078703699</c:v>
                </c:pt>
                <c:pt idx="15949">
                  <c:v>42842.682048611103</c:v>
                </c:pt>
                <c:pt idx="15950">
                  <c:v>42842.685983796298</c:v>
                </c:pt>
                <c:pt idx="15951">
                  <c:v>42842.690046296302</c:v>
                </c:pt>
                <c:pt idx="15952">
                  <c:v>42842.693993055596</c:v>
                </c:pt>
                <c:pt idx="15953">
                  <c:v>42842.6969791667</c:v>
                </c:pt>
                <c:pt idx="15954">
                  <c:v>42842.700023148202</c:v>
                </c:pt>
                <c:pt idx="15955">
                  <c:v>42842.701724537001</c:v>
                </c:pt>
                <c:pt idx="15956">
                  <c:v>42842.703761574099</c:v>
                </c:pt>
                <c:pt idx="15957">
                  <c:v>42842.7058680556</c:v>
                </c:pt>
                <c:pt idx="15958">
                  <c:v>42842.708877314799</c:v>
                </c:pt>
                <c:pt idx="15959">
                  <c:v>42842.711180555598</c:v>
                </c:pt>
                <c:pt idx="15960">
                  <c:v>42842.713113425903</c:v>
                </c:pt>
                <c:pt idx="15961">
                  <c:v>42842.714652777802</c:v>
                </c:pt>
                <c:pt idx="15962">
                  <c:v>42842.715034722198</c:v>
                </c:pt>
                <c:pt idx="15963">
                  <c:v>42842.715428240699</c:v>
                </c:pt>
                <c:pt idx="15964">
                  <c:v>42842.716724537</c:v>
                </c:pt>
                <c:pt idx="15965">
                  <c:v>42842.717060185198</c:v>
                </c:pt>
                <c:pt idx="15966">
                  <c:v>42842.718564814801</c:v>
                </c:pt>
                <c:pt idx="15967">
                  <c:v>42842.720127314802</c:v>
                </c:pt>
                <c:pt idx="15968">
                  <c:v>42842.722939814797</c:v>
                </c:pt>
                <c:pt idx="15969">
                  <c:v>42842.724861111099</c:v>
                </c:pt>
                <c:pt idx="15970">
                  <c:v>42842.725104166697</c:v>
                </c:pt>
                <c:pt idx="15971">
                  <c:v>42842.725972222201</c:v>
                </c:pt>
                <c:pt idx="15972">
                  <c:v>42842.727442129602</c:v>
                </c:pt>
                <c:pt idx="15973">
                  <c:v>42842.729097222204</c:v>
                </c:pt>
                <c:pt idx="15974">
                  <c:v>42842.732199074097</c:v>
                </c:pt>
                <c:pt idx="15975">
                  <c:v>42842.7338310185</c:v>
                </c:pt>
                <c:pt idx="15976">
                  <c:v>42842.734976851898</c:v>
                </c:pt>
                <c:pt idx="15977">
                  <c:v>42842.736979166701</c:v>
                </c:pt>
                <c:pt idx="15978">
                  <c:v>42842.738969907397</c:v>
                </c:pt>
                <c:pt idx="15979">
                  <c:v>42842.740694444401</c:v>
                </c:pt>
                <c:pt idx="15980">
                  <c:v>42842.7441203704</c:v>
                </c:pt>
                <c:pt idx="15981">
                  <c:v>42842.745439814797</c:v>
                </c:pt>
                <c:pt idx="15982">
                  <c:v>42842.746643518498</c:v>
                </c:pt>
                <c:pt idx="15983">
                  <c:v>42842.748321759304</c:v>
                </c:pt>
                <c:pt idx="15984">
                  <c:v>42842.749756944402</c:v>
                </c:pt>
                <c:pt idx="15985">
                  <c:v>42842.751284722202</c:v>
                </c:pt>
                <c:pt idx="15986">
                  <c:v>42842.752569444398</c:v>
                </c:pt>
                <c:pt idx="15987">
                  <c:v>42842.755243055602</c:v>
                </c:pt>
                <c:pt idx="15988">
                  <c:v>42842.756539351903</c:v>
                </c:pt>
                <c:pt idx="15989">
                  <c:v>42842.7585763889</c:v>
                </c:pt>
                <c:pt idx="15990">
                  <c:v>42842.759942129604</c:v>
                </c:pt>
                <c:pt idx="15991">
                  <c:v>42842.762731481504</c:v>
                </c:pt>
                <c:pt idx="15992">
                  <c:v>42842.764131944401</c:v>
                </c:pt>
                <c:pt idx="15993">
                  <c:v>42842.766238425902</c:v>
                </c:pt>
                <c:pt idx="15994">
                  <c:v>42842.767662036997</c:v>
                </c:pt>
                <c:pt idx="15995">
                  <c:v>42842.770162036999</c:v>
                </c:pt>
                <c:pt idx="15996">
                  <c:v>42842.771759259304</c:v>
                </c:pt>
                <c:pt idx="15997">
                  <c:v>42842.773368055598</c:v>
                </c:pt>
                <c:pt idx="15998">
                  <c:v>42842.774733796301</c:v>
                </c:pt>
                <c:pt idx="15999">
                  <c:v>42842.775833333297</c:v>
                </c:pt>
                <c:pt idx="16000">
                  <c:v>42842.777546296304</c:v>
                </c:pt>
                <c:pt idx="16001">
                  <c:v>42842.779745370397</c:v>
                </c:pt>
                <c:pt idx="16002">
                  <c:v>42842.781215277799</c:v>
                </c:pt>
                <c:pt idx="16003">
                  <c:v>42842.782500000001</c:v>
                </c:pt>
                <c:pt idx="16004">
                  <c:v>42842.783784722204</c:v>
                </c:pt>
                <c:pt idx="16005">
                  <c:v>42842.785775463002</c:v>
                </c:pt>
                <c:pt idx="16006">
                  <c:v>42842.787303240701</c:v>
                </c:pt>
                <c:pt idx="16007">
                  <c:v>42842.790289351899</c:v>
                </c:pt>
                <c:pt idx="16008">
                  <c:v>42842.792534722197</c:v>
                </c:pt>
                <c:pt idx="16009">
                  <c:v>42842.794884259303</c:v>
                </c:pt>
                <c:pt idx="16010">
                  <c:v>42842.797118055598</c:v>
                </c:pt>
                <c:pt idx="16011">
                  <c:v>42842.8016319444</c:v>
                </c:pt>
                <c:pt idx="16012">
                  <c:v>42842.802916666697</c:v>
                </c:pt>
                <c:pt idx="16013">
                  <c:v>42842.8048263889</c:v>
                </c:pt>
                <c:pt idx="16014">
                  <c:v>42842.807094907403</c:v>
                </c:pt>
                <c:pt idx="16015">
                  <c:v>42842.842835648102</c:v>
                </c:pt>
                <c:pt idx="16016">
                  <c:v>42842.843321759297</c:v>
                </c:pt>
                <c:pt idx="16017">
                  <c:v>42842.845000000001</c:v>
                </c:pt>
                <c:pt idx="16018">
                  <c:v>42842.846782407403</c:v>
                </c:pt>
                <c:pt idx="16019">
                  <c:v>42842.848263888904</c:v>
                </c:pt>
                <c:pt idx="16020">
                  <c:v>42842.851053240702</c:v>
                </c:pt>
                <c:pt idx="16021">
                  <c:v>42842.852361111101</c:v>
                </c:pt>
                <c:pt idx="16022">
                  <c:v>42842.8546180556</c:v>
                </c:pt>
                <c:pt idx="16023">
                  <c:v>42842.856805555602</c:v>
                </c:pt>
                <c:pt idx="16024">
                  <c:v>42842.8581134259</c:v>
                </c:pt>
                <c:pt idx="16025">
                  <c:v>42842.859479166698</c:v>
                </c:pt>
                <c:pt idx="16026">
                  <c:v>42842.861342592601</c:v>
                </c:pt>
                <c:pt idx="16027">
                  <c:v>42842.863495370402</c:v>
                </c:pt>
                <c:pt idx="16028">
                  <c:v>42842.865150463003</c:v>
                </c:pt>
                <c:pt idx="16029">
                  <c:v>42842.866817129601</c:v>
                </c:pt>
                <c:pt idx="16030">
                  <c:v>42842.869548611103</c:v>
                </c:pt>
                <c:pt idx="16031">
                  <c:v>42842.871469907397</c:v>
                </c:pt>
                <c:pt idx="16032">
                  <c:v>42842.873206018499</c:v>
                </c:pt>
                <c:pt idx="16033">
                  <c:v>42842.875162037002</c:v>
                </c:pt>
                <c:pt idx="16034">
                  <c:v>42842.8768865741</c:v>
                </c:pt>
                <c:pt idx="16035">
                  <c:v>42842.878680555601</c:v>
                </c:pt>
                <c:pt idx="16036">
                  <c:v>42842.880370370403</c:v>
                </c:pt>
                <c:pt idx="16037">
                  <c:v>42842.8819560185</c:v>
                </c:pt>
                <c:pt idx="16038">
                  <c:v>42842.883692129602</c:v>
                </c:pt>
                <c:pt idx="16039">
                  <c:v>42842.885358796302</c:v>
                </c:pt>
                <c:pt idx="16040">
                  <c:v>42842.887233796297</c:v>
                </c:pt>
                <c:pt idx="16041">
                  <c:v>42842.888796296298</c:v>
                </c:pt>
                <c:pt idx="16042">
                  <c:v>42842.890289351897</c:v>
                </c:pt>
                <c:pt idx="16043">
                  <c:v>42842.891956018502</c:v>
                </c:pt>
                <c:pt idx="16044">
                  <c:v>42842.894155092603</c:v>
                </c:pt>
                <c:pt idx="16045">
                  <c:v>42842.896354166704</c:v>
                </c:pt>
                <c:pt idx="16046">
                  <c:v>42842.898275462998</c:v>
                </c:pt>
                <c:pt idx="16047">
                  <c:v>42842.900219907402</c:v>
                </c:pt>
                <c:pt idx="16048">
                  <c:v>42842.904861111099</c:v>
                </c:pt>
                <c:pt idx="16049">
                  <c:v>42842.9159490741</c:v>
                </c:pt>
                <c:pt idx="16050">
                  <c:v>42842.917314814797</c:v>
                </c:pt>
                <c:pt idx="16051">
                  <c:v>42842.918587963002</c:v>
                </c:pt>
                <c:pt idx="16052">
                  <c:v>42842.919884259303</c:v>
                </c:pt>
                <c:pt idx="16053">
                  <c:v>42842.921724537002</c:v>
                </c:pt>
                <c:pt idx="16054">
                  <c:v>42842.923101851899</c:v>
                </c:pt>
                <c:pt idx="16055">
                  <c:v>42842.925057870401</c:v>
                </c:pt>
                <c:pt idx="16056">
                  <c:v>42842.926967592597</c:v>
                </c:pt>
                <c:pt idx="16057">
                  <c:v>42842.928912037001</c:v>
                </c:pt>
                <c:pt idx="16058">
                  <c:v>42842.931006944404</c:v>
                </c:pt>
                <c:pt idx="16059">
                  <c:v>42842.932916666701</c:v>
                </c:pt>
                <c:pt idx="16060">
                  <c:v>42842.934953703698</c:v>
                </c:pt>
                <c:pt idx="16061">
                  <c:v>42842.936863425901</c:v>
                </c:pt>
                <c:pt idx="16062">
                  <c:v>42842.9387615741</c:v>
                </c:pt>
                <c:pt idx="16063">
                  <c:v>42842.940682870401</c:v>
                </c:pt>
                <c:pt idx="16064">
                  <c:v>42842.942245370403</c:v>
                </c:pt>
                <c:pt idx="16065">
                  <c:v>42842.943599537</c:v>
                </c:pt>
                <c:pt idx="16066">
                  <c:v>42842.945497685199</c:v>
                </c:pt>
                <c:pt idx="16067">
                  <c:v>42842.947418981501</c:v>
                </c:pt>
                <c:pt idx="16068">
                  <c:v>42842.949363425898</c:v>
                </c:pt>
                <c:pt idx="16069">
                  <c:v>42842.951284722199</c:v>
                </c:pt>
                <c:pt idx="16070">
                  <c:v>42842.953009259298</c:v>
                </c:pt>
                <c:pt idx="16071">
                  <c:v>42842.954444444404</c:v>
                </c:pt>
                <c:pt idx="16072">
                  <c:v>42842.955740740697</c:v>
                </c:pt>
                <c:pt idx="16073">
                  <c:v>42842.957013888903</c:v>
                </c:pt>
                <c:pt idx="16074">
                  <c:v>42842.958298611098</c:v>
                </c:pt>
                <c:pt idx="16075">
                  <c:v>42842.959664351903</c:v>
                </c:pt>
                <c:pt idx="16076">
                  <c:v>42842.960949074099</c:v>
                </c:pt>
                <c:pt idx="16077">
                  <c:v>42842.962233796301</c:v>
                </c:pt>
                <c:pt idx="16078">
                  <c:v>42842.963541666701</c:v>
                </c:pt>
                <c:pt idx="16079">
                  <c:v>42842.964837963002</c:v>
                </c:pt>
                <c:pt idx="16080">
                  <c:v>42842.966180555602</c:v>
                </c:pt>
                <c:pt idx="16081">
                  <c:v>42842.968090277798</c:v>
                </c:pt>
                <c:pt idx="16082">
                  <c:v>42842.970034722202</c:v>
                </c:pt>
                <c:pt idx="16083">
                  <c:v>42842.971979166701</c:v>
                </c:pt>
                <c:pt idx="16084">
                  <c:v>42842.974074074104</c:v>
                </c:pt>
                <c:pt idx="16085">
                  <c:v>42842.976087962998</c:v>
                </c:pt>
                <c:pt idx="16086">
                  <c:v>42842.977812500001</c:v>
                </c:pt>
                <c:pt idx="16087">
                  <c:v>42842.979097222204</c:v>
                </c:pt>
                <c:pt idx="16088">
                  <c:v>42842.980671296304</c:v>
                </c:pt>
                <c:pt idx="16089">
                  <c:v>42842.982592592598</c:v>
                </c:pt>
                <c:pt idx="16090">
                  <c:v>42842.983993055597</c:v>
                </c:pt>
                <c:pt idx="16091">
                  <c:v>42842.9852777778</c:v>
                </c:pt>
                <c:pt idx="16092">
                  <c:v>42842.986562500002</c:v>
                </c:pt>
                <c:pt idx="16093">
                  <c:v>42842.988009259301</c:v>
                </c:pt>
                <c:pt idx="16094">
                  <c:v>42842.989953703698</c:v>
                </c:pt>
                <c:pt idx="16095">
                  <c:v>42842.991956018501</c:v>
                </c:pt>
                <c:pt idx="16096">
                  <c:v>42842.993796296301</c:v>
                </c:pt>
                <c:pt idx="16097">
                  <c:v>42842.995092592602</c:v>
                </c:pt>
                <c:pt idx="16098">
                  <c:v>42842.996388888903</c:v>
                </c:pt>
                <c:pt idx="16099">
                  <c:v>42842.997673611098</c:v>
                </c:pt>
                <c:pt idx="16100">
                  <c:v>42842.999027777798</c:v>
                </c:pt>
                <c:pt idx="16101">
                  <c:v>42843.000335648103</c:v>
                </c:pt>
                <c:pt idx="16102">
                  <c:v>42843.001608796301</c:v>
                </c:pt>
                <c:pt idx="16103">
                  <c:v>42843.002893518496</c:v>
                </c:pt>
                <c:pt idx="16104">
                  <c:v>42843.004444444399</c:v>
                </c:pt>
                <c:pt idx="16105">
                  <c:v>42843.006481481498</c:v>
                </c:pt>
                <c:pt idx="16106">
                  <c:v>42843.0078125</c:v>
                </c:pt>
                <c:pt idx="16107">
                  <c:v>42843.009085648097</c:v>
                </c:pt>
                <c:pt idx="16108">
                  <c:v>42843.010532407403</c:v>
                </c:pt>
                <c:pt idx="16109">
                  <c:v>42843.012650463003</c:v>
                </c:pt>
                <c:pt idx="16110">
                  <c:v>42843.014432870397</c:v>
                </c:pt>
                <c:pt idx="16111">
                  <c:v>42843.015729166698</c:v>
                </c:pt>
                <c:pt idx="16112">
                  <c:v>42843.017037037003</c:v>
                </c:pt>
                <c:pt idx="16113">
                  <c:v>42843.0183217593</c:v>
                </c:pt>
                <c:pt idx="16114">
                  <c:v>42843.019594907397</c:v>
                </c:pt>
                <c:pt idx="16115">
                  <c:v>42843.020960648202</c:v>
                </c:pt>
                <c:pt idx="16116">
                  <c:v>42843.022256944401</c:v>
                </c:pt>
                <c:pt idx="16117">
                  <c:v>42843.023541666698</c:v>
                </c:pt>
                <c:pt idx="16118">
                  <c:v>42843.024814814802</c:v>
                </c:pt>
                <c:pt idx="16119">
                  <c:v>42843.026122685202</c:v>
                </c:pt>
                <c:pt idx="16120">
                  <c:v>42843.027476851901</c:v>
                </c:pt>
                <c:pt idx="16121">
                  <c:v>42843.028888888897</c:v>
                </c:pt>
                <c:pt idx="16122">
                  <c:v>42843.030185185198</c:v>
                </c:pt>
                <c:pt idx="16123">
                  <c:v>42843.031481481499</c:v>
                </c:pt>
                <c:pt idx="16124">
                  <c:v>42843.0327777778</c:v>
                </c:pt>
                <c:pt idx="16125">
                  <c:v>42843.034120370401</c:v>
                </c:pt>
                <c:pt idx="16126">
                  <c:v>42843.035428240699</c:v>
                </c:pt>
                <c:pt idx="16127">
                  <c:v>42843.036724537</c:v>
                </c:pt>
                <c:pt idx="16128">
                  <c:v>42843.038877314801</c:v>
                </c:pt>
                <c:pt idx="16129">
                  <c:v>42843.040162037003</c:v>
                </c:pt>
                <c:pt idx="16130">
                  <c:v>42843.042604166701</c:v>
                </c:pt>
                <c:pt idx="16131">
                  <c:v>42843.043900463003</c:v>
                </c:pt>
                <c:pt idx="16132">
                  <c:v>42843.045173611099</c:v>
                </c:pt>
                <c:pt idx="16133">
                  <c:v>42843.056122685201</c:v>
                </c:pt>
                <c:pt idx="16134">
                  <c:v>42843.057557870401</c:v>
                </c:pt>
                <c:pt idx="16135">
                  <c:v>42843.058912036999</c:v>
                </c:pt>
                <c:pt idx="16136">
                  <c:v>42843.060196759303</c:v>
                </c:pt>
                <c:pt idx="16137">
                  <c:v>42843.061504629601</c:v>
                </c:pt>
                <c:pt idx="16138">
                  <c:v>42843.062557870398</c:v>
                </c:pt>
                <c:pt idx="16139">
                  <c:v>42843.063530092601</c:v>
                </c:pt>
                <c:pt idx="16140">
                  <c:v>42843.064560185201</c:v>
                </c:pt>
                <c:pt idx="16141">
                  <c:v>42843.0655555556</c:v>
                </c:pt>
                <c:pt idx="16142">
                  <c:v>42843.066539351901</c:v>
                </c:pt>
                <c:pt idx="16143">
                  <c:v>42843.067442129599</c:v>
                </c:pt>
                <c:pt idx="16144">
                  <c:v>42843.068229166704</c:v>
                </c:pt>
                <c:pt idx="16145">
                  <c:v>42843.069062499999</c:v>
                </c:pt>
                <c:pt idx="16146">
                  <c:v>42843.0699074074</c:v>
                </c:pt>
                <c:pt idx="16147">
                  <c:v>42843.070682870399</c:v>
                </c:pt>
                <c:pt idx="16148">
                  <c:v>42843.071469907401</c:v>
                </c:pt>
                <c:pt idx="16149">
                  <c:v>42843.0722453704</c:v>
                </c:pt>
                <c:pt idx="16150">
                  <c:v>42843.0730555556</c:v>
                </c:pt>
                <c:pt idx="16151">
                  <c:v>42843.073842592603</c:v>
                </c:pt>
                <c:pt idx="16152">
                  <c:v>42843.074629629598</c:v>
                </c:pt>
                <c:pt idx="16153">
                  <c:v>42843.075405092597</c:v>
                </c:pt>
                <c:pt idx="16154">
                  <c:v>42843.076168981497</c:v>
                </c:pt>
                <c:pt idx="16155">
                  <c:v>42843.095162037003</c:v>
                </c:pt>
                <c:pt idx="16156">
                  <c:v>42843.096145833297</c:v>
                </c:pt>
                <c:pt idx="16157">
                  <c:v>42843.097141203703</c:v>
                </c:pt>
                <c:pt idx="16158">
                  <c:v>42843.098124999997</c:v>
                </c:pt>
                <c:pt idx="16159">
                  <c:v>42843.099189814799</c:v>
                </c:pt>
                <c:pt idx="16160">
                  <c:v>42843.100243055596</c:v>
                </c:pt>
                <c:pt idx="16161">
                  <c:v>42843.101226851897</c:v>
                </c:pt>
                <c:pt idx="16162">
                  <c:v>42843.102083333302</c:v>
                </c:pt>
                <c:pt idx="16163">
                  <c:v>42843.102893518502</c:v>
                </c:pt>
                <c:pt idx="16164">
                  <c:v>42843.103888888902</c:v>
                </c:pt>
                <c:pt idx="16165">
                  <c:v>42843.104918981502</c:v>
                </c:pt>
                <c:pt idx="16166">
                  <c:v>42843.105891203697</c:v>
                </c:pt>
                <c:pt idx="16167">
                  <c:v>42843.106863425899</c:v>
                </c:pt>
                <c:pt idx="16168">
                  <c:v>42843.107858796298</c:v>
                </c:pt>
                <c:pt idx="16169">
                  <c:v>42843.108842592599</c:v>
                </c:pt>
                <c:pt idx="16170">
                  <c:v>42843.1098726852</c:v>
                </c:pt>
                <c:pt idx="16171">
                  <c:v>42843.110844907402</c:v>
                </c:pt>
                <c:pt idx="16172">
                  <c:v>42843.112060185202</c:v>
                </c:pt>
                <c:pt idx="16173">
                  <c:v>42843.113344907397</c:v>
                </c:pt>
                <c:pt idx="16174">
                  <c:v>42843.114629629599</c:v>
                </c:pt>
                <c:pt idx="16175">
                  <c:v>42843.1160185185</c:v>
                </c:pt>
                <c:pt idx="16176">
                  <c:v>42843.117303240702</c:v>
                </c:pt>
                <c:pt idx="16177">
                  <c:v>42843.118576388901</c:v>
                </c:pt>
                <c:pt idx="16178">
                  <c:v>42843.1198842593</c:v>
                </c:pt>
                <c:pt idx="16179">
                  <c:v>42843.121874999997</c:v>
                </c:pt>
                <c:pt idx="16180">
                  <c:v>42843.123229166697</c:v>
                </c:pt>
                <c:pt idx="16181">
                  <c:v>42843.124525462998</c:v>
                </c:pt>
                <c:pt idx="16182">
                  <c:v>42843.1258101852</c:v>
                </c:pt>
                <c:pt idx="16183">
                  <c:v>42843.1271180556</c:v>
                </c:pt>
                <c:pt idx="16184">
                  <c:v>42843.128530092603</c:v>
                </c:pt>
                <c:pt idx="16185">
                  <c:v>42843.129884259302</c:v>
                </c:pt>
                <c:pt idx="16186">
                  <c:v>42843.1311921296</c:v>
                </c:pt>
                <c:pt idx="16187">
                  <c:v>42843.132488425901</c:v>
                </c:pt>
                <c:pt idx="16188">
                  <c:v>42843.133761574099</c:v>
                </c:pt>
                <c:pt idx="16189">
                  <c:v>42843.1350578704</c:v>
                </c:pt>
                <c:pt idx="16190">
                  <c:v>42843.136423611097</c:v>
                </c:pt>
                <c:pt idx="16191">
                  <c:v>42843.137708333299</c:v>
                </c:pt>
                <c:pt idx="16192">
                  <c:v>42843.1390046296</c:v>
                </c:pt>
                <c:pt idx="16193">
                  <c:v>42843.140289351897</c:v>
                </c:pt>
                <c:pt idx="16194">
                  <c:v>42843.141608796301</c:v>
                </c:pt>
                <c:pt idx="16195">
                  <c:v>42843.142951388902</c:v>
                </c:pt>
                <c:pt idx="16196">
                  <c:v>42843.144224536998</c:v>
                </c:pt>
                <c:pt idx="16197">
                  <c:v>42843.145682870403</c:v>
                </c:pt>
                <c:pt idx="16198">
                  <c:v>42843.147407407399</c:v>
                </c:pt>
                <c:pt idx="16199">
                  <c:v>42843.148692129602</c:v>
                </c:pt>
                <c:pt idx="16200">
                  <c:v>42843.150046296301</c:v>
                </c:pt>
                <c:pt idx="16201">
                  <c:v>42843.151400463001</c:v>
                </c:pt>
                <c:pt idx="16202">
                  <c:v>42843.152685185203</c:v>
                </c:pt>
                <c:pt idx="16203">
                  <c:v>42843.1539583333</c:v>
                </c:pt>
                <c:pt idx="16204">
                  <c:v>42843.161932870396</c:v>
                </c:pt>
                <c:pt idx="16205">
                  <c:v>42843.163263888899</c:v>
                </c:pt>
                <c:pt idx="16206">
                  <c:v>42843.164293981499</c:v>
                </c:pt>
                <c:pt idx="16207">
                  <c:v>42843.1652777778</c:v>
                </c:pt>
                <c:pt idx="16208">
                  <c:v>42843.166250000002</c:v>
                </c:pt>
                <c:pt idx="16209">
                  <c:v>42843.167245370401</c:v>
                </c:pt>
                <c:pt idx="16210">
                  <c:v>42843.168287036999</c:v>
                </c:pt>
                <c:pt idx="16211">
                  <c:v>42843.169687499998</c:v>
                </c:pt>
                <c:pt idx="16212">
                  <c:v>42843.172002314801</c:v>
                </c:pt>
                <c:pt idx="16213">
                  <c:v>42843.173912036997</c:v>
                </c:pt>
                <c:pt idx="16214">
                  <c:v>42843.175196759301</c:v>
                </c:pt>
                <c:pt idx="16215">
                  <c:v>42843.176539351902</c:v>
                </c:pt>
                <c:pt idx="16216">
                  <c:v>42843.177835648101</c:v>
                </c:pt>
                <c:pt idx="16217">
                  <c:v>42843.1791435185</c:v>
                </c:pt>
                <c:pt idx="16218">
                  <c:v>42843.180428240703</c:v>
                </c:pt>
                <c:pt idx="16219">
                  <c:v>42843.181701388901</c:v>
                </c:pt>
                <c:pt idx="16220">
                  <c:v>42843.183067129597</c:v>
                </c:pt>
                <c:pt idx="16221">
                  <c:v>42843.184363425898</c:v>
                </c:pt>
                <c:pt idx="16222">
                  <c:v>42843.185648148101</c:v>
                </c:pt>
                <c:pt idx="16223">
                  <c:v>42843.187060185199</c:v>
                </c:pt>
                <c:pt idx="16224">
                  <c:v>42843.188321759299</c:v>
                </c:pt>
                <c:pt idx="16225">
                  <c:v>42843.190509259301</c:v>
                </c:pt>
                <c:pt idx="16226">
                  <c:v>42843.191481481503</c:v>
                </c:pt>
                <c:pt idx="16227">
                  <c:v>42843.192476851902</c:v>
                </c:pt>
                <c:pt idx="16228">
                  <c:v>42843.193472222199</c:v>
                </c:pt>
                <c:pt idx="16229">
                  <c:v>42843.194699074098</c:v>
                </c:pt>
                <c:pt idx="16230">
                  <c:v>42843.196053240703</c:v>
                </c:pt>
                <c:pt idx="16231">
                  <c:v>42843.197349536997</c:v>
                </c:pt>
                <c:pt idx="16232">
                  <c:v>42843.198645833298</c:v>
                </c:pt>
                <c:pt idx="16233">
                  <c:v>42843.199942129599</c:v>
                </c:pt>
                <c:pt idx="16234">
                  <c:v>42843.201099537</c:v>
                </c:pt>
                <c:pt idx="16235">
                  <c:v>42843.202349537001</c:v>
                </c:pt>
                <c:pt idx="16236">
                  <c:v>42843.203761574099</c:v>
                </c:pt>
                <c:pt idx="16237">
                  <c:v>42843.205046296302</c:v>
                </c:pt>
                <c:pt idx="16238">
                  <c:v>42843.206354166701</c:v>
                </c:pt>
                <c:pt idx="16239">
                  <c:v>42843.207650463002</c:v>
                </c:pt>
                <c:pt idx="16240">
                  <c:v>42843.208715277797</c:v>
                </c:pt>
                <c:pt idx="16241">
                  <c:v>42843.209699074097</c:v>
                </c:pt>
                <c:pt idx="16242">
                  <c:v>42843.210682870398</c:v>
                </c:pt>
                <c:pt idx="16243">
                  <c:v>42843.211689814802</c:v>
                </c:pt>
                <c:pt idx="16244">
                  <c:v>42843.212928240697</c:v>
                </c:pt>
                <c:pt idx="16245">
                  <c:v>42843.214270833298</c:v>
                </c:pt>
                <c:pt idx="16246">
                  <c:v>42843.215949074103</c:v>
                </c:pt>
                <c:pt idx="16247">
                  <c:v>42843.217881944402</c:v>
                </c:pt>
                <c:pt idx="16248">
                  <c:v>42843.219432870399</c:v>
                </c:pt>
                <c:pt idx="16249">
                  <c:v>42843.2207291667</c:v>
                </c:pt>
                <c:pt idx="16250">
                  <c:v>42843.222094907404</c:v>
                </c:pt>
                <c:pt idx="16251">
                  <c:v>42843.223298611098</c:v>
                </c:pt>
                <c:pt idx="16252">
                  <c:v>42843.2324421296</c:v>
                </c:pt>
                <c:pt idx="16253">
                  <c:v>42843.233032407399</c:v>
                </c:pt>
                <c:pt idx="16254">
                  <c:v>42843.236006944397</c:v>
                </c:pt>
                <c:pt idx="16255">
                  <c:v>42843.239201388897</c:v>
                </c:pt>
                <c:pt idx="16256">
                  <c:v>42843.2492361111</c:v>
                </c:pt>
                <c:pt idx="16257">
                  <c:v>42843.250393518501</c:v>
                </c:pt>
                <c:pt idx="16258">
                  <c:v>42843.251678240696</c:v>
                </c:pt>
                <c:pt idx="16259">
                  <c:v>42843.253229166701</c:v>
                </c:pt>
                <c:pt idx="16260">
                  <c:v>42843.255798611099</c:v>
                </c:pt>
                <c:pt idx="16261">
                  <c:v>42843.257708333302</c:v>
                </c:pt>
                <c:pt idx="16262">
                  <c:v>42843.259664351899</c:v>
                </c:pt>
                <c:pt idx="16263">
                  <c:v>42843.261388888903</c:v>
                </c:pt>
                <c:pt idx="16264">
                  <c:v>42843.2625694444</c:v>
                </c:pt>
                <c:pt idx="16265">
                  <c:v>42843.2644097222</c:v>
                </c:pt>
                <c:pt idx="16266">
                  <c:v>42843.266805555599</c:v>
                </c:pt>
                <c:pt idx="16267">
                  <c:v>42843.269444444399</c:v>
                </c:pt>
                <c:pt idx="16268">
                  <c:v>42843.279143518499</c:v>
                </c:pt>
                <c:pt idx="16269">
                  <c:v>42843.280381944402</c:v>
                </c:pt>
                <c:pt idx="16270">
                  <c:v>42843.281759259298</c:v>
                </c:pt>
                <c:pt idx="16271">
                  <c:v>42843.289398148103</c:v>
                </c:pt>
                <c:pt idx="16272">
                  <c:v>42843.293344907397</c:v>
                </c:pt>
                <c:pt idx="16273">
                  <c:v>42843.2969675926</c:v>
                </c:pt>
                <c:pt idx="16274">
                  <c:v>42843.299224536997</c:v>
                </c:pt>
                <c:pt idx="16275">
                  <c:v>42843.301168981503</c:v>
                </c:pt>
                <c:pt idx="16276">
                  <c:v>42843.302372685197</c:v>
                </c:pt>
                <c:pt idx="16277">
                  <c:v>42843.303310185198</c:v>
                </c:pt>
                <c:pt idx="16278">
                  <c:v>42843.304305555597</c:v>
                </c:pt>
                <c:pt idx="16279">
                  <c:v>42843.306331018503</c:v>
                </c:pt>
                <c:pt idx="16280">
                  <c:v>42843.307592592602</c:v>
                </c:pt>
                <c:pt idx="16281">
                  <c:v>42843.331724536998</c:v>
                </c:pt>
                <c:pt idx="16282">
                  <c:v>42843.332789351902</c:v>
                </c:pt>
                <c:pt idx="16283">
                  <c:v>42843.333773148202</c:v>
                </c:pt>
                <c:pt idx="16284">
                  <c:v>42843.334745370397</c:v>
                </c:pt>
                <c:pt idx="16285">
                  <c:v>42843.336157407401</c:v>
                </c:pt>
                <c:pt idx="16286">
                  <c:v>42843.337187500001</c:v>
                </c:pt>
                <c:pt idx="16287">
                  <c:v>42843.3382291667</c:v>
                </c:pt>
                <c:pt idx="16288">
                  <c:v>42843.339675925898</c:v>
                </c:pt>
                <c:pt idx="16289">
                  <c:v>42843.340752314798</c:v>
                </c:pt>
                <c:pt idx="16290">
                  <c:v>42843.342071759304</c:v>
                </c:pt>
                <c:pt idx="16291">
                  <c:v>42843.3430324074</c:v>
                </c:pt>
                <c:pt idx="16292">
                  <c:v>42843.344351851898</c:v>
                </c:pt>
                <c:pt idx="16293">
                  <c:v>42843.345671296302</c:v>
                </c:pt>
                <c:pt idx="16294">
                  <c:v>42843.346956018497</c:v>
                </c:pt>
                <c:pt idx="16295">
                  <c:v>42843.370844907397</c:v>
                </c:pt>
                <c:pt idx="16296">
                  <c:v>42843.371689814798</c:v>
                </c:pt>
                <c:pt idx="16297">
                  <c:v>42843.372465277796</c:v>
                </c:pt>
                <c:pt idx="16298">
                  <c:v>42843.373206018499</c:v>
                </c:pt>
                <c:pt idx="16299">
                  <c:v>42843.373854166697</c:v>
                </c:pt>
                <c:pt idx="16300">
                  <c:v>42843.3745023148</c:v>
                </c:pt>
                <c:pt idx="16301">
                  <c:v>42843.375057870398</c:v>
                </c:pt>
                <c:pt idx="16302">
                  <c:v>42843.375625000001</c:v>
                </c:pt>
                <c:pt idx="16303">
                  <c:v>42843.376180555599</c:v>
                </c:pt>
                <c:pt idx="16304">
                  <c:v>42843.376736111102</c:v>
                </c:pt>
                <c:pt idx="16305">
                  <c:v>42843.377511574101</c:v>
                </c:pt>
                <c:pt idx="16306">
                  <c:v>42843.378460648099</c:v>
                </c:pt>
                <c:pt idx="16307">
                  <c:v>42843.379432870403</c:v>
                </c:pt>
                <c:pt idx="16308">
                  <c:v>42843.380405092597</c:v>
                </c:pt>
                <c:pt idx="16309">
                  <c:v>42843.381365740701</c:v>
                </c:pt>
                <c:pt idx="16310">
                  <c:v>42843.382222222201</c:v>
                </c:pt>
                <c:pt idx="16311">
                  <c:v>42843.383425925902</c:v>
                </c:pt>
                <c:pt idx="16312">
                  <c:v>42843.385266203702</c:v>
                </c:pt>
                <c:pt idx="16313">
                  <c:v>42843.386817129598</c:v>
                </c:pt>
                <c:pt idx="16314">
                  <c:v>42843.388078703698</c:v>
                </c:pt>
                <c:pt idx="16315">
                  <c:v>42843.389108796298</c:v>
                </c:pt>
                <c:pt idx="16316">
                  <c:v>42843.390092592599</c:v>
                </c:pt>
                <c:pt idx="16317">
                  <c:v>42843.393819444398</c:v>
                </c:pt>
                <c:pt idx="16318">
                  <c:v>42843.394791666702</c:v>
                </c:pt>
                <c:pt idx="16319">
                  <c:v>42843.395671296297</c:v>
                </c:pt>
                <c:pt idx="16320">
                  <c:v>42843.396493055603</c:v>
                </c:pt>
                <c:pt idx="16321">
                  <c:v>42843.3975347222</c:v>
                </c:pt>
                <c:pt idx="16322">
                  <c:v>42843.398553240702</c:v>
                </c:pt>
                <c:pt idx="16323">
                  <c:v>42843.399618055599</c:v>
                </c:pt>
                <c:pt idx="16324">
                  <c:v>42843.400590277801</c:v>
                </c:pt>
                <c:pt idx="16325">
                  <c:v>42843.401400463001</c:v>
                </c:pt>
                <c:pt idx="16326">
                  <c:v>42843.402187500003</c:v>
                </c:pt>
                <c:pt idx="16327">
                  <c:v>42843.402962963002</c:v>
                </c:pt>
                <c:pt idx="16328">
                  <c:v>42843.403900463003</c:v>
                </c:pt>
                <c:pt idx="16329">
                  <c:v>42843.404884259297</c:v>
                </c:pt>
                <c:pt idx="16330">
                  <c:v>42843.405868055597</c:v>
                </c:pt>
                <c:pt idx="16331">
                  <c:v>42843.406643518501</c:v>
                </c:pt>
                <c:pt idx="16332">
                  <c:v>42843.4074189815</c:v>
                </c:pt>
                <c:pt idx="16333">
                  <c:v>42843.408194444397</c:v>
                </c:pt>
                <c:pt idx="16334">
                  <c:v>42843.409062500003</c:v>
                </c:pt>
                <c:pt idx="16335">
                  <c:v>42843.409884259301</c:v>
                </c:pt>
                <c:pt idx="16336">
                  <c:v>42843.412974537001</c:v>
                </c:pt>
                <c:pt idx="16337">
                  <c:v>42843.414259259298</c:v>
                </c:pt>
                <c:pt idx="16338">
                  <c:v>42843.415497685201</c:v>
                </c:pt>
                <c:pt idx="16339">
                  <c:v>42843.4164930556</c:v>
                </c:pt>
                <c:pt idx="16340">
                  <c:v>42843.417511574102</c:v>
                </c:pt>
                <c:pt idx="16341">
                  <c:v>42843.419409722199</c:v>
                </c:pt>
                <c:pt idx="16342">
                  <c:v>42843.420532407399</c:v>
                </c:pt>
                <c:pt idx="16343">
                  <c:v>42843.421631944402</c:v>
                </c:pt>
                <c:pt idx="16344">
                  <c:v>42843.422905092601</c:v>
                </c:pt>
                <c:pt idx="16345">
                  <c:v>42843.434722222199</c:v>
                </c:pt>
                <c:pt idx="16346">
                  <c:v>42843.435509259303</c:v>
                </c:pt>
                <c:pt idx="16347">
                  <c:v>42843.436157407399</c:v>
                </c:pt>
                <c:pt idx="16348">
                  <c:v>42843.436747685198</c:v>
                </c:pt>
                <c:pt idx="16349">
                  <c:v>42843.437395833302</c:v>
                </c:pt>
                <c:pt idx="16350">
                  <c:v>42843.438182870399</c:v>
                </c:pt>
                <c:pt idx="16351">
                  <c:v>42843.438946759299</c:v>
                </c:pt>
                <c:pt idx="16352">
                  <c:v>42843.439722222203</c:v>
                </c:pt>
                <c:pt idx="16353">
                  <c:v>42843.440509259301</c:v>
                </c:pt>
                <c:pt idx="16354">
                  <c:v>42843.441284722197</c:v>
                </c:pt>
                <c:pt idx="16355">
                  <c:v>42843.442094907397</c:v>
                </c:pt>
                <c:pt idx="16356">
                  <c:v>42843.442939814799</c:v>
                </c:pt>
                <c:pt idx="16357">
                  <c:v>42843.443923611099</c:v>
                </c:pt>
                <c:pt idx="16358">
                  <c:v>42843.444756944402</c:v>
                </c:pt>
                <c:pt idx="16359">
                  <c:v>42843.4456712963</c:v>
                </c:pt>
                <c:pt idx="16360">
                  <c:v>42843.446712962999</c:v>
                </c:pt>
                <c:pt idx="16361">
                  <c:v>42843.4477430556</c:v>
                </c:pt>
                <c:pt idx="16362">
                  <c:v>42843.449016203696</c:v>
                </c:pt>
                <c:pt idx="16363">
                  <c:v>42843.451168981497</c:v>
                </c:pt>
                <c:pt idx="16364">
                  <c:v>42843.452152777798</c:v>
                </c:pt>
                <c:pt idx="16365">
                  <c:v>42843.453194444402</c:v>
                </c:pt>
                <c:pt idx="16366">
                  <c:v>42843.454166666699</c:v>
                </c:pt>
                <c:pt idx="16367">
                  <c:v>42843.455150463</c:v>
                </c:pt>
                <c:pt idx="16368">
                  <c:v>42843.456087963001</c:v>
                </c:pt>
                <c:pt idx="16369">
                  <c:v>42843.456875000003</c:v>
                </c:pt>
                <c:pt idx="16370">
                  <c:v>42843.457592592596</c:v>
                </c:pt>
                <c:pt idx="16371">
                  <c:v>42843.4582407407</c:v>
                </c:pt>
                <c:pt idx="16372">
                  <c:v>42843.4589583333</c:v>
                </c:pt>
                <c:pt idx="16373">
                  <c:v>42843.459606481498</c:v>
                </c:pt>
                <c:pt idx="16374">
                  <c:v>42843.4602662037</c:v>
                </c:pt>
                <c:pt idx="16375">
                  <c:v>42843.460949074099</c:v>
                </c:pt>
                <c:pt idx="16376">
                  <c:v>42843.461597222202</c:v>
                </c:pt>
                <c:pt idx="16377">
                  <c:v>42843.4622453704</c:v>
                </c:pt>
                <c:pt idx="16378">
                  <c:v>42843.462986111103</c:v>
                </c:pt>
                <c:pt idx="16379">
                  <c:v>42843.463981481502</c:v>
                </c:pt>
                <c:pt idx="16380">
                  <c:v>42843.464895833298</c:v>
                </c:pt>
                <c:pt idx="16381">
                  <c:v>42843.465543981503</c:v>
                </c:pt>
                <c:pt idx="16382">
                  <c:v>42843.466203703698</c:v>
                </c:pt>
                <c:pt idx="16383">
                  <c:v>42843.466944444401</c:v>
                </c:pt>
                <c:pt idx="16384">
                  <c:v>42843.467789351896</c:v>
                </c:pt>
                <c:pt idx="16385">
                  <c:v>42843.469780092601</c:v>
                </c:pt>
                <c:pt idx="16386">
                  <c:v>42843.471122685201</c:v>
                </c:pt>
                <c:pt idx="16387">
                  <c:v>42843.472118055601</c:v>
                </c:pt>
                <c:pt idx="16388">
                  <c:v>42843.473090277803</c:v>
                </c:pt>
                <c:pt idx="16389">
                  <c:v>42843.474074074104</c:v>
                </c:pt>
                <c:pt idx="16390">
                  <c:v>42843.475115740701</c:v>
                </c:pt>
                <c:pt idx="16391">
                  <c:v>42843.476099537002</c:v>
                </c:pt>
                <c:pt idx="16392">
                  <c:v>42843.477048611101</c:v>
                </c:pt>
                <c:pt idx="16393">
                  <c:v>42843.4778240741</c:v>
                </c:pt>
                <c:pt idx="16394">
                  <c:v>42843.478611111103</c:v>
                </c:pt>
                <c:pt idx="16395">
                  <c:v>42843.479525463001</c:v>
                </c:pt>
                <c:pt idx="16396">
                  <c:v>42843.480486111097</c:v>
                </c:pt>
                <c:pt idx="16397">
                  <c:v>42843.481342592597</c:v>
                </c:pt>
                <c:pt idx="16398">
                  <c:v>42843.482118055603</c:v>
                </c:pt>
                <c:pt idx="16399">
                  <c:v>42843.4828935185</c:v>
                </c:pt>
                <c:pt idx="16400">
                  <c:v>42843.483715277798</c:v>
                </c:pt>
                <c:pt idx="16401">
                  <c:v>42843.484502314801</c:v>
                </c:pt>
                <c:pt idx="16402">
                  <c:v>42843.485266203701</c:v>
                </c:pt>
                <c:pt idx="16403">
                  <c:v>42843.4860416667</c:v>
                </c:pt>
                <c:pt idx="16404">
                  <c:v>42843.487025463</c:v>
                </c:pt>
                <c:pt idx="16405">
                  <c:v>42843.488379629598</c:v>
                </c:pt>
                <c:pt idx="16406">
                  <c:v>42843.489664351902</c:v>
                </c:pt>
                <c:pt idx="16407">
                  <c:v>42843.490844907399</c:v>
                </c:pt>
                <c:pt idx="16408">
                  <c:v>42843.4925925926</c:v>
                </c:pt>
                <c:pt idx="16409">
                  <c:v>42843.493379629603</c:v>
                </c:pt>
                <c:pt idx="16410">
                  <c:v>42843.4942592593</c:v>
                </c:pt>
                <c:pt idx="16411">
                  <c:v>42843.495046296302</c:v>
                </c:pt>
                <c:pt idx="16412">
                  <c:v>42843.495775463001</c:v>
                </c:pt>
                <c:pt idx="16413">
                  <c:v>42843.499525462998</c:v>
                </c:pt>
                <c:pt idx="16414">
                  <c:v>42843.500081018501</c:v>
                </c:pt>
                <c:pt idx="16415">
                  <c:v>42843.5006712963</c:v>
                </c:pt>
                <c:pt idx="16416">
                  <c:v>42843.502256944397</c:v>
                </c:pt>
                <c:pt idx="16417">
                  <c:v>42843.502939814804</c:v>
                </c:pt>
                <c:pt idx="16418">
                  <c:v>42843.503495370402</c:v>
                </c:pt>
                <c:pt idx="16419">
                  <c:v>42843.504016203697</c:v>
                </c:pt>
                <c:pt idx="16420">
                  <c:v>42843.504525463002</c:v>
                </c:pt>
                <c:pt idx="16421">
                  <c:v>42843.505011574103</c:v>
                </c:pt>
                <c:pt idx="16422">
                  <c:v>42843.505671296298</c:v>
                </c:pt>
                <c:pt idx="16423">
                  <c:v>42843.506226851903</c:v>
                </c:pt>
                <c:pt idx="16424">
                  <c:v>42843.506782407399</c:v>
                </c:pt>
                <c:pt idx="16425">
                  <c:v>42843.5073611111</c:v>
                </c:pt>
                <c:pt idx="16426">
                  <c:v>42843.508032407401</c:v>
                </c:pt>
                <c:pt idx="16427">
                  <c:v>42843.508680555598</c:v>
                </c:pt>
                <c:pt idx="16428">
                  <c:v>42843.509328703702</c:v>
                </c:pt>
                <c:pt idx="16429">
                  <c:v>42843.509976851798</c:v>
                </c:pt>
                <c:pt idx="16430">
                  <c:v>42843.510659722197</c:v>
                </c:pt>
                <c:pt idx="16431">
                  <c:v>42843.541817129597</c:v>
                </c:pt>
                <c:pt idx="16432">
                  <c:v>42843.542615740698</c:v>
                </c:pt>
                <c:pt idx="16433">
                  <c:v>42843.544861111099</c:v>
                </c:pt>
                <c:pt idx="16434">
                  <c:v>42843.547407407401</c:v>
                </c:pt>
                <c:pt idx="16435">
                  <c:v>42843.550497685203</c:v>
                </c:pt>
                <c:pt idx="16436">
                  <c:v>42843.552557870396</c:v>
                </c:pt>
                <c:pt idx="16437">
                  <c:v>42843.5535185185</c:v>
                </c:pt>
                <c:pt idx="16438">
                  <c:v>42843.554513888899</c:v>
                </c:pt>
                <c:pt idx="16439">
                  <c:v>42843.555439814802</c:v>
                </c:pt>
                <c:pt idx="16440">
                  <c:v>42843.556273148097</c:v>
                </c:pt>
                <c:pt idx="16441">
                  <c:v>42843.557256944398</c:v>
                </c:pt>
                <c:pt idx="16442">
                  <c:v>42843.558379629598</c:v>
                </c:pt>
                <c:pt idx="16443">
                  <c:v>42843.559675925899</c:v>
                </c:pt>
                <c:pt idx="16444">
                  <c:v>42843.563229166699</c:v>
                </c:pt>
                <c:pt idx="16445">
                  <c:v>42843.5647916667</c:v>
                </c:pt>
                <c:pt idx="16446">
                  <c:v>42843.566099536998</c:v>
                </c:pt>
                <c:pt idx="16447">
                  <c:v>42843.569351851896</c:v>
                </c:pt>
                <c:pt idx="16448">
                  <c:v>42843.570381944402</c:v>
                </c:pt>
                <c:pt idx="16449">
                  <c:v>42843.571539351899</c:v>
                </c:pt>
                <c:pt idx="16450">
                  <c:v>42843.572905092602</c:v>
                </c:pt>
                <c:pt idx="16451">
                  <c:v>42843.573784722197</c:v>
                </c:pt>
                <c:pt idx="16452">
                  <c:v>42843.5756944444</c:v>
                </c:pt>
                <c:pt idx="16453">
                  <c:v>42843.576851851903</c:v>
                </c:pt>
                <c:pt idx="16454">
                  <c:v>42843.577997685199</c:v>
                </c:pt>
                <c:pt idx="16455">
                  <c:v>42843.579189814802</c:v>
                </c:pt>
                <c:pt idx="16456">
                  <c:v>42843.580300925903</c:v>
                </c:pt>
                <c:pt idx="16457">
                  <c:v>42843.581770833298</c:v>
                </c:pt>
                <c:pt idx="16458">
                  <c:v>42843.582615740699</c:v>
                </c:pt>
                <c:pt idx="16459">
                  <c:v>42843.583761574097</c:v>
                </c:pt>
                <c:pt idx="16460">
                  <c:v>42843.584791666697</c:v>
                </c:pt>
                <c:pt idx="16461">
                  <c:v>42843.585902777799</c:v>
                </c:pt>
                <c:pt idx="16462">
                  <c:v>42843.587071759299</c:v>
                </c:pt>
                <c:pt idx="16463">
                  <c:v>42843.588032407402</c:v>
                </c:pt>
                <c:pt idx="16464">
                  <c:v>42843.589027777802</c:v>
                </c:pt>
                <c:pt idx="16465">
                  <c:v>42843.590057870402</c:v>
                </c:pt>
                <c:pt idx="16466">
                  <c:v>42843.5924884259</c:v>
                </c:pt>
                <c:pt idx="16467">
                  <c:v>42843.593425925901</c:v>
                </c:pt>
                <c:pt idx="16468">
                  <c:v>42843.594409722202</c:v>
                </c:pt>
                <c:pt idx="16469">
                  <c:v>42843.595625000002</c:v>
                </c:pt>
                <c:pt idx="16470">
                  <c:v>42843.597314814797</c:v>
                </c:pt>
                <c:pt idx="16471">
                  <c:v>42843.598310185203</c:v>
                </c:pt>
                <c:pt idx="16472">
                  <c:v>42843.5992708333</c:v>
                </c:pt>
                <c:pt idx="16473">
                  <c:v>42843.600543981498</c:v>
                </c:pt>
                <c:pt idx="16474">
                  <c:v>42843.602071759298</c:v>
                </c:pt>
                <c:pt idx="16475">
                  <c:v>42843.603252314802</c:v>
                </c:pt>
                <c:pt idx="16476">
                  <c:v>42843.604282407403</c:v>
                </c:pt>
                <c:pt idx="16477">
                  <c:v>42843.605590277803</c:v>
                </c:pt>
                <c:pt idx="16478">
                  <c:v>42843.606863425899</c:v>
                </c:pt>
                <c:pt idx="16479">
                  <c:v>42843.608310185198</c:v>
                </c:pt>
                <c:pt idx="16480">
                  <c:v>42843.609548611101</c:v>
                </c:pt>
                <c:pt idx="16481">
                  <c:v>42843.610196759299</c:v>
                </c:pt>
                <c:pt idx="16482">
                  <c:v>42843.6109490741</c:v>
                </c:pt>
                <c:pt idx="16483">
                  <c:v>42843.616041666697</c:v>
                </c:pt>
                <c:pt idx="16484">
                  <c:v>42843.616875</c:v>
                </c:pt>
                <c:pt idx="16485">
                  <c:v>42843.6178587963</c:v>
                </c:pt>
                <c:pt idx="16486">
                  <c:v>42843.6187152778</c:v>
                </c:pt>
                <c:pt idx="16487">
                  <c:v>42843.619224536997</c:v>
                </c:pt>
                <c:pt idx="16488">
                  <c:v>42843.619953703703</c:v>
                </c:pt>
                <c:pt idx="16489">
                  <c:v>42843.620451388902</c:v>
                </c:pt>
                <c:pt idx="16490">
                  <c:v>42843.621122685203</c:v>
                </c:pt>
                <c:pt idx="16491">
                  <c:v>42843.6272916667</c:v>
                </c:pt>
                <c:pt idx="16492">
                  <c:v>42843.627858796302</c:v>
                </c:pt>
                <c:pt idx="16493">
                  <c:v>42843.628402777802</c:v>
                </c:pt>
                <c:pt idx="16494">
                  <c:v>42843.628958333298</c:v>
                </c:pt>
                <c:pt idx="16495">
                  <c:v>42843.629571759302</c:v>
                </c:pt>
                <c:pt idx="16496">
                  <c:v>42843.630173611098</c:v>
                </c:pt>
                <c:pt idx="16497">
                  <c:v>42843.630717592598</c:v>
                </c:pt>
                <c:pt idx="16498">
                  <c:v>42843.631203703699</c:v>
                </c:pt>
                <c:pt idx="16499">
                  <c:v>42843.631770833301</c:v>
                </c:pt>
                <c:pt idx="16500">
                  <c:v>42843.632581018501</c:v>
                </c:pt>
                <c:pt idx="16501">
                  <c:v>42843.633298611101</c:v>
                </c:pt>
                <c:pt idx="16502">
                  <c:v>42843.633958333303</c:v>
                </c:pt>
                <c:pt idx="16503">
                  <c:v>42843.634606481501</c:v>
                </c:pt>
                <c:pt idx="16504">
                  <c:v>42843.635254629597</c:v>
                </c:pt>
                <c:pt idx="16505">
                  <c:v>42843.635949074102</c:v>
                </c:pt>
                <c:pt idx="16506">
                  <c:v>42843.636597222197</c:v>
                </c:pt>
                <c:pt idx="16507">
                  <c:v>42843.637187499997</c:v>
                </c:pt>
                <c:pt idx="16508">
                  <c:v>42843.637673611098</c:v>
                </c:pt>
                <c:pt idx="16509">
                  <c:v>42843.638206018499</c:v>
                </c:pt>
                <c:pt idx="16510">
                  <c:v>42843.638726851903</c:v>
                </c:pt>
                <c:pt idx="16511">
                  <c:v>42843.639212962997</c:v>
                </c:pt>
                <c:pt idx="16512">
                  <c:v>42843.639699074098</c:v>
                </c:pt>
                <c:pt idx="16513">
                  <c:v>42843.640185185199</c:v>
                </c:pt>
                <c:pt idx="16514">
                  <c:v>42843.6406712963</c:v>
                </c:pt>
                <c:pt idx="16515">
                  <c:v>42843.6411689815</c:v>
                </c:pt>
                <c:pt idx="16516">
                  <c:v>42843.641666666699</c:v>
                </c:pt>
                <c:pt idx="16517">
                  <c:v>42843.642164351899</c:v>
                </c:pt>
                <c:pt idx="16518">
                  <c:v>42843.6427430556</c:v>
                </c:pt>
                <c:pt idx="16519">
                  <c:v>42843.643379629597</c:v>
                </c:pt>
                <c:pt idx="16520">
                  <c:v>42843.644085648099</c:v>
                </c:pt>
                <c:pt idx="16521">
                  <c:v>42843.644791666702</c:v>
                </c:pt>
                <c:pt idx="16522">
                  <c:v>42843.645497685196</c:v>
                </c:pt>
                <c:pt idx="16523">
                  <c:v>42843.646064814799</c:v>
                </c:pt>
                <c:pt idx="16524">
                  <c:v>42843.646562499998</c:v>
                </c:pt>
                <c:pt idx="16525">
                  <c:v>42843.647071759297</c:v>
                </c:pt>
                <c:pt idx="16526">
                  <c:v>42843.647569444402</c:v>
                </c:pt>
                <c:pt idx="16527">
                  <c:v>42843.648136574098</c:v>
                </c:pt>
                <c:pt idx="16528">
                  <c:v>42843.653333333299</c:v>
                </c:pt>
                <c:pt idx="16529">
                  <c:v>42843.653449074103</c:v>
                </c:pt>
                <c:pt idx="16530">
                  <c:v>42843.653599537</c:v>
                </c:pt>
                <c:pt idx="16531">
                  <c:v>42843.653842592597</c:v>
                </c:pt>
                <c:pt idx="16532">
                  <c:v>42843.654398148101</c:v>
                </c:pt>
                <c:pt idx="16533">
                  <c:v>42843.654953703699</c:v>
                </c:pt>
                <c:pt idx="16534">
                  <c:v>42843.655567129601</c:v>
                </c:pt>
                <c:pt idx="16535">
                  <c:v>42843.656168981499</c:v>
                </c:pt>
                <c:pt idx="16536">
                  <c:v>42843.656770833302</c:v>
                </c:pt>
                <c:pt idx="16537">
                  <c:v>42843.6573263889</c:v>
                </c:pt>
                <c:pt idx="16538">
                  <c:v>42843.657893518503</c:v>
                </c:pt>
                <c:pt idx="16539">
                  <c:v>42843.658460648097</c:v>
                </c:pt>
                <c:pt idx="16540">
                  <c:v>42843.659039351798</c:v>
                </c:pt>
                <c:pt idx="16541">
                  <c:v>42843.6621296296</c:v>
                </c:pt>
                <c:pt idx="16542">
                  <c:v>42843.6627546296</c:v>
                </c:pt>
                <c:pt idx="16543">
                  <c:v>42843.663310185198</c:v>
                </c:pt>
                <c:pt idx="16544">
                  <c:v>42843.663865740702</c:v>
                </c:pt>
                <c:pt idx="16545">
                  <c:v>42843.664456018501</c:v>
                </c:pt>
                <c:pt idx="16546">
                  <c:v>42843.665023148104</c:v>
                </c:pt>
                <c:pt idx="16547">
                  <c:v>42843.665578703702</c:v>
                </c:pt>
                <c:pt idx="16548">
                  <c:v>42843.6661342593</c:v>
                </c:pt>
                <c:pt idx="16549">
                  <c:v>42843.669606481497</c:v>
                </c:pt>
                <c:pt idx="16550">
                  <c:v>42843.671087962997</c:v>
                </c:pt>
                <c:pt idx="16551">
                  <c:v>42843.671724537002</c:v>
                </c:pt>
                <c:pt idx="16552">
                  <c:v>42843.672384259298</c:v>
                </c:pt>
                <c:pt idx="16553">
                  <c:v>42843.673032407401</c:v>
                </c:pt>
                <c:pt idx="16554">
                  <c:v>42843.673680555599</c:v>
                </c:pt>
                <c:pt idx="16555">
                  <c:v>42843.674363425896</c:v>
                </c:pt>
                <c:pt idx="16556">
                  <c:v>42843.675023148098</c:v>
                </c:pt>
                <c:pt idx="16557">
                  <c:v>42843.675682870402</c:v>
                </c:pt>
                <c:pt idx="16558">
                  <c:v>42843.676319444399</c:v>
                </c:pt>
                <c:pt idx="16559">
                  <c:v>42843.676921296297</c:v>
                </c:pt>
                <c:pt idx="16560">
                  <c:v>42843.677511574097</c:v>
                </c:pt>
                <c:pt idx="16561">
                  <c:v>42843.6780671296</c:v>
                </c:pt>
                <c:pt idx="16562">
                  <c:v>42843.678680555597</c:v>
                </c:pt>
                <c:pt idx="16563">
                  <c:v>42843.679247685199</c:v>
                </c:pt>
                <c:pt idx="16564">
                  <c:v>42843.679814814801</c:v>
                </c:pt>
                <c:pt idx="16565">
                  <c:v>42843.680393518502</c:v>
                </c:pt>
                <c:pt idx="16566">
                  <c:v>42843.6809490741</c:v>
                </c:pt>
                <c:pt idx="16567">
                  <c:v>42843.6815740741</c:v>
                </c:pt>
                <c:pt idx="16568">
                  <c:v>42843.682222222204</c:v>
                </c:pt>
                <c:pt idx="16569">
                  <c:v>42843.709895833301</c:v>
                </c:pt>
                <c:pt idx="16570">
                  <c:v>42843.7104861111</c:v>
                </c:pt>
                <c:pt idx="16571">
                  <c:v>42843.7110300926</c:v>
                </c:pt>
                <c:pt idx="16572">
                  <c:v>42843.711597222202</c:v>
                </c:pt>
                <c:pt idx="16573">
                  <c:v>42843.712164351899</c:v>
                </c:pt>
                <c:pt idx="16574">
                  <c:v>42843.712719907402</c:v>
                </c:pt>
                <c:pt idx="16575">
                  <c:v>42843.713298611103</c:v>
                </c:pt>
                <c:pt idx="16576">
                  <c:v>42843.713865740698</c:v>
                </c:pt>
                <c:pt idx="16577">
                  <c:v>42843.714432870402</c:v>
                </c:pt>
                <c:pt idx="16578">
                  <c:v>42843.714988425898</c:v>
                </c:pt>
                <c:pt idx="16579">
                  <c:v>42843.715497685203</c:v>
                </c:pt>
                <c:pt idx="16580">
                  <c:v>42843.716018518498</c:v>
                </c:pt>
                <c:pt idx="16581">
                  <c:v>42843.716562499998</c:v>
                </c:pt>
                <c:pt idx="16582">
                  <c:v>42843.717037037</c:v>
                </c:pt>
                <c:pt idx="16583">
                  <c:v>42843.7175347222</c:v>
                </c:pt>
                <c:pt idx="16584">
                  <c:v>42843.718020833301</c:v>
                </c:pt>
                <c:pt idx="16585">
                  <c:v>42843.718541666698</c:v>
                </c:pt>
                <c:pt idx="16586">
                  <c:v>42843.7190625</c:v>
                </c:pt>
                <c:pt idx="16587">
                  <c:v>42843.719618055598</c:v>
                </c:pt>
                <c:pt idx="16588">
                  <c:v>42843.7208217593</c:v>
                </c:pt>
                <c:pt idx="16589">
                  <c:v>42843.721481481502</c:v>
                </c:pt>
                <c:pt idx="16590">
                  <c:v>42843.722581018497</c:v>
                </c:pt>
                <c:pt idx="16591">
                  <c:v>42843.724513888897</c:v>
                </c:pt>
                <c:pt idx="16592">
                  <c:v>42843.7253009259</c:v>
                </c:pt>
                <c:pt idx="16593">
                  <c:v>42843.7261574074</c:v>
                </c:pt>
                <c:pt idx="16594">
                  <c:v>42843.726932870399</c:v>
                </c:pt>
                <c:pt idx="16595">
                  <c:v>42843.727754629603</c:v>
                </c:pt>
                <c:pt idx="16596">
                  <c:v>42843.7285416667</c:v>
                </c:pt>
                <c:pt idx="16597">
                  <c:v>42843.729317129597</c:v>
                </c:pt>
                <c:pt idx="16598">
                  <c:v>42843.730034722197</c:v>
                </c:pt>
                <c:pt idx="16599">
                  <c:v>42843.730682870402</c:v>
                </c:pt>
                <c:pt idx="16600">
                  <c:v>42843.731377314798</c:v>
                </c:pt>
                <c:pt idx="16601">
                  <c:v>42843.736053240696</c:v>
                </c:pt>
                <c:pt idx="16602">
                  <c:v>42843.737939814797</c:v>
                </c:pt>
                <c:pt idx="16603">
                  <c:v>42843.739259259302</c:v>
                </c:pt>
                <c:pt idx="16604">
                  <c:v>42843.740034722199</c:v>
                </c:pt>
                <c:pt idx="16605">
                  <c:v>42843.741863425901</c:v>
                </c:pt>
                <c:pt idx="16606">
                  <c:v>42843.743287037003</c:v>
                </c:pt>
                <c:pt idx="16607">
                  <c:v>42843.7445717593</c:v>
                </c:pt>
                <c:pt idx="16608">
                  <c:v>42843.745671296303</c:v>
                </c:pt>
                <c:pt idx="16609">
                  <c:v>42843.746585648201</c:v>
                </c:pt>
                <c:pt idx="16610">
                  <c:v>42843.747407407398</c:v>
                </c:pt>
                <c:pt idx="16611">
                  <c:v>42843.748171296298</c:v>
                </c:pt>
                <c:pt idx="16612">
                  <c:v>42843.748946759297</c:v>
                </c:pt>
                <c:pt idx="16613">
                  <c:v>42843.751041666699</c:v>
                </c:pt>
                <c:pt idx="16614">
                  <c:v>42843.752337963</c:v>
                </c:pt>
                <c:pt idx="16615">
                  <c:v>42843.753356481502</c:v>
                </c:pt>
                <c:pt idx="16616">
                  <c:v>42843.754328703697</c:v>
                </c:pt>
                <c:pt idx="16617">
                  <c:v>42843.755335648202</c:v>
                </c:pt>
                <c:pt idx="16618">
                  <c:v>42843.756319444401</c:v>
                </c:pt>
                <c:pt idx="16619">
                  <c:v>42843.757384259297</c:v>
                </c:pt>
                <c:pt idx="16620">
                  <c:v>42843.758240740703</c:v>
                </c:pt>
                <c:pt idx="16621">
                  <c:v>42843.7590277778</c:v>
                </c:pt>
                <c:pt idx="16622">
                  <c:v>42843.760787036997</c:v>
                </c:pt>
                <c:pt idx="16623">
                  <c:v>42843.762430555602</c:v>
                </c:pt>
                <c:pt idx="16624">
                  <c:v>42843.764282407399</c:v>
                </c:pt>
                <c:pt idx="16625">
                  <c:v>42843.766180555598</c:v>
                </c:pt>
                <c:pt idx="16626">
                  <c:v>42843.767569444397</c:v>
                </c:pt>
                <c:pt idx="16627">
                  <c:v>42843.769409722197</c:v>
                </c:pt>
                <c:pt idx="16628">
                  <c:v>42843.770717592597</c:v>
                </c:pt>
                <c:pt idx="16629">
                  <c:v>42843.771828703699</c:v>
                </c:pt>
                <c:pt idx="16630">
                  <c:v>42843.772881944402</c:v>
                </c:pt>
                <c:pt idx="16631">
                  <c:v>42843.7745138889</c:v>
                </c:pt>
                <c:pt idx="16632">
                  <c:v>42843.776446759301</c:v>
                </c:pt>
                <c:pt idx="16633">
                  <c:v>42843.778368055602</c:v>
                </c:pt>
                <c:pt idx="16634">
                  <c:v>42843.780277777798</c:v>
                </c:pt>
                <c:pt idx="16635">
                  <c:v>42843.7823263889</c:v>
                </c:pt>
                <c:pt idx="16636">
                  <c:v>42843.784247685202</c:v>
                </c:pt>
                <c:pt idx="16637">
                  <c:v>42843.785949074103</c:v>
                </c:pt>
                <c:pt idx="16638">
                  <c:v>42843.787233796298</c:v>
                </c:pt>
                <c:pt idx="16639">
                  <c:v>42843.788900462998</c:v>
                </c:pt>
                <c:pt idx="16640">
                  <c:v>42843.790937500002</c:v>
                </c:pt>
                <c:pt idx="16641">
                  <c:v>42843.793888888897</c:v>
                </c:pt>
                <c:pt idx="16642">
                  <c:v>42843.7956597222</c:v>
                </c:pt>
                <c:pt idx="16643">
                  <c:v>42843.7969675926</c:v>
                </c:pt>
                <c:pt idx="16644">
                  <c:v>42843.799675925897</c:v>
                </c:pt>
                <c:pt idx="16645">
                  <c:v>42843.801678240699</c:v>
                </c:pt>
                <c:pt idx="16646">
                  <c:v>42843.8042824074</c:v>
                </c:pt>
                <c:pt idx="16647">
                  <c:v>42843.8062152778</c:v>
                </c:pt>
                <c:pt idx="16648">
                  <c:v>42843.807685185202</c:v>
                </c:pt>
                <c:pt idx="16649">
                  <c:v>42843.810358796298</c:v>
                </c:pt>
                <c:pt idx="16650">
                  <c:v>42843.813055555598</c:v>
                </c:pt>
                <c:pt idx="16651">
                  <c:v>42843.814351851899</c:v>
                </c:pt>
                <c:pt idx="16652">
                  <c:v>42843.815625000003</c:v>
                </c:pt>
                <c:pt idx="16653">
                  <c:v>42843.816909722198</c:v>
                </c:pt>
                <c:pt idx="16654">
                  <c:v>42843.818217592598</c:v>
                </c:pt>
                <c:pt idx="16655">
                  <c:v>42843.820613425902</c:v>
                </c:pt>
                <c:pt idx="16656">
                  <c:v>42843.822129629603</c:v>
                </c:pt>
                <c:pt idx="16657">
                  <c:v>42843.823425925897</c:v>
                </c:pt>
                <c:pt idx="16658">
                  <c:v>42843.825034722198</c:v>
                </c:pt>
                <c:pt idx="16659">
                  <c:v>42843.826944444401</c:v>
                </c:pt>
                <c:pt idx="16660">
                  <c:v>42843.828946759299</c:v>
                </c:pt>
                <c:pt idx="16661">
                  <c:v>42843.8302430556</c:v>
                </c:pt>
                <c:pt idx="16662">
                  <c:v>42843.831597222197</c:v>
                </c:pt>
                <c:pt idx="16663">
                  <c:v>42843.833495370403</c:v>
                </c:pt>
                <c:pt idx="16664">
                  <c:v>42843.8351273148</c:v>
                </c:pt>
                <c:pt idx="16665">
                  <c:v>42843.845798611103</c:v>
                </c:pt>
                <c:pt idx="16666">
                  <c:v>42843.846192129597</c:v>
                </c:pt>
                <c:pt idx="16667">
                  <c:v>42843.846747685202</c:v>
                </c:pt>
                <c:pt idx="16668">
                  <c:v>42843.848182870403</c:v>
                </c:pt>
                <c:pt idx="16669">
                  <c:v>42843.8495833333</c:v>
                </c:pt>
                <c:pt idx="16670">
                  <c:v>42843.850949074098</c:v>
                </c:pt>
                <c:pt idx="16671">
                  <c:v>42843.852245370399</c:v>
                </c:pt>
                <c:pt idx="16672">
                  <c:v>42843.853703703702</c:v>
                </c:pt>
                <c:pt idx="16673">
                  <c:v>42843.855335648099</c:v>
                </c:pt>
                <c:pt idx="16674">
                  <c:v>42843.8571296296</c:v>
                </c:pt>
                <c:pt idx="16675">
                  <c:v>42843.858553240701</c:v>
                </c:pt>
                <c:pt idx="16676">
                  <c:v>42843.860462962999</c:v>
                </c:pt>
                <c:pt idx="16677">
                  <c:v>42843.862129629597</c:v>
                </c:pt>
                <c:pt idx="16678">
                  <c:v>42843.863831018498</c:v>
                </c:pt>
                <c:pt idx="16679">
                  <c:v>42843.8653009259</c:v>
                </c:pt>
                <c:pt idx="16680">
                  <c:v>42843.8669212963</c:v>
                </c:pt>
                <c:pt idx="16681">
                  <c:v>42843.868437500001</c:v>
                </c:pt>
                <c:pt idx="16682">
                  <c:v>42843.869861111103</c:v>
                </c:pt>
                <c:pt idx="16683">
                  <c:v>42843.871157407397</c:v>
                </c:pt>
                <c:pt idx="16684">
                  <c:v>42843.872430555602</c:v>
                </c:pt>
                <c:pt idx="16685">
                  <c:v>42843.873796296299</c:v>
                </c:pt>
                <c:pt idx="16686">
                  <c:v>42843.875104166698</c:v>
                </c:pt>
                <c:pt idx="16687">
                  <c:v>42843.877604166701</c:v>
                </c:pt>
                <c:pt idx="16688">
                  <c:v>42843.883587962999</c:v>
                </c:pt>
                <c:pt idx="16689">
                  <c:v>42843.884895833296</c:v>
                </c:pt>
                <c:pt idx="16690">
                  <c:v>42843.886273148099</c:v>
                </c:pt>
                <c:pt idx="16691">
                  <c:v>42843.887546296297</c:v>
                </c:pt>
                <c:pt idx="16692">
                  <c:v>42843.888842592598</c:v>
                </c:pt>
                <c:pt idx="16693">
                  <c:v>42843.890150462998</c:v>
                </c:pt>
                <c:pt idx="16694">
                  <c:v>42843.891585648104</c:v>
                </c:pt>
                <c:pt idx="16695">
                  <c:v>42843.8929166667</c:v>
                </c:pt>
                <c:pt idx="16696">
                  <c:v>42843.894224536998</c:v>
                </c:pt>
                <c:pt idx="16697">
                  <c:v>42843.895532407398</c:v>
                </c:pt>
                <c:pt idx="16698">
                  <c:v>42843.896805555603</c:v>
                </c:pt>
                <c:pt idx="16699">
                  <c:v>42843.898101851897</c:v>
                </c:pt>
                <c:pt idx="16700">
                  <c:v>42843.899467592601</c:v>
                </c:pt>
                <c:pt idx="16701">
                  <c:v>42843.901446759301</c:v>
                </c:pt>
                <c:pt idx="16702">
                  <c:v>42843.902430555601</c:v>
                </c:pt>
                <c:pt idx="16703">
                  <c:v>42843.903414351902</c:v>
                </c:pt>
                <c:pt idx="16704">
                  <c:v>42843.904398148101</c:v>
                </c:pt>
                <c:pt idx="16705">
                  <c:v>42843.926041666702</c:v>
                </c:pt>
                <c:pt idx="16706">
                  <c:v>42843.927013888897</c:v>
                </c:pt>
                <c:pt idx="16707">
                  <c:v>42843.928726851896</c:v>
                </c:pt>
                <c:pt idx="16708">
                  <c:v>42843.930671296301</c:v>
                </c:pt>
                <c:pt idx="16709">
                  <c:v>42843.932581018496</c:v>
                </c:pt>
                <c:pt idx="16710">
                  <c:v>42843.934386574103</c:v>
                </c:pt>
                <c:pt idx="16711">
                  <c:v>42843.935682870397</c:v>
                </c:pt>
                <c:pt idx="16712">
                  <c:v>42843.937314814801</c:v>
                </c:pt>
                <c:pt idx="16713">
                  <c:v>42843.939224537004</c:v>
                </c:pt>
                <c:pt idx="16714">
                  <c:v>42843.940520833297</c:v>
                </c:pt>
                <c:pt idx="16715">
                  <c:v>42843.942094907397</c:v>
                </c:pt>
                <c:pt idx="16716">
                  <c:v>42843.943819444401</c:v>
                </c:pt>
                <c:pt idx="16717">
                  <c:v>42843.945706018501</c:v>
                </c:pt>
                <c:pt idx="16718">
                  <c:v>42843.947002314802</c:v>
                </c:pt>
                <c:pt idx="16719">
                  <c:v>42843.949351851901</c:v>
                </c:pt>
                <c:pt idx="16720">
                  <c:v>42843.951712962997</c:v>
                </c:pt>
                <c:pt idx="16721">
                  <c:v>42843.9529861111</c:v>
                </c:pt>
                <c:pt idx="16722">
                  <c:v>42843.9544328704</c:v>
                </c:pt>
                <c:pt idx="16723">
                  <c:v>42843.956504629597</c:v>
                </c:pt>
                <c:pt idx="16724">
                  <c:v>42843.957789351902</c:v>
                </c:pt>
                <c:pt idx="16725">
                  <c:v>42843.959131944401</c:v>
                </c:pt>
                <c:pt idx="16726">
                  <c:v>42843.960428240702</c:v>
                </c:pt>
                <c:pt idx="16727">
                  <c:v>42843.961736111101</c:v>
                </c:pt>
                <c:pt idx="16728">
                  <c:v>42843.963020833296</c:v>
                </c:pt>
                <c:pt idx="16729">
                  <c:v>42843.964305555601</c:v>
                </c:pt>
                <c:pt idx="16730">
                  <c:v>42843.965810185196</c:v>
                </c:pt>
                <c:pt idx="16731">
                  <c:v>42843.967106481497</c:v>
                </c:pt>
                <c:pt idx="16732">
                  <c:v>42843.968379629601</c:v>
                </c:pt>
                <c:pt idx="16733">
                  <c:v>42843.969687500001</c:v>
                </c:pt>
                <c:pt idx="16734">
                  <c:v>42843.970983796302</c:v>
                </c:pt>
                <c:pt idx="16735">
                  <c:v>42843.972337963001</c:v>
                </c:pt>
                <c:pt idx="16736">
                  <c:v>42843.973622685196</c:v>
                </c:pt>
                <c:pt idx="16737">
                  <c:v>42843.974930555603</c:v>
                </c:pt>
                <c:pt idx="16738">
                  <c:v>42843.976226851897</c:v>
                </c:pt>
                <c:pt idx="16739">
                  <c:v>42843.977523148104</c:v>
                </c:pt>
                <c:pt idx="16740">
                  <c:v>42843.978865740697</c:v>
                </c:pt>
                <c:pt idx="16741">
                  <c:v>42843.980185185203</c:v>
                </c:pt>
                <c:pt idx="16742">
                  <c:v>42843.981481481504</c:v>
                </c:pt>
                <c:pt idx="16743">
                  <c:v>42843.982881944401</c:v>
                </c:pt>
                <c:pt idx="16744">
                  <c:v>42843.984189814801</c:v>
                </c:pt>
                <c:pt idx="16745">
                  <c:v>42843.985763888901</c:v>
                </c:pt>
                <c:pt idx="16746">
                  <c:v>42843.987673611096</c:v>
                </c:pt>
                <c:pt idx="16747">
                  <c:v>42843.989594907398</c:v>
                </c:pt>
                <c:pt idx="16748">
                  <c:v>42843.990937499999</c:v>
                </c:pt>
                <c:pt idx="16749">
                  <c:v>42843.992245370398</c:v>
                </c:pt>
                <c:pt idx="16750">
                  <c:v>42843.994236111103</c:v>
                </c:pt>
                <c:pt idx="16751">
                  <c:v>42843.995636574102</c:v>
                </c:pt>
                <c:pt idx="16752">
                  <c:v>42843.9969444444</c:v>
                </c:pt>
                <c:pt idx="16753">
                  <c:v>42843.998229166697</c:v>
                </c:pt>
                <c:pt idx="16754">
                  <c:v>42843.999513888899</c:v>
                </c:pt>
                <c:pt idx="16755">
                  <c:v>42844.000995370399</c:v>
                </c:pt>
                <c:pt idx="16756">
                  <c:v>42844.0022916667</c:v>
                </c:pt>
                <c:pt idx="16757">
                  <c:v>42844.003576388903</c:v>
                </c:pt>
                <c:pt idx="16758">
                  <c:v>42844.004849536999</c:v>
                </c:pt>
                <c:pt idx="16759">
                  <c:v>42844.0061458333</c:v>
                </c:pt>
                <c:pt idx="16760">
                  <c:v>42844.007511574098</c:v>
                </c:pt>
                <c:pt idx="16761">
                  <c:v>42844.008796296301</c:v>
                </c:pt>
                <c:pt idx="16762">
                  <c:v>42844.0100578704</c:v>
                </c:pt>
                <c:pt idx="16763">
                  <c:v>42844.011365740698</c:v>
                </c:pt>
                <c:pt idx="16764">
                  <c:v>42844.012662036999</c:v>
                </c:pt>
                <c:pt idx="16765">
                  <c:v>42844.0140046296</c:v>
                </c:pt>
                <c:pt idx="16766">
                  <c:v>42844.015289351897</c:v>
                </c:pt>
                <c:pt idx="16767">
                  <c:v>42844.016597222202</c:v>
                </c:pt>
                <c:pt idx="16768">
                  <c:v>42844.0180092593</c:v>
                </c:pt>
                <c:pt idx="16769">
                  <c:v>42844.019293981502</c:v>
                </c:pt>
                <c:pt idx="16770">
                  <c:v>42844.020671296297</c:v>
                </c:pt>
                <c:pt idx="16771">
                  <c:v>42844.021759259304</c:v>
                </c:pt>
                <c:pt idx="16772">
                  <c:v>42844.022731481498</c:v>
                </c:pt>
                <c:pt idx="16773">
                  <c:v>42844.023715277799</c:v>
                </c:pt>
                <c:pt idx="16774">
                  <c:v>42844.0246990741</c:v>
                </c:pt>
                <c:pt idx="16775">
                  <c:v>42844.025752314803</c:v>
                </c:pt>
                <c:pt idx="16776">
                  <c:v>42844.026712963001</c:v>
                </c:pt>
                <c:pt idx="16777">
                  <c:v>42844.027696759302</c:v>
                </c:pt>
                <c:pt idx="16778">
                  <c:v>42844.028692129599</c:v>
                </c:pt>
                <c:pt idx="16779">
                  <c:v>42844.029687499999</c:v>
                </c:pt>
                <c:pt idx="16780">
                  <c:v>42844.0307986111</c:v>
                </c:pt>
                <c:pt idx="16781">
                  <c:v>42844.0317939815</c:v>
                </c:pt>
                <c:pt idx="16782">
                  <c:v>42844.032789351899</c:v>
                </c:pt>
                <c:pt idx="16783">
                  <c:v>42844.033761574101</c:v>
                </c:pt>
                <c:pt idx="16784">
                  <c:v>42844.034745370402</c:v>
                </c:pt>
                <c:pt idx="16785">
                  <c:v>42844.035775463002</c:v>
                </c:pt>
                <c:pt idx="16786">
                  <c:v>42844.0367708333</c:v>
                </c:pt>
                <c:pt idx="16787">
                  <c:v>42844.038495370398</c:v>
                </c:pt>
                <c:pt idx="16788">
                  <c:v>42844.0399189815</c:v>
                </c:pt>
                <c:pt idx="16789">
                  <c:v>42844.040902777801</c:v>
                </c:pt>
                <c:pt idx="16790">
                  <c:v>42844.041944444398</c:v>
                </c:pt>
                <c:pt idx="16791">
                  <c:v>42844.042916666702</c:v>
                </c:pt>
                <c:pt idx="16792">
                  <c:v>42844.043900463003</c:v>
                </c:pt>
                <c:pt idx="16793">
                  <c:v>42844.044999999998</c:v>
                </c:pt>
                <c:pt idx="16794">
                  <c:v>42844.045983796299</c:v>
                </c:pt>
                <c:pt idx="16795">
                  <c:v>42844.0470138889</c:v>
                </c:pt>
                <c:pt idx="16796">
                  <c:v>42844.0479976852</c:v>
                </c:pt>
                <c:pt idx="16797">
                  <c:v>42844.048981481501</c:v>
                </c:pt>
                <c:pt idx="16798">
                  <c:v>42844.049965277802</c:v>
                </c:pt>
                <c:pt idx="16799">
                  <c:v>42844.050949074102</c:v>
                </c:pt>
                <c:pt idx="16800">
                  <c:v>42844.0519907407</c:v>
                </c:pt>
                <c:pt idx="16801">
                  <c:v>42844.052974537</c:v>
                </c:pt>
                <c:pt idx="16802">
                  <c:v>42844.053946759297</c:v>
                </c:pt>
                <c:pt idx="16803">
                  <c:v>42844.054930555598</c:v>
                </c:pt>
                <c:pt idx="16804">
                  <c:v>42844.055925925903</c:v>
                </c:pt>
                <c:pt idx="16805">
                  <c:v>42844.057037036997</c:v>
                </c:pt>
                <c:pt idx="16806">
                  <c:v>42844.058020833298</c:v>
                </c:pt>
                <c:pt idx="16807">
                  <c:v>42844.059016203697</c:v>
                </c:pt>
                <c:pt idx="16808">
                  <c:v>42844.06</c:v>
                </c:pt>
                <c:pt idx="16809">
                  <c:v>42844.0609722222</c:v>
                </c:pt>
                <c:pt idx="16810">
                  <c:v>42844.0620023148</c:v>
                </c:pt>
                <c:pt idx="16811">
                  <c:v>42844.0629976852</c:v>
                </c:pt>
                <c:pt idx="16812">
                  <c:v>42844.0639814815</c:v>
                </c:pt>
                <c:pt idx="16813">
                  <c:v>42844.064953703702</c:v>
                </c:pt>
                <c:pt idx="16814">
                  <c:v>42844.065937500003</c:v>
                </c:pt>
                <c:pt idx="16815">
                  <c:v>42844.066967592596</c:v>
                </c:pt>
                <c:pt idx="16816">
                  <c:v>42844.067951388897</c:v>
                </c:pt>
                <c:pt idx="16817">
                  <c:v>42844.068923611099</c:v>
                </c:pt>
                <c:pt idx="16818">
                  <c:v>42844.071203703701</c:v>
                </c:pt>
                <c:pt idx="16819">
                  <c:v>42844.0721990741</c:v>
                </c:pt>
                <c:pt idx="16820">
                  <c:v>42844.073217592602</c:v>
                </c:pt>
                <c:pt idx="16821">
                  <c:v>42844.078182870398</c:v>
                </c:pt>
                <c:pt idx="16822">
                  <c:v>42844.079166666699</c:v>
                </c:pt>
                <c:pt idx="16823">
                  <c:v>42844.080150463</c:v>
                </c:pt>
                <c:pt idx="16824">
                  <c:v>42844.081122685202</c:v>
                </c:pt>
                <c:pt idx="16825">
                  <c:v>42844.082164351901</c:v>
                </c:pt>
                <c:pt idx="16826">
                  <c:v>42844.083148148202</c:v>
                </c:pt>
                <c:pt idx="16827">
                  <c:v>42844.084131944401</c:v>
                </c:pt>
                <c:pt idx="16828">
                  <c:v>42844.085104166697</c:v>
                </c:pt>
                <c:pt idx="16829">
                  <c:v>42844.086087962998</c:v>
                </c:pt>
                <c:pt idx="16830">
                  <c:v>42844.087141203701</c:v>
                </c:pt>
                <c:pt idx="16831">
                  <c:v>42844.088206018503</c:v>
                </c:pt>
                <c:pt idx="16832">
                  <c:v>42844.089189814797</c:v>
                </c:pt>
                <c:pt idx="16833">
                  <c:v>42844.090185185203</c:v>
                </c:pt>
                <c:pt idx="16834">
                  <c:v>42844.091168981497</c:v>
                </c:pt>
                <c:pt idx="16835">
                  <c:v>42844.092187499999</c:v>
                </c:pt>
                <c:pt idx="16836">
                  <c:v>42844.093171296299</c:v>
                </c:pt>
                <c:pt idx="16837">
                  <c:v>42844.094039351898</c:v>
                </c:pt>
                <c:pt idx="16838">
                  <c:v>42844.0948263889</c:v>
                </c:pt>
                <c:pt idx="16839">
                  <c:v>42844.095590277801</c:v>
                </c:pt>
                <c:pt idx="16840">
                  <c:v>42844.096458333297</c:v>
                </c:pt>
                <c:pt idx="16841">
                  <c:v>42844.097442129598</c:v>
                </c:pt>
                <c:pt idx="16842">
                  <c:v>42844.098425925898</c:v>
                </c:pt>
                <c:pt idx="16843">
                  <c:v>42844.099502314799</c:v>
                </c:pt>
                <c:pt idx="16844">
                  <c:v>42844.134398148097</c:v>
                </c:pt>
                <c:pt idx="16845">
                  <c:v>42844.139259259297</c:v>
                </c:pt>
                <c:pt idx="16846">
                  <c:v>42844.1411689815</c:v>
                </c:pt>
                <c:pt idx="16847">
                  <c:v>42844.142662036997</c:v>
                </c:pt>
                <c:pt idx="16848">
                  <c:v>42844.144074074102</c:v>
                </c:pt>
                <c:pt idx="16849">
                  <c:v>42844.154155092598</c:v>
                </c:pt>
                <c:pt idx="16850">
                  <c:v>42844.1725462963</c:v>
                </c:pt>
                <c:pt idx="16851">
                  <c:v>42844.174432870401</c:v>
                </c:pt>
                <c:pt idx="16852">
                  <c:v>42844.182280092602</c:v>
                </c:pt>
                <c:pt idx="16853">
                  <c:v>42844.1873611111</c:v>
                </c:pt>
                <c:pt idx="16854">
                  <c:v>42844.193518518499</c:v>
                </c:pt>
                <c:pt idx="16855">
                  <c:v>42844.193807870397</c:v>
                </c:pt>
                <c:pt idx="16856">
                  <c:v>42844.195104166698</c:v>
                </c:pt>
                <c:pt idx="16857">
                  <c:v>42844.196273148104</c:v>
                </c:pt>
                <c:pt idx="16858">
                  <c:v>42844.206597222197</c:v>
                </c:pt>
                <c:pt idx="16859">
                  <c:v>42844.207685185203</c:v>
                </c:pt>
                <c:pt idx="16860">
                  <c:v>42844.208935185197</c:v>
                </c:pt>
                <c:pt idx="16861">
                  <c:v>42844.216238425899</c:v>
                </c:pt>
                <c:pt idx="16862">
                  <c:v>42844.218368055597</c:v>
                </c:pt>
                <c:pt idx="16863">
                  <c:v>42844.220208333303</c:v>
                </c:pt>
                <c:pt idx="16864">
                  <c:v>42844.226006944402</c:v>
                </c:pt>
                <c:pt idx="16865">
                  <c:v>42844.228125000001</c:v>
                </c:pt>
                <c:pt idx="16866">
                  <c:v>42844.230034722197</c:v>
                </c:pt>
                <c:pt idx="16867">
                  <c:v>42844.2319444444</c:v>
                </c:pt>
                <c:pt idx="16868">
                  <c:v>42844.234745370399</c:v>
                </c:pt>
                <c:pt idx="16869">
                  <c:v>42844.237766203703</c:v>
                </c:pt>
                <c:pt idx="16870">
                  <c:v>42844.240729166697</c:v>
                </c:pt>
                <c:pt idx="16871">
                  <c:v>42844.250555555598</c:v>
                </c:pt>
                <c:pt idx="16872">
                  <c:v>42844.2521180556</c:v>
                </c:pt>
                <c:pt idx="16873">
                  <c:v>42844.253414351799</c:v>
                </c:pt>
                <c:pt idx="16874">
                  <c:v>42844.258796296301</c:v>
                </c:pt>
                <c:pt idx="16875">
                  <c:v>42844.262777777803</c:v>
                </c:pt>
                <c:pt idx="16876">
                  <c:v>42844.265416666698</c:v>
                </c:pt>
                <c:pt idx="16877">
                  <c:v>42844.268877314797</c:v>
                </c:pt>
                <c:pt idx="16878">
                  <c:v>42844.271759259304</c:v>
                </c:pt>
                <c:pt idx="16879">
                  <c:v>42844.276747685202</c:v>
                </c:pt>
                <c:pt idx="16880">
                  <c:v>42844.280451388899</c:v>
                </c:pt>
                <c:pt idx="16881">
                  <c:v>42844.284166666701</c:v>
                </c:pt>
                <c:pt idx="16882">
                  <c:v>42844.2871759259</c:v>
                </c:pt>
                <c:pt idx="16883">
                  <c:v>42844.289803240703</c:v>
                </c:pt>
                <c:pt idx="16884">
                  <c:v>42844.292777777802</c:v>
                </c:pt>
                <c:pt idx="16885">
                  <c:v>42844.296620370398</c:v>
                </c:pt>
                <c:pt idx="16886">
                  <c:v>42844.298981481501</c:v>
                </c:pt>
                <c:pt idx="16887">
                  <c:v>42844.302430555603</c:v>
                </c:pt>
                <c:pt idx="16888">
                  <c:v>42844.305324074099</c:v>
                </c:pt>
                <c:pt idx="16889">
                  <c:v>42844.308009259301</c:v>
                </c:pt>
                <c:pt idx="16890">
                  <c:v>42844.312129629601</c:v>
                </c:pt>
                <c:pt idx="16891">
                  <c:v>42844.327187499999</c:v>
                </c:pt>
                <c:pt idx="16892">
                  <c:v>42844.328206018501</c:v>
                </c:pt>
                <c:pt idx="16893">
                  <c:v>42844.329039351898</c:v>
                </c:pt>
                <c:pt idx="16894">
                  <c:v>42844.329826388901</c:v>
                </c:pt>
                <c:pt idx="16895">
                  <c:v>42844.330659722204</c:v>
                </c:pt>
                <c:pt idx="16896">
                  <c:v>42844.331643518497</c:v>
                </c:pt>
                <c:pt idx="16897">
                  <c:v>42844.332662036999</c:v>
                </c:pt>
                <c:pt idx="16898">
                  <c:v>42844.333969907399</c:v>
                </c:pt>
                <c:pt idx="16899">
                  <c:v>42844.3352662037</c:v>
                </c:pt>
                <c:pt idx="16900">
                  <c:v>42844.3366087963</c:v>
                </c:pt>
                <c:pt idx="16901">
                  <c:v>42844.337881944397</c:v>
                </c:pt>
                <c:pt idx="16902">
                  <c:v>42844.339189814797</c:v>
                </c:pt>
                <c:pt idx="16903">
                  <c:v>42844.340486111098</c:v>
                </c:pt>
                <c:pt idx="16904">
                  <c:v>42844.3417708333</c:v>
                </c:pt>
                <c:pt idx="16905">
                  <c:v>42844.3432523148</c:v>
                </c:pt>
                <c:pt idx="16906">
                  <c:v>42844.344548611101</c:v>
                </c:pt>
                <c:pt idx="16907">
                  <c:v>42844.345833333296</c:v>
                </c:pt>
                <c:pt idx="16908">
                  <c:v>42844.347256944398</c:v>
                </c:pt>
                <c:pt idx="16909">
                  <c:v>42844.348657407398</c:v>
                </c:pt>
                <c:pt idx="16910">
                  <c:v>42844.350023148101</c:v>
                </c:pt>
                <c:pt idx="16911">
                  <c:v>42844.351307870398</c:v>
                </c:pt>
                <c:pt idx="16912">
                  <c:v>42844.352592592601</c:v>
                </c:pt>
                <c:pt idx="16913">
                  <c:v>42844.353888888902</c:v>
                </c:pt>
                <c:pt idx="16914">
                  <c:v>42844.355185185203</c:v>
                </c:pt>
                <c:pt idx="16915">
                  <c:v>42844.356620370403</c:v>
                </c:pt>
                <c:pt idx="16916">
                  <c:v>42844.357905092598</c:v>
                </c:pt>
                <c:pt idx="16917">
                  <c:v>42844.359201388899</c:v>
                </c:pt>
                <c:pt idx="16918">
                  <c:v>42844.360625000001</c:v>
                </c:pt>
                <c:pt idx="16919">
                  <c:v>42844.361898148098</c:v>
                </c:pt>
                <c:pt idx="16920">
                  <c:v>42844.363252314797</c:v>
                </c:pt>
                <c:pt idx="16921">
                  <c:v>42844.364560185197</c:v>
                </c:pt>
                <c:pt idx="16922">
                  <c:v>42844.365844907399</c:v>
                </c:pt>
                <c:pt idx="16923">
                  <c:v>42844.367118055598</c:v>
                </c:pt>
                <c:pt idx="16924">
                  <c:v>42844.368240740703</c:v>
                </c:pt>
                <c:pt idx="16925">
                  <c:v>42844.369282407402</c:v>
                </c:pt>
                <c:pt idx="16926">
                  <c:v>42844.370254629597</c:v>
                </c:pt>
                <c:pt idx="16927">
                  <c:v>42844.371238425898</c:v>
                </c:pt>
                <c:pt idx="16928">
                  <c:v>42844.372233796297</c:v>
                </c:pt>
                <c:pt idx="16929">
                  <c:v>42844.373217592598</c:v>
                </c:pt>
                <c:pt idx="16930">
                  <c:v>42844.374340277798</c:v>
                </c:pt>
                <c:pt idx="16931">
                  <c:v>42844.375335648103</c:v>
                </c:pt>
                <c:pt idx="16932">
                  <c:v>42844.376331018502</c:v>
                </c:pt>
                <c:pt idx="16933">
                  <c:v>42844.377893518496</c:v>
                </c:pt>
                <c:pt idx="16934">
                  <c:v>42844.379803240699</c:v>
                </c:pt>
                <c:pt idx="16935">
                  <c:v>42844.381319444401</c:v>
                </c:pt>
                <c:pt idx="16936">
                  <c:v>42844.382349537002</c:v>
                </c:pt>
                <c:pt idx="16937">
                  <c:v>42844.384594907402</c:v>
                </c:pt>
                <c:pt idx="16938">
                  <c:v>42844.385879629597</c:v>
                </c:pt>
                <c:pt idx="16939">
                  <c:v>42844.387187499997</c:v>
                </c:pt>
                <c:pt idx="16940">
                  <c:v>42844.388541666704</c:v>
                </c:pt>
                <c:pt idx="16941">
                  <c:v>42844.389826388899</c:v>
                </c:pt>
                <c:pt idx="16942">
                  <c:v>42844.3911226852</c:v>
                </c:pt>
                <c:pt idx="16943">
                  <c:v>42844.392268518503</c:v>
                </c:pt>
                <c:pt idx="16944">
                  <c:v>42844.393553240698</c:v>
                </c:pt>
                <c:pt idx="16945">
                  <c:v>42844.394907407397</c:v>
                </c:pt>
                <c:pt idx="16946">
                  <c:v>42844.397418981498</c:v>
                </c:pt>
                <c:pt idx="16947">
                  <c:v>42844.3984837963</c:v>
                </c:pt>
                <c:pt idx="16948">
                  <c:v>42844.399456018502</c:v>
                </c:pt>
                <c:pt idx="16949">
                  <c:v>42844.402280092603</c:v>
                </c:pt>
                <c:pt idx="16950">
                  <c:v>42844.403414351902</c:v>
                </c:pt>
                <c:pt idx="16951">
                  <c:v>42844.404398148101</c:v>
                </c:pt>
                <c:pt idx="16952">
                  <c:v>42844.405370370398</c:v>
                </c:pt>
                <c:pt idx="16953">
                  <c:v>42844.4063425926</c:v>
                </c:pt>
                <c:pt idx="16954">
                  <c:v>42844.407337962999</c:v>
                </c:pt>
                <c:pt idx="16955">
                  <c:v>42844.411516203698</c:v>
                </c:pt>
                <c:pt idx="16956">
                  <c:v>42844.413831018501</c:v>
                </c:pt>
                <c:pt idx="16957">
                  <c:v>42844.4151388889</c:v>
                </c:pt>
                <c:pt idx="16958">
                  <c:v>42844.416990740698</c:v>
                </c:pt>
                <c:pt idx="16959">
                  <c:v>42844.418900463003</c:v>
                </c:pt>
                <c:pt idx="16960">
                  <c:v>42844.420914351896</c:v>
                </c:pt>
                <c:pt idx="16961">
                  <c:v>42844.422847222202</c:v>
                </c:pt>
                <c:pt idx="16962">
                  <c:v>42844.424780092602</c:v>
                </c:pt>
                <c:pt idx="16963">
                  <c:v>42844.426064814797</c:v>
                </c:pt>
                <c:pt idx="16964">
                  <c:v>42844.427349537</c:v>
                </c:pt>
                <c:pt idx="16965">
                  <c:v>42844.428726851896</c:v>
                </c:pt>
                <c:pt idx="16966">
                  <c:v>42844.430555555598</c:v>
                </c:pt>
                <c:pt idx="16967">
                  <c:v>42844.432407407403</c:v>
                </c:pt>
                <c:pt idx="16968">
                  <c:v>42844.433842592603</c:v>
                </c:pt>
                <c:pt idx="16969">
                  <c:v>42844.435138888897</c:v>
                </c:pt>
                <c:pt idx="16970">
                  <c:v>42844.438229166699</c:v>
                </c:pt>
                <c:pt idx="16971">
                  <c:v>42844.439803240697</c:v>
                </c:pt>
                <c:pt idx="16972">
                  <c:v>42844.441111111097</c:v>
                </c:pt>
                <c:pt idx="16973">
                  <c:v>42844.442395833299</c:v>
                </c:pt>
                <c:pt idx="16974">
                  <c:v>42844.444282407399</c:v>
                </c:pt>
                <c:pt idx="16975">
                  <c:v>42844.446307870399</c:v>
                </c:pt>
                <c:pt idx="16976">
                  <c:v>42844.448240740698</c:v>
                </c:pt>
                <c:pt idx="16977">
                  <c:v>42844.452557870398</c:v>
                </c:pt>
                <c:pt idx="16978">
                  <c:v>42844.454467592601</c:v>
                </c:pt>
                <c:pt idx="16979">
                  <c:v>42844.4603935185</c:v>
                </c:pt>
                <c:pt idx="16980">
                  <c:v>42844.464074074102</c:v>
                </c:pt>
                <c:pt idx="16981">
                  <c:v>42844.5002662037</c:v>
                </c:pt>
                <c:pt idx="16982">
                  <c:v>42844.5076736111</c:v>
                </c:pt>
                <c:pt idx="16983">
                  <c:v>42844.508969907401</c:v>
                </c:pt>
                <c:pt idx="16984">
                  <c:v>42844.510115740697</c:v>
                </c:pt>
                <c:pt idx="16985">
                  <c:v>42844.511134259301</c:v>
                </c:pt>
                <c:pt idx="16986">
                  <c:v>42844.514259259297</c:v>
                </c:pt>
                <c:pt idx="16987">
                  <c:v>42844.516203703701</c:v>
                </c:pt>
                <c:pt idx="16988">
                  <c:v>42844.518125000002</c:v>
                </c:pt>
                <c:pt idx="16989">
                  <c:v>42844.521377314799</c:v>
                </c:pt>
                <c:pt idx="16990">
                  <c:v>42844.5233912037</c:v>
                </c:pt>
                <c:pt idx="16991">
                  <c:v>42844.525520833296</c:v>
                </c:pt>
                <c:pt idx="16992">
                  <c:v>42844.527430555601</c:v>
                </c:pt>
                <c:pt idx="16993">
                  <c:v>42844.532291666699</c:v>
                </c:pt>
                <c:pt idx="16994">
                  <c:v>42844.536736111098</c:v>
                </c:pt>
                <c:pt idx="16995">
                  <c:v>42844.542881944399</c:v>
                </c:pt>
                <c:pt idx="16996">
                  <c:v>42844.5453009259</c:v>
                </c:pt>
                <c:pt idx="16997">
                  <c:v>42844.550543981502</c:v>
                </c:pt>
                <c:pt idx="16998">
                  <c:v>42844.555277777799</c:v>
                </c:pt>
                <c:pt idx="16999">
                  <c:v>42844.563437500001</c:v>
                </c:pt>
                <c:pt idx="17000">
                  <c:v>42844.569606481498</c:v>
                </c:pt>
                <c:pt idx="17001">
                  <c:v>42844.571724537003</c:v>
                </c:pt>
                <c:pt idx="17002">
                  <c:v>42844.577604166698</c:v>
                </c:pt>
                <c:pt idx="17003">
                  <c:v>42844.583402777796</c:v>
                </c:pt>
                <c:pt idx="17004">
                  <c:v>42844.586064814801</c:v>
                </c:pt>
                <c:pt idx="17005">
                  <c:v>42844.591377314799</c:v>
                </c:pt>
                <c:pt idx="17006">
                  <c:v>42844.594432870399</c:v>
                </c:pt>
                <c:pt idx="17007">
                  <c:v>42844.597037036998</c:v>
                </c:pt>
                <c:pt idx="17008">
                  <c:v>42844.602303240703</c:v>
                </c:pt>
                <c:pt idx="17009">
                  <c:v>42844.6046180556</c:v>
                </c:pt>
                <c:pt idx="17010">
                  <c:v>42844.610462962999</c:v>
                </c:pt>
                <c:pt idx="17011">
                  <c:v>42844.614212963003</c:v>
                </c:pt>
                <c:pt idx="17012">
                  <c:v>42844.620231481502</c:v>
                </c:pt>
                <c:pt idx="17013">
                  <c:v>42844.624305555597</c:v>
                </c:pt>
                <c:pt idx="17014">
                  <c:v>42844.628333333298</c:v>
                </c:pt>
                <c:pt idx="17015">
                  <c:v>42844.632384259297</c:v>
                </c:pt>
                <c:pt idx="17016">
                  <c:v>42844.638356481497</c:v>
                </c:pt>
                <c:pt idx="17017">
                  <c:v>42844.641620370399</c:v>
                </c:pt>
                <c:pt idx="17018">
                  <c:v>42844.643981481502</c:v>
                </c:pt>
                <c:pt idx="17019">
                  <c:v>42844.6468634259</c:v>
                </c:pt>
                <c:pt idx="17020">
                  <c:v>42844.648900462998</c:v>
                </c:pt>
                <c:pt idx="17021">
                  <c:v>42844.651018518503</c:v>
                </c:pt>
                <c:pt idx="17022">
                  <c:v>42844.653541666703</c:v>
                </c:pt>
                <c:pt idx="17023">
                  <c:v>42844.655219907399</c:v>
                </c:pt>
                <c:pt idx="17024">
                  <c:v>42844.658171296302</c:v>
                </c:pt>
                <c:pt idx="17025">
                  <c:v>42844.662546296298</c:v>
                </c:pt>
                <c:pt idx="17026">
                  <c:v>42844.666435185201</c:v>
                </c:pt>
                <c:pt idx="17027">
                  <c:v>42844.670243055603</c:v>
                </c:pt>
                <c:pt idx="17028">
                  <c:v>42844.673819444397</c:v>
                </c:pt>
                <c:pt idx="17029">
                  <c:v>42844.684409722198</c:v>
                </c:pt>
                <c:pt idx="17030">
                  <c:v>42844.686261574097</c:v>
                </c:pt>
                <c:pt idx="17031">
                  <c:v>42844.690659722197</c:v>
                </c:pt>
                <c:pt idx="17032">
                  <c:v>42844.692534722199</c:v>
                </c:pt>
                <c:pt idx="17033">
                  <c:v>42844.695821759298</c:v>
                </c:pt>
                <c:pt idx="17034">
                  <c:v>42844.7008333333</c:v>
                </c:pt>
                <c:pt idx="17035">
                  <c:v>42844.705000000002</c:v>
                </c:pt>
                <c:pt idx="17036">
                  <c:v>42844.7082407407</c:v>
                </c:pt>
                <c:pt idx="17037">
                  <c:v>42844.710833333302</c:v>
                </c:pt>
                <c:pt idx="17038">
                  <c:v>42844.714745370402</c:v>
                </c:pt>
                <c:pt idx="17039">
                  <c:v>42844.717499999999</c:v>
                </c:pt>
                <c:pt idx="17040">
                  <c:v>42844.722743055601</c:v>
                </c:pt>
                <c:pt idx="17041">
                  <c:v>42844.725104166697</c:v>
                </c:pt>
                <c:pt idx="17042">
                  <c:v>42844.7278703704</c:v>
                </c:pt>
                <c:pt idx="17043">
                  <c:v>42844.732650462996</c:v>
                </c:pt>
                <c:pt idx="17044">
                  <c:v>42844.735381944403</c:v>
                </c:pt>
                <c:pt idx="17045">
                  <c:v>42844.738703703697</c:v>
                </c:pt>
                <c:pt idx="17046">
                  <c:v>42844.7415162037</c:v>
                </c:pt>
                <c:pt idx="17047">
                  <c:v>42844.744027777801</c:v>
                </c:pt>
                <c:pt idx="17048">
                  <c:v>42844.7486921296</c:v>
                </c:pt>
                <c:pt idx="17049">
                  <c:v>42844.7511689815</c:v>
                </c:pt>
                <c:pt idx="17050">
                  <c:v>42844.753449074102</c:v>
                </c:pt>
                <c:pt idx="17051">
                  <c:v>42844.756817129601</c:v>
                </c:pt>
                <c:pt idx="17052">
                  <c:v>42844.760949074102</c:v>
                </c:pt>
                <c:pt idx="17053">
                  <c:v>42844.762847222199</c:v>
                </c:pt>
                <c:pt idx="17054">
                  <c:v>42844.765856481499</c:v>
                </c:pt>
                <c:pt idx="17055">
                  <c:v>42844.769236111097</c:v>
                </c:pt>
                <c:pt idx="17056">
                  <c:v>42844.771157407398</c:v>
                </c:pt>
                <c:pt idx="17057">
                  <c:v>42844.774305555598</c:v>
                </c:pt>
                <c:pt idx="17058">
                  <c:v>42844.776192129597</c:v>
                </c:pt>
                <c:pt idx="17059">
                  <c:v>42844.778611111098</c:v>
                </c:pt>
                <c:pt idx="17060">
                  <c:v>42844.782025462999</c:v>
                </c:pt>
                <c:pt idx="17061">
                  <c:v>42844.784907407397</c:v>
                </c:pt>
                <c:pt idx="17062">
                  <c:v>42844.787407407399</c:v>
                </c:pt>
                <c:pt idx="17063">
                  <c:v>42844.790162037003</c:v>
                </c:pt>
                <c:pt idx="17064">
                  <c:v>42844.795104166697</c:v>
                </c:pt>
                <c:pt idx="17065">
                  <c:v>42844.799895833297</c:v>
                </c:pt>
                <c:pt idx="17066">
                  <c:v>42844.807013888902</c:v>
                </c:pt>
                <c:pt idx="17067">
                  <c:v>42844.810636574097</c:v>
                </c:pt>
                <c:pt idx="17068">
                  <c:v>42844.8180208333</c:v>
                </c:pt>
                <c:pt idx="17069">
                  <c:v>42844.823784722197</c:v>
                </c:pt>
                <c:pt idx="17070">
                  <c:v>42844.829803240696</c:v>
                </c:pt>
                <c:pt idx="17071">
                  <c:v>42844.8354861111</c:v>
                </c:pt>
                <c:pt idx="17072">
                  <c:v>42844.839456018497</c:v>
                </c:pt>
                <c:pt idx="17073">
                  <c:v>42844.843368055597</c:v>
                </c:pt>
                <c:pt idx="17074">
                  <c:v>42844.848587963003</c:v>
                </c:pt>
                <c:pt idx="17075">
                  <c:v>42844.874027777798</c:v>
                </c:pt>
                <c:pt idx="17076">
                  <c:v>42844.880532407398</c:v>
                </c:pt>
                <c:pt idx="17077">
                  <c:v>42845.7429050926</c:v>
                </c:pt>
                <c:pt idx="17078">
                  <c:v>42845.745381944398</c:v>
                </c:pt>
                <c:pt idx="17079">
                  <c:v>42845.747766203698</c:v>
                </c:pt>
                <c:pt idx="17080">
                  <c:v>42845.749085648102</c:v>
                </c:pt>
                <c:pt idx="17081">
                  <c:v>42845.7504050926</c:v>
                </c:pt>
                <c:pt idx="17082">
                  <c:v>42845.751284722202</c:v>
                </c:pt>
                <c:pt idx="17083">
                  <c:v>42845.7519328704</c:v>
                </c:pt>
                <c:pt idx="17084">
                  <c:v>42845.752581018503</c:v>
                </c:pt>
                <c:pt idx="17085">
                  <c:v>42845.753379629597</c:v>
                </c:pt>
                <c:pt idx="17086">
                  <c:v>42845.754108796304</c:v>
                </c:pt>
                <c:pt idx="17087">
                  <c:v>42845.754745370403</c:v>
                </c:pt>
                <c:pt idx="17088">
                  <c:v>42845.7559259259</c:v>
                </c:pt>
                <c:pt idx="17089">
                  <c:v>42845.7570486111</c:v>
                </c:pt>
                <c:pt idx="17090">
                  <c:v>42845.758472222202</c:v>
                </c:pt>
                <c:pt idx="17091">
                  <c:v>42845.759178240703</c:v>
                </c:pt>
                <c:pt idx="17092">
                  <c:v>42845.759861111103</c:v>
                </c:pt>
                <c:pt idx="17093">
                  <c:v>42845.760902777802</c:v>
                </c:pt>
                <c:pt idx="17094">
                  <c:v>42845.761967592603</c:v>
                </c:pt>
                <c:pt idx="17095">
                  <c:v>42845.763067129599</c:v>
                </c:pt>
                <c:pt idx="17096">
                  <c:v>42845.763946759304</c:v>
                </c:pt>
                <c:pt idx="17097">
                  <c:v>42845.7650810185</c:v>
                </c:pt>
                <c:pt idx="17098">
                  <c:v>42845.766064814801</c:v>
                </c:pt>
                <c:pt idx="17099">
                  <c:v>42845.767048611102</c:v>
                </c:pt>
                <c:pt idx="17100">
                  <c:v>42845.767893518503</c:v>
                </c:pt>
                <c:pt idx="17101">
                  <c:v>42845.768668981502</c:v>
                </c:pt>
                <c:pt idx="17102">
                  <c:v>42845.769710648201</c:v>
                </c:pt>
                <c:pt idx="17103">
                  <c:v>42845.770833333299</c:v>
                </c:pt>
                <c:pt idx="17104">
                  <c:v>42845.771412037</c:v>
                </c:pt>
                <c:pt idx="17105">
                  <c:v>42845.772106481498</c:v>
                </c:pt>
                <c:pt idx="17106">
                  <c:v>42845.772835648102</c:v>
                </c:pt>
                <c:pt idx="17107">
                  <c:v>42845.773634259298</c:v>
                </c:pt>
                <c:pt idx="17108">
                  <c:v>42845.7746527778</c:v>
                </c:pt>
                <c:pt idx="17109">
                  <c:v>42845.775439814803</c:v>
                </c:pt>
                <c:pt idx="17110">
                  <c:v>42845.776296296302</c:v>
                </c:pt>
                <c:pt idx="17111">
                  <c:v>42845.777280092603</c:v>
                </c:pt>
                <c:pt idx="17112">
                  <c:v>42845.778043981503</c:v>
                </c:pt>
                <c:pt idx="17113">
                  <c:v>42845.781041666698</c:v>
                </c:pt>
                <c:pt idx="17114">
                  <c:v>42845.782025462999</c:v>
                </c:pt>
                <c:pt idx="17115">
                  <c:v>42845.782800925903</c:v>
                </c:pt>
                <c:pt idx="17116">
                  <c:v>42845.784490740698</c:v>
                </c:pt>
                <c:pt idx="17117">
                  <c:v>42845.785277777803</c:v>
                </c:pt>
                <c:pt idx="17118">
                  <c:v>42845.7863657407</c:v>
                </c:pt>
                <c:pt idx="17119">
                  <c:v>42845.787615740701</c:v>
                </c:pt>
                <c:pt idx="17120">
                  <c:v>42845.789537037002</c:v>
                </c:pt>
                <c:pt idx="17121">
                  <c:v>42845.7903240741</c:v>
                </c:pt>
                <c:pt idx="17122">
                  <c:v>42845.792141203703</c:v>
                </c:pt>
                <c:pt idx="17123">
                  <c:v>42845.793206018498</c:v>
                </c:pt>
                <c:pt idx="17124">
                  <c:v>42845.794456018499</c:v>
                </c:pt>
                <c:pt idx="17125">
                  <c:v>42845.795787037001</c:v>
                </c:pt>
                <c:pt idx="17126">
                  <c:v>42845.796817129602</c:v>
                </c:pt>
                <c:pt idx="17127">
                  <c:v>42845.7980439815</c:v>
                </c:pt>
                <c:pt idx="17128">
                  <c:v>42845.799027777801</c:v>
                </c:pt>
                <c:pt idx="17129">
                  <c:v>42845.800011574102</c:v>
                </c:pt>
                <c:pt idx="17130">
                  <c:v>42845.801030092603</c:v>
                </c:pt>
                <c:pt idx="17131">
                  <c:v>42845.802106481497</c:v>
                </c:pt>
                <c:pt idx="17132">
                  <c:v>42845.803298611099</c:v>
                </c:pt>
                <c:pt idx="17133">
                  <c:v>42845.804293981499</c:v>
                </c:pt>
                <c:pt idx="17134">
                  <c:v>42845.805266203701</c:v>
                </c:pt>
                <c:pt idx="17135">
                  <c:v>42845.8063541667</c:v>
                </c:pt>
                <c:pt idx="17136">
                  <c:v>42845.807349536997</c:v>
                </c:pt>
                <c:pt idx="17137">
                  <c:v>42845.808379629598</c:v>
                </c:pt>
                <c:pt idx="17138">
                  <c:v>42845.809363425898</c:v>
                </c:pt>
                <c:pt idx="17139">
                  <c:v>42845.810324074097</c:v>
                </c:pt>
                <c:pt idx="17140">
                  <c:v>42845.811122685198</c:v>
                </c:pt>
                <c:pt idx="17141">
                  <c:v>42845.8120949074</c:v>
                </c:pt>
                <c:pt idx="17142">
                  <c:v>42845.813101851898</c:v>
                </c:pt>
                <c:pt idx="17143">
                  <c:v>42845.813888888901</c:v>
                </c:pt>
                <c:pt idx="17144">
                  <c:v>42845.815324074101</c:v>
                </c:pt>
                <c:pt idx="17145">
                  <c:v>42845.816111111097</c:v>
                </c:pt>
                <c:pt idx="17146">
                  <c:v>42845.816886574103</c:v>
                </c:pt>
                <c:pt idx="17147">
                  <c:v>42845.818495370397</c:v>
                </c:pt>
                <c:pt idx="17148">
                  <c:v>42845.819513888899</c:v>
                </c:pt>
                <c:pt idx="17149">
                  <c:v>42845.8204513889</c:v>
                </c:pt>
                <c:pt idx="17150">
                  <c:v>42845.8221990741</c:v>
                </c:pt>
                <c:pt idx="17151">
                  <c:v>42845.823657407404</c:v>
                </c:pt>
                <c:pt idx="17152">
                  <c:v>42845.824884259302</c:v>
                </c:pt>
                <c:pt idx="17153">
                  <c:v>42845.826226851903</c:v>
                </c:pt>
                <c:pt idx="17154">
                  <c:v>42845.827523148102</c:v>
                </c:pt>
                <c:pt idx="17155">
                  <c:v>42845.828819444403</c:v>
                </c:pt>
                <c:pt idx="17156">
                  <c:v>42845.8301041667</c:v>
                </c:pt>
                <c:pt idx="17157">
                  <c:v>42845.831458333298</c:v>
                </c:pt>
                <c:pt idx="17158">
                  <c:v>42845.832754629599</c:v>
                </c:pt>
                <c:pt idx="17159">
                  <c:v>42845.8340509259</c:v>
                </c:pt>
                <c:pt idx="17160">
                  <c:v>42845.835451388899</c:v>
                </c:pt>
                <c:pt idx="17161">
                  <c:v>42845.8367476852</c:v>
                </c:pt>
                <c:pt idx="17162">
                  <c:v>42845.838113425903</c:v>
                </c:pt>
                <c:pt idx="17163">
                  <c:v>42845.839398148099</c:v>
                </c:pt>
                <c:pt idx="17164">
                  <c:v>42845.840185185203</c:v>
                </c:pt>
                <c:pt idx="17165">
                  <c:v>42845.840624999997</c:v>
                </c:pt>
                <c:pt idx="17166">
                  <c:v>42845.8452777778</c:v>
                </c:pt>
                <c:pt idx="17167">
                  <c:v>42845.846377314803</c:v>
                </c:pt>
                <c:pt idx="17168">
                  <c:v>42845.847361111097</c:v>
                </c:pt>
                <c:pt idx="17169">
                  <c:v>42845.849756944401</c:v>
                </c:pt>
                <c:pt idx="17170">
                  <c:v>42845.8511111111</c:v>
                </c:pt>
                <c:pt idx="17171">
                  <c:v>42845.8524189815</c:v>
                </c:pt>
                <c:pt idx="17172">
                  <c:v>42845.853692129604</c:v>
                </c:pt>
                <c:pt idx="17173">
                  <c:v>42845.854976851799</c:v>
                </c:pt>
                <c:pt idx="17174">
                  <c:v>42845.856423611098</c:v>
                </c:pt>
                <c:pt idx="17175">
                  <c:v>42845.857777777797</c:v>
                </c:pt>
                <c:pt idx="17176">
                  <c:v>42845.8590625</c:v>
                </c:pt>
                <c:pt idx="17177">
                  <c:v>42845.860358796301</c:v>
                </c:pt>
                <c:pt idx="17178">
                  <c:v>42845.8616666667</c:v>
                </c:pt>
                <c:pt idx="17179">
                  <c:v>42845.862962963001</c:v>
                </c:pt>
                <c:pt idx="17180">
                  <c:v>42845.864317129599</c:v>
                </c:pt>
                <c:pt idx="17181">
                  <c:v>42845.8656134259</c:v>
                </c:pt>
                <c:pt idx="17182">
                  <c:v>42845.866909722201</c:v>
                </c:pt>
                <c:pt idx="17183">
                  <c:v>42845.869039351899</c:v>
                </c:pt>
                <c:pt idx="17184">
                  <c:v>42845.870312500003</c:v>
                </c:pt>
                <c:pt idx="17185">
                  <c:v>42845.871689814798</c:v>
                </c:pt>
                <c:pt idx="17186">
                  <c:v>42845.872997685197</c:v>
                </c:pt>
                <c:pt idx="17187">
                  <c:v>42845.874398148102</c:v>
                </c:pt>
                <c:pt idx="17188">
                  <c:v>42845.875706018502</c:v>
                </c:pt>
                <c:pt idx="17189">
                  <c:v>42845.877002314803</c:v>
                </c:pt>
                <c:pt idx="17190">
                  <c:v>42845.878356481502</c:v>
                </c:pt>
                <c:pt idx="17191">
                  <c:v>42845.879641203697</c:v>
                </c:pt>
                <c:pt idx="17192">
                  <c:v>42845.880949074097</c:v>
                </c:pt>
                <c:pt idx="17193">
                  <c:v>42845.885138888902</c:v>
                </c:pt>
                <c:pt idx="17194">
                  <c:v>42845.886423611097</c:v>
                </c:pt>
                <c:pt idx="17195">
                  <c:v>42845.887766203698</c:v>
                </c:pt>
                <c:pt idx="17196">
                  <c:v>42845.895706018498</c:v>
                </c:pt>
                <c:pt idx="17197">
                  <c:v>42845.897002314799</c:v>
                </c:pt>
                <c:pt idx="17198">
                  <c:v>42845.898287037002</c:v>
                </c:pt>
                <c:pt idx="17199">
                  <c:v>42845.899710648097</c:v>
                </c:pt>
                <c:pt idx="17200">
                  <c:v>42845.901087963</c:v>
                </c:pt>
                <c:pt idx="17201">
                  <c:v>42845.902361111097</c:v>
                </c:pt>
                <c:pt idx="17202">
                  <c:v>42845.903645833299</c:v>
                </c:pt>
                <c:pt idx="17203">
                  <c:v>42845.9049421296</c:v>
                </c:pt>
                <c:pt idx="17204">
                  <c:v>42845.90625</c:v>
                </c:pt>
                <c:pt idx="17205">
                  <c:v>42845.907592592601</c:v>
                </c:pt>
                <c:pt idx="17206">
                  <c:v>42845.909884259301</c:v>
                </c:pt>
                <c:pt idx="17207">
                  <c:v>42845.911550925899</c:v>
                </c:pt>
                <c:pt idx="17208">
                  <c:v>42845.938252314802</c:v>
                </c:pt>
                <c:pt idx="17209">
                  <c:v>42845.939652777801</c:v>
                </c:pt>
                <c:pt idx="17210">
                  <c:v>42845.941689814797</c:v>
                </c:pt>
                <c:pt idx="17211">
                  <c:v>42845.943506944401</c:v>
                </c:pt>
                <c:pt idx="17212">
                  <c:v>42845.944895833301</c:v>
                </c:pt>
                <c:pt idx="17213">
                  <c:v>42845.946817129603</c:v>
                </c:pt>
                <c:pt idx="17214">
                  <c:v>42845.948703703703</c:v>
                </c:pt>
                <c:pt idx="17215">
                  <c:v>42845.950613425899</c:v>
                </c:pt>
                <c:pt idx="17216">
                  <c:v>42845.952083333301</c:v>
                </c:pt>
                <c:pt idx="17217">
                  <c:v>42845.953807870399</c:v>
                </c:pt>
                <c:pt idx="17218">
                  <c:v>42845.9553703704</c:v>
                </c:pt>
                <c:pt idx="17219">
                  <c:v>42845.956747685203</c:v>
                </c:pt>
                <c:pt idx="17220">
                  <c:v>42845.958599537</c:v>
                </c:pt>
                <c:pt idx="17221">
                  <c:v>42845.9605324074</c:v>
                </c:pt>
                <c:pt idx="17222">
                  <c:v>42845.962696759299</c:v>
                </c:pt>
                <c:pt idx="17223">
                  <c:v>42845.964606481502</c:v>
                </c:pt>
                <c:pt idx="17224">
                  <c:v>42845.966273148202</c:v>
                </c:pt>
                <c:pt idx="17225">
                  <c:v>42845.9678935185</c:v>
                </c:pt>
              </c:numCache>
            </c:numRef>
          </c:xVal>
          <c:yVal>
            <c:numRef>
              <c:f>Лист1!$I$2:$I$17227</c:f>
              <c:numCache>
                <c:formatCode>General</c:formatCode>
                <c:ptCount val="17226"/>
                <c:pt idx="0">
                  <c:v>44</c:v>
                </c:pt>
                <c:pt idx="1">
                  <c:v>44.1</c:v>
                </c:pt>
                <c:pt idx="2">
                  <c:v>44</c:v>
                </c:pt>
                <c:pt idx="3">
                  <c:v>43.8</c:v>
                </c:pt>
                <c:pt idx="4">
                  <c:v>43.8</c:v>
                </c:pt>
                <c:pt idx="5">
                  <c:v>44</c:v>
                </c:pt>
                <c:pt idx="6">
                  <c:v>44</c:v>
                </c:pt>
                <c:pt idx="7">
                  <c:v>44</c:v>
                </c:pt>
                <c:pt idx="8">
                  <c:v>44</c:v>
                </c:pt>
                <c:pt idx="9">
                  <c:v>44</c:v>
                </c:pt>
                <c:pt idx="10">
                  <c:v>43.9</c:v>
                </c:pt>
                <c:pt idx="11">
                  <c:v>41.1</c:v>
                </c:pt>
                <c:pt idx="12">
                  <c:v>40.299999999999997</c:v>
                </c:pt>
                <c:pt idx="13">
                  <c:v>40.4</c:v>
                </c:pt>
                <c:pt idx="14">
                  <c:v>40.5</c:v>
                </c:pt>
                <c:pt idx="15">
                  <c:v>40.5</c:v>
                </c:pt>
                <c:pt idx="16">
                  <c:v>40.5</c:v>
                </c:pt>
                <c:pt idx="17">
                  <c:v>40.5</c:v>
                </c:pt>
                <c:pt idx="18">
                  <c:v>40.299999999999997</c:v>
                </c:pt>
                <c:pt idx="19">
                  <c:v>40.4</c:v>
                </c:pt>
                <c:pt idx="20">
                  <c:v>40.1</c:v>
                </c:pt>
                <c:pt idx="21">
                  <c:v>39.9</c:v>
                </c:pt>
                <c:pt idx="22">
                  <c:v>39.700000000000003</c:v>
                </c:pt>
                <c:pt idx="23">
                  <c:v>39.700000000000003</c:v>
                </c:pt>
                <c:pt idx="24">
                  <c:v>39.700000000000003</c:v>
                </c:pt>
                <c:pt idx="25">
                  <c:v>39.700000000000003</c:v>
                </c:pt>
                <c:pt idx="26">
                  <c:v>38.4</c:v>
                </c:pt>
                <c:pt idx="27">
                  <c:v>36</c:v>
                </c:pt>
                <c:pt idx="28">
                  <c:v>38.299999999999997</c:v>
                </c:pt>
                <c:pt idx="29">
                  <c:v>38.799999999999997</c:v>
                </c:pt>
                <c:pt idx="30">
                  <c:v>38.6</c:v>
                </c:pt>
                <c:pt idx="31">
                  <c:v>38.5</c:v>
                </c:pt>
                <c:pt idx="32">
                  <c:v>38.5</c:v>
                </c:pt>
                <c:pt idx="33">
                  <c:v>38.4</c:v>
                </c:pt>
                <c:pt idx="34">
                  <c:v>39</c:v>
                </c:pt>
                <c:pt idx="35">
                  <c:v>39.6</c:v>
                </c:pt>
                <c:pt idx="36">
                  <c:v>39.6</c:v>
                </c:pt>
                <c:pt idx="37">
                  <c:v>39.700000000000003</c:v>
                </c:pt>
                <c:pt idx="38">
                  <c:v>39.6</c:v>
                </c:pt>
                <c:pt idx="39">
                  <c:v>39.5</c:v>
                </c:pt>
                <c:pt idx="40">
                  <c:v>39.5</c:v>
                </c:pt>
                <c:pt idx="41">
                  <c:v>39.799999999999997</c:v>
                </c:pt>
                <c:pt idx="42">
                  <c:v>39.700000000000003</c:v>
                </c:pt>
                <c:pt idx="43">
                  <c:v>39.799999999999997</c:v>
                </c:pt>
                <c:pt idx="44">
                  <c:v>40.4</c:v>
                </c:pt>
                <c:pt idx="45">
                  <c:v>40.799999999999997</c:v>
                </c:pt>
                <c:pt idx="46">
                  <c:v>41</c:v>
                </c:pt>
                <c:pt idx="47">
                  <c:v>41</c:v>
                </c:pt>
                <c:pt idx="48">
                  <c:v>41.2</c:v>
                </c:pt>
                <c:pt idx="49">
                  <c:v>40.6</c:v>
                </c:pt>
                <c:pt idx="50">
                  <c:v>40.9</c:v>
                </c:pt>
                <c:pt idx="51">
                  <c:v>41</c:v>
                </c:pt>
                <c:pt idx="52">
                  <c:v>40.9</c:v>
                </c:pt>
                <c:pt idx="53">
                  <c:v>41</c:v>
                </c:pt>
                <c:pt idx="54">
                  <c:v>41</c:v>
                </c:pt>
                <c:pt idx="55">
                  <c:v>41</c:v>
                </c:pt>
                <c:pt idx="56">
                  <c:v>41.1</c:v>
                </c:pt>
                <c:pt idx="57">
                  <c:v>40.9</c:v>
                </c:pt>
                <c:pt idx="58">
                  <c:v>41</c:v>
                </c:pt>
                <c:pt idx="59">
                  <c:v>40.799999999999997</c:v>
                </c:pt>
                <c:pt idx="60">
                  <c:v>40.9</c:v>
                </c:pt>
                <c:pt idx="61">
                  <c:v>41.1</c:v>
                </c:pt>
                <c:pt idx="62">
                  <c:v>41</c:v>
                </c:pt>
                <c:pt idx="63">
                  <c:v>40.4</c:v>
                </c:pt>
                <c:pt idx="64">
                  <c:v>40.6</c:v>
                </c:pt>
                <c:pt idx="65">
                  <c:v>40.799999999999997</c:v>
                </c:pt>
                <c:pt idx="66">
                  <c:v>41</c:v>
                </c:pt>
                <c:pt idx="67">
                  <c:v>40.9</c:v>
                </c:pt>
                <c:pt idx="68">
                  <c:v>40.799999999999997</c:v>
                </c:pt>
                <c:pt idx="69">
                  <c:v>41.2</c:v>
                </c:pt>
                <c:pt idx="70">
                  <c:v>41.3</c:v>
                </c:pt>
                <c:pt idx="71">
                  <c:v>41.1</c:v>
                </c:pt>
                <c:pt idx="72">
                  <c:v>40.799999999999997</c:v>
                </c:pt>
                <c:pt idx="73">
                  <c:v>40.6</c:v>
                </c:pt>
                <c:pt idx="74">
                  <c:v>40.6</c:v>
                </c:pt>
                <c:pt idx="75">
                  <c:v>40.6</c:v>
                </c:pt>
                <c:pt idx="76">
                  <c:v>40.799999999999997</c:v>
                </c:pt>
                <c:pt idx="77">
                  <c:v>40.6</c:v>
                </c:pt>
                <c:pt idx="78">
                  <c:v>40.700000000000003</c:v>
                </c:pt>
                <c:pt idx="79">
                  <c:v>40.700000000000003</c:v>
                </c:pt>
                <c:pt idx="80">
                  <c:v>40.6</c:v>
                </c:pt>
                <c:pt idx="81">
                  <c:v>40.799999999999997</c:v>
                </c:pt>
                <c:pt idx="82">
                  <c:v>41.1</c:v>
                </c:pt>
                <c:pt idx="83">
                  <c:v>40.9</c:v>
                </c:pt>
                <c:pt idx="84">
                  <c:v>40.799999999999997</c:v>
                </c:pt>
                <c:pt idx="85">
                  <c:v>39.9</c:v>
                </c:pt>
                <c:pt idx="86">
                  <c:v>39.4</c:v>
                </c:pt>
                <c:pt idx="87">
                  <c:v>39.299999999999997</c:v>
                </c:pt>
                <c:pt idx="88">
                  <c:v>39.200000000000003</c:v>
                </c:pt>
                <c:pt idx="89">
                  <c:v>39.299999999999997</c:v>
                </c:pt>
                <c:pt idx="90">
                  <c:v>39.200000000000003</c:v>
                </c:pt>
                <c:pt idx="91">
                  <c:v>39.299999999999997</c:v>
                </c:pt>
                <c:pt idx="92">
                  <c:v>39.4</c:v>
                </c:pt>
                <c:pt idx="93">
                  <c:v>39.4</c:v>
                </c:pt>
                <c:pt idx="94">
                  <c:v>39.4</c:v>
                </c:pt>
                <c:pt idx="95">
                  <c:v>39.4</c:v>
                </c:pt>
                <c:pt idx="96">
                  <c:v>39.5</c:v>
                </c:pt>
                <c:pt idx="97">
                  <c:v>39.5</c:v>
                </c:pt>
                <c:pt idx="98">
                  <c:v>39.200000000000003</c:v>
                </c:pt>
                <c:pt idx="99">
                  <c:v>39.6</c:v>
                </c:pt>
                <c:pt idx="100">
                  <c:v>39.5</c:v>
                </c:pt>
                <c:pt idx="101">
                  <c:v>39.4</c:v>
                </c:pt>
                <c:pt idx="102">
                  <c:v>39.5</c:v>
                </c:pt>
                <c:pt idx="103">
                  <c:v>39.4</c:v>
                </c:pt>
                <c:pt idx="104">
                  <c:v>39.299999999999997</c:v>
                </c:pt>
                <c:pt idx="105">
                  <c:v>39.200000000000003</c:v>
                </c:pt>
                <c:pt idx="106">
                  <c:v>39.4</c:v>
                </c:pt>
                <c:pt idx="107">
                  <c:v>39.299999999999997</c:v>
                </c:pt>
                <c:pt idx="108">
                  <c:v>39.799999999999997</c:v>
                </c:pt>
                <c:pt idx="109">
                  <c:v>40.9</c:v>
                </c:pt>
                <c:pt idx="110">
                  <c:v>40.9</c:v>
                </c:pt>
                <c:pt idx="111">
                  <c:v>40.799999999999997</c:v>
                </c:pt>
                <c:pt idx="112">
                  <c:v>40.6</c:v>
                </c:pt>
                <c:pt idx="113">
                  <c:v>39.1</c:v>
                </c:pt>
                <c:pt idx="114">
                  <c:v>38</c:v>
                </c:pt>
                <c:pt idx="115">
                  <c:v>37.700000000000003</c:v>
                </c:pt>
                <c:pt idx="116">
                  <c:v>37.9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39.299999999999997</c:v>
                </c:pt>
                <c:pt idx="120">
                  <c:v>39.4</c:v>
                </c:pt>
                <c:pt idx="121">
                  <c:v>39.5</c:v>
                </c:pt>
                <c:pt idx="122">
                  <c:v>39.4</c:v>
                </c:pt>
                <c:pt idx="123">
                  <c:v>39.5</c:v>
                </c:pt>
                <c:pt idx="124">
                  <c:v>39.299999999999997</c:v>
                </c:pt>
                <c:pt idx="125">
                  <c:v>39.4</c:v>
                </c:pt>
                <c:pt idx="126">
                  <c:v>39.4</c:v>
                </c:pt>
                <c:pt idx="127">
                  <c:v>39.1</c:v>
                </c:pt>
                <c:pt idx="128">
                  <c:v>38.700000000000003</c:v>
                </c:pt>
                <c:pt idx="129">
                  <c:v>37.9</c:v>
                </c:pt>
                <c:pt idx="130">
                  <c:v>38.1</c:v>
                </c:pt>
                <c:pt idx="131">
                  <c:v>38.1</c:v>
                </c:pt>
                <c:pt idx="132">
                  <c:v>37.9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37.700000000000003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37.799999999999997</c:v>
                </c:pt>
                <c:pt idx="139">
                  <c:v>37.700000000000003</c:v>
                </c:pt>
                <c:pt idx="140">
                  <c:v>37.6</c:v>
                </c:pt>
                <c:pt idx="141">
                  <c:v>37.6</c:v>
                </c:pt>
                <c:pt idx="142">
                  <c:v>37.299999999999997</c:v>
                </c:pt>
                <c:pt idx="143">
                  <c:v>37.700000000000003</c:v>
                </c:pt>
                <c:pt idx="144">
                  <c:v>37.4</c:v>
                </c:pt>
                <c:pt idx="145">
                  <c:v>37.700000000000003</c:v>
                </c:pt>
                <c:pt idx="146">
                  <c:v>37.700000000000003</c:v>
                </c:pt>
                <c:pt idx="147">
                  <c:v>37.6</c:v>
                </c:pt>
                <c:pt idx="148">
                  <c:v>37.9</c:v>
                </c:pt>
                <c:pt idx="149">
                  <c:v>39.200000000000003</c:v>
                </c:pt>
                <c:pt idx="150">
                  <c:v>39.4</c:v>
                </c:pt>
                <c:pt idx="151">
                  <c:v>39.4</c:v>
                </c:pt>
                <c:pt idx="152">
                  <c:v>39.4</c:v>
                </c:pt>
                <c:pt idx="153">
                  <c:v>39.4</c:v>
                </c:pt>
                <c:pt idx="154">
                  <c:v>39.4</c:v>
                </c:pt>
                <c:pt idx="155">
                  <c:v>39.4</c:v>
                </c:pt>
                <c:pt idx="156">
                  <c:v>39.200000000000003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39.4</c:v>
                </c:pt>
                <c:pt idx="160">
                  <c:v>39.299999999999997</c:v>
                </c:pt>
                <c:pt idx="161">
                  <c:v>39.6</c:v>
                </c:pt>
                <c:pt idx="162">
                  <c:v>39.6</c:v>
                </c:pt>
                <c:pt idx="163">
                  <c:v>39.6</c:v>
                </c:pt>
                <c:pt idx="164">
                  <c:v>39.6</c:v>
                </c:pt>
                <c:pt idx="165">
                  <c:v>39.5</c:v>
                </c:pt>
                <c:pt idx="166">
                  <c:v>39.4</c:v>
                </c:pt>
                <c:pt idx="167">
                  <c:v>39.5</c:v>
                </c:pt>
                <c:pt idx="168">
                  <c:v>39.200000000000003</c:v>
                </c:pt>
                <c:pt idx="169">
                  <c:v>39.5</c:v>
                </c:pt>
                <c:pt idx="170">
                  <c:v>39.5</c:v>
                </c:pt>
                <c:pt idx="171">
                  <c:v>39.4</c:v>
                </c:pt>
                <c:pt idx="172">
                  <c:v>39.200000000000003</c:v>
                </c:pt>
                <c:pt idx="173">
                  <c:v>39.5</c:v>
                </c:pt>
                <c:pt idx="174">
                  <c:v>39.5</c:v>
                </c:pt>
                <c:pt idx="175">
                  <c:v>39.299999999999997</c:v>
                </c:pt>
                <c:pt idx="176">
                  <c:v>39.5</c:v>
                </c:pt>
                <c:pt idx="177">
                  <c:v>39.5</c:v>
                </c:pt>
                <c:pt idx="178">
                  <c:v>39.200000000000003</c:v>
                </c:pt>
                <c:pt idx="179">
                  <c:v>38.9</c:v>
                </c:pt>
                <c:pt idx="180">
                  <c:v>38.1</c:v>
                </c:pt>
                <c:pt idx="181">
                  <c:v>38.1</c:v>
                </c:pt>
                <c:pt idx="182">
                  <c:v>37.799999999999997</c:v>
                </c:pt>
                <c:pt idx="183">
                  <c:v>37.9</c:v>
                </c:pt>
                <c:pt idx="184">
                  <c:v>38.1</c:v>
                </c:pt>
                <c:pt idx="185">
                  <c:v>38.1</c:v>
                </c:pt>
                <c:pt idx="186">
                  <c:v>38.1</c:v>
                </c:pt>
                <c:pt idx="187">
                  <c:v>38.200000000000003</c:v>
                </c:pt>
                <c:pt idx="188">
                  <c:v>38</c:v>
                </c:pt>
                <c:pt idx="189">
                  <c:v>38.1</c:v>
                </c:pt>
                <c:pt idx="190">
                  <c:v>39.1</c:v>
                </c:pt>
                <c:pt idx="191">
                  <c:v>39.5</c:v>
                </c:pt>
                <c:pt idx="192">
                  <c:v>39.5</c:v>
                </c:pt>
                <c:pt idx="193">
                  <c:v>39.700000000000003</c:v>
                </c:pt>
                <c:pt idx="194">
                  <c:v>39.299999999999997</c:v>
                </c:pt>
                <c:pt idx="195">
                  <c:v>39.200000000000003</c:v>
                </c:pt>
                <c:pt idx="196">
                  <c:v>39.299999999999997</c:v>
                </c:pt>
                <c:pt idx="197">
                  <c:v>39.299999999999997</c:v>
                </c:pt>
                <c:pt idx="198">
                  <c:v>39.200000000000003</c:v>
                </c:pt>
                <c:pt idx="199">
                  <c:v>38.9</c:v>
                </c:pt>
                <c:pt idx="200">
                  <c:v>38.9</c:v>
                </c:pt>
                <c:pt idx="201">
                  <c:v>39</c:v>
                </c:pt>
                <c:pt idx="202">
                  <c:v>38.9</c:v>
                </c:pt>
                <c:pt idx="203">
                  <c:v>39.200000000000003</c:v>
                </c:pt>
                <c:pt idx="204">
                  <c:v>40</c:v>
                </c:pt>
                <c:pt idx="205">
                  <c:v>40</c:v>
                </c:pt>
                <c:pt idx="206">
                  <c:v>40.4</c:v>
                </c:pt>
                <c:pt idx="207">
                  <c:v>40.1</c:v>
                </c:pt>
                <c:pt idx="208">
                  <c:v>40.1</c:v>
                </c:pt>
                <c:pt idx="209">
                  <c:v>39.299999999999997</c:v>
                </c:pt>
                <c:pt idx="210">
                  <c:v>38.799999999999997</c:v>
                </c:pt>
                <c:pt idx="211">
                  <c:v>38.9</c:v>
                </c:pt>
                <c:pt idx="212">
                  <c:v>38.6</c:v>
                </c:pt>
                <c:pt idx="213">
                  <c:v>38.799999999999997</c:v>
                </c:pt>
                <c:pt idx="214">
                  <c:v>38.299999999999997</c:v>
                </c:pt>
                <c:pt idx="215">
                  <c:v>38</c:v>
                </c:pt>
                <c:pt idx="216">
                  <c:v>37.9</c:v>
                </c:pt>
                <c:pt idx="217">
                  <c:v>38</c:v>
                </c:pt>
                <c:pt idx="218">
                  <c:v>37.5</c:v>
                </c:pt>
                <c:pt idx="219">
                  <c:v>37.6</c:v>
                </c:pt>
                <c:pt idx="220">
                  <c:v>37.700000000000003</c:v>
                </c:pt>
                <c:pt idx="221">
                  <c:v>37.799999999999997</c:v>
                </c:pt>
                <c:pt idx="222">
                  <c:v>37.6</c:v>
                </c:pt>
                <c:pt idx="223">
                  <c:v>37.799999999999997</c:v>
                </c:pt>
                <c:pt idx="224">
                  <c:v>37.9</c:v>
                </c:pt>
                <c:pt idx="225">
                  <c:v>37.700000000000003</c:v>
                </c:pt>
                <c:pt idx="226">
                  <c:v>37.700000000000003</c:v>
                </c:pt>
                <c:pt idx="227">
                  <c:v>37.1</c:v>
                </c:pt>
                <c:pt idx="228">
                  <c:v>37.4</c:v>
                </c:pt>
                <c:pt idx="229">
                  <c:v>37.700000000000003</c:v>
                </c:pt>
                <c:pt idx="230">
                  <c:v>37.4</c:v>
                </c:pt>
                <c:pt idx="231">
                  <c:v>37.200000000000003</c:v>
                </c:pt>
                <c:pt idx="232">
                  <c:v>37.9</c:v>
                </c:pt>
                <c:pt idx="233">
                  <c:v>37.799999999999997</c:v>
                </c:pt>
                <c:pt idx="234">
                  <c:v>38</c:v>
                </c:pt>
                <c:pt idx="235">
                  <c:v>37.6</c:v>
                </c:pt>
                <c:pt idx="236">
                  <c:v>37.4</c:v>
                </c:pt>
                <c:pt idx="237">
                  <c:v>37.700000000000003</c:v>
                </c:pt>
                <c:pt idx="238">
                  <c:v>37.9</c:v>
                </c:pt>
                <c:pt idx="239">
                  <c:v>37.9</c:v>
                </c:pt>
                <c:pt idx="240">
                  <c:v>37.700000000000003</c:v>
                </c:pt>
                <c:pt idx="241">
                  <c:v>37.5</c:v>
                </c:pt>
                <c:pt idx="242">
                  <c:v>37.9</c:v>
                </c:pt>
                <c:pt idx="243">
                  <c:v>37.6</c:v>
                </c:pt>
                <c:pt idx="244">
                  <c:v>37.700000000000003</c:v>
                </c:pt>
                <c:pt idx="245">
                  <c:v>37.799999999999997</c:v>
                </c:pt>
                <c:pt idx="246">
                  <c:v>38.1</c:v>
                </c:pt>
                <c:pt idx="247">
                  <c:v>38.1</c:v>
                </c:pt>
                <c:pt idx="248">
                  <c:v>38</c:v>
                </c:pt>
                <c:pt idx="249">
                  <c:v>37.9</c:v>
                </c:pt>
                <c:pt idx="250">
                  <c:v>38.1</c:v>
                </c:pt>
                <c:pt idx="251">
                  <c:v>37.9</c:v>
                </c:pt>
                <c:pt idx="252">
                  <c:v>38</c:v>
                </c:pt>
                <c:pt idx="253">
                  <c:v>38</c:v>
                </c:pt>
                <c:pt idx="254">
                  <c:v>37.6</c:v>
                </c:pt>
                <c:pt idx="255">
                  <c:v>37.5</c:v>
                </c:pt>
                <c:pt idx="256">
                  <c:v>37.700000000000003</c:v>
                </c:pt>
                <c:pt idx="257">
                  <c:v>37.700000000000003</c:v>
                </c:pt>
                <c:pt idx="258">
                  <c:v>37.9</c:v>
                </c:pt>
                <c:pt idx="259">
                  <c:v>38</c:v>
                </c:pt>
                <c:pt idx="260">
                  <c:v>38.1</c:v>
                </c:pt>
                <c:pt idx="261">
                  <c:v>37.5</c:v>
                </c:pt>
                <c:pt idx="262">
                  <c:v>37.6</c:v>
                </c:pt>
                <c:pt idx="263">
                  <c:v>37.700000000000003</c:v>
                </c:pt>
                <c:pt idx="264">
                  <c:v>37.700000000000003</c:v>
                </c:pt>
                <c:pt idx="265">
                  <c:v>37.6</c:v>
                </c:pt>
                <c:pt idx="266">
                  <c:v>37.6</c:v>
                </c:pt>
                <c:pt idx="267">
                  <c:v>37.5</c:v>
                </c:pt>
                <c:pt idx="268">
                  <c:v>37.5</c:v>
                </c:pt>
                <c:pt idx="269">
                  <c:v>37.700000000000003</c:v>
                </c:pt>
                <c:pt idx="270">
                  <c:v>37.799999999999997</c:v>
                </c:pt>
                <c:pt idx="271">
                  <c:v>37.9</c:v>
                </c:pt>
                <c:pt idx="272">
                  <c:v>37.799999999999997</c:v>
                </c:pt>
                <c:pt idx="273">
                  <c:v>37.6</c:v>
                </c:pt>
                <c:pt idx="274">
                  <c:v>37.9</c:v>
                </c:pt>
                <c:pt idx="275">
                  <c:v>37.6</c:v>
                </c:pt>
                <c:pt idx="276">
                  <c:v>37.4</c:v>
                </c:pt>
                <c:pt idx="277">
                  <c:v>37.700000000000003</c:v>
                </c:pt>
                <c:pt idx="278">
                  <c:v>37.9</c:v>
                </c:pt>
                <c:pt idx="279">
                  <c:v>37.9</c:v>
                </c:pt>
                <c:pt idx="280">
                  <c:v>37.700000000000003</c:v>
                </c:pt>
                <c:pt idx="281">
                  <c:v>37.9</c:v>
                </c:pt>
                <c:pt idx="282">
                  <c:v>37.6</c:v>
                </c:pt>
                <c:pt idx="283">
                  <c:v>37.799999999999997</c:v>
                </c:pt>
                <c:pt idx="284">
                  <c:v>37.799999999999997</c:v>
                </c:pt>
                <c:pt idx="285">
                  <c:v>37.799999999999997</c:v>
                </c:pt>
                <c:pt idx="286">
                  <c:v>37.5</c:v>
                </c:pt>
                <c:pt idx="287">
                  <c:v>37.200000000000003</c:v>
                </c:pt>
                <c:pt idx="288">
                  <c:v>37.6</c:v>
                </c:pt>
                <c:pt idx="289">
                  <c:v>38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37.299999999999997</c:v>
                </c:pt>
                <c:pt idx="293">
                  <c:v>37.200000000000003</c:v>
                </c:pt>
                <c:pt idx="294">
                  <c:v>37.799999999999997</c:v>
                </c:pt>
                <c:pt idx="295">
                  <c:v>37.4</c:v>
                </c:pt>
                <c:pt idx="296">
                  <c:v>37.5</c:v>
                </c:pt>
                <c:pt idx="297">
                  <c:v>37.4</c:v>
                </c:pt>
                <c:pt idx="298">
                  <c:v>37.4</c:v>
                </c:pt>
                <c:pt idx="299">
                  <c:v>37.4</c:v>
                </c:pt>
                <c:pt idx="300">
                  <c:v>37.5</c:v>
                </c:pt>
                <c:pt idx="301">
                  <c:v>37.5</c:v>
                </c:pt>
                <c:pt idx="302">
                  <c:v>37.4</c:v>
                </c:pt>
                <c:pt idx="303">
                  <c:v>37.4</c:v>
                </c:pt>
                <c:pt idx="304">
                  <c:v>37.799999999999997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37.6</c:v>
                </c:pt>
                <c:pt idx="308">
                  <c:v>37.1</c:v>
                </c:pt>
                <c:pt idx="309">
                  <c:v>37.299999999999997</c:v>
                </c:pt>
                <c:pt idx="310">
                  <c:v>37.6</c:v>
                </c:pt>
                <c:pt idx="311">
                  <c:v>37.6</c:v>
                </c:pt>
                <c:pt idx="312">
                  <c:v>37.700000000000003</c:v>
                </c:pt>
                <c:pt idx="313">
                  <c:v>37.6</c:v>
                </c:pt>
                <c:pt idx="314">
                  <c:v>37.700000000000003</c:v>
                </c:pt>
                <c:pt idx="315">
                  <c:v>37.4</c:v>
                </c:pt>
                <c:pt idx="316">
                  <c:v>37.200000000000003</c:v>
                </c:pt>
                <c:pt idx="317">
                  <c:v>37.5</c:v>
                </c:pt>
                <c:pt idx="318">
                  <c:v>37.5</c:v>
                </c:pt>
                <c:pt idx="319">
                  <c:v>37.4</c:v>
                </c:pt>
                <c:pt idx="320">
                  <c:v>37.1</c:v>
                </c:pt>
                <c:pt idx="321">
                  <c:v>37.4</c:v>
                </c:pt>
                <c:pt idx="322">
                  <c:v>37.4</c:v>
                </c:pt>
                <c:pt idx="323">
                  <c:v>37.299999999999997</c:v>
                </c:pt>
                <c:pt idx="324">
                  <c:v>37.5</c:v>
                </c:pt>
                <c:pt idx="325">
                  <c:v>37.299999999999997</c:v>
                </c:pt>
                <c:pt idx="326">
                  <c:v>37</c:v>
                </c:pt>
                <c:pt idx="327">
                  <c:v>37.1</c:v>
                </c:pt>
                <c:pt idx="328">
                  <c:v>37.799999999999997</c:v>
                </c:pt>
                <c:pt idx="329">
                  <c:v>38</c:v>
                </c:pt>
                <c:pt idx="330">
                  <c:v>37.700000000000003</c:v>
                </c:pt>
                <c:pt idx="331">
                  <c:v>37.6</c:v>
                </c:pt>
                <c:pt idx="332">
                  <c:v>37.4</c:v>
                </c:pt>
                <c:pt idx="333">
                  <c:v>37.4</c:v>
                </c:pt>
                <c:pt idx="334">
                  <c:v>37.299999999999997</c:v>
                </c:pt>
                <c:pt idx="335">
                  <c:v>37.299999999999997</c:v>
                </c:pt>
                <c:pt idx="336">
                  <c:v>37.200000000000003</c:v>
                </c:pt>
                <c:pt idx="337">
                  <c:v>37.5</c:v>
                </c:pt>
                <c:pt idx="338">
                  <c:v>37.6</c:v>
                </c:pt>
                <c:pt idx="339">
                  <c:v>37.4</c:v>
                </c:pt>
                <c:pt idx="340">
                  <c:v>37.4</c:v>
                </c:pt>
                <c:pt idx="341">
                  <c:v>37.4</c:v>
                </c:pt>
                <c:pt idx="342">
                  <c:v>37.4</c:v>
                </c:pt>
                <c:pt idx="343">
                  <c:v>37.299999999999997</c:v>
                </c:pt>
                <c:pt idx="344">
                  <c:v>37.6</c:v>
                </c:pt>
                <c:pt idx="345">
                  <c:v>39.5</c:v>
                </c:pt>
                <c:pt idx="346">
                  <c:v>39.5</c:v>
                </c:pt>
                <c:pt idx="347">
                  <c:v>39.299999999999997</c:v>
                </c:pt>
                <c:pt idx="348">
                  <c:v>39.1</c:v>
                </c:pt>
                <c:pt idx="349">
                  <c:v>39.299999999999997</c:v>
                </c:pt>
                <c:pt idx="350">
                  <c:v>39.200000000000003</c:v>
                </c:pt>
                <c:pt idx="351">
                  <c:v>39.1</c:v>
                </c:pt>
                <c:pt idx="352">
                  <c:v>38.6</c:v>
                </c:pt>
                <c:pt idx="353">
                  <c:v>38.1</c:v>
                </c:pt>
                <c:pt idx="354">
                  <c:v>38.5</c:v>
                </c:pt>
                <c:pt idx="355">
                  <c:v>38.299999999999997</c:v>
                </c:pt>
                <c:pt idx="356">
                  <c:v>38.299999999999997</c:v>
                </c:pt>
                <c:pt idx="357">
                  <c:v>38.4</c:v>
                </c:pt>
                <c:pt idx="358">
                  <c:v>38.6</c:v>
                </c:pt>
                <c:pt idx="359">
                  <c:v>38.4</c:v>
                </c:pt>
                <c:pt idx="360">
                  <c:v>38.6</c:v>
                </c:pt>
                <c:pt idx="361">
                  <c:v>38.799999999999997</c:v>
                </c:pt>
                <c:pt idx="362">
                  <c:v>38.5</c:v>
                </c:pt>
                <c:pt idx="363">
                  <c:v>38.799999999999997</c:v>
                </c:pt>
                <c:pt idx="364">
                  <c:v>38.9</c:v>
                </c:pt>
                <c:pt idx="365">
                  <c:v>39</c:v>
                </c:pt>
                <c:pt idx="366">
                  <c:v>38.6</c:v>
                </c:pt>
                <c:pt idx="367">
                  <c:v>38.6</c:v>
                </c:pt>
                <c:pt idx="368">
                  <c:v>38.799999999999997</c:v>
                </c:pt>
                <c:pt idx="369">
                  <c:v>38.4</c:v>
                </c:pt>
                <c:pt idx="370">
                  <c:v>38.4</c:v>
                </c:pt>
                <c:pt idx="371">
                  <c:v>38.5</c:v>
                </c:pt>
                <c:pt idx="372">
                  <c:v>38.5</c:v>
                </c:pt>
                <c:pt idx="373">
                  <c:v>38.700000000000003</c:v>
                </c:pt>
                <c:pt idx="374">
                  <c:v>38.799999999999997</c:v>
                </c:pt>
                <c:pt idx="375">
                  <c:v>38.799999999999997</c:v>
                </c:pt>
                <c:pt idx="376">
                  <c:v>38.6</c:v>
                </c:pt>
                <c:pt idx="377">
                  <c:v>38.700000000000003</c:v>
                </c:pt>
                <c:pt idx="378">
                  <c:v>38.5</c:v>
                </c:pt>
                <c:pt idx="379">
                  <c:v>38.5</c:v>
                </c:pt>
                <c:pt idx="380">
                  <c:v>38.799999999999997</c:v>
                </c:pt>
                <c:pt idx="381">
                  <c:v>38.9</c:v>
                </c:pt>
                <c:pt idx="382">
                  <c:v>38.6</c:v>
                </c:pt>
                <c:pt idx="383">
                  <c:v>38.4</c:v>
                </c:pt>
                <c:pt idx="384">
                  <c:v>38.6</c:v>
                </c:pt>
                <c:pt idx="385">
                  <c:v>38.799999999999997</c:v>
                </c:pt>
                <c:pt idx="386">
                  <c:v>38.9</c:v>
                </c:pt>
                <c:pt idx="387">
                  <c:v>39</c:v>
                </c:pt>
                <c:pt idx="388">
                  <c:v>38.9</c:v>
                </c:pt>
                <c:pt idx="389">
                  <c:v>38.5</c:v>
                </c:pt>
                <c:pt idx="390">
                  <c:v>38.6</c:v>
                </c:pt>
                <c:pt idx="391">
                  <c:v>38.700000000000003</c:v>
                </c:pt>
                <c:pt idx="392">
                  <c:v>38.700000000000003</c:v>
                </c:pt>
                <c:pt idx="393">
                  <c:v>38.4</c:v>
                </c:pt>
                <c:pt idx="394">
                  <c:v>38.4</c:v>
                </c:pt>
                <c:pt idx="395">
                  <c:v>38.5</c:v>
                </c:pt>
                <c:pt idx="396">
                  <c:v>38.200000000000003</c:v>
                </c:pt>
                <c:pt idx="397">
                  <c:v>38.299999999999997</c:v>
                </c:pt>
                <c:pt idx="398">
                  <c:v>38.6</c:v>
                </c:pt>
                <c:pt idx="399">
                  <c:v>38.6</c:v>
                </c:pt>
                <c:pt idx="400">
                  <c:v>38.5</c:v>
                </c:pt>
                <c:pt idx="401">
                  <c:v>38.6</c:v>
                </c:pt>
                <c:pt idx="402">
                  <c:v>38.299999999999997</c:v>
                </c:pt>
                <c:pt idx="403">
                  <c:v>38.6</c:v>
                </c:pt>
                <c:pt idx="404">
                  <c:v>38.700000000000003</c:v>
                </c:pt>
                <c:pt idx="405">
                  <c:v>38.6</c:v>
                </c:pt>
                <c:pt idx="406">
                  <c:v>38.700000000000003</c:v>
                </c:pt>
                <c:pt idx="407">
                  <c:v>38.5</c:v>
                </c:pt>
                <c:pt idx="408">
                  <c:v>38.200000000000003</c:v>
                </c:pt>
                <c:pt idx="409">
                  <c:v>38.6</c:v>
                </c:pt>
                <c:pt idx="410">
                  <c:v>38.700000000000003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38.9</c:v>
                </c:pt>
                <c:pt idx="414">
                  <c:v>38.700000000000003</c:v>
                </c:pt>
                <c:pt idx="415">
                  <c:v>38.5</c:v>
                </c:pt>
                <c:pt idx="416">
                  <c:v>38.6</c:v>
                </c:pt>
                <c:pt idx="417">
                  <c:v>38.700000000000003</c:v>
                </c:pt>
                <c:pt idx="418">
                  <c:v>38.299999999999997</c:v>
                </c:pt>
                <c:pt idx="419">
                  <c:v>38.200000000000003</c:v>
                </c:pt>
                <c:pt idx="420">
                  <c:v>38</c:v>
                </c:pt>
                <c:pt idx="421">
                  <c:v>38.299999999999997</c:v>
                </c:pt>
                <c:pt idx="422">
                  <c:v>38.1</c:v>
                </c:pt>
                <c:pt idx="423">
                  <c:v>38.200000000000003</c:v>
                </c:pt>
                <c:pt idx="424">
                  <c:v>38.5</c:v>
                </c:pt>
                <c:pt idx="425">
                  <c:v>38.700000000000003</c:v>
                </c:pt>
                <c:pt idx="426">
                  <c:v>38.5</c:v>
                </c:pt>
                <c:pt idx="427">
                  <c:v>38.799999999999997</c:v>
                </c:pt>
                <c:pt idx="428">
                  <c:v>38.700000000000003</c:v>
                </c:pt>
                <c:pt idx="429">
                  <c:v>38.4</c:v>
                </c:pt>
                <c:pt idx="430">
                  <c:v>38.5</c:v>
                </c:pt>
                <c:pt idx="431">
                  <c:v>38.200000000000003</c:v>
                </c:pt>
                <c:pt idx="432">
                  <c:v>38.5</c:v>
                </c:pt>
                <c:pt idx="433">
                  <c:v>38.6</c:v>
                </c:pt>
                <c:pt idx="434">
                  <c:v>38.799999999999997</c:v>
                </c:pt>
                <c:pt idx="435">
                  <c:v>38.5</c:v>
                </c:pt>
                <c:pt idx="436">
                  <c:v>38.6</c:v>
                </c:pt>
                <c:pt idx="437">
                  <c:v>38.6</c:v>
                </c:pt>
                <c:pt idx="438">
                  <c:v>38.700000000000003</c:v>
                </c:pt>
                <c:pt idx="439">
                  <c:v>38.6</c:v>
                </c:pt>
                <c:pt idx="440">
                  <c:v>38.200000000000003</c:v>
                </c:pt>
                <c:pt idx="441">
                  <c:v>38.299999999999997</c:v>
                </c:pt>
                <c:pt idx="442">
                  <c:v>38.4</c:v>
                </c:pt>
                <c:pt idx="443">
                  <c:v>38.5</c:v>
                </c:pt>
                <c:pt idx="444">
                  <c:v>38.4</c:v>
                </c:pt>
                <c:pt idx="445">
                  <c:v>38.299999999999997</c:v>
                </c:pt>
                <c:pt idx="446">
                  <c:v>38.5</c:v>
                </c:pt>
                <c:pt idx="447">
                  <c:v>38.4</c:v>
                </c:pt>
                <c:pt idx="448">
                  <c:v>38</c:v>
                </c:pt>
                <c:pt idx="449">
                  <c:v>38.299999999999997</c:v>
                </c:pt>
                <c:pt idx="450">
                  <c:v>38.200000000000003</c:v>
                </c:pt>
                <c:pt idx="451">
                  <c:v>38</c:v>
                </c:pt>
                <c:pt idx="452">
                  <c:v>38.4</c:v>
                </c:pt>
                <c:pt idx="453">
                  <c:v>38.299999999999997</c:v>
                </c:pt>
                <c:pt idx="454">
                  <c:v>38.4</c:v>
                </c:pt>
                <c:pt idx="455">
                  <c:v>38.4</c:v>
                </c:pt>
                <c:pt idx="456">
                  <c:v>38</c:v>
                </c:pt>
                <c:pt idx="457">
                  <c:v>38.299999999999997</c:v>
                </c:pt>
                <c:pt idx="458">
                  <c:v>38.200000000000003</c:v>
                </c:pt>
                <c:pt idx="459">
                  <c:v>38.200000000000003</c:v>
                </c:pt>
                <c:pt idx="460">
                  <c:v>38.4</c:v>
                </c:pt>
                <c:pt idx="461">
                  <c:v>38.1</c:v>
                </c:pt>
                <c:pt idx="462">
                  <c:v>38.4</c:v>
                </c:pt>
                <c:pt idx="463">
                  <c:v>38.6</c:v>
                </c:pt>
                <c:pt idx="464">
                  <c:v>38.700000000000003</c:v>
                </c:pt>
                <c:pt idx="465">
                  <c:v>38.5</c:v>
                </c:pt>
                <c:pt idx="466">
                  <c:v>38.200000000000003</c:v>
                </c:pt>
                <c:pt idx="467">
                  <c:v>38.6</c:v>
                </c:pt>
                <c:pt idx="468">
                  <c:v>38.6</c:v>
                </c:pt>
                <c:pt idx="469">
                  <c:v>38.5</c:v>
                </c:pt>
                <c:pt idx="470">
                  <c:v>38.5</c:v>
                </c:pt>
                <c:pt idx="471">
                  <c:v>38.299999999999997</c:v>
                </c:pt>
                <c:pt idx="472">
                  <c:v>38.5</c:v>
                </c:pt>
                <c:pt idx="473">
                  <c:v>38.700000000000003</c:v>
                </c:pt>
                <c:pt idx="474">
                  <c:v>38.6</c:v>
                </c:pt>
                <c:pt idx="475">
                  <c:v>38.5</c:v>
                </c:pt>
                <c:pt idx="476">
                  <c:v>38.5</c:v>
                </c:pt>
                <c:pt idx="477">
                  <c:v>38.4</c:v>
                </c:pt>
                <c:pt idx="478">
                  <c:v>38.200000000000003</c:v>
                </c:pt>
                <c:pt idx="479">
                  <c:v>38.299999999999997</c:v>
                </c:pt>
                <c:pt idx="480">
                  <c:v>38.299999999999997</c:v>
                </c:pt>
                <c:pt idx="481">
                  <c:v>38.4</c:v>
                </c:pt>
                <c:pt idx="482">
                  <c:v>38.5</c:v>
                </c:pt>
                <c:pt idx="483">
                  <c:v>39.299999999999997</c:v>
                </c:pt>
                <c:pt idx="484">
                  <c:v>39.5</c:v>
                </c:pt>
                <c:pt idx="485">
                  <c:v>39.700000000000003</c:v>
                </c:pt>
                <c:pt idx="486">
                  <c:v>39.299999999999997</c:v>
                </c:pt>
                <c:pt idx="487">
                  <c:v>39.1</c:v>
                </c:pt>
                <c:pt idx="488">
                  <c:v>39.4</c:v>
                </c:pt>
                <c:pt idx="489">
                  <c:v>39</c:v>
                </c:pt>
                <c:pt idx="490">
                  <c:v>39.5</c:v>
                </c:pt>
                <c:pt idx="491">
                  <c:v>39.200000000000003</c:v>
                </c:pt>
                <c:pt idx="492">
                  <c:v>39</c:v>
                </c:pt>
                <c:pt idx="493">
                  <c:v>38.700000000000003</c:v>
                </c:pt>
                <c:pt idx="494">
                  <c:v>38.5</c:v>
                </c:pt>
                <c:pt idx="495">
                  <c:v>38.1</c:v>
                </c:pt>
                <c:pt idx="496">
                  <c:v>37.799999999999997</c:v>
                </c:pt>
                <c:pt idx="497">
                  <c:v>37.4</c:v>
                </c:pt>
                <c:pt idx="498">
                  <c:v>37.6</c:v>
                </c:pt>
                <c:pt idx="499">
                  <c:v>37.700000000000003</c:v>
                </c:pt>
                <c:pt idx="500">
                  <c:v>37.799999999999997</c:v>
                </c:pt>
                <c:pt idx="501">
                  <c:v>37.9</c:v>
                </c:pt>
                <c:pt idx="502">
                  <c:v>38</c:v>
                </c:pt>
                <c:pt idx="503">
                  <c:v>37.9</c:v>
                </c:pt>
                <c:pt idx="504">
                  <c:v>37.6</c:v>
                </c:pt>
                <c:pt idx="505">
                  <c:v>37.9</c:v>
                </c:pt>
                <c:pt idx="506">
                  <c:v>37.4</c:v>
                </c:pt>
                <c:pt idx="507">
                  <c:v>37.6</c:v>
                </c:pt>
                <c:pt idx="508">
                  <c:v>37.9</c:v>
                </c:pt>
                <c:pt idx="509">
                  <c:v>37.9</c:v>
                </c:pt>
                <c:pt idx="510">
                  <c:v>38.299999999999997</c:v>
                </c:pt>
                <c:pt idx="511">
                  <c:v>37.799999999999997</c:v>
                </c:pt>
                <c:pt idx="512">
                  <c:v>37.799999999999997</c:v>
                </c:pt>
                <c:pt idx="513">
                  <c:v>37.6</c:v>
                </c:pt>
                <c:pt idx="514">
                  <c:v>37.799999999999997</c:v>
                </c:pt>
                <c:pt idx="515">
                  <c:v>38</c:v>
                </c:pt>
                <c:pt idx="516">
                  <c:v>37.9</c:v>
                </c:pt>
                <c:pt idx="517">
                  <c:v>38.4</c:v>
                </c:pt>
                <c:pt idx="518">
                  <c:v>38.299999999999997</c:v>
                </c:pt>
                <c:pt idx="519">
                  <c:v>38.200000000000003</c:v>
                </c:pt>
                <c:pt idx="520">
                  <c:v>38.299999999999997</c:v>
                </c:pt>
                <c:pt idx="521">
                  <c:v>38.4</c:v>
                </c:pt>
                <c:pt idx="522">
                  <c:v>38.200000000000003</c:v>
                </c:pt>
                <c:pt idx="523">
                  <c:v>38</c:v>
                </c:pt>
                <c:pt idx="524">
                  <c:v>37.700000000000003</c:v>
                </c:pt>
                <c:pt idx="525">
                  <c:v>38</c:v>
                </c:pt>
                <c:pt idx="526">
                  <c:v>37.9</c:v>
                </c:pt>
                <c:pt idx="527">
                  <c:v>38</c:v>
                </c:pt>
                <c:pt idx="528">
                  <c:v>37.700000000000003</c:v>
                </c:pt>
                <c:pt idx="529">
                  <c:v>37.5</c:v>
                </c:pt>
                <c:pt idx="530">
                  <c:v>37.799999999999997</c:v>
                </c:pt>
                <c:pt idx="531">
                  <c:v>38.200000000000003</c:v>
                </c:pt>
                <c:pt idx="532">
                  <c:v>38.1</c:v>
                </c:pt>
                <c:pt idx="533">
                  <c:v>38.1</c:v>
                </c:pt>
                <c:pt idx="534">
                  <c:v>38</c:v>
                </c:pt>
                <c:pt idx="535">
                  <c:v>38</c:v>
                </c:pt>
                <c:pt idx="536">
                  <c:v>38.1</c:v>
                </c:pt>
                <c:pt idx="537">
                  <c:v>38.1</c:v>
                </c:pt>
                <c:pt idx="538">
                  <c:v>38.200000000000003</c:v>
                </c:pt>
                <c:pt idx="539">
                  <c:v>38.4</c:v>
                </c:pt>
                <c:pt idx="540">
                  <c:v>38.6</c:v>
                </c:pt>
                <c:pt idx="541">
                  <c:v>38.5</c:v>
                </c:pt>
                <c:pt idx="542">
                  <c:v>38.299999999999997</c:v>
                </c:pt>
                <c:pt idx="543">
                  <c:v>38.200000000000003</c:v>
                </c:pt>
                <c:pt idx="544">
                  <c:v>38.5</c:v>
                </c:pt>
                <c:pt idx="545">
                  <c:v>38.6</c:v>
                </c:pt>
                <c:pt idx="546">
                  <c:v>38.200000000000003</c:v>
                </c:pt>
                <c:pt idx="547">
                  <c:v>38.4</c:v>
                </c:pt>
                <c:pt idx="548">
                  <c:v>38.5</c:v>
                </c:pt>
                <c:pt idx="549">
                  <c:v>38.5</c:v>
                </c:pt>
                <c:pt idx="550">
                  <c:v>38.4</c:v>
                </c:pt>
                <c:pt idx="551">
                  <c:v>38.5</c:v>
                </c:pt>
                <c:pt idx="552">
                  <c:v>38.5</c:v>
                </c:pt>
                <c:pt idx="553">
                  <c:v>38.700000000000003</c:v>
                </c:pt>
                <c:pt idx="554">
                  <c:v>39</c:v>
                </c:pt>
                <c:pt idx="555">
                  <c:v>38.4</c:v>
                </c:pt>
                <c:pt idx="556">
                  <c:v>38.6</c:v>
                </c:pt>
                <c:pt idx="557">
                  <c:v>38.799999999999997</c:v>
                </c:pt>
                <c:pt idx="558">
                  <c:v>38.700000000000003</c:v>
                </c:pt>
                <c:pt idx="559">
                  <c:v>38.9</c:v>
                </c:pt>
                <c:pt idx="560">
                  <c:v>39.200000000000003</c:v>
                </c:pt>
                <c:pt idx="561">
                  <c:v>38.799999999999997</c:v>
                </c:pt>
                <c:pt idx="562">
                  <c:v>39</c:v>
                </c:pt>
                <c:pt idx="563">
                  <c:v>39.1</c:v>
                </c:pt>
                <c:pt idx="564">
                  <c:v>39.4</c:v>
                </c:pt>
                <c:pt idx="565">
                  <c:v>39.200000000000003</c:v>
                </c:pt>
                <c:pt idx="566">
                  <c:v>38.799999999999997</c:v>
                </c:pt>
                <c:pt idx="567">
                  <c:v>38.9</c:v>
                </c:pt>
                <c:pt idx="568">
                  <c:v>39.1</c:v>
                </c:pt>
                <c:pt idx="569">
                  <c:v>39.1</c:v>
                </c:pt>
                <c:pt idx="570">
                  <c:v>39.1</c:v>
                </c:pt>
                <c:pt idx="571">
                  <c:v>39.4</c:v>
                </c:pt>
                <c:pt idx="572">
                  <c:v>39.5</c:v>
                </c:pt>
                <c:pt idx="573">
                  <c:v>39.299999999999997</c:v>
                </c:pt>
                <c:pt idx="574">
                  <c:v>39.1</c:v>
                </c:pt>
                <c:pt idx="575">
                  <c:v>39.200000000000003</c:v>
                </c:pt>
                <c:pt idx="576">
                  <c:v>39.299999999999997</c:v>
                </c:pt>
                <c:pt idx="577">
                  <c:v>39.299999999999997</c:v>
                </c:pt>
                <c:pt idx="578">
                  <c:v>39.5</c:v>
                </c:pt>
                <c:pt idx="579">
                  <c:v>39.4</c:v>
                </c:pt>
                <c:pt idx="580">
                  <c:v>39.299999999999997</c:v>
                </c:pt>
                <c:pt idx="581">
                  <c:v>39.200000000000003</c:v>
                </c:pt>
                <c:pt idx="582">
                  <c:v>39.299999999999997</c:v>
                </c:pt>
                <c:pt idx="583">
                  <c:v>39.200000000000003</c:v>
                </c:pt>
                <c:pt idx="584">
                  <c:v>39.299999999999997</c:v>
                </c:pt>
                <c:pt idx="585">
                  <c:v>39.4</c:v>
                </c:pt>
                <c:pt idx="586">
                  <c:v>39.5</c:v>
                </c:pt>
                <c:pt idx="587">
                  <c:v>39.1</c:v>
                </c:pt>
                <c:pt idx="588">
                  <c:v>39</c:v>
                </c:pt>
                <c:pt idx="589">
                  <c:v>39.4</c:v>
                </c:pt>
                <c:pt idx="590">
                  <c:v>39.299999999999997</c:v>
                </c:pt>
                <c:pt idx="591">
                  <c:v>38.799999999999997</c:v>
                </c:pt>
                <c:pt idx="592">
                  <c:v>39.299999999999997</c:v>
                </c:pt>
                <c:pt idx="593">
                  <c:v>39.5</c:v>
                </c:pt>
                <c:pt idx="594">
                  <c:v>39.4</c:v>
                </c:pt>
                <c:pt idx="595">
                  <c:v>39.4</c:v>
                </c:pt>
                <c:pt idx="596">
                  <c:v>39.1</c:v>
                </c:pt>
                <c:pt idx="597">
                  <c:v>39</c:v>
                </c:pt>
                <c:pt idx="598">
                  <c:v>39.200000000000003</c:v>
                </c:pt>
                <c:pt idx="599">
                  <c:v>39</c:v>
                </c:pt>
                <c:pt idx="600">
                  <c:v>39</c:v>
                </c:pt>
                <c:pt idx="601">
                  <c:v>39.200000000000003</c:v>
                </c:pt>
                <c:pt idx="602">
                  <c:v>39.4</c:v>
                </c:pt>
                <c:pt idx="603">
                  <c:v>39</c:v>
                </c:pt>
                <c:pt idx="604">
                  <c:v>39</c:v>
                </c:pt>
                <c:pt idx="605">
                  <c:v>39</c:v>
                </c:pt>
                <c:pt idx="606">
                  <c:v>38.9</c:v>
                </c:pt>
                <c:pt idx="607">
                  <c:v>39</c:v>
                </c:pt>
                <c:pt idx="608">
                  <c:v>39.200000000000003</c:v>
                </c:pt>
                <c:pt idx="609">
                  <c:v>39.5</c:v>
                </c:pt>
                <c:pt idx="610">
                  <c:v>39.200000000000003</c:v>
                </c:pt>
                <c:pt idx="611">
                  <c:v>39.200000000000003</c:v>
                </c:pt>
                <c:pt idx="612">
                  <c:v>38.799999999999997</c:v>
                </c:pt>
                <c:pt idx="613">
                  <c:v>38.799999999999997</c:v>
                </c:pt>
                <c:pt idx="614">
                  <c:v>39</c:v>
                </c:pt>
                <c:pt idx="615">
                  <c:v>39.200000000000003</c:v>
                </c:pt>
                <c:pt idx="616">
                  <c:v>39.299999999999997</c:v>
                </c:pt>
                <c:pt idx="617">
                  <c:v>39</c:v>
                </c:pt>
                <c:pt idx="618">
                  <c:v>39.299999999999997</c:v>
                </c:pt>
                <c:pt idx="619">
                  <c:v>39.200000000000003</c:v>
                </c:pt>
                <c:pt idx="620">
                  <c:v>39.200000000000003</c:v>
                </c:pt>
                <c:pt idx="621">
                  <c:v>39.6</c:v>
                </c:pt>
                <c:pt idx="622">
                  <c:v>39.4</c:v>
                </c:pt>
                <c:pt idx="623">
                  <c:v>39.4</c:v>
                </c:pt>
                <c:pt idx="624">
                  <c:v>39.6</c:v>
                </c:pt>
                <c:pt idx="625">
                  <c:v>39.6</c:v>
                </c:pt>
                <c:pt idx="626">
                  <c:v>39.6</c:v>
                </c:pt>
                <c:pt idx="627">
                  <c:v>39.200000000000003</c:v>
                </c:pt>
                <c:pt idx="628">
                  <c:v>39.200000000000003</c:v>
                </c:pt>
                <c:pt idx="629">
                  <c:v>39.200000000000003</c:v>
                </c:pt>
                <c:pt idx="630">
                  <c:v>39.4</c:v>
                </c:pt>
                <c:pt idx="631">
                  <c:v>39.299999999999997</c:v>
                </c:pt>
                <c:pt idx="632">
                  <c:v>39.4</c:v>
                </c:pt>
                <c:pt idx="633">
                  <c:v>39.5</c:v>
                </c:pt>
                <c:pt idx="634">
                  <c:v>39.4</c:v>
                </c:pt>
                <c:pt idx="635">
                  <c:v>39.1</c:v>
                </c:pt>
                <c:pt idx="636">
                  <c:v>38.5</c:v>
                </c:pt>
                <c:pt idx="637">
                  <c:v>38.799999999999997</c:v>
                </c:pt>
                <c:pt idx="638">
                  <c:v>38.9</c:v>
                </c:pt>
                <c:pt idx="639">
                  <c:v>38.700000000000003</c:v>
                </c:pt>
                <c:pt idx="640">
                  <c:v>38.6</c:v>
                </c:pt>
                <c:pt idx="641">
                  <c:v>39</c:v>
                </c:pt>
                <c:pt idx="642">
                  <c:v>39</c:v>
                </c:pt>
                <c:pt idx="643">
                  <c:v>39</c:v>
                </c:pt>
                <c:pt idx="644">
                  <c:v>38.799999999999997</c:v>
                </c:pt>
                <c:pt idx="645">
                  <c:v>39</c:v>
                </c:pt>
                <c:pt idx="646">
                  <c:v>39.1</c:v>
                </c:pt>
                <c:pt idx="647">
                  <c:v>38.799999999999997</c:v>
                </c:pt>
                <c:pt idx="648">
                  <c:v>38.9</c:v>
                </c:pt>
                <c:pt idx="649">
                  <c:v>38.6</c:v>
                </c:pt>
                <c:pt idx="650">
                  <c:v>39</c:v>
                </c:pt>
                <c:pt idx="651">
                  <c:v>38.9</c:v>
                </c:pt>
                <c:pt idx="652">
                  <c:v>39</c:v>
                </c:pt>
                <c:pt idx="653">
                  <c:v>39</c:v>
                </c:pt>
                <c:pt idx="654">
                  <c:v>38.799999999999997</c:v>
                </c:pt>
                <c:pt idx="655">
                  <c:v>39.200000000000003</c:v>
                </c:pt>
                <c:pt idx="656">
                  <c:v>39.1</c:v>
                </c:pt>
                <c:pt idx="657">
                  <c:v>38.9</c:v>
                </c:pt>
                <c:pt idx="658">
                  <c:v>39.1</c:v>
                </c:pt>
                <c:pt idx="659">
                  <c:v>39.299999999999997</c:v>
                </c:pt>
                <c:pt idx="660">
                  <c:v>39</c:v>
                </c:pt>
                <c:pt idx="661">
                  <c:v>39.299999999999997</c:v>
                </c:pt>
                <c:pt idx="662">
                  <c:v>39.299999999999997</c:v>
                </c:pt>
                <c:pt idx="663">
                  <c:v>39</c:v>
                </c:pt>
                <c:pt idx="664">
                  <c:v>39</c:v>
                </c:pt>
                <c:pt idx="665">
                  <c:v>39.1</c:v>
                </c:pt>
                <c:pt idx="666">
                  <c:v>39.1</c:v>
                </c:pt>
                <c:pt idx="667">
                  <c:v>39.1</c:v>
                </c:pt>
                <c:pt idx="668">
                  <c:v>39.200000000000003</c:v>
                </c:pt>
                <c:pt idx="669">
                  <c:v>39.200000000000003</c:v>
                </c:pt>
                <c:pt idx="670">
                  <c:v>39.1</c:v>
                </c:pt>
                <c:pt idx="671">
                  <c:v>39.1</c:v>
                </c:pt>
                <c:pt idx="672">
                  <c:v>39</c:v>
                </c:pt>
                <c:pt idx="673">
                  <c:v>39.1</c:v>
                </c:pt>
                <c:pt idx="674">
                  <c:v>39.299999999999997</c:v>
                </c:pt>
                <c:pt idx="675">
                  <c:v>39.200000000000003</c:v>
                </c:pt>
                <c:pt idx="676">
                  <c:v>39.1</c:v>
                </c:pt>
                <c:pt idx="677">
                  <c:v>39.200000000000003</c:v>
                </c:pt>
                <c:pt idx="678">
                  <c:v>39.299999999999997</c:v>
                </c:pt>
                <c:pt idx="679">
                  <c:v>39</c:v>
                </c:pt>
                <c:pt idx="680">
                  <c:v>39.1</c:v>
                </c:pt>
                <c:pt idx="681">
                  <c:v>39.1</c:v>
                </c:pt>
                <c:pt idx="682">
                  <c:v>39</c:v>
                </c:pt>
                <c:pt idx="683">
                  <c:v>39</c:v>
                </c:pt>
                <c:pt idx="684">
                  <c:v>38.9</c:v>
                </c:pt>
                <c:pt idx="685">
                  <c:v>38.9</c:v>
                </c:pt>
                <c:pt idx="686">
                  <c:v>38.9</c:v>
                </c:pt>
                <c:pt idx="687">
                  <c:v>38.9</c:v>
                </c:pt>
                <c:pt idx="688">
                  <c:v>39</c:v>
                </c:pt>
                <c:pt idx="689">
                  <c:v>39.299999999999997</c:v>
                </c:pt>
                <c:pt idx="690">
                  <c:v>39.299999999999997</c:v>
                </c:pt>
                <c:pt idx="691">
                  <c:v>39.1</c:v>
                </c:pt>
                <c:pt idx="692">
                  <c:v>39.1</c:v>
                </c:pt>
                <c:pt idx="693">
                  <c:v>39.1</c:v>
                </c:pt>
                <c:pt idx="694">
                  <c:v>39.200000000000003</c:v>
                </c:pt>
                <c:pt idx="695">
                  <c:v>39.200000000000003</c:v>
                </c:pt>
                <c:pt idx="696">
                  <c:v>38.799999999999997</c:v>
                </c:pt>
                <c:pt idx="697">
                  <c:v>38.9</c:v>
                </c:pt>
                <c:pt idx="698">
                  <c:v>39</c:v>
                </c:pt>
                <c:pt idx="699">
                  <c:v>39.200000000000003</c:v>
                </c:pt>
                <c:pt idx="700">
                  <c:v>39.200000000000003</c:v>
                </c:pt>
                <c:pt idx="701">
                  <c:v>39.299999999999997</c:v>
                </c:pt>
                <c:pt idx="702">
                  <c:v>39.200000000000003</c:v>
                </c:pt>
                <c:pt idx="703">
                  <c:v>39</c:v>
                </c:pt>
                <c:pt idx="704">
                  <c:v>39.200000000000003</c:v>
                </c:pt>
                <c:pt idx="705">
                  <c:v>39.200000000000003</c:v>
                </c:pt>
                <c:pt idx="706">
                  <c:v>39.4</c:v>
                </c:pt>
                <c:pt idx="707">
                  <c:v>38.9</c:v>
                </c:pt>
                <c:pt idx="708">
                  <c:v>39.1</c:v>
                </c:pt>
                <c:pt idx="709">
                  <c:v>38.9</c:v>
                </c:pt>
                <c:pt idx="710">
                  <c:v>39.200000000000003</c:v>
                </c:pt>
                <c:pt idx="711">
                  <c:v>38.9</c:v>
                </c:pt>
                <c:pt idx="712">
                  <c:v>38.9</c:v>
                </c:pt>
                <c:pt idx="713">
                  <c:v>39.1</c:v>
                </c:pt>
                <c:pt idx="714">
                  <c:v>39</c:v>
                </c:pt>
                <c:pt idx="715">
                  <c:v>38.799999999999997</c:v>
                </c:pt>
                <c:pt idx="716">
                  <c:v>38.700000000000003</c:v>
                </c:pt>
                <c:pt idx="717">
                  <c:v>39.200000000000003</c:v>
                </c:pt>
                <c:pt idx="718">
                  <c:v>39</c:v>
                </c:pt>
                <c:pt idx="719">
                  <c:v>38.799999999999997</c:v>
                </c:pt>
                <c:pt idx="720">
                  <c:v>38.9</c:v>
                </c:pt>
                <c:pt idx="721">
                  <c:v>38.799999999999997</c:v>
                </c:pt>
                <c:pt idx="722">
                  <c:v>39.200000000000003</c:v>
                </c:pt>
                <c:pt idx="723">
                  <c:v>39.200000000000003</c:v>
                </c:pt>
                <c:pt idx="724">
                  <c:v>39.299999999999997</c:v>
                </c:pt>
                <c:pt idx="725">
                  <c:v>39.200000000000003</c:v>
                </c:pt>
                <c:pt idx="726">
                  <c:v>39.4</c:v>
                </c:pt>
                <c:pt idx="727">
                  <c:v>39.1</c:v>
                </c:pt>
                <c:pt idx="728">
                  <c:v>38.9</c:v>
                </c:pt>
                <c:pt idx="729">
                  <c:v>38.9</c:v>
                </c:pt>
                <c:pt idx="730">
                  <c:v>39</c:v>
                </c:pt>
                <c:pt idx="731">
                  <c:v>39.1</c:v>
                </c:pt>
                <c:pt idx="732">
                  <c:v>39.1</c:v>
                </c:pt>
                <c:pt idx="733">
                  <c:v>39.1</c:v>
                </c:pt>
                <c:pt idx="734">
                  <c:v>38.9</c:v>
                </c:pt>
                <c:pt idx="735">
                  <c:v>39</c:v>
                </c:pt>
                <c:pt idx="736">
                  <c:v>39.1</c:v>
                </c:pt>
                <c:pt idx="737">
                  <c:v>39.1</c:v>
                </c:pt>
                <c:pt idx="738">
                  <c:v>39.200000000000003</c:v>
                </c:pt>
                <c:pt idx="739">
                  <c:v>38.799999999999997</c:v>
                </c:pt>
                <c:pt idx="740">
                  <c:v>38.5</c:v>
                </c:pt>
                <c:pt idx="741">
                  <c:v>38.9</c:v>
                </c:pt>
                <c:pt idx="742">
                  <c:v>39</c:v>
                </c:pt>
                <c:pt idx="743">
                  <c:v>39.1</c:v>
                </c:pt>
                <c:pt idx="744">
                  <c:v>39.200000000000003</c:v>
                </c:pt>
                <c:pt idx="745">
                  <c:v>39.1</c:v>
                </c:pt>
                <c:pt idx="746">
                  <c:v>39.1</c:v>
                </c:pt>
                <c:pt idx="747">
                  <c:v>39.200000000000003</c:v>
                </c:pt>
                <c:pt idx="748">
                  <c:v>39.200000000000003</c:v>
                </c:pt>
                <c:pt idx="749">
                  <c:v>39</c:v>
                </c:pt>
                <c:pt idx="750">
                  <c:v>38.5</c:v>
                </c:pt>
                <c:pt idx="751">
                  <c:v>38.9</c:v>
                </c:pt>
                <c:pt idx="752">
                  <c:v>39.1</c:v>
                </c:pt>
                <c:pt idx="753">
                  <c:v>39.1</c:v>
                </c:pt>
                <c:pt idx="754">
                  <c:v>39.1</c:v>
                </c:pt>
                <c:pt idx="755">
                  <c:v>39.200000000000003</c:v>
                </c:pt>
                <c:pt idx="756">
                  <c:v>39.299999999999997</c:v>
                </c:pt>
                <c:pt idx="757">
                  <c:v>39.200000000000003</c:v>
                </c:pt>
                <c:pt idx="758">
                  <c:v>38.799999999999997</c:v>
                </c:pt>
                <c:pt idx="759">
                  <c:v>39</c:v>
                </c:pt>
                <c:pt idx="760">
                  <c:v>38.200000000000003</c:v>
                </c:pt>
                <c:pt idx="761">
                  <c:v>36.5</c:v>
                </c:pt>
                <c:pt idx="762">
                  <c:v>36.799999999999997</c:v>
                </c:pt>
                <c:pt idx="763">
                  <c:v>36.9</c:v>
                </c:pt>
                <c:pt idx="764">
                  <c:v>36.700000000000003</c:v>
                </c:pt>
                <c:pt idx="765">
                  <c:v>36.700000000000003</c:v>
                </c:pt>
                <c:pt idx="766">
                  <c:v>38.200000000000003</c:v>
                </c:pt>
                <c:pt idx="767">
                  <c:v>38.5</c:v>
                </c:pt>
                <c:pt idx="768">
                  <c:v>38.9</c:v>
                </c:pt>
                <c:pt idx="769">
                  <c:v>38.700000000000003</c:v>
                </c:pt>
                <c:pt idx="770">
                  <c:v>38.799999999999997</c:v>
                </c:pt>
                <c:pt idx="771">
                  <c:v>38.9</c:v>
                </c:pt>
                <c:pt idx="772">
                  <c:v>38.9</c:v>
                </c:pt>
                <c:pt idx="773">
                  <c:v>38.6</c:v>
                </c:pt>
                <c:pt idx="774">
                  <c:v>38.799999999999997</c:v>
                </c:pt>
                <c:pt idx="775">
                  <c:v>38.6</c:v>
                </c:pt>
                <c:pt idx="776">
                  <c:v>38.700000000000003</c:v>
                </c:pt>
                <c:pt idx="777">
                  <c:v>38.5</c:v>
                </c:pt>
                <c:pt idx="778">
                  <c:v>38.799999999999997</c:v>
                </c:pt>
                <c:pt idx="779">
                  <c:v>38.6</c:v>
                </c:pt>
                <c:pt idx="780">
                  <c:v>38.6</c:v>
                </c:pt>
                <c:pt idx="781">
                  <c:v>38.5</c:v>
                </c:pt>
                <c:pt idx="782">
                  <c:v>38.5</c:v>
                </c:pt>
                <c:pt idx="783">
                  <c:v>38.6</c:v>
                </c:pt>
                <c:pt idx="784">
                  <c:v>38.5</c:v>
                </c:pt>
                <c:pt idx="785">
                  <c:v>38.700000000000003</c:v>
                </c:pt>
                <c:pt idx="786">
                  <c:v>38.5</c:v>
                </c:pt>
                <c:pt idx="787">
                  <c:v>38.5</c:v>
                </c:pt>
                <c:pt idx="788">
                  <c:v>38.200000000000003</c:v>
                </c:pt>
                <c:pt idx="789">
                  <c:v>38.5</c:v>
                </c:pt>
                <c:pt idx="790">
                  <c:v>38.5</c:v>
                </c:pt>
                <c:pt idx="791">
                  <c:v>38.6</c:v>
                </c:pt>
                <c:pt idx="792">
                  <c:v>38.4</c:v>
                </c:pt>
                <c:pt idx="793">
                  <c:v>38.200000000000003</c:v>
                </c:pt>
                <c:pt idx="794">
                  <c:v>38.1</c:v>
                </c:pt>
                <c:pt idx="795">
                  <c:v>38.200000000000003</c:v>
                </c:pt>
                <c:pt idx="796">
                  <c:v>38.1</c:v>
                </c:pt>
                <c:pt idx="797">
                  <c:v>38.4</c:v>
                </c:pt>
                <c:pt idx="798">
                  <c:v>38.5</c:v>
                </c:pt>
                <c:pt idx="799">
                  <c:v>40.9</c:v>
                </c:pt>
                <c:pt idx="800">
                  <c:v>41.6</c:v>
                </c:pt>
                <c:pt idx="801">
                  <c:v>43.2</c:v>
                </c:pt>
                <c:pt idx="802">
                  <c:v>43.6</c:v>
                </c:pt>
                <c:pt idx="803">
                  <c:v>43.6</c:v>
                </c:pt>
                <c:pt idx="804">
                  <c:v>43.8</c:v>
                </c:pt>
                <c:pt idx="805">
                  <c:v>43.8</c:v>
                </c:pt>
                <c:pt idx="806">
                  <c:v>43.7</c:v>
                </c:pt>
                <c:pt idx="807">
                  <c:v>43.5</c:v>
                </c:pt>
                <c:pt idx="808">
                  <c:v>43.6</c:v>
                </c:pt>
                <c:pt idx="809">
                  <c:v>43.3</c:v>
                </c:pt>
                <c:pt idx="810">
                  <c:v>43.2</c:v>
                </c:pt>
                <c:pt idx="811">
                  <c:v>43.3</c:v>
                </c:pt>
                <c:pt idx="812">
                  <c:v>43.4</c:v>
                </c:pt>
                <c:pt idx="813">
                  <c:v>43.4</c:v>
                </c:pt>
                <c:pt idx="814">
                  <c:v>43.1</c:v>
                </c:pt>
                <c:pt idx="815">
                  <c:v>43.4</c:v>
                </c:pt>
                <c:pt idx="816">
                  <c:v>43.2</c:v>
                </c:pt>
                <c:pt idx="817">
                  <c:v>43.5</c:v>
                </c:pt>
                <c:pt idx="818">
                  <c:v>43.6</c:v>
                </c:pt>
                <c:pt idx="819">
                  <c:v>43.4</c:v>
                </c:pt>
                <c:pt idx="820">
                  <c:v>43.2</c:v>
                </c:pt>
                <c:pt idx="821">
                  <c:v>43.5</c:v>
                </c:pt>
                <c:pt idx="822">
                  <c:v>43.3</c:v>
                </c:pt>
                <c:pt idx="823">
                  <c:v>43.2</c:v>
                </c:pt>
                <c:pt idx="824">
                  <c:v>42.8</c:v>
                </c:pt>
                <c:pt idx="825">
                  <c:v>43.2</c:v>
                </c:pt>
                <c:pt idx="826">
                  <c:v>43.5</c:v>
                </c:pt>
                <c:pt idx="827">
                  <c:v>43.2</c:v>
                </c:pt>
                <c:pt idx="828">
                  <c:v>42.9</c:v>
                </c:pt>
                <c:pt idx="829">
                  <c:v>42.8</c:v>
                </c:pt>
                <c:pt idx="830">
                  <c:v>43</c:v>
                </c:pt>
                <c:pt idx="831">
                  <c:v>42.5</c:v>
                </c:pt>
                <c:pt idx="832">
                  <c:v>42.8</c:v>
                </c:pt>
                <c:pt idx="833">
                  <c:v>42.8</c:v>
                </c:pt>
                <c:pt idx="834">
                  <c:v>42.6</c:v>
                </c:pt>
                <c:pt idx="835">
                  <c:v>42.5</c:v>
                </c:pt>
                <c:pt idx="836">
                  <c:v>42.9</c:v>
                </c:pt>
                <c:pt idx="837">
                  <c:v>42.8</c:v>
                </c:pt>
                <c:pt idx="838">
                  <c:v>43</c:v>
                </c:pt>
                <c:pt idx="839">
                  <c:v>42.5</c:v>
                </c:pt>
                <c:pt idx="840">
                  <c:v>42.3</c:v>
                </c:pt>
                <c:pt idx="841">
                  <c:v>42.8</c:v>
                </c:pt>
                <c:pt idx="842">
                  <c:v>43</c:v>
                </c:pt>
                <c:pt idx="843">
                  <c:v>42.9</c:v>
                </c:pt>
                <c:pt idx="844">
                  <c:v>42.7</c:v>
                </c:pt>
                <c:pt idx="845">
                  <c:v>42.6</c:v>
                </c:pt>
                <c:pt idx="846">
                  <c:v>42.6</c:v>
                </c:pt>
                <c:pt idx="847">
                  <c:v>42.6</c:v>
                </c:pt>
                <c:pt idx="848">
                  <c:v>42.9</c:v>
                </c:pt>
                <c:pt idx="849">
                  <c:v>43.1</c:v>
                </c:pt>
                <c:pt idx="850">
                  <c:v>43</c:v>
                </c:pt>
                <c:pt idx="851">
                  <c:v>43.6</c:v>
                </c:pt>
                <c:pt idx="852">
                  <c:v>43.5</c:v>
                </c:pt>
                <c:pt idx="853">
                  <c:v>43.5</c:v>
                </c:pt>
                <c:pt idx="854">
                  <c:v>43.6</c:v>
                </c:pt>
                <c:pt idx="855">
                  <c:v>43.2</c:v>
                </c:pt>
                <c:pt idx="856">
                  <c:v>43.2</c:v>
                </c:pt>
                <c:pt idx="857">
                  <c:v>42.9</c:v>
                </c:pt>
                <c:pt idx="858">
                  <c:v>42.7</c:v>
                </c:pt>
                <c:pt idx="859">
                  <c:v>42.8</c:v>
                </c:pt>
                <c:pt idx="860">
                  <c:v>42.7</c:v>
                </c:pt>
                <c:pt idx="861">
                  <c:v>42.6</c:v>
                </c:pt>
                <c:pt idx="862">
                  <c:v>42.6</c:v>
                </c:pt>
                <c:pt idx="863">
                  <c:v>42.8</c:v>
                </c:pt>
                <c:pt idx="864">
                  <c:v>43.1</c:v>
                </c:pt>
                <c:pt idx="865">
                  <c:v>42.8</c:v>
                </c:pt>
                <c:pt idx="866">
                  <c:v>43.1</c:v>
                </c:pt>
                <c:pt idx="867">
                  <c:v>43.1</c:v>
                </c:pt>
                <c:pt idx="868">
                  <c:v>43</c:v>
                </c:pt>
                <c:pt idx="869">
                  <c:v>42.8</c:v>
                </c:pt>
                <c:pt idx="870">
                  <c:v>43.8</c:v>
                </c:pt>
                <c:pt idx="871">
                  <c:v>45.3</c:v>
                </c:pt>
                <c:pt idx="872">
                  <c:v>45.6</c:v>
                </c:pt>
                <c:pt idx="873">
                  <c:v>45.6</c:v>
                </c:pt>
                <c:pt idx="874">
                  <c:v>46</c:v>
                </c:pt>
                <c:pt idx="875">
                  <c:v>45.7</c:v>
                </c:pt>
                <c:pt idx="876">
                  <c:v>45.8</c:v>
                </c:pt>
                <c:pt idx="877">
                  <c:v>45.7</c:v>
                </c:pt>
                <c:pt idx="878">
                  <c:v>45.6</c:v>
                </c:pt>
                <c:pt idx="879">
                  <c:v>45.8</c:v>
                </c:pt>
                <c:pt idx="880">
                  <c:v>45.7</c:v>
                </c:pt>
                <c:pt idx="881">
                  <c:v>45.9</c:v>
                </c:pt>
                <c:pt idx="882">
                  <c:v>45.7</c:v>
                </c:pt>
                <c:pt idx="883">
                  <c:v>45.7</c:v>
                </c:pt>
                <c:pt idx="884">
                  <c:v>45.7</c:v>
                </c:pt>
                <c:pt idx="885">
                  <c:v>45.4</c:v>
                </c:pt>
                <c:pt idx="886">
                  <c:v>45.6</c:v>
                </c:pt>
                <c:pt idx="887">
                  <c:v>45.7</c:v>
                </c:pt>
                <c:pt idx="888">
                  <c:v>45.5</c:v>
                </c:pt>
                <c:pt idx="889">
                  <c:v>46.4</c:v>
                </c:pt>
                <c:pt idx="890">
                  <c:v>46.6</c:v>
                </c:pt>
                <c:pt idx="891">
                  <c:v>46.6</c:v>
                </c:pt>
                <c:pt idx="892">
                  <c:v>46.6</c:v>
                </c:pt>
                <c:pt idx="893">
                  <c:v>46.5</c:v>
                </c:pt>
                <c:pt idx="894">
                  <c:v>46.5</c:v>
                </c:pt>
                <c:pt idx="895">
                  <c:v>46.6</c:v>
                </c:pt>
                <c:pt idx="896">
                  <c:v>46.7</c:v>
                </c:pt>
                <c:pt idx="897">
                  <c:v>46.5</c:v>
                </c:pt>
                <c:pt idx="898">
                  <c:v>45.9</c:v>
                </c:pt>
                <c:pt idx="899">
                  <c:v>46.1</c:v>
                </c:pt>
                <c:pt idx="900">
                  <c:v>46.2</c:v>
                </c:pt>
                <c:pt idx="901">
                  <c:v>46.1</c:v>
                </c:pt>
                <c:pt idx="902">
                  <c:v>45.9</c:v>
                </c:pt>
                <c:pt idx="903">
                  <c:v>46.1</c:v>
                </c:pt>
                <c:pt idx="904">
                  <c:v>46</c:v>
                </c:pt>
                <c:pt idx="905">
                  <c:v>46.4</c:v>
                </c:pt>
                <c:pt idx="906">
                  <c:v>46.3</c:v>
                </c:pt>
                <c:pt idx="907">
                  <c:v>46.3</c:v>
                </c:pt>
                <c:pt idx="908">
                  <c:v>46.2</c:v>
                </c:pt>
                <c:pt idx="909">
                  <c:v>46.2</c:v>
                </c:pt>
                <c:pt idx="910">
                  <c:v>46.3</c:v>
                </c:pt>
                <c:pt idx="911">
                  <c:v>46.3</c:v>
                </c:pt>
                <c:pt idx="912">
                  <c:v>46.3</c:v>
                </c:pt>
                <c:pt idx="913">
                  <c:v>46.3</c:v>
                </c:pt>
                <c:pt idx="914">
                  <c:v>46.1</c:v>
                </c:pt>
                <c:pt idx="915">
                  <c:v>46</c:v>
                </c:pt>
                <c:pt idx="916">
                  <c:v>45.8</c:v>
                </c:pt>
                <c:pt idx="917">
                  <c:v>46.1</c:v>
                </c:pt>
                <c:pt idx="918">
                  <c:v>46.1</c:v>
                </c:pt>
                <c:pt idx="919">
                  <c:v>46.2</c:v>
                </c:pt>
                <c:pt idx="920">
                  <c:v>46.1</c:v>
                </c:pt>
                <c:pt idx="921">
                  <c:v>45.7</c:v>
                </c:pt>
                <c:pt idx="922">
                  <c:v>45.8</c:v>
                </c:pt>
                <c:pt idx="923">
                  <c:v>46.1</c:v>
                </c:pt>
                <c:pt idx="924">
                  <c:v>46.2</c:v>
                </c:pt>
                <c:pt idx="925">
                  <c:v>46</c:v>
                </c:pt>
                <c:pt idx="926">
                  <c:v>46.1</c:v>
                </c:pt>
                <c:pt idx="927">
                  <c:v>46.2</c:v>
                </c:pt>
                <c:pt idx="928">
                  <c:v>46.2</c:v>
                </c:pt>
                <c:pt idx="929">
                  <c:v>46</c:v>
                </c:pt>
                <c:pt idx="930">
                  <c:v>46.3</c:v>
                </c:pt>
                <c:pt idx="931">
                  <c:v>46.1</c:v>
                </c:pt>
                <c:pt idx="932">
                  <c:v>46</c:v>
                </c:pt>
                <c:pt idx="933">
                  <c:v>45.7</c:v>
                </c:pt>
                <c:pt idx="934">
                  <c:v>45.9</c:v>
                </c:pt>
                <c:pt idx="935">
                  <c:v>46.1</c:v>
                </c:pt>
                <c:pt idx="936">
                  <c:v>46.2</c:v>
                </c:pt>
                <c:pt idx="937">
                  <c:v>46</c:v>
                </c:pt>
                <c:pt idx="938">
                  <c:v>43.1</c:v>
                </c:pt>
                <c:pt idx="939">
                  <c:v>41.5</c:v>
                </c:pt>
                <c:pt idx="940">
                  <c:v>41.9</c:v>
                </c:pt>
                <c:pt idx="941">
                  <c:v>41.8</c:v>
                </c:pt>
                <c:pt idx="942">
                  <c:v>42.3</c:v>
                </c:pt>
                <c:pt idx="943">
                  <c:v>42.3</c:v>
                </c:pt>
                <c:pt idx="944">
                  <c:v>42</c:v>
                </c:pt>
                <c:pt idx="945">
                  <c:v>42.1</c:v>
                </c:pt>
                <c:pt idx="946">
                  <c:v>42</c:v>
                </c:pt>
                <c:pt idx="947">
                  <c:v>42</c:v>
                </c:pt>
                <c:pt idx="948">
                  <c:v>41.8</c:v>
                </c:pt>
                <c:pt idx="949">
                  <c:v>42.1</c:v>
                </c:pt>
                <c:pt idx="950">
                  <c:v>42</c:v>
                </c:pt>
                <c:pt idx="951">
                  <c:v>41.8</c:v>
                </c:pt>
                <c:pt idx="952">
                  <c:v>41.8</c:v>
                </c:pt>
                <c:pt idx="953">
                  <c:v>41.5</c:v>
                </c:pt>
                <c:pt idx="954">
                  <c:v>42</c:v>
                </c:pt>
                <c:pt idx="955">
                  <c:v>41.9</c:v>
                </c:pt>
                <c:pt idx="956">
                  <c:v>41.8</c:v>
                </c:pt>
                <c:pt idx="957">
                  <c:v>41.8</c:v>
                </c:pt>
                <c:pt idx="958">
                  <c:v>41.9</c:v>
                </c:pt>
                <c:pt idx="959">
                  <c:v>41.8</c:v>
                </c:pt>
                <c:pt idx="960">
                  <c:v>42.1</c:v>
                </c:pt>
                <c:pt idx="961">
                  <c:v>42</c:v>
                </c:pt>
                <c:pt idx="962">
                  <c:v>42.1</c:v>
                </c:pt>
                <c:pt idx="963">
                  <c:v>42.1</c:v>
                </c:pt>
                <c:pt idx="964">
                  <c:v>41.8</c:v>
                </c:pt>
                <c:pt idx="965">
                  <c:v>41.7</c:v>
                </c:pt>
                <c:pt idx="966">
                  <c:v>41.9</c:v>
                </c:pt>
                <c:pt idx="967">
                  <c:v>41.7</c:v>
                </c:pt>
                <c:pt idx="968">
                  <c:v>41.8</c:v>
                </c:pt>
                <c:pt idx="969">
                  <c:v>41.9</c:v>
                </c:pt>
                <c:pt idx="970">
                  <c:v>42</c:v>
                </c:pt>
                <c:pt idx="971">
                  <c:v>41.8</c:v>
                </c:pt>
                <c:pt idx="972">
                  <c:v>42.1</c:v>
                </c:pt>
                <c:pt idx="973">
                  <c:v>42.2</c:v>
                </c:pt>
                <c:pt idx="974">
                  <c:v>42.2</c:v>
                </c:pt>
                <c:pt idx="975">
                  <c:v>41.9</c:v>
                </c:pt>
                <c:pt idx="976">
                  <c:v>41.8</c:v>
                </c:pt>
                <c:pt idx="977">
                  <c:v>41.9</c:v>
                </c:pt>
                <c:pt idx="978">
                  <c:v>42</c:v>
                </c:pt>
                <c:pt idx="979">
                  <c:v>41.8</c:v>
                </c:pt>
                <c:pt idx="980">
                  <c:v>42.1</c:v>
                </c:pt>
                <c:pt idx="981">
                  <c:v>41.8</c:v>
                </c:pt>
                <c:pt idx="982">
                  <c:v>42.1</c:v>
                </c:pt>
                <c:pt idx="983">
                  <c:v>42.3</c:v>
                </c:pt>
                <c:pt idx="984">
                  <c:v>41.9</c:v>
                </c:pt>
                <c:pt idx="985">
                  <c:v>42.1</c:v>
                </c:pt>
                <c:pt idx="986">
                  <c:v>42.2</c:v>
                </c:pt>
                <c:pt idx="987">
                  <c:v>42.3</c:v>
                </c:pt>
                <c:pt idx="988">
                  <c:v>41.9</c:v>
                </c:pt>
                <c:pt idx="989">
                  <c:v>41.9</c:v>
                </c:pt>
                <c:pt idx="990">
                  <c:v>41.8</c:v>
                </c:pt>
                <c:pt idx="991">
                  <c:v>41.9</c:v>
                </c:pt>
                <c:pt idx="992">
                  <c:v>42.2</c:v>
                </c:pt>
                <c:pt idx="993">
                  <c:v>42.2</c:v>
                </c:pt>
                <c:pt idx="994">
                  <c:v>42.2</c:v>
                </c:pt>
                <c:pt idx="995">
                  <c:v>42.2</c:v>
                </c:pt>
                <c:pt idx="996">
                  <c:v>41.9</c:v>
                </c:pt>
                <c:pt idx="997">
                  <c:v>42.3</c:v>
                </c:pt>
                <c:pt idx="998">
                  <c:v>42.2</c:v>
                </c:pt>
                <c:pt idx="999">
                  <c:v>42.1</c:v>
                </c:pt>
                <c:pt idx="1000">
                  <c:v>42.1</c:v>
                </c:pt>
                <c:pt idx="1001">
                  <c:v>41.9</c:v>
                </c:pt>
                <c:pt idx="1002">
                  <c:v>46</c:v>
                </c:pt>
                <c:pt idx="1003">
                  <c:v>47.6</c:v>
                </c:pt>
                <c:pt idx="1004">
                  <c:v>47.5</c:v>
                </c:pt>
                <c:pt idx="1005">
                  <c:v>47.5</c:v>
                </c:pt>
                <c:pt idx="1006">
                  <c:v>47.2</c:v>
                </c:pt>
                <c:pt idx="1007">
                  <c:v>47.2</c:v>
                </c:pt>
                <c:pt idx="1008">
                  <c:v>47.4</c:v>
                </c:pt>
                <c:pt idx="1009">
                  <c:v>47.2</c:v>
                </c:pt>
                <c:pt idx="1010">
                  <c:v>47</c:v>
                </c:pt>
                <c:pt idx="1011">
                  <c:v>47.2</c:v>
                </c:pt>
                <c:pt idx="1012">
                  <c:v>47.3</c:v>
                </c:pt>
                <c:pt idx="1013">
                  <c:v>47.2</c:v>
                </c:pt>
                <c:pt idx="1014">
                  <c:v>47.3</c:v>
                </c:pt>
                <c:pt idx="1015">
                  <c:v>47.1</c:v>
                </c:pt>
                <c:pt idx="1016">
                  <c:v>46.9</c:v>
                </c:pt>
                <c:pt idx="1017">
                  <c:v>46.9</c:v>
                </c:pt>
                <c:pt idx="1018">
                  <c:v>46.9</c:v>
                </c:pt>
                <c:pt idx="1019">
                  <c:v>46.9</c:v>
                </c:pt>
                <c:pt idx="1020">
                  <c:v>46.9</c:v>
                </c:pt>
                <c:pt idx="1021">
                  <c:v>46.9</c:v>
                </c:pt>
                <c:pt idx="1022">
                  <c:v>47.1</c:v>
                </c:pt>
                <c:pt idx="1023">
                  <c:v>46.9</c:v>
                </c:pt>
                <c:pt idx="1024">
                  <c:v>46.9</c:v>
                </c:pt>
                <c:pt idx="1025">
                  <c:v>46.5</c:v>
                </c:pt>
                <c:pt idx="1026">
                  <c:v>47</c:v>
                </c:pt>
                <c:pt idx="1027">
                  <c:v>47.6</c:v>
                </c:pt>
                <c:pt idx="1028">
                  <c:v>47.4</c:v>
                </c:pt>
                <c:pt idx="1029">
                  <c:v>47.4</c:v>
                </c:pt>
                <c:pt idx="1030">
                  <c:v>47.5</c:v>
                </c:pt>
                <c:pt idx="1031">
                  <c:v>47.5</c:v>
                </c:pt>
                <c:pt idx="1032">
                  <c:v>47.5</c:v>
                </c:pt>
                <c:pt idx="1033">
                  <c:v>47.5</c:v>
                </c:pt>
                <c:pt idx="1034">
                  <c:v>47.4</c:v>
                </c:pt>
                <c:pt idx="1035">
                  <c:v>47.2</c:v>
                </c:pt>
                <c:pt idx="1036">
                  <c:v>47</c:v>
                </c:pt>
                <c:pt idx="1037">
                  <c:v>47</c:v>
                </c:pt>
                <c:pt idx="1038">
                  <c:v>47.3</c:v>
                </c:pt>
                <c:pt idx="1039">
                  <c:v>47.5</c:v>
                </c:pt>
                <c:pt idx="1040">
                  <c:v>47.2</c:v>
                </c:pt>
                <c:pt idx="1041">
                  <c:v>46.7</c:v>
                </c:pt>
                <c:pt idx="1042">
                  <c:v>46.7</c:v>
                </c:pt>
                <c:pt idx="1043">
                  <c:v>46.6</c:v>
                </c:pt>
                <c:pt idx="1044">
                  <c:v>46.9</c:v>
                </c:pt>
                <c:pt idx="1045">
                  <c:v>46.9</c:v>
                </c:pt>
                <c:pt idx="1046">
                  <c:v>46.7</c:v>
                </c:pt>
                <c:pt idx="1047">
                  <c:v>46.8</c:v>
                </c:pt>
                <c:pt idx="1048">
                  <c:v>46.8</c:v>
                </c:pt>
                <c:pt idx="1049">
                  <c:v>46.8</c:v>
                </c:pt>
                <c:pt idx="1050">
                  <c:v>46.6</c:v>
                </c:pt>
                <c:pt idx="1051">
                  <c:v>46.8</c:v>
                </c:pt>
                <c:pt idx="1052">
                  <c:v>46.9</c:v>
                </c:pt>
                <c:pt idx="1053">
                  <c:v>47</c:v>
                </c:pt>
                <c:pt idx="1054">
                  <c:v>47</c:v>
                </c:pt>
                <c:pt idx="1055">
                  <c:v>46.9</c:v>
                </c:pt>
                <c:pt idx="1056">
                  <c:v>46.9</c:v>
                </c:pt>
                <c:pt idx="1057">
                  <c:v>46.9</c:v>
                </c:pt>
                <c:pt idx="1058">
                  <c:v>46.9</c:v>
                </c:pt>
                <c:pt idx="1059">
                  <c:v>46.8</c:v>
                </c:pt>
                <c:pt idx="1060">
                  <c:v>46.8</c:v>
                </c:pt>
                <c:pt idx="1061">
                  <c:v>46.8</c:v>
                </c:pt>
                <c:pt idx="1062">
                  <c:v>46.9</c:v>
                </c:pt>
                <c:pt idx="1063">
                  <c:v>46.7</c:v>
                </c:pt>
                <c:pt idx="1064">
                  <c:v>46.5</c:v>
                </c:pt>
                <c:pt idx="1065">
                  <c:v>46.5</c:v>
                </c:pt>
                <c:pt idx="1066">
                  <c:v>46.5</c:v>
                </c:pt>
                <c:pt idx="1067">
                  <c:v>46.5</c:v>
                </c:pt>
                <c:pt idx="1068">
                  <c:v>46.5</c:v>
                </c:pt>
                <c:pt idx="1069">
                  <c:v>46.6</c:v>
                </c:pt>
                <c:pt idx="1070">
                  <c:v>46.6</c:v>
                </c:pt>
                <c:pt idx="1071">
                  <c:v>46.6</c:v>
                </c:pt>
                <c:pt idx="1072">
                  <c:v>46.6</c:v>
                </c:pt>
                <c:pt idx="1073">
                  <c:v>46.6</c:v>
                </c:pt>
                <c:pt idx="1074">
                  <c:v>46.6</c:v>
                </c:pt>
                <c:pt idx="1075">
                  <c:v>46.8</c:v>
                </c:pt>
                <c:pt idx="1076">
                  <c:v>46.6</c:v>
                </c:pt>
                <c:pt idx="1077">
                  <c:v>46.5</c:v>
                </c:pt>
                <c:pt idx="1078">
                  <c:v>46.6</c:v>
                </c:pt>
                <c:pt idx="1079">
                  <c:v>46.6</c:v>
                </c:pt>
                <c:pt idx="1080">
                  <c:v>46.6</c:v>
                </c:pt>
                <c:pt idx="1081">
                  <c:v>46.4</c:v>
                </c:pt>
                <c:pt idx="1082">
                  <c:v>46.7</c:v>
                </c:pt>
                <c:pt idx="1083">
                  <c:v>46.5</c:v>
                </c:pt>
                <c:pt idx="1084">
                  <c:v>46.6</c:v>
                </c:pt>
                <c:pt idx="1085">
                  <c:v>46.4</c:v>
                </c:pt>
                <c:pt idx="1086">
                  <c:v>46.5</c:v>
                </c:pt>
                <c:pt idx="1087">
                  <c:v>46.5</c:v>
                </c:pt>
                <c:pt idx="1088">
                  <c:v>46.4</c:v>
                </c:pt>
                <c:pt idx="1089">
                  <c:v>46.4</c:v>
                </c:pt>
                <c:pt idx="1090">
                  <c:v>46.3</c:v>
                </c:pt>
                <c:pt idx="1091">
                  <c:v>46.3</c:v>
                </c:pt>
                <c:pt idx="1092">
                  <c:v>46</c:v>
                </c:pt>
                <c:pt idx="1093">
                  <c:v>46.1</c:v>
                </c:pt>
                <c:pt idx="1094">
                  <c:v>46.3</c:v>
                </c:pt>
                <c:pt idx="1095">
                  <c:v>46.2</c:v>
                </c:pt>
                <c:pt idx="1096">
                  <c:v>46.2</c:v>
                </c:pt>
                <c:pt idx="1097">
                  <c:v>46.3</c:v>
                </c:pt>
                <c:pt idx="1098">
                  <c:v>46.4</c:v>
                </c:pt>
                <c:pt idx="1099">
                  <c:v>46.2</c:v>
                </c:pt>
                <c:pt idx="1100">
                  <c:v>46.1</c:v>
                </c:pt>
                <c:pt idx="1101">
                  <c:v>46.3</c:v>
                </c:pt>
                <c:pt idx="1102">
                  <c:v>46</c:v>
                </c:pt>
                <c:pt idx="1103">
                  <c:v>46.2</c:v>
                </c:pt>
                <c:pt idx="1104">
                  <c:v>46.2</c:v>
                </c:pt>
                <c:pt idx="1105">
                  <c:v>46.2</c:v>
                </c:pt>
                <c:pt idx="1106">
                  <c:v>46.2</c:v>
                </c:pt>
                <c:pt idx="1107">
                  <c:v>45.9</c:v>
                </c:pt>
                <c:pt idx="1108">
                  <c:v>46.5</c:v>
                </c:pt>
                <c:pt idx="1109">
                  <c:v>46.7</c:v>
                </c:pt>
                <c:pt idx="1110">
                  <c:v>46.5</c:v>
                </c:pt>
                <c:pt idx="1111">
                  <c:v>46.6</c:v>
                </c:pt>
                <c:pt idx="1112">
                  <c:v>46.7</c:v>
                </c:pt>
                <c:pt idx="1113">
                  <c:v>46.6</c:v>
                </c:pt>
                <c:pt idx="1114">
                  <c:v>46.6</c:v>
                </c:pt>
                <c:pt idx="1115">
                  <c:v>46.4</c:v>
                </c:pt>
                <c:pt idx="1116">
                  <c:v>46.6</c:v>
                </c:pt>
                <c:pt idx="1117">
                  <c:v>46.4</c:v>
                </c:pt>
                <c:pt idx="1118">
                  <c:v>46.6</c:v>
                </c:pt>
                <c:pt idx="1119">
                  <c:v>46.6</c:v>
                </c:pt>
                <c:pt idx="1120">
                  <c:v>46.5</c:v>
                </c:pt>
                <c:pt idx="1121">
                  <c:v>46.6</c:v>
                </c:pt>
                <c:pt idx="1122">
                  <c:v>46.8</c:v>
                </c:pt>
                <c:pt idx="1123">
                  <c:v>46.5</c:v>
                </c:pt>
                <c:pt idx="1124">
                  <c:v>46.8</c:v>
                </c:pt>
                <c:pt idx="1125">
                  <c:v>46.5</c:v>
                </c:pt>
                <c:pt idx="1126">
                  <c:v>46.2</c:v>
                </c:pt>
                <c:pt idx="1127">
                  <c:v>46.4</c:v>
                </c:pt>
                <c:pt idx="1128">
                  <c:v>46.5</c:v>
                </c:pt>
                <c:pt idx="1129">
                  <c:v>46.5</c:v>
                </c:pt>
                <c:pt idx="1130">
                  <c:v>46.5</c:v>
                </c:pt>
                <c:pt idx="1131">
                  <c:v>46.6</c:v>
                </c:pt>
                <c:pt idx="1132">
                  <c:v>46.5</c:v>
                </c:pt>
                <c:pt idx="1133">
                  <c:v>46.3</c:v>
                </c:pt>
                <c:pt idx="1134">
                  <c:v>46.6</c:v>
                </c:pt>
                <c:pt idx="1135">
                  <c:v>46.4</c:v>
                </c:pt>
                <c:pt idx="1136">
                  <c:v>46.4</c:v>
                </c:pt>
                <c:pt idx="1137">
                  <c:v>46.4</c:v>
                </c:pt>
                <c:pt idx="1138">
                  <c:v>46.3</c:v>
                </c:pt>
                <c:pt idx="1139">
                  <c:v>46.5</c:v>
                </c:pt>
                <c:pt idx="1140">
                  <c:v>46.2</c:v>
                </c:pt>
                <c:pt idx="1141">
                  <c:v>46.3</c:v>
                </c:pt>
                <c:pt idx="1142">
                  <c:v>46.3</c:v>
                </c:pt>
                <c:pt idx="1143">
                  <c:v>46.4</c:v>
                </c:pt>
                <c:pt idx="1144">
                  <c:v>46.4</c:v>
                </c:pt>
                <c:pt idx="1145">
                  <c:v>46.2</c:v>
                </c:pt>
                <c:pt idx="1146">
                  <c:v>46.3</c:v>
                </c:pt>
                <c:pt idx="1147">
                  <c:v>46.3</c:v>
                </c:pt>
                <c:pt idx="1148">
                  <c:v>46.2</c:v>
                </c:pt>
                <c:pt idx="1149">
                  <c:v>46.4</c:v>
                </c:pt>
                <c:pt idx="1150">
                  <c:v>46.4</c:v>
                </c:pt>
                <c:pt idx="1151">
                  <c:v>46.2</c:v>
                </c:pt>
                <c:pt idx="1152">
                  <c:v>46.2</c:v>
                </c:pt>
                <c:pt idx="1153">
                  <c:v>46.4</c:v>
                </c:pt>
                <c:pt idx="1154">
                  <c:v>46.3</c:v>
                </c:pt>
                <c:pt idx="1155">
                  <c:v>46.1</c:v>
                </c:pt>
                <c:pt idx="1156">
                  <c:v>46.1</c:v>
                </c:pt>
                <c:pt idx="1157">
                  <c:v>46.5</c:v>
                </c:pt>
                <c:pt idx="1158">
                  <c:v>46.5</c:v>
                </c:pt>
                <c:pt idx="1159">
                  <c:v>46.3</c:v>
                </c:pt>
                <c:pt idx="1160">
                  <c:v>46.4</c:v>
                </c:pt>
                <c:pt idx="1161">
                  <c:v>46.6</c:v>
                </c:pt>
                <c:pt idx="1162">
                  <c:v>46.4</c:v>
                </c:pt>
                <c:pt idx="1163">
                  <c:v>46.5</c:v>
                </c:pt>
                <c:pt idx="1164">
                  <c:v>46.1</c:v>
                </c:pt>
                <c:pt idx="1165">
                  <c:v>46.3</c:v>
                </c:pt>
                <c:pt idx="1166">
                  <c:v>46.4</c:v>
                </c:pt>
                <c:pt idx="1167">
                  <c:v>46.4</c:v>
                </c:pt>
                <c:pt idx="1168">
                  <c:v>46.2</c:v>
                </c:pt>
                <c:pt idx="1169">
                  <c:v>46.1</c:v>
                </c:pt>
                <c:pt idx="1170">
                  <c:v>46.3</c:v>
                </c:pt>
                <c:pt idx="1171">
                  <c:v>46.5</c:v>
                </c:pt>
                <c:pt idx="1172">
                  <c:v>46.7</c:v>
                </c:pt>
                <c:pt idx="1173">
                  <c:v>46.4</c:v>
                </c:pt>
                <c:pt idx="1174">
                  <c:v>46.4</c:v>
                </c:pt>
                <c:pt idx="1175">
                  <c:v>46.6</c:v>
                </c:pt>
                <c:pt idx="1176">
                  <c:v>46.2</c:v>
                </c:pt>
                <c:pt idx="1177">
                  <c:v>46.2</c:v>
                </c:pt>
                <c:pt idx="1178">
                  <c:v>46.3</c:v>
                </c:pt>
                <c:pt idx="1179">
                  <c:v>46.1</c:v>
                </c:pt>
                <c:pt idx="1180">
                  <c:v>46.1</c:v>
                </c:pt>
                <c:pt idx="1181">
                  <c:v>46</c:v>
                </c:pt>
                <c:pt idx="1182">
                  <c:v>46</c:v>
                </c:pt>
                <c:pt idx="1183">
                  <c:v>46.2</c:v>
                </c:pt>
                <c:pt idx="1184">
                  <c:v>46.3</c:v>
                </c:pt>
                <c:pt idx="1185">
                  <c:v>46.1</c:v>
                </c:pt>
                <c:pt idx="1186">
                  <c:v>46.3</c:v>
                </c:pt>
                <c:pt idx="1187">
                  <c:v>46.6</c:v>
                </c:pt>
                <c:pt idx="1188">
                  <c:v>46.4</c:v>
                </c:pt>
                <c:pt idx="1189">
                  <c:v>46.4</c:v>
                </c:pt>
                <c:pt idx="1190">
                  <c:v>46.4</c:v>
                </c:pt>
                <c:pt idx="1191">
                  <c:v>46.3</c:v>
                </c:pt>
                <c:pt idx="1192">
                  <c:v>46.2</c:v>
                </c:pt>
                <c:pt idx="1193">
                  <c:v>46</c:v>
                </c:pt>
                <c:pt idx="1194">
                  <c:v>46.3</c:v>
                </c:pt>
                <c:pt idx="1195">
                  <c:v>46.2</c:v>
                </c:pt>
                <c:pt idx="1196">
                  <c:v>46.3</c:v>
                </c:pt>
                <c:pt idx="1197">
                  <c:v>46.1</c:v>
                </c:pt>
                <c:pt idx="1198">
                  <c:v>46.2</c:v>
                </c:pt>
                <c:pt idx="1199">
                  <c:v>46.2</c:v>
                </c:pt>
                <c:pt idx="1200">
                  <c:v>46.1</c:v>
                </c:pt>
                <c:pt idx="1201">
                  <c:v>46</c:v>
                </c:pt>
                <c:pt idx="1202">
                  <c:v>46</c:v>
                </c:pt>
                <c:pt idx="1203">
                  <c:v>46</c:v>
                </c:pt>
                <c:pt idx="1204">
                  <c:v>46.3</c:v>
                </c:pt>
                <c:pt idx="1205">
                  <c:v>46.2</c:v>
                </c:pt>
                <c:pt idx="1206">
                  <c:v>46.2</c:v>
                </c:pt>
                <c:pt idx="1207">
                  <c:v>46</c:v>
                </c:pt>
                <c:pt idx="1208">
                  <c:v>46</c:v>
                </c:pt>
                <c:pt idx="1209">
                  <c:v>46</c:v>
                </c:pt>
                <c:pt idx="1210">
                  <c:v>46.4</c:v>
                </c:pt>
                <c:pt idx="1211">
                  <c:v>45.9</c:v>
                </c:pt>
                <c:pt idx="1212">
                  <c:v>45.8</c:v>
                </c:pt>
                <c:pt idx="1213">
                  <c:v>46</c:v>
                </c:pt>
                <c:pt idx="1214">
                  <c:v>45.9</c:v>
                </c:pt>
                <c:pt idx="1215">
                  <c:v>46.2</c:v>
                </c:pt>
                <c:pt idx="1216">
                  <c:v>46.1</c:v>
                </c:pt>
                <c:pt idx="1217">
                  <c:v>46</c:v>
                </c:pt>
                <c:pt idx="1218">
                  <c:v>46.2</c:v>
                </c:pt>
                <c:pt idx="1219">
                  <c:v>45.9</c:v>
                </c:pt>
                <c:pt idx="1220">
                  <c:v>46.1</c:v>
                </c:pt>
                <c:pt idx="1221">
                  <c:v>46.3</c:v>
                </c:pt>
                <c:pt idx="1222">
                  <c:v>46.2</c:v>
                </c:pt>
                <c:pt idx="1223">
                  <c:v>46.3</c:v>
                </c:pt>
                <c:pt idx="1224">
                  <c:v>46.1</c:v>
                </c:pt>
                <c:pt idx="1225">
                  <c:v>46.2</c:v>
                </c:pt>
                <c:pt idx="1226">
                  <c:v>46.1</c:v>
                </c:pt>
                <c:pt idx="1227">
                  <c:v>46.2</c:v>
                </c:pt>
                <c:pt idx="1228">
                  <c:v>46.3</c:v>
                </c:pt>
                <c:pt idx="1229">
                  <c:v>46.3</c:v>
                </c:pt>
                <c:pt idx="1230">
                  <c:v>46.1</c:v>
                </c:pt>
                <c:pt idx="1231">
                  <c:v>45.8</c:v>
                </c:pt>
                <c:pt idx="1232">
                  <c:v>46.3</c:v>
                </c:pt>
                <c:pt idx="1233">
                  <c:v>46</c:v>
                </c:pt>
                <c:pt idx="1234">
                  <c:v>45.8</c:v>
                </c:pt>
                <c:pt idx="1235">
                  <c:v>46</c:v>
                </c:pt>
                <c:pt idx="1236">
                  <c:v>46.3</c:v>
                </c:pt>
                <c:pt idx="1237">
                  <c:v>45.8</c:v>
                </c:pt>
                <c:pt idx="1238">
                  <c:v>46.1</c:v>
                </c:pt>
                <c:pt idx="1239">
                  <c:v>46.2</c:v>
                </c:pt>
                <c:pt idx="1240">
                  <c:v>46.1</c:v>
                </c:pt>
                <c:pt idx="1241">
                  <c:v>45.9</c:v>
                </c:pt>
                <c:pt idx="1242">
                  <c:v>46</c:v>
                </c:pt>
                <c:pt idx="1243">
                  <c:v>45.8</c:v>
                </c:pt>
                <c:pt idx="1244">
                  <c:v>46.1</c:v>
                </c:pt>
                <c:pt idx="1245">
                  <c:v>46</c:v>
                </c:pt>
                <c:pt idx="1246">
                  <c:v>46.1</c:v>
                </c:pt>
                <c:pt idx="1247">
                  <c:v>46</c:v>
                </c:pt>
                <c:pt idx="1248">
                  <c:v>45.8</c:v>
                </c:pt>
                <c:pt idx="1249">
                  <c:v>45.5</c:v>
                </c:pt>
                <c:pt idx="1250">
                  <c:v>45.8</c:v>
                </c:pt>
                <c:pt idx="1251">
                  <c:v>46</c:v>
                </c:pt>
                <c:pt idx="1252">
                  <c:v>46.2</c:v>
                </c:pt>
                <c:pt idx="1253">
                  <c:v>45.5</c:v>
                </c:pt>
                <c:pt idx="1254">
                  <c:v>45.6</c:v>
                </c:pt>
                <c:pt idx="1255">
                  <c:v>46.2</c:v>
                </c:pt>
                <c:pt idx="1256">
                  <c:v>46</c:v>
                </c:pt>
                <c:pt idx="1257">
                  <c:v>46.1</c:v>
                </c:pt>
                <c:pt idx="1258">
                  <c:v>46.2</c:v>
                </c:pt>
                <c:pt idx="1259">
                  <c:v>46.3</c:v>
                </c:pt>
                <c:pt idx="1260">
                  <c:v>46.3</c:v>
                </c:pt>
                <c:pt idx="1261">
                  <c:v>45.8</c:v>
                </c:pt>
                <c:pt idx="1262">
                  <c:v>46</c:v>
                </c:pt>
                <c:pt idx="1263">
                  <c:v>45.9</c:v>
                </c:pt>
                <c:pt idx="1264">
                  <c:v>46.1</c:v>
                </c:pt>
                <c:pt idx="1265">
                  <c:v>46</c:v>
                </c:pt>
                <c:pt idx="1266">
                  <c:v>46.1</c:v>
                </c:pt>
                <c:pt idx="1267">
                  <c:v>45.9</c:v>
                </c:pt>
                <c:pt idx="1268">
                  <c:v>46</c:v>
                </c:pt>
                <c:pt idx="1269">
                  <c:v>45.9</c:v>
                </c:pt>
                <c:pt idx="1270">
                  <c:v>45.8</c:v>
                </c:pt>
                <c:pt idx="1271">
                  <c:v>45.7</c:v>
                </c:pt>
                <c:pt idx="1272">
                  <c:v>46.1</c:v>
                </c:pt>
                <c:pt idx="1273">
                  <c:v>46.1</c:v>
                </c:pt>
                <c:pt idx="1274">
                  <c:v>46</c:v>
                </c:pt>
                <c:pt idx="1275">
                  <c:v>45.7</c:v>
                </c:pt>
                <c:pt idx="1276">
                  <c:v>45.8</c:v>
                </c:pt>
                <c:pt idx="1277">
                  <c:v>46</c:v>
                </c:pt>
                <c:pt idx="1278">
                  <c:v>46</c:v>
                </c:pt>
                <c:pt idx="1279">
                  <c:v>45.6</c:v>
                </c:pt>
                <c:pt idx="1280">
                  <c:v>45.5</c:v>
                </c:pt>
                <c:pt idx="1281">
                  <c:v>45.7</c:v>
                </c:pt>
                <c:pt idx="1282">
                  <c:v>46</c:v>
                </c:pt>
                <c:pt idx="1283">
                  <c:v>46.1</c:v>
                </c:pt>
                <c:pt idx="1284">
                  <c:v>46.2</c:v>
                </c:pt>
                <c:pt idx="1285">
                  <c:v>45.8</c:v>
                </c:pt>
                <c:pt idx="1286">
                  <c:v>45.9</c:v>
                </c:pt>
                <c:pt idx="1287">
                  <c:v>46</c:v>
                </c:pt>
                <c:pt idx="1288">
                  <c:v>46.1</c:v>
                </c:pt>
                <c:pt idx="1289">
                  <c:v>45.9</c:v>
                </c:pt>
                <c:pt idx="1290">
                  <c:v>46</c:v>
                </c:pt>
                <c:pt idx="1291">
                  <c:v>46</c:v>
                </c:pt>
                <c:pt idx="1292">
                  <c:v>45.9</c:v>
                </c:pt>
                <c:pt idx="1293">
                  <c:v>45.6</c:v>
                </c:pt>
                <c:pt idx="1294">
                  <c:v>45.9</c:v>
                </c:pt>
                <c:pt idx="1295">
                  <c:v>45.9</c:v>
                </c:pt>
                <c:pt idx="1296">
                  <c:v>45.9</c:v>
                </c:pt>
                <c:pt idx="1297">
                  <c:v>45.4</c:v>
                </c:pt>
                <c:pt idx="1298">
                  <c:v>45.7</c:v>
                </c:pt>
                <c:pt idx="1299">
                  <c:v>45.7</c:v>
                </c:pt>
                <c:pt idx="1300">
                  <c:v>45.8</c:v>
                </c:pt>
                <c:pt idx="1301">
                  <c:v>45.8</c:v>
                </c:pt>
                <c:pt idx="1302">
                  <c:v>45.6</c:v>
                </c:pt>
                <c:pt idx="1303">
                  <c:v>45.4</c:v>
                </c:pt>
                <c:pt idx="1304">
                  <c:v>45.5</c:v>
                </c:pt>
                <c:pt idx="1305">
                  <c:v>45.4</c:v>
                </c:pt>
                <c:pt idx="1306">
                  <c:v>45.8</c:v>
                </c:pt>
                <c:pt idx="1307">
                  <c:v>45.6</c:v>
                </c:pt>
                <c:pt idx="1308">
                  <c:v>46</c:v>
                </c:pt>
                <c:pt idx="1309">
                  <c:v>46.1</c:v>
                </c:pt>
                <c:pt idx="1310">
                  <c:v>46.3</c:v>
                </c:pt>
                <c:pt idx="1311">
                  <c:v>46.2</c:v>
                </c:pt>
                <c:pt idx="1312">
                  <c:v>46.1</c:v>
                </c:pt>
                <c:pt idx="1313">
                  <c:v>46.1</c:v>
                </c:pt>
                <c:pt idx="1314">
                  <c:v>46</c:v>
                </c:pt>
                <c:pt idx="1315">
                  <c:v>46</c:v>
                </c:pt>
                <c:pt idx="1316">
                  <c:v>46.2</c:v>
                </c:pt>
                <c:pt idx="1317">
                  <c:v>45.9</c:v>
                </c:pt>
                <c:pt idx="1318">
                  <c:v>45.8</c:v>
                </c:pt>
                <c:pt idx="1319">
                  <c:v>46</c:v>
                </c:pt>
                <c:pt idx="1320">
                  <c:v>45.9</c:v>
                </c:pt>
                <c:pt idx="1321">
                  <c:v>46</c:v>
                </c:pt>
                <c:pt idx="1322">
                  <c:v>45.7</c:v>
                </c:pt>
                <c:pt idx="1323">
                  <c:v>44.9</c:v>
                </c:pt>
                <c:pt idx="1324">
                  <c:v>45.3</c:v>
                </c:pt>
                <c:pt idx="1325">
                  <c:v>45.5</c:v>
                </c:pt>
                <c:pt idx="1326">
                  <c:v>45.1</c:v>
                </c:pt>
                <c:pt idx="1327">
                  <c:v>45.3</c:v>
                </c:pt>
                <c:pt idx="1328">
                  <c:v>45.4</c:v>
                </c:pt>
                <c:pt idx="1329">
                  <c:v>45.8</c:v>
                </c:pt>
                <c:pt idx="1330">
                  <c:v>46.1</c:v>
                </c:pt>
                <c:pt idx="1331">
                  <c:v>46.2</c:v>
                </c:pt>
                <c:pt idx="1332">
                  <c:v>46</c:v>
                </c:pt>
                <c:pt idx="1333">
                  <c:v>45.9</c:v>
                </c:pt>
                <c:pt idx="1334">
                  <c:v>45.5</c:v>
                </c:pt>
                <c:pt idx="1335">
                  <c:v>45.7</c:v>
                </c:pt>
                <c:pt idx="1336">
                  <c:v>45.7</c:v>
                </c:pt>
                <c:pt idx="1337">
                  <c:v>45.9</c:v>
                </c:pt>
                <c:pt idx="1338">
                  <c:v>45.7</c:v>
                </c:pt>
                <c:pt idx="1339">
                  <c:v>45.9</c:v>
                </c:pt>
                <c:pt idx="1340">
                  <c:v>46.1</c:v>
                </c:pt>
                <c:pt idx="1341">
                  <c:v>46.3</c:v>
                </c:pt>
                <c:pt idx="1342">
                  <c:v>46.1</c:v>
                </c:pt>
                <c:pt idx="1343">
                  <c:v>46.2</c:v>
                </c:pt>
                <c:pt idx="1344">
                  <c:v>46.2</c:v>
                </c:pt>
                <c:pt idx="1345">
                  <c:v>46.3</c:v>
                </c:pt>
                <c:pt idx="1346">
                  <c:v>46.1</c:v>
                </c:pt>
                <c:pt idx="1347">
                  <c:v>46</c:v>
                </c:pt>
                <c:pt idx="1348">
                  <c:v>46</c:v>
                </c:pt>
                <c:pt idx="1349">
                  <c:v>45.9</c:v>
                </c:pt>
                <c:pt idx="1350">
                  <c:v>45.6</c:v>
                </c:pt>
                <c:pt idx="1351">
                  <c:v>45.8</c:v>
                </c:pt>
                <c:pt idx="1352">
                  <c:v>45.6</c:v>
                </c:pt>
                <c:pt idx="1353">
                  <c:v>46</c:v>
                </c:pt>
                <c:pt idx="1354">
                  <c:v>45.9</c:v>
                </c:pt>
                <c:pt idx="1355">
                  <c:v>46</c:v>
                </c:pt>
                <c:pt idx="1356">
                  <c:v>45.9</c:v>
                </c:pt>
                <c:pt idx="1357">
                  <c:v>45.5</c:v>
                </c:pt>
                <c:pt idx="1358">
                  <c:v>45.8</c:v>
                </c:pt>
                <c:pt idx="1359">
                  <c:v>45.8</c:v>
                </c:pt>
                <c:pt idx="1360">
                  <c:v>46.1</c:v>
                </c:pt>
                <c:pt idx="1361">
                  <c:v>46</c:v>
                </c:pt>
                <c:pt idx="1362">
                  <c:v>45.9</c:v>
                </c:pt>
                <c:pt idx="1363">
                  <c:v>45.9</c:v>
                </c:pt>
                <c:pt idx="1364">
                  <c:v>45.9</c:v>
                </c:pt>
                <c:pt idx="1365">
                  <c:v>45.8</c:v>
                </c:pt>
                <c:pt idx="1366">
                  <c:v>45.8</c:v>
                </c:pt>
                <c:pt idx="1367">
                  <c:v>45.8</c:v>
                </c:pt>
                <c:pt idx="1368">
                  <c:v>45.9</c:v>
                </c:pt>
                <c:pt idx="1369">
                  <c:v>45.8</c:v>
                </c:pt>
                <c:pt idx="1370">
                  <c:v>46</c:v>
                </c:pt>
                <c:pt idx="1371">
                  <c:v>45.7</c:v>
                </c:pt>
                <c:pt idx="1372">
                  <c:v>45.8</c:v>
                </c:pt>
                <c:pt idx="1373">
                  <c:v>45.8</c:v>
                </c:pt>
                <c:pt idx="1374">
                  <c:v>45.7</c:v>
                </c:pt>
                <c:pt idx="1375">
                  <c:v>45.9</c:v>
                </c:pt>
                <c:pt idx="1376">
                  <c:v>45.9</c:v>
                </c:pt>
                <c:pt idx="1377">
                  <c:v>45.8</c:v>
                </c:pt>
                <c:pt idx="1378">
                  <c:v>45.6</c:v>
                </c:pt>
                <c:pt idx="1379">
                  <c:v>45.7</c:v>
                </c:pt>
                <c:pt idx="1380">
                  <c:v>45.8</c:v>
                </c:pt>
                <c:pt idx="1381">
                  <c:v>45.7</c:v>
                </c:pt>
                <c:pt idx="1382">
                  <c:v>45.9</c:v>
                </c:pt>
                <c:pt idx="1383">
                  <c:v>45.5</c:v>
                </c:pt>
                <c:pt idx="1384">
                  <c:v>45.6</c:v>
                </c:pt>
                <c:pt idx="1385">
                  <c:v>45.5</c:v>
                </c:pt>
                <c:pt idx="1386">
                  <c:v>45.8</c:v>
                </c:pt>
                <c:pt idx="1387">
                  <c:v>45.6</c:v>
                </c:pt>
                <c:pt idx="1388">
                  <c:v>45.4</c:v>
                </c:pt>
                <c:pt idx="1389">
                  <c:v>45.6</c:v>
                </c:pt>
                <c:pt idx="1390">
                  <c:v>45.5</c:v>
                </c:pt>
                <c:pt idx="1391">
                  <c:v>45.6</c:v>
                </c:pt>
                <c:pt idx="1392">
                  <c:v>45.5</c:v>
                </c:pt>
                <c:pt idx="1393">
                  <c:v>45.2</c:v>
                </c:pt>
                <c:pt idx="1394">
                  <c:v>45.6</c:v>
                </c:pt>
                <c:pt idx="1395">
                  <c:v>45.6</c:v>
                </c:pt>
                <c:pt idx="1396">
                  <c:v>45.8</c:v>
                </c:pt>
                <c:pt idx="1397">
                  <c:v>45.7</c:v>
                </c:pt>
                <c:pt idx="1398">
                  <c:v>46</c:v>
                </c:pt>
                <c:pt idx="1399">
                  <c:v>45.5</c:v>
                </c:pt>
                <c:pt idx="1400">
                  <c:v>45.5</c:v>
                </c:pt>
                <c:pt idx="1401">
                  <c:v>45.7</c:v>
                </c:pt>
                <c:pt idx="1402">
                  <c:v>45.8</c:v>
                </c:pt>
                <c:pt idx="1403">
                  <c:v>45.5</c:v>
                </c:pt>
                <c:pt idx="1404">
                  <c:v>46</c:v>
                </c:pt>
                <c:pt idx="1405">
                  <c:v>45.7</c:v>
                </c:pt>
                <c:pt idx="1406">
                  <c:v>45.8</c:v>
                </c:pt>
                <c:pt idx="1407">
                  <c:v>46</c:v>
                </c:pt>
                <c:pt idx="1408">
                  <c:v>46</c:v>
                </c:pt>
                <c:pt idx="1409">
                  <c:v>45.7</c:v>
                </c:pt>
                <c:pt idx="1410">
                  <c:v>45.7</c:v>
                </c:pt>
                <c:pt idx="1411">
                  <c:v>45.8</c:v>
                </c:pt>
                <c:pt idx="1412">
                  <c:v>45.8</c:v>
                </c:pt>
                <c:pt idx="1413">
                  <c:v>46.1</c:v>
                </c:pt>
                <c:pt idx="1414">
                  <c:v>45.8</c:v>
                </c:pt>
                <c:pt idx="1415">
                  <c:v>45.9</c:v>
                </c:pt>
                <c:pt idx="1416">
                  <c:v>45.4</c:v>
                </c:pt>
                <c:pt idx="1417">
                  <c:v>45.8</c:v>
                </c:pt>
                <c:pt idx="1418">
                  <c:v>45.7</c:v>
                </c:pt>
                <c:pt idx="1419">
                  <c:v>45.8</c:v>
                </c:pt>
                <c:pt idx="1420">
                  <c:v>45.4</c:v>
                </c:pt>
                <c:pt idx="1421">
                  <c:v>45.2</c:v>
                </c:pt>
                <c:pt idx="1422">
                  <c:v>45.5</c:v>
                </c:pt>
                <c:pt idx="1423">
                  <c:v>45.7</c:v>
                </c:pt>
                <c:pt idx="1424">
                  <c:v>45.5</c:v>
                </c:pt>
                <c:pt idx="1425">
                  <c:v>45.4</c:v>
                </c:pt>
                <c:pt idx="1426">
                  <c:v>45.9</c:v>
                </c:pt>
                <c:pt idx="1427">
                  <c:v>45.7</c:v>
                </c:pt>
                <c:pt idx="1428">
                  <c:v>45.6</c:v>
                </c:pt>
                <c:pt idx="1429">
                  <c:v>45.8</c:v>
                </c:pt>
                <c:pt idx="1430">
                  <c:v>45.7</c:v>
                </c:pt>
                <c:pt idx="1431">
                  <c:v>45.3</c:v>
                </c:pt>
                <c:pt idx="1432">
                  <c:v>45.8</c:v>
                </c:pt>
                <c:pt idx="1433">
                  <c:v>45.4</c:v>
                </c:pt>
                <c:pt idx="1434">
                  <c:v>45.4</c:v>
                </c:pt>
                <c:pt idx="1435">
                  <c:v>45.6</c:v>
                </c:pt>
                <c:pt idx="1436">
                  <c:v>45.2</c:v>
                </c:pt>
                <c:pt idx="1437">
                  <c:v>45.5</c:v>
                </c:pt>
                <c:pt idx="1438">
                  <c:v>45.9</c:v>
                </c:pt>
                <c:pt idx="1439">
                  <c:v>45.6</c:v>
                </c:pt>
                <c:pt idx="1440">
                  <c:v>45.3</c:v>
                </c:pt>
                <c:pt idx="1441">
                  <c:v>45.5</c:v>
                </c:pt>
                <c:pt idx="1442">
                  <c:v>45.9</c:v>
                </c:pt>
                <c:pt idx="1443">
                  <c:v>45.7</c:v>
                </c:pt>
                <c:pt idx="1444">
                  <c:v>45.5</c:v>
                </c:pt>
                <c:pt idx="1445">
                  <c:v>45.9</c:v>
                </c:pt>
                <c:pt idx="1446">
                  <c:v>46.2</c:v>
                </c:pt>
                <c:pt idx="1447">
                  <c:v>46.1</c:v>
                </c:pt>
                <c:pt idx="1448">
                  <c:v>46</c:v>
                </c:pt>
                <c:pt idx="1449">
                  <c:v>45.1</c:v>
                </c:pt>
                <c:pt idx="1450">
                  <c:v>45.1</c:v>
                </c:pt>
                <c:pt idx="1451">
                  <c:v>45</c:v>
                </c:pt>
                <c:pt idx="1452">
                  <c:v>45.1</c:v>
                </c:pt>
                <c:pt idx="1453">
                  <c:v>44.8</c:v>
                </c:pt>
                <c:pt idx="1454">
                  <c:v>44.6</c:v>
                </c:pt>
                <c:pt idx="1455">
                  <c:v>44.7</c:v>
                </c:pt>
                <c:pt idx="1456">
                  <c:v>44.7</c:v>
                </c:pt>
                <c:pt idx="1457">
                  <c:v>45.8</c:v>
                </c:pt>
                <c:pt idx="1458">
                  <c:v>46.1</c:v>
                </c:pt>
                <c:pt idx="1459">
                  <c:v>45.9</c:v>
                </c:pt>
                <c:pt idx="1460">
                  <c:v>45.8</c:v>
                </c:pt>
                <c:pt idx="1461">
                  <c:v>45.2</c:v>
                </c:pt>
                <c:pt idx="1462">
                  <c:v>45.2</c:v>
                </c:pt>
                <c:pt idx="1463">
                  <c:v>45.3</c:v>
                </c:pt>
                <c:pt idx="1464">
                  <c:v>45.3</c:v>
                </c:pt>
                <c:pt idx="1465">
                  <c:v>45.4</c:v>
                </c:pt>
                <c:pt idx="1466">
                  <c:v>45.6</c:v>
                </c:pt>
                <c:pt idx="1467">
                  <c:v>45.7</c:v>
                </c:pt>
                <c:pt idx="1468">
                  <c:v>45.7</c:v>
                </c:pt>
                <c:pt idx="1469">
                  <c:v>45.7</c:v>
                </c:pt>
                <c:pt idx="1470">
                  <c:v>45.7</c:v>
                </c:pt>
                <c:pt idx="1471">
                  <c:v>45.8</c:v>
                </c:pt>
                <c:pt idx="1472">
                  <c:v>45.4</c:v>
                </c:pt>
                <c:pt idx="1473">
                  <c:v>45.5</c:v>
                </c:pt>
                <c:pt idx="1474">
                  <c:v>45.9</c:v>
                </c:pt>
                <c:pt idx="1475">
                  <c:v>45.6</c:v>
                </c:pt>
                <c:pt idx="1476">
                  <c:v>45.6</c:v>
                </c:pt>
                <c:pt idx="1477">
                  <c:v>45.5</c:v>
                </c:pt>
                <c:pt idx="1478">
                  <c:v>45.3</c:v>
                </c:pt>
                <c:pt idx="1479">
                  <c:v>45.7</c:v>
                </c:pt>
                <c:pt idx="1480">
                  <c:v>45.3</c:v>
                </c:pt>
                <c:pt idx="1481">
                  <c:v>45.4</c:v>
                </c:pt>
                <c:pt idx="1482">
                  <c:v>45.6</c:v>
                </c:pt>
                <c:pt idx="1483">
                  <c:v>45.4</c:v>
                </c:pt>
                <c:pt idx="1484">
                  <c:v>45.2</c:v>
                </c:pt>
                <c:pt idx="1485">
                  <c:v>45.8</c:v>
                </c:pt>
                <c:pt idx="1486">
                  <c:v>45.5</c:v>
                </c:pt>
                <c:pt idx="1487">
                  <c:v>45.4</c:v>
                </c:pt>
                <c:pt idx="1488">
                  <c:v>45.3</c:v>
                </c:pt>
                <c:pt idx="1489">
                  <c:v>45.6</c:v>
                </c:pt>
                <c:pt idx="1490">
                  <c:v>45.8</c:v>
                </c:pt>
                <c:pt idx="1491">
                  <c:v>45.7</c:v>
                </c:pt>
                <c:pt idx="1492">
                  <c:v>45.2</c:v>
                </c:pt>
                <c:pt idx="1493">
                  <c:v>45.6</c:v>
                </c:pt>
                <c:pt idx="1494">
                  <c:v>45.4</c:v>
                </c:pt>
                <c:pt idx="1495">
                  <c:v>45.4</c:v>
                </c:pt>
                <c:pt idx="1496">
                  <c:v>45.5</c:v>
                </c:pt>
                <c:pt idx="1497">
                  <c:v>45.5</c:v>
                </c:pt>
                <c:pt idx="1498">
                  <c:v>45.7</c:v>
                </c:pt>
                <c:pt idx="1499">
                  <c:v>45.4</c:v>
                </c:pt>
                <c:pt idx="1500">
                  <c:v>45.2</c:v>
                </c:pt>
                <c:pt idx="1501">
                  <c:v>45.5</c:v>
                </c:pt>
                <c:pt idx="1502">
                  <c:v>45.4</c:v>
                </c:pt>
                <c:pt idx="1503">
                  <c:v>45.3</c:v>
                </c:pt>
                <c:pt idx="1504">
                  <c:v>45.6</c:v>
                </c:pt>
                <c:pt idx="1505">
                  <c:v>45.3</c:v>
                </c:pt>
                <c:pt idx="1506">
                  <c:v>45.6</c:v>
                </c:pt>
                <c:pt idx="1507">
                  <c:v>45.4</c:v>
                </c:pt>
                <c:pt idx="1508">
                  <c:v>45.3</c:v>
                </c:pt>
                <c:pt idx="1509">
                  <c:v>45.4</c:v>
                </c:pt>
                <c:pt idx="1510">
                  <c:v>45.3</c:v>
                </c:pt>
                <c:pt idx="1511">
                  <c:v>45.4</c:v>
                </c:pt>
                <c:pt idx="1512">
                  <c:v>45.9</c:v>
                </c:pt>
                <c:pt idx="1513">
                  <c:v>45.4</c:v>
                </c:pt>
                <c:pt idx="1514">
                  <c:v>45.4</c:v>
                </c:pt>
                <c:pt idx="1515">
                  <c:v>45.5</c:v>
                </c:pt>
                <c:pt idx="1516">
                  <c:v>45.8</c:v>
                </c:pt>
                <c:pt idx="1517">
                  <c:v>45.8</c:v>
                </c:pt>
                <c:pt idx="1518">
                  <c:v>45.6</c:v>
                </c:pt>
                <c:pt idx="1519">
                  <c:v>45.7</c:v>
                </c:pt>
                <c:pt idx="1520">
                  <c:v>45.4</c:v>
                </c:pt>
                <c:pt idx="1521">
                  <c:v>45.5</c:v>
                </c:pt>
                <c:pt idx="1522">
                  <c:v>45.7</c:v>
                </c:pt>
                <c:pt idx="1523">
                  <c:v>45.5</c:v>
                </c:pt>
                <c:pt idx="1524">
                  <c:v>45.7</c:v>
                </c:pt>
                <c:pt idx="1525">
                  <c:v>45.2</c:v>
                </c:pt>
                <c:pt idx="1526">
                  <c:v>45.6</c:v>
                </c:pt>
                <c:pt idx="1527">
                  <c:v>45.1</c:v>
                </c:pt>
                <c:pt idx="1528">
                  <c:v>45.2</c:v>
                </c:pt>
                <c:pt idx="1529">
                  <c:v>45.3</c:v>
                </c:pt>
                <c:pt idx="1530">
                  <c:v>45.3</c:v>
                </c:pt>
                <c:pt idx="1531">
                  <c:v>45.3</c:v>
                </c:pt>
                <c:pt idx="1532">
                  <c:v>45.4</c:v>
                </c:pt>
                <c:pt idx="1533">
                  <c:v>45.6</c:v>
                </c:pt>
                <c:pt idx="1534">
                  <c:v>45.4</c:v>
                </c:pt>
                <c:pt idx="1535">
                  <c:v>45</c:v>
                </c:pt>
                <c:pt idx="1536">
                  <c:v>45</c:v>
                </c:pt>
                <c:pt idx="1537">
                  <c:v>44.8</c:v>
                </c:pt>
                <c:pt idx="1538">
                  <c:v>44.9</c:v>
                </c:pt>
                <c:pt idx="1539">
                  <c:v>45.2</c:v>
                </c:pt>
                <c:pt idx="1540">
                  <c:v>45.2</c:v>
                </c:pt>
                <c:pt idx="1541">
                  <c:v>45.3</c:v>
                </c:pt>
                <c:pt idx="1542">
                  <c:v>45.2</c:v>
                </c:pt>
                <c:pt idx="1543">
                  <c:v>45</c:v>
                </c:pt>
                <c:pt idx="1544">
                  <c:v>45.1</c:v>
                </c:pt>
                <c:pt idx="1545">
                  <c:v>45.3</c:v>
                </c:pt>
                <c:pt idx="1546">
                  <c:v>45.4</c:v>
                </c:pt>
                <c:pt idx="1547">
                  <c:v>45.2</c:v>
                </c:pt>
                <c:pt idx="1548">
                  <c:v>44.9</c:v>
                </c:pt>
                <c:pt idx="1549">
                  <c:v>44.9</c:v>
                </c:pt>
                <c:pt idx="1550">
                  <c:v>45.2</c:v>
                </c:pt>
                <c:pt idx="1551">
                  <c:v>45.3</c:v>
                </c:pt>
                <c:pt idx="1552">
                  <c:v>45.5</c:v>
                </c:pt>
                <c:pt idx="1553">
                  <c:v>45.4</c:v>
                </c:pt>
                <c:pt idx="1554">
                  <c:v>45.4</c:v>
                </c:pt>
                <c:pt idx="1555">
                  <c:v>45.2</c:v>
                </c:pt>
                <c:pt idx="1556">
                  <c:v>45.1</c:v>
                </c:pt>
                <c:pt idx="1557">
                  <c:v>45.3</c:v>
                </c:pt>
                <c:pt idx="1558">
                  <c:v>45.1</c:v>
                </c:pt>
                <c:pt idx="1559">
                  <c:v>45.5</c:v>
                </c:pt>
                <c:pt idx="1560">
                  <c:v>45.5</c:v>
                </c:pt>
                <c:pt idx="1561">
                  <c:v>45.6</c:v>
                </c:pt>
                <c:pt idx="1562">
                  <c:v>45.5</c:v>
                </c:pt>
                <c:pt idx="1563">
                  <c:v>45.3</c:v>
                </c:pt>
                <c:pt idx="1564">
                  <c:v>45.4</c:v>
                </c:pt>
                <c:pt idx="1565">
                  <c:v>45.1</c:v>
                </c:pt>
                <c:pt idx="1566">
                  <c:v>45.4</c:v>
                </c:pt>
                <c:pt idx="1567">
                  <c:v>45.5</c:v>
                </c:pt>
                <c:pt idx="1568">
                  <c:v>45.3</c:v>
                </c:pt>
                <c:pt idx="1569">
                  <c:v>45.2</c:v>
                </c:pt>
                <c:pt idx="1570">
                  <c:v>45.3</c:v>
                </c:pt>
                <c:pt idx="1571">
                  <c:v>45.1</c:v>
                </c:pt>
                <c:pt idx="1572">
                  <c:v>45.4</c:v>
                </c:pt>
                <c:pt idx="1573">
                  <c:v>45.2</c:v>
                </c:pt>
                <c:pt idx="1574">
                  <c:v>45.2</c:v>
                </c:pt>
                <c:pt idx="1575">
                  <c:v>45.2</c:v>
                </c:pt>
                <c:pt idx="1576">
                  <c:v>45.4</c:v>
                </c:pt>
                <c:pt idx="1577">
                  <c:v>45.6</c:v>
                </c:pt>
                <c:pt idx="1578">
                  <c:v>45.2</c:v>
                </c:pt>
                <c:pt idx="1579">
                  <c:v>45.2</c:v>
                </c:pt>
                <c:pt idx="1580">
                  <c:v>45.1</c:v>
                </c:pt>
                <c:pt idx="1581">
                  <c:v>44.7</c:v>
                </c:pt>
                <c:pt idx="1582">
                  <c:v>45.2</c:v>
                </c:pt>
                <c:pt idx="1583">
                  <c:v>45.2</c:v>
                </c:pt>
                <c:pt idx="1584">
                  <c:v>44.9</c:v>
                </c:pt>
                <c:pt idx="1585">
                  <c:v>45.4</c:v>
                </c:pt>
                <c:pt idx="1586">
                  <c:v>46.2</c:v>
                </c:pt>
                <c:pt idx="1587">
                  <c:v>46.3</c:v>
                </c:pt>
                <c:pt idx="1588">
                  <c:v>46.3</c:v>
                </c:pt>
                <c:pt idx="1589">
                  <c:v>46.1</c:v>
                </c:pt>
                <c:pt idx="1590">
                  <c:v>45.4</c:v>
                </c:pt>
                <c:pt idx="1591">
                  <c:v>45.5</c:v>
                </c:pt>
                <c:pt idx="1592">
                  <c:v>45.4</c:v>
                </c:pt>
                <c:pt idx="1593">
                  <c:v>44.7</c:v>
                </c:pt>
                <c:pt idx="1594">
                  <c:v>44.5</c:v>
                </c:pt>
                <c:pt idx="1595">
                  <c:v>44.8</c:v>
                </c:pt>
                <c:pt idx="1596">
                  <c:v>44.8</c:v>
                </c:pt>
                <c:pt idx="1597">
                  <c:v>44.6</c:v>
                </c:pt>
                <c:pt idx="1598">
                  <c:v>44.4</c:v>
                </c:pt>
                <c:pt idx="1599">
                  <c:v>44.2</c:v>
                </c:pt>
                <c:pt idx="1600">
                  <c:v>44.6</c:v>
                </c:pt>
                <c:pt idx="1601">
                  <c:v>44</c:v>
                </c:pt>
                <c:pt idx="1602">
                  <c:v>44.2</c:v>
                </c:pt>
                <c:pt idx="1603">
                  <c:v>43.9</c:v>
                </c:pt>
                <c:pt idx="1604">
                  <c:v>43.7</c:v>
                </c:pt>
                <c:pt idx="1605">
                  <c:v>43.6</c:v>
                </c:pt>
                <c:pt idx="1606">
                  <c:v>44.1</c:v>
                </c:pt>
                <c:pt idx="1607">
                  <c:v>44.1</c:v>
                </c:pt>
                <c:pt idx="1608">
                  <c:v>43.9</c:v>
                </c:pt>
                <c:pt idx="1609">
                  <c:v>43.8</c:v>
                </c:pt>
                <c:pt idx="1610">
                  <c:v>44.2</c:v>
                </c:pt>
                <c:pt idx="1611">
                  <c:v>44.1</c:v>
                </c:pt>
                <c:pt idx="1612">
                  <c:v>44.1</c:v>
                </c:pt>
                <c:pt idx="1613">
                  <c:v>43.9</c:v>
                </c:pt>
                <c:pt idx="1614">
                  <c:v>43.6</c:v>
                </c:pt>
                <c:pt idx="1615">
                  <c:v>43.3</c:v>
                </c:pt>
                <c:pt idx="1616">
                  <c:v>43.7</c:v>
                </c:pt>
                <c:pt idx="1617">
                  <c:v>43.6</c:v>
                </c:pt>
                <c:pt idx="1618">
                  <c:v>43.6</c:v>
                </c:pt>
                <c:pt idx="1619">
                  <c:v>43.9</c:v>
                </c:pt>
                <c:pt idx="1620">
                  <c:v>43.5</c:v>
                </c:pt>
                <c:pt idx="1621">
                  <c:v>42.7</c:v>
                </c:pt>
                <c:pt idx="1622">
                  <c:v>43</c:v>
                </c:pt>
                <c:pt idx="1623">
                  <c:v>43.3</c:v>
                </c:pt>
                <c:pt idx="1624">
                  <c:v>43.7</c:v>
                </c:pt>
                <c:pt idx="1625">
                  <c:v>44.4</c:v>
                </c:pt>
                <c:pt idx="1626">
                  <c:v>44.8</c:v>
                </c:pt>
                <c:pt idx="1627">
                  <c:v>45</c:v>
                </c:pt>
                <c:pt idx="1628">
                  <c:v>44.8</c:v>
                </c:pt>
                <c:pt idx="1629">
                  <c:v>45</c:v>
                </c:pt>
                <c:pt idx="1630">
                  <c:v>45.3</c:v>
                </c:pt>
                <c:pt idx="1631">
                  <c:v>45.7</c:v>
                </c:pt>
                <c:pt idx="1632">
                  <c:v>46.1</c:v>
                </c:pt>
                <c:pt idx="1633">
                  <c:v>46.1</c:v>
                </c:pt>
                <c:pt idx="1634">
                  <c:v>46.3</c:v>
                </c:pt>
                <c:pt idx="1635">
                  <c:v>46.2</c:v>
                </c:pt>
                <c:pt idx="1636">
                  <c:v>45.6</c:v>
                </c:pt>
                <c:pt idx="1637">
                  <c:v>44.8</c:v>
                </c:pt>
                <c:pt idx="1638">
                  <c:v>44.9</c:v>
                </c:pt>
                <c:pt idx="1639">
                  <c:v>45</c:v>
                </c:pt>
                <c:pt idx="1640">
                  <c:v>44.8</c:v>
                </c:pt>
                <c:pt idx="1641">
                  <c:v>44.8</c:v>
                </c:pt>
                <c:pt idx="1642">
                  <c:v>44.7</c:v>
                </c:pt>
                <c:pt idx="1643">
                  <c:v>44.8</c:v>
                </c:pt>
                <c:pt idx="1644">
                  <c:v>45.2</c:v>
                </c:pt>
                <c:pt idx="1645">
                  <c:v>44.9</c:v>
                </c:pt>
                <c:pt idx="1646">
                  <c:v>44.7</c:v>
                </c:pt>
                <c:pt idx="1647">
                  <c:v>44.8</c:v>
                </c:pt>
                <c:pt idx="1648">
                  <c:v>45</c:v>
                </c:pt>
                <c:pt idx="1649">
                  <c:v>45.1</c:v>
                </c:pt>
                <c:pt idx="1650">
                  <c:v>45</c:v>
                </c:pt>
                <c:pt idx="1651">
                  <c:v>45.1</c:v>
                </c:pt>
                <c:pt idx="1652">
                  <c:v>45.1</c:v>
                </c:pt>
                <c:pt idx="1653">
                  <c:v>45.5</c:v>
                </c:pt>
                <c:pt idx="1654">
                  <c:v>46.6</c:v>
                </c:pt>
                <c:pt idx="1655">
                  <c:v>46.6</c:v>
                </c:pt>
                <c:pt idx="1656">
                  <c:v>46.6</c:v>
                </c:pt>
                <c:pt idx="1657">
                  <c:v>46.6</c:v>
                </c:pt>
                <c:pt idx="1658">
                  <c:v>46.6</c:v>
                </c:pt>
                <c:pt idx="1659">
                  <c:v>46.4</c:v>
                </c:pt>
                <c:pt idx="1660">
                  <c:v>46.5</c:v>
                </c:pt>
                <c:pt idx="1661">
                  <c:v>46.8</c:v>
                </c:pt>
                <c:pt idx="1662">
                  <c:v>46.4</c:v>
                </c:pt>
                <c:pt idx="1663">
                  <c:v>46.1</c:v>
                </c:pt>
                <c:pt idx="1664">
                  <c:v>46.4</c:v>
                </c:pt>
                <c:pt idx="1665">
                  <c:v>46.2</c:v>
                </c:pt>
                <c:pt idx="1666">
                  <c:v>46.4</c:v>
                </c:pt>
                <c:pt idx="1667">
                  <c:v>46.5</c:v>
                </c:pt>
                <c:pt idx="1668">
                  <c:v>46.3</c:v>
                </c:pt>
                <c:pt idx="1669">
                  <c:v>46.3</c:v>
                </c:pt>
                <c:pt idx="1670">
                  <c:v>46.5</c:v>
                </c:pt>
                <c:pt idx="1671">
                  <c:v>46.3</c:v>
                </c:pt>
                <c:pt idx="1672">
                  <c:v>46.6</c:v>
                </c:pt>
                <c:pt idx="1673">
                  <c:v>46.2</c:v>
                </c:pt>
                <c:pt idx="1674">
                  <c:v>46.4</c:v>
                </c:pt>
                <c:pt idx="1675">
                  <c:v>46.5</c:v>
                </c:pt>
                <c:pt idx="1676">
                  <c:v>46.2</c:v>
                </c:pt>
                <c:pt idx="1677">
                  <c:v>46.4</c:v>
                </c:pt>
                <c:pt idx="1678">
                  <c:v>46.4</c:v>
                </c:pt>
                <c:pt idx="1679">
                  <c:v>45.9</c:v>
                </c:pt>
                <c:pt idx="1680">
                  <c:v>46</c:v>
                </c:pt>
                <c:pt idx="1681">
                  <c:v>46.2</c:v>
                </c:pt>
                <c:pt idx="1682">
                  <c:v>46.3</c:v>
                </c:pt>
                <c:pt idx="1683">
                  <c:v>46.4</c:v>
                </c:pt>
                <c:pt idx="1684">
                  <c:v>46.4</c:v>
                </c:pt>
                <c:pt idx="1685">
                  <c:v>46.8</c:v>
                </c:pt>
                <c:pt idx="1686">
                  <c:v>46.4</c:v>
                </c:pt>
                <c:pt idx="1687">
                  <c:v>46.3</c:v>
                </c:pt>
                <c:pt idx="1688">
                  <c:v>46.5</c:v>
                </c:pt>
                <c:pt idx="1689">
                  <c:v>46.4</c:v>
                </c:pt>
                <c:pt idx="1690">
                  <c:v>46.4</c:v>
                </c:pt>
                <c:pt idx="1691">
                  <c:v>46.4</c:v>
                </c:pt>
                <c:pt idx="1692">
                  <c:v>46.3</c:v>
                </c:pt>
                <c:pt idx="1693">
                  <c:v>46.1</c:v>
                </c:pt>
                <c:pt idx="1694">
                  <c:v>46.4</c:v>
                </c:pt>
                <c:pt idx="1695">
                  <c:v>46.5</c:v>
                </c:pt>
                <c:pt idx="1696">
                  <c:v>46.5</c:v>
                </c:pt>
                <c:pt idx="1697">
                  <c:v>46.5</c:v>
                </c:pt>
                <c:pt idx="1698">
                  <c:v>46.6</c:v>
                </c:pt>
                <c:pt idx="1699">
                  <c:v>46.5</c:v>
                </c:pt>
                <c:pt idx="1700">
                  <c:v>46.1</c:v>
                </c:pt>
                <c:pt idx="1701">
                  <c:v>46.4</c:v>
                </c:pt>
                <c:pt idx="1702">
                  <c:v>46.3</c:v>
                </c:pt>
                <c:pt idx="1703">
                  <c:v>46.5</c:v>
                </c:pt>
                <c:pt idx="1704">
                  <c:v>46.5</c:v>
                </c:pt>
                <c:pt idx="1705">
                  <c:v>46.4</c:v>
                </c:pt>
                <c:pt idx="1706">
                  <c:v>46.1</c:v>
                </c:pt>
                <c:pt idx="1707">
                  <c:v>46.1</c:v>
                </c:pt>
                <c:pt idx="1708">
                  <c:v>46.4</c:v>
                </c:pt>
                <c:pt idx="1709">
                  <c:v>45.9</c:v>
                </c:pt>
                <c:pt idx="1710">
                  <c:v>46.4</c:v>
                </c:pt>
                <c:pt idx="1711">
                  <c:v>46.2</c:v>
                </c:pt>
                <c:pt idx="1712">
                  <c:v>46.4</c:v>
                </c:pt>
                <c:pt idx="1713">
                  <c:v>46.4</c:v>
                </c:pt>
                <c:pt idx="1714">
                  <c:v>47</c:v>
                </c:pt>
                <c:pt idx="1715">
                  <c:v>46.9</c:v>
                </c:pt>
                <c:pt idx="1716">
                  <c:v>46.9</c:v>
                </c:pt>
                <c:pt idx="1717">
                  <c:v>47.2</c:v>
                </c:pt>
                <c:pt idx="1718">
                  <c:v>47.3</c:v>
                </c:pt>
                <c:pt idx="1719">
                  <c:v>46.9</c:v>
                </c:pt>
                <c:pt idx="1720">
                  <c:v>47.1</c:v>
                </c:pt>
                <c:pt idx="1721">
                  <c:v>47</c:v>
                </c:pt>
                <c:pt idx="1722">
                  <c:v>46.9</c:v>
                </c:pt>
                <c:pt idx="1723">
                  <c:v>47.2</c:v>
                </c:pt>
                <c:pt idx="1724">
                  <c:v>46.8</c:v>
                </c:pt>
                <c:pt idx="1725">
                  <c:v>46.7</c:v>
                </c:pt>
                <c:pt idx="1726">
                  <c:v>46.9</c:v>
                </c:pt>
                <c:pt idx="1727">
                  <c:v>47.1</c:v>
                </c:pt>
                <c:pt idx="1728">
                  <c:v>46.8</c:v>
                </c:pt>
                <c:pt idx="1729">
                  <c:v>46.8</c:v>
                </c:pt>
                <c:pt idx="1730">
                  <c:v>46.9</c:v>
                </c:pt>
                <c:pt idx="1731">
                  <c:v>46.7</c:v>
                </c:pt>
                <c:pt idx="1732">
                  <c:v>46.7</c:v>
                </c:pt>
                <c:pt idx="1733">
                  <c:v>46.6</c:v>
                </c:pt>
                <c:pt idx="1734">
                  <c:v>46.6</c:v>
                </c:pt>
                <c:pt idx="1735">
                  <c:v>46.6</c:v>
                </c:pt>
                <c:pt idx="1736">
                  <c:v>46.6</c:v>
                </c:pt>
                <c:pt idx="1737">
                  <c:v>46.8</c:v>
                </c:pt>
                <c:pt idx="1738">
                  <c:v>47.2</c:v>
                </c:pt>
                <c:pt idx="1739">
                  <c:v>46.8</c:v>
                </c:pt>
                <c:pt idx="1740">
                  <c:v>46.8</c:v>
                </c:pt>
                <c:pt idx="1741">
                  <c:v>46.9</c:v>
                </c:pt>
                <c:pt idx="1742">
                  <c:v>47</c:v>
                </c:pt>
                <c:pt idx="1743">
                  <c:v>47</c:v>
                </c:pt>
                <c:pt idx="1744">
                  <c:v>46.7</c:v>
                </c:pt>
                <c:pt idx="1745">
                  <c:v>47.1</c:v>
                </c:pt>
                <c:pt idx="1746">
                  <c:v>46.9</c:v>
                </c:pt>
                <c:pt idx="1747">
                  <c:v>46.6</c:v>
                </c:pt>
                <c:pt idx="1748">
                  <c:v>46.8</c:v>
                </c:pt>
                <c:pt idx="1749">
                  <c:v>46.9</c:v>
                </c:pt>
                <c:pt idx="1750">
                  <c:v>47</c:v>
                </c:pt>
                <c:pt idx="1751">
                  <c:v>46.9</c:v>
                </c:pt>
                <c:pt idx="1752">
                  <c:v>46.7</c:v>
                </c:pt>
                <c:pt idx="1753">
                  <c:v>46.8</c:v>
                </c:pt>
                <c:pt idx="1754">
                  <c:v>46.7</c:v>
                </c:pt>
                <c:pt idx="1755">
                  <c:v>46.7</c:v>
                </c:pt>
                <c:pt idx="1756">
                  <c:v>46.7</c:v>
                </c:pt>
                <c:pt idx="1757">
                  <c:v>46.6</c:v>
                </c:pt>
                <c:pt idx="1758">
                  <c:v>46.7</c:v>
                </c:pt>
                <c:pt idx="1759">
                  <c:v>46.9</c:v>
                </c:pt>
                <c:pt idx="1760">
                  <c:v>46.7</c:v>
                </c:pt>
                <c:pt idx="1761">
                  <c:v>46.8</c:v>
                </c:pt>
                <c:pt idx="1762">
                  <c:v>46.7</c:v>
                </c:pt>
                <c:pt idx="1763">
                  <c:v>46.5</c:v>
                </c:pt>
                <c:pt idx="1764">
                  <c:v>46.6</c:v>
                </c:pt>
                <c:pt idx="1765">
                  <c:v>46.7</c:v>
                </c:pt>
                <c:pt idx="1766">
                  <c:v>46.5</c:v>
                </c:pt>
                <c:pt idx="1767">
                  <c:v>46.7</c:v>
                </c:pt>
                <c:pt idx="1768">
                  <c:v>46.4</c:v>
                </c:pt>
                <c:pt idx="1769">
                  <c:v>46.4</c:v>
                </c:pt>
                <c:pt idx="1770">
                  <c:v>46.1</c:v>
                </c:pt>
                <c:pt idx="1771">
                  <c:v>46.3</c:v>
                </c:pt>
                <c:pt idx="1772">
                  <c:v>46.3</c:v>
                </c:pt>
                <c:pt idx="1773">
                  <c:v>46.5</c:v>
                </c:pt>
                <c:pt idx="1774">
                  <c:v>46.2</c:v>
                </c:pt>
                <c:pt idx="1775">
                  <c:v>46.1</c:v>
                </c:pt>
                <c:pt idx="1776">
                  <c:v>46.3</c:v>
                </c:pt>
                <c:pt idx="1777">
                  <c:v>46.3</c:v>
                </c:pt>
                <c:pt idx="1778">
                  <c:v>46.3</c:v>
                </c:pt>
                <c:pt idx="1779">
                  <c:v>46.1</c:v>
                </c:pt>
                <c:pt idx="1780">
                  <c:v>46.5</c:v>
                </c:pt>
                <c:pt idx="1781">
                  <c:v>46.5</c:v>
                </c:pt>
                <c:pt idx="1782">
                  <c:v>46.4</c:v>
                </c:pt>
                <c:pt idx="1783">
                  <c:v>46.7</c:v>
                </c:pt>
                <c:pt idx="1784">
                  <c:v>46.6</c:v>
                </c:pt>
                <c:pt idx="1785">
                  <c:v>46.5</c:v>
                </c:pt>
                <c:pt idx="1786">
                  <c:v>46.6</c:v>
                </c:pt>
                <c:pt idx="1787">
                  <c:v>46.8</c:v>
                </c:pt>
                <c:pt idx="1788">
                  <c:v>46.4</c:v>
                </c:pt>
                <c:pt idx="1789">
                  <c:v>46.5</c:v>
                </c:pt>
                <c:pt idx="1790">
                  <c:v>46.4</c:v>
                </c:pt>
                <c:pt idx="1791">
                  <c:v>46.3</c:v>
                </c:pt>
                <c:pt idx="1792">
                  <c:v>46.3</c:v>
                </c:pt>
                <c:pt idx="1793">
                  <c:v>46.6</c:v>
                </c:pt>
                <c:pt idx="1794">
                  <c:v>46.5</c:v>
                </c:pt>
                <c:pt idx="1795">
                  <c:v>46.2</c:v>
                </c:pt>
                <c:pt idx="1796">
                  <c:v>45.9</c:v>
                </c:pt>
                <c:pt idx="1797">
                  <c:v>46.2</c:v>
                </c:pt>
                <c:pt idx="1798">
                  <c:v>46.5</c:v>
                </c:pt>
                <c:pt idx="1799">
                  <c:v>46.5</c:v>
                </c:pt>
                <c:pt idx="1800">
                  <c:v>46.4</c:v>
                </c:pt>
                <c:pt idx="1801">
                  <c:v>46.5</c:v>
                </c:pt>
                <c:pt idx="1802">
                  <c:v>46.4</c:v>
                </c:pt>
                <c:pt idx="1803">
                  <c:v>46.3</c:v>
                </c:pt>
                <c:pt idx="1804">
                  <c:v>46.1</c:v>
                </c:pt>
                <c:pt idx="1805">
                  <c:v>45.9</c:v>
                </c:pt>
                <c:pt idx="1806">
                  <c:v>45.8</c:v>
                </c:pt>
                <c:pt idx="1807">
                  <c:v>45.6</c:v>
                </c:pt>
                <c:pt idx="1808">
                  <c:v>45.4</c:v>
                </c:pt>
                <c:pt idx="1809">
                  <c:v>45.6</c:v>
                </c:pt>
                <c:pt idx="1810">
                  <c:v>45.5</c:v>
                </c:pt>
                <c:pt idx="1811">
                  <c:v>45.7</c:v>
                </c:pt>
                <c:pt idx="1812">
                  <c:v>45.5</c:v>
                </c:pt>
                <c:pt idx="1813">
                  <c:v>45.7</c:v>
                </c:pt>
                <c:pt idx="1814">
                  <c:v>45.4</c:v>
                </c:pt>
                <c:pt idx="1815">
                  <c:v>45.6</c:v>
                </c:pt>
                <c:pt idx="1816">
                  <c:v>45.1</c:v>
                </c:pt>
                <c:pt idx="1817">
                  <c:v>45.4</c:v>
                </c:pt>
                <c:pt idx="1818">
                  <c:v>45.5</c:v>
                </c:pt>
                <c:pt idx="1819">
                  <c:v>45.7</c:v>
                </c:pt>
                <c:pt idx="1820">
                  <c:v>45.8</c:v>
                </c:pt>
                <c:pt idx="1821">
                  <c:v>45.2</c:v>
                </c:pt>
                <c:pt idx="1822">
                  <c:v>45.6</c:v>
                </c:pt>
                <c:pt idx="1823">
                  <c:v>45.4</c:v>
                </c:pt>
                <c:pt idx="1824">
                  <c:v>45.3</c:v>
                </c:pt>
                <c:pt idx="1825">
                  <c:v>45.2</c:v>
                </c:pt>
                <c:pt idx="1826">
                  <c:v>45.2</c:v>
                </c:pt>
                <c:pt idx="1827">
                  <c:v>45.6</c:v>
                </c:pt>
                <c:pt idx="1828">
                  <c:v>44.9</c:v>
                </c:pt>
                <c:pt idx="1829">
                  <c:v>45.4</c:v>
                </c:pt>
                <c:pt idx="1830">
                  <c:v>45.4</c:v>
                </c:pt>
                <c:pt idx="1831">
                  <c:v>45.1</c:v>
                </c:pt>
                <c:pt idx="1832">
                  <c:v>44.7</c:v>
                </c:pt>
                <c:pt idx="1833">
                  <c:v>45.1</c:v>
                </c:pt>
                <c:pt idx="1834">
                  <c:v>45.4</c:v>
                </c:pt>
                <c:pt idx="1835">
                  <c:v>45</c:v>
                </c:pt>
                <c:pt idx="1836">
                  <c:v>44.7</c:v>
                </c:pt>
                <c:pt idx="1837">
                  <c:v>44.7</c:v>
                </c:pt>
                <c:pt idx="1838">
                  <c:v>44.9</c:v>
                </c:pt>
                <c:pt idx="1839">
                  <c:v>44.8</c:v>
                </c:pt>
                <c:pt idx="1840">
                  <c:v>45</c:v>
                </c:pt>
                <c:pt idx="1841">
                  <c:v>45</c:v>
                </c:pt>
                <c:pt idx="1842">
                  <c:v>44.9</c:v>
                </c:pt>
                <c:pt idx="1843">
                  <c:v>44.8</c:v>
                </c:pt>
                <c:pt idx="1844">
                  <c:v>44.8</c:v>
                </c:pt>
                <c:pt idx="1845">
                  <c:v>44.4</c:v>
                </c:pt>
                <c:pt idx="1846">
                  <c:v>44.8</c:v>
                </c:pt>
                <c:pt idx="1847">
                  <c:v>44.6</c:v>
                </c:pt>
                <c:pt idx="1848">
                  <c:v>44.7</c:v>
                </c:pt>
                <c:pt idx="1849">
                  <c:v>44.6</c:v>
                </c:pt>
                <c:pt idx="1850">
                  <c:v>44.4</c:v>
                </c:pt>
                <c:pt idx="1851">
                  <c:v>44.5</c:v>
                </c:pt>
                <c:pt idx="1852">
                  <c:v>44.8</c:v>
                </c:pt>
                <c:pt idx="1853">
                  <c:v>44.8</c:v>
                </c:pt>
                <c:pt idx="1854">
                  <c:v>45.3</c:v>
                </c:pt>
                <c:pt idx="1855">
                  <c:v>45.6</c:v>
                </c:pt>
                <c:pt idx="1856">
                  <c:v>45.6</c:v>
                </c:pt>
                <c:pt idx="1857">
                  <c:v>45.9</c:v>
                </c:pt>
                <c:pt idx="1858">
                  <c:v>46.3</c:v>
                </c:pt>
                <c:pt idx="1859">
                  <c:v>46.2</c:v>
                </c:pt>
                <c:pt idx="1860">
                  <c:v>46.6</c:v>
                </c:pt>
                <c:pt idx="1861">
                  <c:v>46.6</c:v>
                </c:pt>
                <c:pt idx="1862">
                  <c:v>46.4</c:v>
                </c:pt>
                <c:pt idx="1863">
                  <c:v>46.4</c:v>
                </c:pt>
                <c:pt idx="1864">
                  <c:v>46.6</c:v>
                </c:pt>
                <c:pt idx="1865">
                  <c:v>45.9</c:v>
                </c:pt>
                <c:pt idx="1866">
                  <c:v>44.7</c:v>
                </c:pt>
                <c:pt idx="1867">
                  <c:v>44.6</c:v>
                </c:pt>
                <c:pt idx="1868">
                  <c:v>45.4</c:v>
                </c:pt>
                <c:pt idx="1869">
                  <c:v>46</c:v>
                </c:pt>
                <c:pt idx="1870">
                  <c:v>45.8</c:v>
                </c:pt>
                <c:pt idx="1871">
                  <c:v>45.7</c:v>
                </c:pt>
                <c:pt idx="1872">
                  <c:v>46.2</c:v>
                </c:pt>
                <c:pt idx="1873">
                  <c:v>45.9</c:v>
                </c:pt>
                <c:pt idx="1874">
                  <c:v>45.5</c:v>
                </c:pt>
                <c:pt idx="1875">
                  <c:v>46.2</c:v>
                </c:pt>
                <c:pt idx="1876">
                  <c:v>45.8</c:v>
                </c:pt>
                <c:pt idx="1877">
                  <c:v>45.6</c:v>
                </c:pt>
                <c:pt idx="1878">
                  <c:v>45.4</c:v>
                </c:pt>
                <c:pt idx="1879">
                  <c:v>45.8</c:v>
                </c:pt>
                <c:pt idx="1880">
                  <c:v>45.8</c:v>
                </c:pt>
                <c:pt idx="1881">
                  <c:v>45.5</c:v>
                </c:pt>
                <c:pt idx="1882">
                  <c:v>45.7</c:v>
                </c:pt>
                <c:pt idx="1883">
                  <c:v>45.8</c:v>
                </c:pt>
                <c:pt idx="1884">
                  <c:v>46</c:v>
                </c:pt>
                <c:pt idx="1885">
                  <c:v>45.7</c:v>
                </c:pt>
                <c:pt idx="1886">
                  <c:v>45.6</c:v>
                </c:pt>
                <c:pt idx="1887">
                  <c:v>45.6</c:v>
                </c:pt>
                <c:pt idx="1888">
                  <c:v>45.4</c:v>
                </c:pt>
                <c:pt idx="1889">
                  <c:v>45.5</c:v>
                </c:pt>
                <c:pt idx="1890">
                  <c:v>45.5</c:v>
                </c:pt>
                <c:pt idx="1891">
                  <c:v>45.4</c:v>
                </c:pt>
                <c:pt idx="1892">
                  <c:v>45.7</c:v>
                </c:pt>
                <c:pt idx="1893">
                  <c:v>45.3</c:v>
                </c:pt>
                <c:pt idx="1894">
                  <c:v>45.5</c:v>
                </c:pt>
                <c:pt idx="1895">
                  <c:v>45.4</c:v>
                </c:pt>
                <c:pt idx="1896">
                  <c:v>45.6</c:v>
                </c:pt>
                <c:pt idx="1897">
                  <c:v>45.6</c:v>
                </c:pt>
                <c:pt idx="1898">
                  <c:v>45.2</c:v>
                </c:pt>
                <c:pt idx="1899">
                  <c:v>45.5</c:v>
                </c:pt>
                <c:pt idx="1900">
                  <c:v>45.6</c:v>
                </c:pt>
                <c:pt idx="1901">
                  <c:v>42.8</c:v>
                </c:pt>
                <c:pt idx="1902">
                  <c:v>43.3</c:v>
                </c:pt>
                <c:pt idx="1903">
                  <c:v>43.5</c:v>
                </c:pt>
                <c:pt idx="1904">
                  <c:v>43</c:v>
                </c:pt>
                <c:pt idx="1905">
                  <c:v>43.3</c:v>
                </c:pt>
                <c:pt idx="1906">
                  <c:v>43</c:v>
                </c:pt>
                <c:pt idx="1907">
                  <c:v>42.8</c:v>
                </c:pt>
                <c:pt idx="1908">
                  <c:v>43.1</c:v>
                </c:pt>
                <c:pt idx="1909">
                  <c:v>42.9</c:v>
                </c:pt>
                <c:pt idx="1910">
                  <c:v>43.4</c:v>
                </c:pt>
                <c:pt idx="1911">
                  <c:v>43.7</c:v>
                </c:pt>
                <c:pt idx="1912">
                  <c:v>43.8</c:v>
                </c:pt>
                <c:pt idx="1913">
                  <c:v>44</c:v>
                </c:pt>
                <c:pt idx="1914">
                  <c:v>47</c:v>
                </c:pt>
                <c:pt idx="1915">
                  <c:v>47.3</c:v>
                </c:pt>
                <c:pt idx="1916">
                  <c:v>47</c:v>
                </c:pt>
                <c:pt idx="1917">
                  <c:v>46.9</c:v>
                </c:pt>
                <c:pt idx="1918">
                  <c:v>47</c:v>
                </c:pt>
                <c:pt idx="1919">
                  <c:v>46.8</c:v>
                </c:pt>
                <c:pt idx="1920">
                  <c:v>46.6</c:v>
                </c:pt>
                <c:pt idx="1921">
                  <c:v>46.7</c:v>
                </c:pt>
                <c:pt idx="1922">
                  <c:v>47.1</c:v>
                </c:pt>
                <c:pt idx="1923">
                  <c:v>47.1</c:v>
                </c:pt>
                <c:pt idx="1924">
                  <c:v>46.7</c:v>
                </c:pt>
                <c:pt idx="1925">
                  <c:v>46.7</c:v>
                </c:pt>
                <c:pt idx="1926">
                  <c:v>46.8</c:v>
                </c:pt>
                <c:pt idx="1927">
                  <c:v>46.8</c:v>
                </c:pt>
                <c:pt idx="1928">
                  <c:v>47</c:v>
                </c:pt>
                <c:pt idx="1929">
                  <c:v>47.1</c:v>
                </c:pt>
                <c:pt idx="1930">
                  <c:v>47.1</c:v>
                </c:pt>
                <c:pt idx="1931">
                  <c:v>47.2</c:v>
                </c:pt>
                <c:pt idx="1932">
                  <c:v>47</c:v>
                </c:pt>
                <c:pt idx="1933">
                  <c:v>47</c:v>
                </c:pt>
                <c:pt idx="1934">
                  <c:v>47.3</c:v>
                </c:pt>
                <c:pt idx="1935">
                  <c:v>47.2</c:v>
                </c:pt>
                <c:pt idx="1936">
                  <c:v>46.6</c:v>
                </c:pt>
                <c:pt idx="1937">
                  <c:v>46.9</c:v>
                </c:pt>
                <c:pt idx="1938">
                  <c:v>47.4</c:v>
                </c:pt>
                <c:pt idx="1939">
                  <c:v>47.4</c:v>
                </c:pt>
                <c:pt idx="1940">
                  <c:v>47.4</c:v>
                </c:pt>
                <c:pt idx="1941">
                  <c:v>47.1</c:v>
                </c:pt>
                <c:pt idx="1942">
                  <c:v>46.7</c:v>
                </c:pt>
                <c:pt idx="1943">
                  <c:v>46.9</c:v>
                </c:pt>
                <c:pt idx="1944">
                  <c:v>46.9</c:v>
                </c:pt>
                <c:pt idx="1945">
                  <c:v>46.8</c:v>
                </c:pt>
                <c:pt idx="1946">
                  <c:v>46.9</c:v>
                </c:pt>
                <c:pt idx="1947">
                  <c:v>46.6</c:v>
                </c:pt>
                <c:pt idx="1948">
                  <c:v>46.5</c:v>
                </c:pt>
                <c:pt idx="1949">
                  <c:v>46.5</c:v>
                </c:pt>
                <c:pt idx="1950">
                  <c:v>46.9</c:v>
                </c:pt>
                <c:pt idx="1951">
                  <c:v>46.5</c:v>
                </c:pt>
                <c:pt idx="1952">
                  <c:v>47.2</c:v>
                </c:pt>
                <c:pt idx="1953">
                  <c:v>47.1</c:v>
                </c:pt>
                <c:pt idx="1954">
                  <c:v>47</c:v>
                </c:pt>
                <c:pt idx="1955">
                  <c:v>46.7</c:v>
                </c:pt>
                <c:pt idx="1956">
                  <c:v>46.4</c:v>
                </c:pt>
                <c:pt idx="1957">
                  <c:v>46.5</c:v>
                </c:pt>
                <c:pt idx="1958">
                  <c:v>46.5</c:v>
                </c:pt>
                <c:pt idx="1959">
                  <c:v>46.5</c:v>
                </c:pt>
                <c:pt idx="1960">
                  <c:v>46.4</c:v>
                </c:pt>
                <c:pt idx="1961">
                  <c:v>46.4</c:v>
                </c:pt>
                <c:pt idx="1962">
                  <c:v>46.2</c:v>
                </c:pt>
                <c:pt idx="1963">
                  <c:v>46.5</c:v>
                </c:pt>
                <c:pt idx="1964">
                  <c:v>46.4</c:v>
                </c:pt>
                <c:pt idx="1965">
                  <c:v>46.2</c:v>
                </c:pt>
                <c:pt idx="1966">
                  <c:v>46.3</c:v>
                </c:pt>
                <c:pt idx="1967">
                  <c:v>46.7</c:v>
                </c:pt>
                <c:pt idx="1968">
                  <c:v>46.6</c:v>
                </c:pt>
                <c:pt idx="1969">
                  <c:v>46.7</c:v>
                </c:pt>
                <c:pt idx="1970">
                  <c:v>46.7</c:v>
                </c:pt>
                <c:pt idx="1971">
                  <c:v>46.6</c:v>
                </c:pt>
                <c:pt idx="1972">
                  <c:v>46.7</c:v>
                </c:pt>
                <c:pt idx="1973">
                  <c:v>46.3</c:v>
                </c:pt>
                <c:pt idx="1974">
                  <c:v>46</c:v>
                </c:pt>
                <c:pt idx="1975">
                  <c:v>46.2</c:v>
                </c:pt>
                <c:pt idx="1976">
                  <c:v>46.4</c:v>
                </c:pt>
                <c:pt idx="1977">
                  <c:v>46.4</c:v>
                </c:pt>
                <c:pt idx="1978">
                  <c:v>46.2</c:v>
                </c:pt>
                <c:pt idx="1979">
                  <c:v>46.2</c:v>
                </c:pt>
                <c:pt idx="1980">
                  <c:v>46.1</c:v>
                </c:pt>
                <c:pt idx="1981">
                  <c:v>46.2</c:v>
                </c:pt>
                <c:pt idx="1982">
                  <c:v>46.4</c:v>
                </c:pt>
                <c:pt idx="1983">
                  <c:v>46.3</c:v>
                </c:pt>
                <c:pt idx="1984">
                  <c:v>46.3</c:v>
                </c:pt>
                <c:pt idx="1985">
                  <c:v>46.4</c:v>
                </c:pt>
                <c:pt idx="1986">
                  <c:v>46.5</c:v>
                </c:pt>
                <c:pt idx="1987">
                  <c:v>46.8</c:v>
                </c:pt>
                <c:pt idx="1988">
                  <c:v>46.4</c:v>
                </c:pt>
                <c:pt idx="1989">
                  <c:v>46.1</c:v>
                </c:pt>
                <c:pt idx="1990">
                  <c:v>46</c:v>
                </c:pt>
                <c:pt idx="1991">
                  <c:v>46.1</c:v>
                </c:pt>
                <c:pt idx="1992">
                  <c:v>46.4</c:v>
                </c:pt>
                <c:pt idx="1993">
                  <c:v>46.7</c:v>
                </c:pt>
                <c:pt idx="1994">
                  <c:v>46.4</c:v>
                </c:pt>
                <c:pt idx="1995">
                  <c:v>46.5</c:v>
                </c:pt>
                <c:pt idx="1996">
                  <c:v>46.5</c:v>
                </c:pt>
                <c:pt idx="1997">
                  <c:v>46.3</c:v>
                </c:pt>
                <c:pt idx="1998">
                  <c:v>46.3</c:v>
                </c:pt>
                <c:pt idx="1999">
                  <c:v>46</c:v>
                </c:pt>
                <c:pt idx="2000">
                  <c:v>46.5</c:v>
                </c:pt>
                <c:pt idx="2001">
                  <c:v>46.3</c:v>
                </c:pt>
                <c:pt idx="2002">
                  <c:v>46.2</c:v>
                </c:pt>
                <c:pt idx="2003">
                  <c:v>46.3</c:v>
                </c:pt>
                <c:pt idx="2004">
                  <c:v>46</c:v>
                </c:pt>
                <c:pt idx="2005">
                  <c:v>45.7</c:v>
                </c:pt>
                <c:pt idx="2006">
                  <c:v>45.9</c:v>
                </c:pt>
                <c:pt idx="2007">
                  <c:v>46.4</c:v>
                </c:pt>
                <c:pt idx="2008">
                  <c:v>46.2</c:v>
                </c:pt>
                <c:pt idx="2009">
                  <c:v>46</c:v>
                </c:pt>
                <c:pt idx="2010">
                  <c:v>45.4</c:v>
                </c:pt>
                <c:pt idx="2011">
                  <c:v>44.5</c:v>
                </c:pt>
                <c:pt idx="2012">
                  <c:v>44.4</c:v>
                </c:pt>
                <c:pt idx="2013">
                  <c:v>43.9</c:v>
                </c:pt>
                <c:pt idx="2014">
                  <c:v>44.6</c:v>
                </c:pt>
                <c:pt idx="2015">
                  <c:v>44.5</c:v>
                </c:pt>
                <c:pt idx="2016">
                  <c:v>44.3</c:v>
                </c:pt>
                <c:pt idx="2017">
                  <c:v>44.5</c:v>
                </c:pt>
                <c:pt idx="2018">
                  <c:v>44.3</c:v>
                </c:pt>
                <c:pt idx="2019">
                  <c:v>44.3</c:v>
                </c:pt>
                <c:pt idx="2020">
                  <c:v>44.5</c:v>
                </c:pt>
                <c:pt idx="2021">
                  <c:v>44.2</c:v>
                </c:pt>
                <c:pt idx="2022">
                  <c:v>43.9</c:v>
                </c:pt>
                <c:pt idx="2023">
                  <c:v>43.5</c:v>
                </c:pt>
                <c:pt idx="2024">
                  <c:v>44.1</c:v>
                </c:pt>
                <c:pt idx="2025">
                  <c:v>44.6</c:v>
                </c:pt>
                <c:pt idx="2026">
                  <c:v>44.9</c:v>
                </c:pt>
                <c:pt idx="2027">
                  <c:v>44.5</c:v>
                </c:pt>
                <c:pt idx="2028">
                  <c:v>44.5</c:v>
                </c:pt>
                <c:pt idx="2029">
                  <c:v>44.7</c:v>
                </c:pt>
                <c:pt idx="2030">
                  <c:v>45</c:v>
                </c:pt>
                <c:pt idx="2031">
                  <c:v>45</c:v>
                </c:pt>
                <c:pt idx="2032">
                  <c:v>44.8</c:v>
                </c:pt>
                <c:pt idx="2033">
                  <c:v>44.3</c:v>
                </c:pt>
                <c:pt idx="2034">
                  <c:v>44.5</c:v>
                </c:pt>
                <c:pt idx="2035">
                  <c:v>44.2</c:v>
                </c:pt>
                <c:pt idx="2036">
                  <c:v>44.1</c:v>
                </c:pt>
                <c:pt idx="2037">
                  <c:v>44.1</c:v>
                </c:pt>
                <c:pt idx="2038">
                  <c:v>44.2</c:v>
                </c:pt>
                <c:pt idx="2039">
                  <c:v>44.5</c:v>
                </c:pt>
                <c:pt idx="2040">
                  <c:v>44.2</c:v>
                </c:pt>
                <c:pt idx="2041">
                  <c:v>44</c:v>
                </c:pt>
                <c:pt idx="2042">
                  <c:v>44.5</c:v>
                </c:pt>
                <c:pt idx="2043">
                  <c:v>44.5</c:v>
                </c:pt>
                <c:pt idx="2044">
                  <c:v>44.1</c:v>
                </c:pt>
                <c:pt idx="2045">
                  <c:v>44.2</c:v>
                </c:pt>
                <c:pt idx="2046">
                  <c:v>44.1</c:v>
                </c:pt>
                <c:pt idx="2047">
                  <c:v>44.1</c:v>
                </c:pt>
                <c:pt idx="2048">
                  <c:v>44.4</c:v>
                </c:pt>
                <c:pt idx="2049">
                  <c:v>44.4</c:v>
                </c:pt>
                <c:pt idx="2050">
                  <c:v>44.2</c:v>
                </c:pt>
                <c:pt idx="2051">
                  <c:v>44.5</c:v>
                </c:pt>
                <c:pt idx="2052">
                  <c:v>44.6</c:v>
                </c:pt>
                <c:pt idx="2053">
                  <c:v>44.2</c:v>
                </c:pt>
                <c:pt idx="2054">
                  <c:v>44</c:v>
                </c:pt>
                <c:pt idx="2055">
                  <c:v>44</c:v>
                </c:pt>
                <c:pt idx="2056">
                  <c:v>43.7</c:v>
                </c:pt>
                <c:pt idx="2057">
                  <c:v>43.8</c:v>
                </c:pt>
                <c:pt idx="2058">
                  <c:v>43.8</c:v>
                </c:pt>
                <c:pt idx="2059">
                  <c:v>43.6</c:v>
                </c:pt>
                <c:pt idx="2060">
                  <c:v>43.5</c:v>
                </c:pt>
                <c:pt idx="2061">
                  <c:v>43.8</c:v>
                </c:pt>
                <c:pt idx="2062">
                  <c:v>43.8</c:v>
                </c:pt>
                <c:pt idx="2063">
                  <c:v>44.2</c:v>
                </c:pt>
                <c:pt idx="2064">
                  <c:v>44.2</c:v>
                </c:pt>
                <c:pt idx="2065">
                  <c:v>44.1</c:v>
                </c:pt>
                <c:pt idx="2066">
                  <c:v>44.4</c:v>
                </c:pt>
                <c:pt idx="2067">
                  <c:v>44.1</c:v>
                </c:pt>
                <c:pt idx="2068">
                  <c:v>43.7</c:v>
                </c:pt>
                <c:pt idx="2069">
                  <c:v>44.2</c:v>
                </c:pt>
                <c:pt idx="2070">
                  <c:v>44.1</c:v>
                </c:pt>
                <c:pt idx="2071">
                  <c:v>44</c:v>
                </c:pt>
                <c:pt idx="2072">
                  <c:v>44</c:v>
                </c:pt>
                <c:pt idx="2073">
                  <c:v>43.9</c:v>
                </c:pt>
                <c:pt idx="2074">
                  <c:v>44.1</c:v>
                </c:pt>
                <c:pt idx="2075">
                  <c:v>44.5</c:v>
                </c:pt>
                <c:pt idx="2076">
                  <c:v>43.6</c:v>
                </c:pt>
                <c:pt idx="2077">
                  <c:v>43.3</c:v>
                </c:pt>
                <c:pt idx="2078">
                  <c:v>43.9</c:v>
                </c:pt>
                <c:pt idx="2079">
                  <c:v>43.9</c:v>
                </c:pt>
                <c:pt idx="2080">
                  <c:v>44.1</c:v>
                </c:pt>
                <c:pt idx="2081">
                  <c:v>43.8</c:v>
                </c:pt>
                <c:pt idx="2082">
                  <c:v>43.7</c:v>
                </c:pt>
                <c:pt idx="2083">
                  <c:v>43.7</c:v>
                </c:pt>
                <c:pt idx="2084">
                  <c:v>43.6</c:v>
                </c:pt>
                <c:pt idx="2085">
                  <c:v>43.3</c:v>
                </c:pt>
                <c:pt idx="2086">
                  <c:v>43.9</c:v>
                </c:pt>
                <c:pt idx="2087">
                  <c:v>44</c:v>
                </c:pt>
                <c:pt idx="2088">
                  <c:v>43.9</c:v>
                </c:pt>
                <c:pt idx="2089">
                  <c:v>43.3</c:v>
                </c:pt>
                <c:pt idx="2090">
                  <c:v>43.7</c:v>
                </c:pt>
                <c:pt idx="2091">
                  <c:v>44.3</c:v>
                </c:pt>
                <c:pt idx="2092">
                  <c:v>44</c:v>
                </c:pt>
                <c:pt idx="2093">
                  <c:v>43.9</c:v>
                </c:pt>
                <c:pt idx="2094">
                  <c:v>44</c:v>
                </c:pt>
                <c:pt idx="2095">
                  <c:v>43.8</c:v>
                </c:pt>
                <c:pt idx="2096">
                  <c:v>43.3</c:v>
                </c:pt>
                <c:pt idx="2097">
                  <c:v>43.1</c:v>
                </c:pt>
                <c:pt idx="2098">
                  <c:v>43.6</c:v>
                </c:pt>
                <c:pt idx="2099">
                  <c:v>43.6</c:v>
                </c:pt>
                <c:pt idx="2100">
                  <c:v>43.5</c:v>
                </c:pt>
                <c:pt idx="2101">
                  <c:v>43.4</c:v>
                </c:pt>
                <c:pt idx="2102">
                  <c:v>43.3</c:v>
                </c:pt>
                <c:pt idx="2103">
                  <c:v>43.6</c:v>
                </c:pt>
                <c:pt idx="2104">
                  <c:v>44.3</c:v>
                </c:pt>
                <c:pt idx="2105">
                  <c:v>44.8</c:v>
                </c:pt>
                <c:pt idx="2106">
                  <c:v>44.8</c:v>
                </c:pt>
                <c:pt idx="2107">
                  <c:v>45.1</c:v>
                </c:pt>
                <c:pt idx="2108">
                  <c:v>45.2</c:v>
                </c:pt>
                <c:pt idx="2109">
                  <c:v>45.2</c:v>
                </c:pt>
                <c:pt idx="2110">
                  <c:v>45.3</c:v>
                </c:pt>
                <c:pt idx="2111">
                  <c:v>45.5</c:v>
                </c:pt>
                <c:pt idx="2112">
                  <c:v>45.2</c:v>
                </c:pt>
                <c:pt idx="2113">
                  <c:v>44.9</c:v>
                </c:pt>
                <c:pt idx="2114">
                  <c:v>45.2</c:v>
                </c:pt>
                <c:pt idx="2115">
                  <c:v>45</c:v>
                </c:pt>
                <c:pt idx="2116">
                  <c:v>45.7</c:v>
                </c:pt>
                <c:pt idx="2117">
                  <c:v>47.1</c:v>
                </c:pt>
                <c:pt idx="2118">
                  <c:v>48.3</c:v>
                </c:pt>
                <c:pt idx="2119">
                  <c:v>49.1</c:v>
                </c:pt>
                <c:pt idx="2120">
                  <c:v>49.5</c:v>
                </c:pt>
                <c:pt idx="2121">
                  <c:v>49.5</c:v>
                </c:pt>
                <c:pt idx="2122">
                  <c:v>49.4</c:v>
                </c:pt>
                <c:pt idx="2123">
                  <c:v>49.5</c:v>
                </c:pt>
                <c:pt idx="2124">
                  <c:v>49.6</c:v>
                </c:pt>
                <c:pt idx="2125">
                  <c:v>49.6</c:v>
                </c:pt>
                <c:pt idx="2126">
                  <c:v>48.6</c:v>
                </c:pt>
                <c:pt idx="2127">
                  <c:v>49.1</c:v>
                </c:pt>
                <c:pt idx="2128">
                  <c:v>50.3</c:v>
                </c:pt>
                <c:pt idx="2129">
                  <c:v>50.6</c:v>
                </c:pt>
                <c:pt idx="2130">
                  <c:v>51</c:v>
                </c:pt>
                <c:pt idx="2131">
                  <c:v>50.6</c:v>
                </c:pt>
                <c:pt idx="2132">
                  <c:v>50.7</c:v>
                </c:pt>
                <c:pt idx="2133">
                  <c:v>51</c:v>
                </c:pt>
                <c:pt idx="2134">
                  <c:v>50.8</c:v>
                </c:pt>
                <c:pt idx="2135">
                  <c:v>50.8</c:v>
                </c:pt>
                <c:pt idx="2136">
                  <c:v>50.9</c:v>
                </c:pt>
                <c:pt idx="2137">
                  <c:v>51</c:v>
                </c:pt>
                <c:pt idx="2138">
                  <c:v>51</c:v>
                </c:pt>
                <c:pt idx="2139">
                  <c:v>50.8</c:v>
                </c:pt>
                <c:pt idx="2140">
                  <c:v>51</c:v>
                </c:pt>
                <c:pt idx="2141">
                  <c:v>50.7</c:v>
                </c:pt>
                <c:pt idx="2142">
                  <c:v>50.6</c:v>
                </c:pt>
                <c:pt idx="2143">
                  <c:v>50.5</c:v>
                </c:pt>
                <c:pt idx="2144">
                  <c:v>50.9</c:v>
                </c:pt>
                <c:pt idx="2145">
                  <c:v>51.1</c:v>
                </c:pt>
                <c:pt idx="2146">
                  <c:v>51.2</c:v>
                </c:pt>
                <c:pt idx="2147">
                  <c:v>50.7</c:v>
                </c:pt>
                <c:pt idx="2148">
                  <c:v>50.8</c:v>
                </c:pt>
                <c:pt idx="2149">
                  <c:v>50.7</c:v>
                </c:pt>
                <c:pt idx="2150">
                  <c:v>51.1</c:v>
                </c:pt>
                <c:pt idx="2151">
                  <c:v>51</c:v>
                </c:pt>
                <c:pt idx="2152">
                  <c:v>51</c:v>
                </c:pt>
                <c:pt idx="2153">
                  <c:v>50.7</c:v>
                </c:pt>
                <c:pt idx="2154">
                  <c:v>50.6</c:v>
                </c:pt>
                <c:pt idx="2155">
                  <c:v>50.5</c:v>
                </c:pt>
                <c:pt idx="2156">
                  <c:v>50.2</c:v>
                </c:pt>
                <c:pt idx="2157">
                  <c:v>50.4</c:v>
                </c:pt>
                <c:pt idx="2158">
                  <c:v>50.6</c:v>
                </c:pt>
                <c:pt idx="2159">
                  <c:v>50.9</c:v>
                </c:pt>
                <c:pt idx="2160">
                  <c:v>50.6</c:v>
                </c:pt>
                <c:pt idx="2161">
                  <c:v>50.5</c:v>
                </c:pt>
                <c:pt idx="2162">
                  <c:v>51</c:v>
                </c:pt>
                <c:pt idx="2163">
                  <c:v>50.8</c:v>
                </c:pt>
                <c:pt idx="2164">
                  <c:v>50.9</c:v>
                </c:pt>
                <c:pt idx="2165">
                  <c:v>50.9</c:v>
                </c:pt>
                <c:pt idx="2166">
                  <c:v>50.9</c:v>
                </c:pt>
                <c:pt idx="2167">
                  <c:v>50.8</c:v>
                </c:pt>
                <c:pt idx="2168">
                  <c:v>50.8</c:v>
                </c:pt>
                <c:pt idx="2169">
                  <c:v>50.7</c:v>
                </c:pt>
                <c:pt idx="2170">
                  <c:v>51</c:v>
                </c:pt>
                <c:pt idx="2171">
                  <c:v>50.9</c:v>
                </c:pt>
                <c:pt idx="2172">
                  <c:v>51.2</c:v>
                </c:pt>
                <c:pt idx="2173">
                  <c:v>51.1</c:v>
                </c:pt>
                <c:pt idx="2174">
                  <c:v>51.1</c:v>
                </c:pt>
                <c:pt idx="2175">
                  <c:v>50.9</c:v>
                </c:pt>
                <c:pt idx="2176">
                  <c:v>50.7</c:v>
                </c:pt>
                <c:pt idx="2177">
                  <c:v>50.9</c:v>
                </c:pt>
                <c:pt idx="2178">
                  <c:v>50.7</c:v>
                </c:pt>
                <c:pt idx="2179">
                  <c:v>50.7</c:v>
                </c:pt>
                <c:pt idx="2180">
                  <c:v>50.9</c:v>
                </c:pt>
                <c:pt idx="2181">
                  <c:v>51</c:v>
                </c:pt>
                <c:pt idx="2182">
                  <c:v>51</c:v>
                </c:pt>
                <c:pt idx="2183">
                  <c:v>51</c:v>
                </c:pt>
                <c:pt idx="2184">
                  <c:v>50.9</c:v>
                </c:pt>
                <c:pt idx="2185">
                  <c:v>50.7</c:v>
                </c:pt>
                <c:pt idx="2186">
                  <c:v>50.6</c:v>
                </c:pt>
                <c:pt idx="2187">
                  <c:v>50.5</c:v>
                </c:pt>
                <c:pt idx="2188">
                  <c:v>51.1</c:v>
                </c:pt>
                <c:pt idx="2189">
                  <c:v>51</c:v>
                </c:pt>
                <c:pt idx="2190">
                  <c:v>50.9</c:v>
                </c:pt>
                <c:pt idx="2191">
                  <c:v>51</c:v>
                </c:pt>
                <c:pt idx="2192">
                  <c:v>51</c:v>
                </c:pt>
                <c:pt idx="2193">
                  <c:v>50.7</c:v>
                </c:pt>
                <c:pt idx="2194">
                  <c:v>50.8</c:v>
                </c:pt>
                <c:pt idx="2195">
                  <c:v>50.9</c:v>
                </c:pt>
                <c:pt idx="2196">
                  <c:v>50.8</c:v>
                </c:pt>
                <c:pt idx="2197">
                  <c:v>50.9</c:v>
                </c:pt>
                <c:pt idx="2198">
                  <c:v>51.2</c:v>
                </c:pt>
                <c:pt idx="2199">
                  <c:v>51.1</c:v>
                </c:pt>
                <c:pt idx="2200">
                  <c:v>50.8</c:v>
                </c:pt>
                <c:pt idx="2201">
                  <c:v>50.6</c:v>
                </c:pt>
                <c:pt idx="2202">
                  <c:v>51.1</c:v>
                </c:pt>
                <c:pt idx="2203">
                  <c:v>50.8</c:v>
                </c:pt>
                <c:pt idx="2204">
                  <c:v>50.6</c:v>
                </c:pt>
                <c:pt idx="2205">
                  <c:v>50.6</c:v>
                </c:pt>
                <c:pt idx="2206">
                  <c:v>50.7</c:v>
                </c:pt>
                <c:pt idx="2207">
                  <c:v>50.8</c:v>
                </c:pt>
                <c:pt idx="2208">
                  <c:v>51.2</c:v>
                </c:pt>
                <c:pt idx="2209">
                  <c:v>50.9</c:v>
                </c:pt>
                <c:pt idx="2210">
                  <c:v>50.8</c:v>
                </c:pt>
                <c:pt idx="2211">
                  <c:v>50.8</c:v>
                </c:pt>
                <c:pt idx="2212">
                  <c:v>50.7</c:v>
                </c:pt>
                <c:pt idx="2213">
                  <c:v>50.8</c:v>
                </c:pt>
                <c:pt idx="2214">
                  <c:v>50.9</c:v>
                </c:pt>
                <c:pt idx="2215">
                  <c:v>50.5</c:v>
                </c:pt>
                <c:pt idx="2216">
                  <c:v>50.6</c:v>
                </c:pt>
                <c:pt idx="2217">
                  <c:v>50.5</c:v>
                </c:pt>
                <c:pt idx="2218">
                  <c:v>50.7</c:v>
                </c:pt>
                <c:pt idx="2219">
                  <c:v>50.9</c:v>
                </c:pt>
                <c:pt idx="2220">
                  <c:v>51</c:v>
                </c:pt>
                <c:pt idx="2221">
                  <c:v>51</c:v>
                </c:pt>
                <c:pt idx="2222">
                  <c:v>50.8</c:v>
                </c:pt>
                <c:pt idx="2223">
                  <c:v>50.7</c:v>
                </c:pt>
                <c:pt idx="2224">
                  <c:v>50.8</c:v>
                </c:pt>
                <c:pt idx="2225">
                  <c:v>50.9</c:v>
                </c:pt>
                <c:pt idx="2226">
                  <c:v>50.9</c:v>
                </c:pt>
                <c:pt idx="2227">
                  <c:v>50.7</c:v>
                </c:pt>
                <c:pt idx="2228">
                  <c:v>50.5</c:v>
                </c:pt>
                <c:pt idx="2229">
                  <c:v>50.5</c:v>
                </c:pt>
                <c:pt idx="2230">
                  <c:v>50.6</c:v>
                </c:pt>
                <c:pt idx="2231">
                  <c:v>50.5</c:v>
                </c:pt>
                <c:pt idx="2232">
                  <c:v>50.7</c:v>
                </c:pt>
                <c:pt idx="2233">
                  <c:v>50.7</c:v>
                </c:pt>
                <c:pt idx="2234">
                  <c:v>50.5</c:v>
                </c:pt>
                <c:pt idx="2235">
                  <c:v>50.8</c:v>
                </c:pt>
                <c:pt idx="2236">
                  <c:v>50.7</c:v>
                </c:pt>
                <c:pt idx="2237">
                  <c:v>50.8</c:v>
                </c:pt>
                <c:pt idx="2238">
                  <c:v>51</c:v>
                </c:pt>
                <c:pt idx="2239">
                  <c:v>50.5</c:v>
                </c:pt>
                <c:pt idx="2240">
                  <c:v>50.6</c:v>
                </c:pt>
                <c:pt idx="2241">
                  <c:v>51</c:v>
                </c:pt>
                <c:pt idx="2242">
                  <c:v>50.9</c:v>
                </c:pt>
                <c:pt idx="2243">
                  <c:v>51.1</c:v>
                </c:pt>
                <c:pt idx="2244">
                  <c:v>51</c:v>
                </c:pt>
                <c:pt idx="2245">
                  <c:v>50.9</c:v>
                </c:pt>
                <c:pt idx="2246">
                  <c:v>50.9</c:v>
                </c:pt>
                <c:pt idx="2247">
                  <c:v>51</c:v>
                </c:pt>
                <c:pt idx="2248">
                  <c:v>51</c:v>
                </c:pt>
                <c:pt idx="2249">
                  <c:v>50.8</c:v>
                </c:pt>
                <c:pt idx="2250">
                  <c:v>51</c:v>
                </c:pt>
                <c:pt idx="2251">
                  <c:v>51</c:v>
                </c:pt>
                <c:pt idx="2252">
                  <c:v>50.9</c:v>
                </c:pt>
                <c:pt idx="2253">
                  <c:v>51.2</c:v>
                </c:pt>
                <c:pt idx="2254">
                  <c:v>51.1</c:v>
                </c:pt>
                <c:pt idx="2255">
                  <c:v>51</c:v>
                </c:pt>
                <c:pt idx="2256">
                  <c:v>51</c:v>
                </c:pt>
                <c:pt idx="2257">
                  <c:v>50.6</c:v>
                </c:pt>
                <c:pt idx="2258">
                  <c:v>50.5</c:v>
                </c:pt>
                <c:pt idx="2259">
                  <c:v>50.8</c:v>
                </c:pt>
                <c:pt idx="2260">
                  <c:v>50.9</c:v>
                </c:pt>
                <c:pt idx="2261">
                  <c:v>50.4</c:v>
                </c:pt>
                <c:pt idx="2262">
                  <c:v>50.8</c:v>
                </c:pt>
                <c:pt idx="2263">
                  <c:v>51</c:v>
                </c:pt>
                <c:pt idx="2264">
                  <c:v>51.2</c:v>
                </c:pt>
                <c:pt idx="2265">
                  <c:v>50.9</c:v>
                </c:pt>
                <c:pt idx="2266">
                  <c:v>50.9</c:v>
                </c:pt>
                <c:pt idx="2267">
                  <c:v>50.9</c:v>
                </c:pt>
                <c:pt idx="2268">
                  <c:v>50.8</c:v>
                </c:pt>
                <c:pt idx="2269">
                  <c:v>50.7</c:v>
                </c:pt>
                <c:pt idx="2270">
                  <c:v>50.8</c:v>
                </c:pt>
                <c:pt idx="2271">
                  <c:v>50.7</c:v>
                </c:pt>
                <c:pt idx="2272">
                  <c:v>50.9</c:v>
                </c:pt>
                <c:pt idx="2273">
                  <c:v>50.9</c:v>
                </c:pt>
                <c:pt idx="2274">
                  <c:v>50.8</c:v>
                </c:pt>
                <c:pt idx="2275">
                  <c:v>50.6</c:v>
                </c:pt>
                <c:pt idx="2276">
                  <c:v>50.9</c:v>
                </c:pt>
                <c:pt idx="2277">
                  <c:v>50.5</c:v>
                </c:pt>
                <c:pt idx="2278">
                  <c:v>50.7</c:v>
                </c:pt>
                <c:pt idx="2279">
                  <c:v>50.9</c:v>
                </c:pt>
                <c:pt idx="2280">
                  <c:v>50.9</c:v>
                </c:pt>
                <c:pt idx="2281">
                  <c:v>50.9</c:v>
                </c:pt>
                <c:pt idx="2282">
                  <c:v>51</c:v>
                </c:pt>
                <c:pt idx="2283">
                  <c:v>51</c:v>
                </c:pt>
                <c:pt idx="2284">
                  <c:v>50.8</c:v>
                </c:pt>
                <c:pt idx="2285">
                  <c:v>50.7</c:v>
                </c:pt>
                <c:pt idx="2286">
                  <c:v>51.2</c:v>
                </c:pt>
                <c:pt idx="2287">
                  <c:v>51</c:v>
                </c:pt>
                <c:pt idx="2288">
                  <c:v>50.7</c:v>
                </c:pt>
                <c:pt idx="2289">
                  <c:v>51.1</c:v>
                </c:pt>
                <c:pt idx="2290">
                  <c:v>51</c:v>
                </c:pt>
                <c:pt idx="2291">
                  <c:v>50.8</c:v>
                </c:pt>
                <c:pt idx="2292">
                  <c:v>51</c:v>
                </c:pt>
                <c:pt idx="2293">
                  <c:v>50.8</c:v>
                </c:pt>
                <c:pt idx="2294">
                  <c:v>50.8</c:v>
                </c:pt>
                <c:pt idx="2295">
                  <c:v>50.9</c:v>
                </c:pt>
                <c:pt idx="2296">
                  <c:v>50.6</c:v>
                </c:pt>
                <c:pt idx="2297">
                  <c:v>50.8</c:v>
                </c:pt>
                <c:pt idx="2298">
                  <c:v>50.8</c:v>
                </c:pt>
                <c:pt idx="2299">
                  <c:v>51</c:v>
                </c:pt>
                <c:pt idx="2300">
                  <c:v>50.9</c:v>
                </c:pt>
                <c:pt idx="2301">
                  <c:v>50.9</c:v>
                </c:pt>
                <c:pt idx="2302">
                  <c:v>50.5</c:v>
                </c:pt>
                <c:pt idx="2303">
                  <c:v>50.9</c:v>
                </c:pt>
                <c:pt idx="2304">
                  <c:v>50.5</c:v>
                </c:pt>
                <c:pt idx="2305">
                  <c:v>50.8</c:v>
                </c:pt>
                <c:pt idx="2306">
                  <c:v>50.6</c:v>
                </c:pt>
                <c:pt idx="2307">
                  <c:v>50.8</c:v>
                </c:pt>
                <c:pt idx="2308">
                  <c:v>51</c:v>
                </c:pt>
                <c:pt idx="2309">
                  <c:v>51</c:v>
                </c:pt>
                <c:pt idx="2310">
                  <c:v>51</c:v>
                </c:pt>
                <c:pt idx="2311">
                  <c:v>51</c:v>
                </c:pt>
                <c:pt idx="2312">
                  <c:v>51.1</c:v>
                </c:pt>
                <c:pt idx="2313">
                  <c:v>50.9</c:v>
                </c:pt>
                <c:pt idx="2314">
                  <c:v>50.9</c:v>
                </c:pt>
                <c:pt idx="2315">
                  <c:v>51</c:v>
                </c:pt>
                <c:pt idx="2316">
                  <c:v>50.9</c:v>
                </c:pt>
                <c:pt idx="2317">
                  <c:v>50.8</c:v>
                </c:pt>
                <c:pt idx="2318">
                  <c:v>50.8</c:v>
                </c:pt>
                <c:pt idx="2319">
                  <c:v>50.8</c:v>
                </c:pt>
                <c:pt idx="2320">
                  <c:v>51.2</c:v>
                </c:pt>
                <c:pt idx="2321">
                  <c:v>51</c:v>
                </c:pt>
                <c:pt idx="2322">
                  <c:v>51.1</c:v>
                </c:pt>
                <c:pt idx="2323">
                  <c:v>50.7</c:v>
                </c:pt>
                <c:pt idx="2324">
                  <c:v>50.8</c:v>
                </c:pt>
                <c:pt idx="2325">
                  <c:v>50.8</c:v>
                </c:pt>
                <c:pt idx="2326">
                  <c:v>50.9</c:v>
                </c:pt>
                <c:pt idx="2327">
                  <c:v>50.9</c:v>
                </c:pt>
                <c:pt idx="2328">
                  <c:v>51.1</c:v>
                </c:pt>
                <c:pt idx="2329">
                  <c:v>50.8</c:v>
                </c:pt>
                <c:pt idx="2330">
                  <c:v>50.8</c:v>
                </c:pt>
                <c:pt idx="2331">
                  <c:v>51.2</c:v>
                </c:pt>
                <c:pt idx="2332">
                  <c:v>51.4</c:v>
                </c:pt>
                <c:pt idx="2333">
                  <c:v>50.8</c:v>
                </c:pt>
                <c:pt idx="2334">
                  <c:v>50.8</c:v>
                </c:pt>
                <c:pt idx="2335">
                  <c:v>50.7</c:v>
                </c:pt>
                <c:pt idx="2336">
                  <c:v>50.5</c:v>
                </c:pt>
                <c:pt idx="2337">
                  <c:v>50.5</c:v>
                </c:pt>
                <c:pt idx="2338">
                  <c:v>50.8</c:v>
                </c:pt>
                <c:pt idx="2339">
                  <c:v>50.9</c:v>
                </c:pt>
                <c:pt idx="2340">
                  <c:v>50.8</c:v>
                </c:pt>
                <c:pt idx="2341">
                  <c:v>50.8</c:v>
                </c:pt>
                <c:pt idx="2342">
                  <c:v>51.1</c:v>
                </c:pt>
                <c:pt idx="2343">
                  <c:v>50.8</c:v>
                </c:pt>
                <c:pt idx="2344">
                  <c:v>51</c:v>
                </c:pt>
                <c:pt idx="2345">
                  <c:v>50.9</c:v>
                </c:pt>
                <c:pt idx="2346">
                  <c:v>50.8</c:v>
                </c:pt>
                <c:pt idx="2347">
                  <c:v>50.8</c:v>
                </c:pt>
                <c:pt idx="2348">
                  <c:v>50.8</c:v>
                </c:pt>
                <c:pt idx="2349">
                  <c:v>50.8</c:v>
                </c:pt>
                <c:pt idx="2350">
                  <c:v>50.7</c:v>
                </c:pt>
                <c:pt idx="2351">
                  <c:v>51</c:v>
                </c:pt>
                <c:pt idx="2352">
                  <c:v>51</c:v>
                </c:pt>
                <c:pt idx="2353">
                  <c:v>51.1</c:v>
                </c:pt>
                <c:pt idx="2354">
                  <c:v>51</c:v>
                </c:pt>
                <c:pt idx="2355">
                  <c:v>51.3</c:v>
                </c:pt>
                <c:pt idx="2356">
                  <c:v>51</c:v>
                </c:pt>
                <c:pt idx="2357">
                  <c:v>50.5</c:v>
                </c:pt>
                <c:pt idx="2358">
                  <c:v>50.6</c:v>
                </c:pt>
                <c:pt idx="2359">
                  <c:v>50.7</c:v>
                </c:pt>
                <c:pt idx="2360">
                  <c:v>50.8</c:v>
                </c:pt>
                <c:pt idx="2361">
                  <c:v>50.7</c:v>
                </c:pt>
                <c:pt idx="2362">
                  <c:v>50.5</c:v>
                </c:pt>
                <c:pt idx="2363">
                  <c:v>50.5</c:v>
                </c:pt>
                <c:pt idx="2364">
                  <c:v>50.5</c:v>
                </c:pt>
                <c:pt idx="2365">
                  <c:v>50.7</c:v>
                </c:pt>
                <c:pt idx="2366">
                  <c:v>50.9</c:v>
                </c:pt>
                <c:pt idx="2367">
                  <c:v>50.8</c:v>
                </c:pt>
                <c:pt idx="2368">
                  <c:v>50.7</c:v>
                </c:pt>
                <c:pt idx="2369">
                  <c:v>50.7</c:v>
                </c:pt>
                <c:pt idx="2370">
                  <c:v>50.8</c:v>
                </c:pt>
                <c:pt idx="2371">
                  <c:v>50.7</c:v>
                </c:pt>
                <c:pt idx="2372">
                  <c:v>50.8</c:v>
                </c:pt>
                <c:pt idx="2373">
                  <c:v>50.8</c:v>
                </c:pt>
                <c:pt idx="2374">
                  <c:v>50.9</c:v>
                </c:pt>
                <c:pt idx="2375">
                  <c:v>50.9</c:v>
                </c:pt>
                <c:pt idx="2376">
                  <c:v>51</c:v>
                </c:pt>
                <c:pt idx="2377">
                  <c:v>50.7</c:v>
                </c:pt>
                <c:pt idx="2378">
                  <c:v>50.6</c:v>
                </c:pt>
                <c:pt idx="2379">
                  <c:v>50.8</c:v>
                </c:pt>
                <c:pt idx="2380">
                  <c:v>50.8</c:v>
                </c:pt>
                <c:pt idx="2381">
                  <c:v>50.8</c:v>
                </c:pt>
                <c:pt idx="2382">
                  <c:v>51</c:v>
                </c:pt>
                <c:pt idx="2383">
                  <c:v>50.9</c:v>
                </c:pt>
                <c:pt idx="2384">
                  <c:v>50.7</c:v>
                </c:pt>
                <c:pt idx="2385">
                  <c:v>50.7</c:v>
                </c:pt>
                <c:pt idx="2386">
                  <c:v>51</c:v>
                </c:pt>
                <c:pt idx="2387">
                  <c:v>51</c:v>
                </c:pt>
                <c:pt idx="2388">
                  <c:v>50.6</c:v>
                </c:pt>
                <c:pt idx="2389">
                  <c:v>50.3</c:v>
                </c:pt>
                <c:pt idx="2390">
                  <c:v>50.8</c:v>
                </c:pt>
                <c:pt idx="2391">
                  <c:v>50.7</c:v>
                </c:pt>
                <c:pt idx="2392">
                  <c:v>50.5</c:v>
                </c:pt>
                <c:pt idx="2393">
                  <c:v>50.8</c:v>
                </c:pt>
                <c:pt idx="2394">
                  <c:v>51</c:v>
                </c:pt>
                <c:pt idx="2395">
                  <c:v>51.1</c:v>
                </c:pt>
                <c:pt idx="2396">
                  <c:v>50.8</c:v>
                </c:pt>
                <c:pt idx="2397">
                  <c:v>50.7</c:v>
                </c:pt>
                <c:pt idx="2398">
                  <c:v>50.9</c:v>
                </c:pt>
                <c:pt idx="2399">
                  <c:v>50.8</c:v>
                </c:pt>
                <c:pt idx="2400">
                  <c:v>51</c:v>
                </c:pt>
                <c:pt idx="2401">
                  <c:v>51</c:v>
                </c:pt>
                <c:pt idx="2402">
                  <c:v>51</c:v>
                </c:pt>
                <c:pt idx="2403">
                  <c:v>51</c:v>
                </c:pt>
                <c:pt idx="2404">
                  <c:v>50.9</c:v>
                </c:pt>
                <c:pt idx="2405">
                  <c:v>50.8</c:v>
                </c:pt>
                <c:pt idx="2406">
                  <c:v>50.7</c:v>
                </c:pt>
                <c:pt idx="2407">
                  <c:v>50.6</c:v>
                </c:pt>
                <c:pt idx="2408">
                  <c:v>50.9</c:v>
                </c:pt>
                <c:pt idx="2409">
                  <c:v>50.7</c:v>
                </c:pt>
                <c:pt idx="2410">
                  <c:v>50.2</c:v>
                </c:pt>
                <c:pt idx="2411">
                  <c:v>50.3</c:v>
                </c:pt>
                <c:pt idx="2412">
                  <c:v>50.6</c:v>
                </c:pt>
                <c:pt idx="2413">
                  <c:v>50.7</c:v>
                </c:pt>
                <c:pt idx="2414">
                  <c:v>50.6</c:v>
                </c:pt>
                <c:pt idx="2415">
                  <c:v>50.9</c:v>
                </c:pt>
                <c:pt idx="2416">
                  <c:v>51</c:v>
                </c:pt>
                <c:pt idx="2417">
                  <c:v>50.7</c:v>
                </c:pt>
                <c:pt idx="2418">
                  <c:v>50.5</c:v>
                </c:pt>
                <c:pt idx="2419">
                  <c:v>50.5</c:v>
                </c:pt>
                <c:pt idx="2420">
                  <c:v>50.6</c:v>
                </c:pt>
                <c:pt idx="2421">
                  <c:v>50.6</c:v>
                </c:pt>
                <c:pt idx="2422">
                  <c:v>50.9</c:v>
                </c:pt>
                <c:pt idx="2423">
                  <c:v>50.7</c:v>
                </c:pt>
                <c:pt idx="2424">
                  <c:v>50.7</c:v>
                </c:pt>
                <c:pt idx="2425">
                  <c:v>50.8</c:v>
                </c:pt>
                <c:pt idx="2426">
                  <c:v>50.7</c:v>
                </c:pt>
                <c:pt idx="2427">
                  <c:v>50.9</c:v>
                </c:pt>
                <c:pt idx="2428">
                  <c:v>50.8</c:v>
                </c:pt>
                <c:pt idx="2429">
                  <c:v>51.1</c:v>
                </c:pt>
                <c:pt idx="2430">
                  <c:v>50.9</c:v>
                </c:pt>
                <c:pt idx="2431">
                  <c:v>51.1</c:v>
                </c:pt>
                <c:pt idx="2432">
                  <c:v>50.6</c:v>
                </c:pt>
                <c:pt idx="2433">
                  <c:v>50.3</c:v>
                </c:pt>
                <c:pt idx="2434">
                  <c:v>50.5</c:v>
                </c:pt>
                <c:pt idx="2435">
                  <c:v>50.6</c:v>
                </c:pt>
                <c:pt idx="2436">
                  <c:v>50.6</c:v>
                </c:pt>
                <c:pt idx="2437">
                  <c:v>50.5</c:v>
                </c:pt>
                <c:pt idx="2438">
                  <c:v>50.3</c:v>
                </c:pt>
                <c:pt idx="2439">
                  <c:v>50.2</c:v>
                </c:pt>
                <c:pt idx="2440">
                  <c:v>50.6</c:v>
                </c:pt>
                <c:pt idx="2441">
                  <c:v>50.8</c:v>
                </c:pt>
                <c:pt idx="2442">
                  <c:v>50.8</c:v>
                </c:pt>
                <c:pt idx="2443">
                  <c:v>50.9</c:v>
                </c:pt>
                <c:pt idx="2444">
                  <c:v>51</c:v>
                </c:pt>
                <c:pt idx="2445">
                  <c:v>50.8</c:v>
                </c:pt>
                <c:pt idx="2446">
                  <c:v>50.7</c:v>
                </c:pt>
                <c:pt idx="2447">
                  <c:v>50.8</c:v>
                </c:pt>
                <c:pt idx="2448">
                  <c:v>50.7</c:v>
                </c:pt>
                <c:pt idx="2449">
                  <c:v>50.8</c:v>
                </c:pt>
                <c:pt idx="2450">
                  <c:v>50.6</c:v>
                </c:pt>
                <c:pt idx="2451">
                  <c:v>50.6</c:v>
                </c:pt>
                <c:pt idx="2452">
                  <c:v>50.7</c:v>
                </c:pt>
                <c:pt idx="2453">
                  <c:v>50.8</c:v>
                </c:pt>
                <c:pt idx="2454">
                  <c:v>50.8</c:v>
                </c:pt>
                <c:pt idx="2455">
                  <c:v>51.1</c:v>
                </c:pt>
                <c:pt idx="2456">
                  <c:v>50.8</c:v>
                </c:pt>
                <c:pt idx="2457">
                  <c:v>50.8</c:v>
                </c:pt>
                <c:pt idx="2458">
                  <c:v>50.8</c:v>
                </c:pt>
                <c:pt idx="2459">
                  <c:v>50.6</c:v>
                </c:pt>
                <c:pt idx="2460">
                  <c:v>50.9</c:v>
                </c:pt>
                <c:pt idx="2461">
                  <c:v>51</c:v>
                </c:pt>
                <c:pt idx="2462">
                  <c:v>51.2</c:v>
                </c:pt>
                <c:pt idx="2463">
                  <c:v>51.1</c:v>
                </c:pt>
                <c:pt idx="2464">
                  <c:v>50.9</c:v>
                </c:pt>
                <c:pt idx="2465">
                  <c:v>50.7</c:v>
                </c:pt>
                <c:pt idx="2466">
                  <c:v>51.1</c:v>
                </c:pt>
                <c:pt idx="2467">
                  <c:v>50.9</c:v>
                </c:pt>
                <c:pt idx="2468">
                  <c:v>50.9</c:v>
                </c:pt>
                <c:pt idx="2469">
                  <c:v>50.8</c:v>
                </c:pt>
                <c:pt idx="2470">
                  <c:v>50.9</c:v>
                </c:pt>
                <c:pt idx="2471">
                  <c:v>50.9</c:v>
                </c:pt>
                <c:pt idx="2472">
                  <c:v>50.7</c:v>
                </c:pt>
                <c:pt idx="2473">
                  <c:v>50.6</c:v>
                </c:pt>
                <c:pt idx="2474">
                  <c:v>50.7</c:v>
                </c:pt>
                <c:pt idx="2475">
                  <c:v>50.5</c:v>
                </c:pt>
                <c:pt idx="2476">
                  <c:v>50.4</c:v>
                </c:pt>
                <c:pt idx="2477">
                  <c:v>50.6</c:v>
                </c:pt>
                <c:pt idx="2478">
                  <c:v>50.5</c:v>
                </c:pt>
                <c:pt idx="2479">
                  <c:v>50.6</c:v>
                </c:pt>
                <c:pt idx="2480">
                  <c:v>50.6</c:v>
                </c:pt>
                <c:pt idx="2481">
                  <c:v>50.7</c:v>
                </c:pt>
                <c:pt idx="2482">
                  <c:v>50.8</c:v>
                </c:pt>
                <c:pt idx="2483">
                  <c:v>50.8</c:v>
                </c:pt>
                <c:pt idx="2484">
                  <c:v>50.9</c:v>
                </c:pt>
                <c:pt idx="2485">
                  <c:v>50.6</c:v>
                </c:pt>
                <c:pt idx="2486">
                  <c:v>50.7</c:v>
                </c:pt>
                <c:pt idx="2487">
                  <c:v>50.8</c:v>
                </c:pt>
                <c:pt idx="2488">
                  <c:v>50.7</c:v>
                </c:pt>
                <c:pt idx="2489">
                  <c:v>50.5</c:v>
                </c:pt>
                <c:pt idx="2490">
                  <c:v>50.8</c:v>
                </c:pt>
                <c:pt idx="2491">
                  <c:v>50.7</c:v>
                </c:pt>
                <c:pt idx="2492">
                  <c:v>51.1</c:v>
                </c:pt>
                <c:pt idx="2493">
                  <c:v>51.2</c:v>
                </c:pt>
                <c:pt idx="2494">
                  <c:v>51.3</c:v>
                </c:pt>
                <c:pt idx="2495">
                  <c:v>50.9</c:v>
                </c:pt>
                <c:pt idx="2496">
                  <c:v>50.6</c:v>
                </c:pt>
                <c:pt idx="2497">
                  <c:v>50.6</c:v>
                </c:pt>
                <c:pt idx="2498">
                  <c:v>50.5</c:v>
                </c:pt>
                <c:pt idx="2499">
                  <c:v>50.6</c:v>
                </c:pt>
                <c:pt idx="2500">
                  <c:v>51</c:v>
                </c:pt>
                <c:pt idx="2501">
                  <c:v>50.9</c:v>
                </c:pt>
                <c:pt idx="2502">
                  <c:v>51.2</c:v>
                </c:pt>
                <c:pt idx="2503">
                  <c:v>51</c:v>
                </c:pt>
                <c:pt idx="2504">
                  <c:v>51.1</c:v>
                </c:pt>
                <c:pt idx="2505">
                  <c:v>51.1</c:v>
                </c:pt>
                <c:pt idx="2506">
                  <c:v>51.2</c:v>
                </c:pt>
                <c:pt idx="2507">
                  <c:v>50.8</c:v>
                </c:pt>
                <c:pt idx="2508">
                  <c:v>50.7</c:v>
                </c:pt>
                <c:pt idx="2509">
                  <c:v>50.5</c:v>
                </c:pt>
                <c:pt idx="2510">
                  <c:v>50.4</c:v>
                </c:pt>
                <c:pt idx="2511">
                  <c:v>50.5</c:v>
                </c:pt>
                <c:pt idx="2512">
                  <c:v>50.5</c:v>
                </c:pt>
                <c:pt idx="2513">
                  <c:v>50.6</c:v>
                </c:pt>
                <c:pt idx="2514">
                  <c:v>50.8</c:v>
                </c:pt>
                <c:pt idx="2515">
                  <c:v>50.5</c:v>
                </c:pt>
                <c:pt idx="2516">
                  <c:v>50.6</c:v>
                </c:pt>
                <c:pt idx="2517">
                  <c:v>50.9</c:v>
                </c:pt>
                <c:pt idx="2518">
                  <c:v>50.5</c:v>
                </c:pt>
                <c:pt idx="2519">
                  <c:v>50.6</c:v>
                </c:pt>
                <c:pt idx="2520">
                  <c:v>50.5</c:v>
                </c:pt>
                <c:pt idx="2521">
                  <c:v>50.5</c:v>
                </c:pt>
                <c:pt idx="2522">
                  <c:v>50.5</c:v>
                </c:pt>
                <c:pt idx="2523">
                  <c:v>50.7</c:v>
                </c:pt>
                <c:pt idx="2524">
                  <c:v>50.6</c:v>
                </c:pt>
                <c:pt idx="2525">
                  <c:v>50.5</c:v>
                </c:pt>
                <c:pt idx="2526">
                  <c:v>50.6</c:v>
                </c:pt>
                <c:pt idx="2527">
                  <c:v>50.6</c:v>
                </c:pt>
                <c:pt idx="2528">
                  <c:v>50.7</c:v>
                </c:pt>
                <c:pt idx="2529">
                  <c:v>50.4</c:v>
                </c:pt>
                <c:pt idx="2530">
                  <c:v>50.6</c:v>
                </c:pt>
                <c:pt idx="2531">
                  <c:v>50.9</c:v>
                </c:pt>
                <c:pt idx="2532">
                  <c:v>51</c:v>
                </c:pt>
                <c:pt idx="2533">
                  <c:v>50.6</c:v>
                </c:pt>
                <c:pt idx="2534">
                  <c:v>50.5</c:v>
                </c:pt>
                <c:pt idx="2535">
                  <c:v>50.5</c:v>
                </c:pt>
                <c:pt idx="2536">
                  <c:v>50.6</c:v>
                </c:pt>
                <c:pt idx="2537">
                  <c:v>50.5</c:v>
                </c:pt>
                <c:pt idx="2538">
                  <c:v>50.6</c:v>
                </c:pt>
                <c:pt idx="2539">
                  <c:v>51.1</c:v>
                </c:pt>
                <c:pt idx="2540">
                  <c:v>50.8</c:v>
                </c:pt>
                <c:pt idx="2541">
                  <c:v>50.7</c:v>
                </c:pt>
                <c:pt idx="2542">
                  <c:v>50.6</c:v>
                </c:pt>
                <c:pt idx="2543">
                  <c:v>50.9</c:v>
                </c:pt>
                <c:pt idx="2544">
                  <c:v>50.9</c:v>
                </c:pt>
                <c:pt idx="2545">
                  <c:v>50</c:v>
                </c:pt>
                <c:pt idx="2546">
                  <c:v>49.7</c:v>
                </c:pt>
                <c:pt idx="2547">
                  <c:v>50.2</c:v>
                </c:pt>
                <c:pt idx="2548">
                  <c:v>50</c:v>
                </c:pt>
                <c:pt idx="2549">
                  <c:v>49.9</c:v>
                </c:pt>
                <c:pt idx="2550">
                  <c:v>50.1</c:v>
                </c:pt>
                <c:pt idx="2551">
                  <c:v>50.3</c:v>
                </c:pt>
                <c:pt idx="2552">
                  <c:v>50.3</c:v>
                </c:pt>
                <c:pt idx="2553">
                  <c:v>50.2</c:v>
                </c:pt>
                <c:pt idx="2554">
                  <c:v>50.3</c:v>
                </c:pt>
                <c:pt idx="2555">
                  <c:v>50.4</c:v>
                </c:pt>
                <c:pt idx="2556">
                  <c:v>50.5</c:v>
                </c:pt>
                <c:pt idx="2557">
                  <c:v>50.4</c:v>
                </c:pt>
                <c:pt idx="2558">
                  <c:v>50.2</c:v>
                </c:pt>
                <c:pt idx="2559">
                  <c:v>50.4</c:v>
                </c:pt>
                <c:pt idx="2560">
                  <c:v>50.7</c:v>
                </c:pt>
                <c:pt idx="2561">
                  <c:v>50.6</c:v>
                </c:pt>
                <c:pt idx="2562">
                  <c:v>50.5</c:v>
                </c:pt>
                <c:pt idx="2563">
                  <c:v>50.4</c:v>
                </c:pt>
                <c:pt idx="2564">
                  <c:v>50.6</c:v>
                </c:pt>
                <c:pt idx="2565">
                  <c:v>50.7</c:v>
                </c:pt>
                <c:pt idx="2566">
                  <c:v>50.8</c:v>
                </c:pt>
                <c:pt idx="2567">
                  <c:v>50.5</c:v>
                </c:pt>
                <c:pt idx="2568">
                  <c:v>50.5</c:v>
                </c:pt>
                <c:pt idx="2569">
                  <c:v>50.4</c:v>
                </c:pt>
                <c:pt idx="2570">
                  <c:v>50.6</c:v>
                </c:pt>
                <c:pt idx="2571">
                  <c:v>50.5</c:v>
                </c:pt>
                <c:pt idx="2572">
                  <c:v>50.4</c:v>
                </c:pt>
                <c:pt idx="2573">
                  <c:v>50.7</c:v>
                </c:pt>
                <c:pt idx="2574">
                  <c:v>50.8</c:v>
                </c:pt>
                <c:pt idx="2575">
                  <c:v>50.8</c:v>
                </c:pt>
                <c:pt idx="2576">
                  <c:v>50.8</c:v>
                </c:pt>
                <c:pt idx="2577">
                  <c:v>50.7</c:v>
                </c:pt>
                <c:pt idx="2578">
                  <c:v>50.8</c:v>
                </c:pt>
                <c:pt idx="2579">
                  <c:v>50.8</c:v>
                </c:pt>
                <c:pt idx="2580">
                  <c:v>51.3</c:v>
                </c:pt>
                <c:pt idx="2581">
                  <c:v>51</c:v>
                </c:pt>
                <c:pt idx="2582">
                  <c:v>50.9</c:v>
                </c:pt>
                <c:pt idx="2583">
                  <c:v>50.7</c:v>
                </c:pt>
                <c:pt idx="2584">
                  <c:v>51.1</c:v>
                </c:pt>
                <c:pt idx="2585">
                  <c:v>51.4</c:v>
                </c:pt>
                <c:pt idx="2586">
                  <c:v>51.2</c:v>
                </c:pt>
                <c:pt idx="2587">
                  <c:v>51</c:v>
                </c:pt>
                <c:pt idx="2588">
                  <c:v>51</c:v>
                </c:pt>
                <c:pt idx="2589">
                  <c:v>51.2</c:v>
                </c:pt>
                <c:pt idx="2590">
                  <c:v>51.5</c:v>
                </c:pt>
                <c:pt idx="2591">
                  <c:v>51.2</c:v>
                </c:pt>
                <c:pt idx="2592">
                  <c:v>50.8</c:v>
                </c:pt>
                <c:pt idx="2593">
                  <c:v>50.7</c:v>
                </c:pt>
                <c:pt idx="2594">
                  <c:v>50.8</c:v>
                </c:pt>
                <c:pt idx="2595">
                  <c:v>50.9</c:v>
                </c:pt>
                <c:pt idx="2596">
                  <c:v>50.9</c:v>
                </c:pt>
                <c:pt idx="2597">
                  <c:v>50.6</c:v>
                </c:pt>
                <c:pt idx="2598">
                  <c:v>50.5</c:v>
                </c:pt>
                <c:pt idx="2599">
                  <c:v>50.6</c:v>
                </c:pt>
                <c:pt idx="2600">
                  <c:v>50.8</c:v>
                </c:pt>
                <c:pt idx="2601">
                  <c:v>50.9</c:v>
                </c:pt>
                <c:pt idx="2602">
                  <c:v>50.6</c:v>
                </c:pt>
                <c:pt idx="2603">
                  <c:v>50.7</c:v>
                </c:pt>
                <c:pt idx="2604">
                  <c:v>50.7</c:v>
                </c:pt>
                <c:pt idx="2605">
                  <c:v>51.1</c:v>
                </c:pt>
                <c:pt idx="2606">
                  <c:v>50.7</c:v>
                </c:pt>
                <c:pt idx="2607">
                  <c:v>50.6</c:v>
                </c:pt>
                <c:pt idx="2608">
                  <c:v>50.8</c:v>
                </c:pt>
                <c:pt idx="2609">
                  <c:v>50.8</c:v>
                </c:pt>
                <c:pt idx="2610">
                  <c:v>50.5</c:v>
                </c:pt>
                <c:pt idx="2611">
                  <c:v>50.3</c:v>
                </c:pt>
                <c:pt idx="2612">
                  <c:v>50.5</c:v>
                </c:pt>
                <c:pt idx="2613">
                  <c:v>50.5</c:v>
                </c:pt>
                <c:pt idx="2614">
                  <c:v>50.4</c:v>
                </c:pt>
                <c:pt idx="2615">
                  <c:v>50.5</c:v>
                </c:pt>
                <c:pt idx="2616">
                  <c:v>50.9</c:v>
                </c:pt>
                <c:pt idx="2617">
                  <c:v>50.6</c:v>
                </c:pt>
                <c:pt idx="2618">
                  <c:v>50.6</c:v>
                </c:pt>
                <c:pt idx="2619">
                  <c:v>50.7</c:v>
                </c:pt>
                <c:pt idx="2620">
                  <c:v>50.6</c:v>
                </c:pt>
                <c:pt idx="2621">
                  <c:v>50.7</c:v>
                </c:pt>
                <c:pt idx="2622">
                  <c:v>50.6</c:v>
                </c:pt>
                <c:pt idx="2623">
                  <c:v>50.2</c:v>
                </c:pt>
                <c:pt idx="2624">
                  <c:v>50</c:v>
                </c:pt>
                <c:pt idx="2625">
                  <c:v>49.9</c:v>
                </c:pt>
                <c:pt idx="2626">
                  <c:v>49.8</c:v>
                </c:pt>
                <c:pt idx="2627">
                  <c:v>49.8</c:v>
                </c:pt>
                <c:pt idx="2628">
                  <c:v>49.7</c:v>
                </c:pt>
                <c:pt idx="2629">
                  <c:v>50.2</c:v>
                </c:pt>
                <c:pt idx="2630">
                  <c:v>50.1</c:v>
                </c:pt>
                <c:pt idx="2631">
                  <c:v>49.8</c:v>
                </c:pt>
                <c:pt idx="2632">
                  <c:v>49.8</c:v>
                </c:pt>
                <c:pt idx="2633">
                  <c:v>50.2</c:v>
                </c:pt>
                <c:pt idx="2634">
                  <c:v>50.3</c:v>
                </c:pt>
                <c:pt idx="2635">
                  <c:v>50.3</c:v>
                </c:pt>
                <c:pt idx="2636">
                  <c:v>50.3</c:v>
                </c:pt>
                <c:pt idx="2637">
                  <c:v>50</c:v>
                </c:pt>
                <c:pt idx="2638">
                  <c:v>49.8</c:v>
                </c:pt>
                <c:pt idx="2639">
                  <c:v>49.8</c:v>
                </c:pt>
                <c:pt idx="2640">
                  <c:v>50</c:v>
                </c:pt>
                <c:pt idx="2641">
                  <c:v>50</c:v>
                </c:pt>
                <c:pt idx="2642">
                  <c:v>50.2</c:v>
                </c:pt>
                <c:pt idx="2643">
                  <c:v>50</c:v>
                </c:pt>
                <c:pt idx="2644">
                  <c:v>49.7</c:v>
                </c:pt>
                <c:pt idx="2645">
                  <c:v>49.8</c:v>
                </c:pt>
                <c:pt idx="2646">
                  <c:v>50</c:v>
                </c:pt>
                <c:pt idx="2647">
                  <c:v>49.8</c:v>
                </c:pt>
                <c:pt idx="2648">
                  <c:v>49.9</c:v>
                </c:pt>
                <c:pt idx="2649">
                  <c:v>50.1</c:v>
                </c:pt>
                <c:pt idx="2650">
                  <c:v>49.7</c:v>
                </c:pt>
                <c:pt idx="2651">
                  <c:v>49.6</c:v>
                </c:pt>
                <c:pt idx="2652">
                  <c:v>50.2</c:v>
                </c:pt>
                <c:pt idx="2653">
                  <c:v>50.1</c:v>
                </c:pt>
                <c:pt idx="2654">
                  <c:v>49.6</c:v>
                </c:pt>
                <c:pt idx="2655">
                  <c:v>49.6</c:v>
                </c:pt>
                <c:pt idx="2656">
                  <c:v>49.9</c:v>
                </c:pt>
                <c:pt idx="2657">
                  <c:v>50.2</c:v>
                </c:pt>
                <c:pt idx="2658">
                  <c:v>50.2</c:v>
                </c:pt>
                <c:pt idx="2659">
                  <c:v>50.1</c:v>
                </c:pt>
                <c:pt idx="2660">
                  <c:v>50.2</c:v>
                </c:pt>
                <c:pt idx="2661">
                  <c:v>50.1</c:v>
                </c:pt>
                <c:pt idx="2662">
                  <c:v>49.8</c:v>
                </c:pt>
                <c:pt idx="2663">
                  <c:v>50</c:v>
                </c:pt>
                <c:pt idx="2664">
                  <c:v>50</c:v>
                </c:pt>
                <c:pt idx="2665">
                  <c:v>49.9</c:v>
                </c:pt>
                <c:pt idx="2666">
                  <c:v>49.6</c:v>
                </c:pt>
                <c:pt idx="2667">
                  <c:v>49.5</c:v>
                </c:pt>
                <c:pt idx="2668">
                  <c:v>50</c:v>
                </c:pt>
                <c:pt idx="2669">
                  <c:v>50</c:v>
                </c:pt>
                <c:pt idx="2670">
                  <c:v>49.8</c:v>
                </c:pt>
                <c:pt idx="2671">
                  <c:v>49.7</c:v>
                </c:pt>
                <c:pt idx="2672">
                  <c:v>50.1</c:v>
                </c:pt>
                <c:pt idx="2673">
                  <c:v>50.4</c:v>
                </c:pt>
                <c:pt idx="2674">
                  <c:v>50.4</c:v>
                </c:pt>
                <c:pt idx="2675">
                  <c:v>50.4</c:v>
                </c:pt>
                <c:pt idx="2676">
                  <c:v>50.3</c:v>
                </c:pt>
                <c:pt idx="2677">
                  <c:v>50.6</c:v>
                </c:pt>
                <c:pt idx="2678">
                  <c:v>50.9</c:v>
                </c:pt>
                <c:pt idx="2679">
                  <c:v>50.9</c:v>
                </c:pt>
                <c:pt idx="2680">
                  <c:v>50.9</c:v>
                </c:pt>
                <c:pt idx="2681">
                  <c:v>50.7</c:v>
                </c:pt>
                <c:pt idx="2682">
                  <c:v>50.5</c:v>
                </c:pt>
                <c:pt idx="2683">
                  <c:v>50.4</c:v>
                </c:pt>
                <c:pt idx="2684">
                  <c:v>50.2</c:v>
                </c:pt>
                <c:pt idx="2685">
                  <c:v>50.8</c:v>
                </c:pt>
                <c:pt idx="2686">
                  <c:v>50.6</c:v>
                </c:pt>
                <c:pt idx="2687">
                  <c:v>50.7</c:v>
                </c:pt>
                <c:pt idx="2688">
                  <c:v>50.8</c:v>
                </c:pt>
                <c:pt idx="2689">
                  <c:v>50.6</c:v>
                </c:pt>
                <c:pt idx="2690">
                  <c:v>50.8</c:v>
                </c:pt>
                <c:pt idx="2691">
                  <c:v>50.7</c:v>
                </c:pt>
                <c:pt idx="2692">
                  <c:v>50.7</c:v>
                </c:pt>
                <c:pt idx="2693">
                  <c:v>50.9</c:v>
                </c:pt>
                <c:pt idx="2694">
                  <c:v>50.6</c:v>
                </c:pt>
                <c:pt idx="2695">
                  <c:v>50.6</c:v>
                </c:pt>
                <c:pt idx="2696">
                  <c:v>50.6</c:v>
                </c:pt>
                <c:pt idx="2697">
                  <c:v>50.6</c:v>
                </c:pt>
                <c:pt idx="2698">
                  <c:v>50.9</c:v>
                </c:pt>
                <c:pt idx="2699">
                  <c:v>50.6</c:v>
                </c:pt>
                <c:pt idx="2700">
                  <c:v>50.5</c:v>
                </c:pt>
                <c:pt idx="2701">
                  <c:v>50.7</c:v>
                </c:pt>
                <c:pt idx="2702">
                  <c:v>50.6</c:v>
                </c:pt>
                <c:pt idx="2703">
                  <c:v>50.3</c:v>
                </c:pt>
                <c:pt idx="2704">
                  <c:v>50.4</c:v>
                </c:pt>
                <c:pt idx="2705">
                  <c:v>50.5</c:v>
                </c:pt>
                <c:pt idx="2706">
                  <c:v>50.4</c:v>
                </c:pt>
                <c:pt idx="2707">
                  <c:v>50.5</c:v>
                </c:pt>
                <c:pt idx="2708">
                  <c:v>50.6</c:v>
                </c:pt>
                <c:pt idx="2709">
                  <c:v>50.7</c:v>
                </c:pt>
                <c:pt idx="2710">
                  <c:v>50.3</c:v>
                </c:pt>
                <c:pt idx="2711">
                  <c:v>50.2</c:v>
                </c:pt>
                <c:pt idx="2712">
                  <c:v>50.6</c:v>
                </c:pt>
                <c:pt idx="2713">
                  <c:v>50.5</c:v>
                </c:pt>
                <c:pt idx="2714">
                  <c:v>50.7</c:v>
                </c:pt>
                <c:pt idx="2715">
                  <c:v>50.7</c:v>
                </c:pt>
                <c:pt idx="2716">
                  <c:v>50.6</c:v>
                </c:pt>
                <c:pt idx="2717">
                  <c:v>50.7</c:v>
                </c:pt>
                <c:pt idx="2718">
                  <c:v>50.5</c:v>
                </c:pt>
                <c:pt idx="2719">
                  <c:v>50.3</c:v>
                </c:pt>
                <c:pt idx="2720">
                  <c:v>50.3</c:v>
                </c:pt>
                <c:pt idx="2721">
                  <c:v>50.8</c:v>
                </c:pt>
                <c:pt idx="2722">
                  <c:v>50.6</c:v>
                </c:pt>
                <c:pt idx="2723">
                  <c:v>50.3</c:v>
                </c:pt>
                <c:pt idx="2724">
                  <c:v>50.4</c:v>
                </c:pt>
                <c:pt idx="2725">
                  <c:v>50.8</c:v>
                </c:pt>
                <c:pt idx="2726">
                  <c:v>50.6</c:v>
                </c:pt>
                <c:pt idx="2727">
                  <c:v>50.5</c:v>
                </c:pt>
                <c:pt idx="2728">
                  <c:v>50.1</c:v>
                </c:pt>
                <c:pt idx="2729">
                  <c:v>50</c:v>
                </c:pt>
                <c:pt idx="2730">
                  <c:v>50.5</c:v>
                </c:pt>
                <c:pt idx="2731">
                  <c:v>50.6</c:v>
                </c:pt>
                <c:pt idx="2732">
                  <c:v>50.6</c:v>
                </c:pt>
                <c:pt idx="2733">
                  <c:v>50.4</c:v>
                </c:pt>
                <c:pt idx="2734">
                  <c:v>50.6</c:v>
                </c:pt>
                <c:pt idx="2735">
                  <c:v>50.5</c:v>
                </c:pt>
                <c:pt idx="2736">
                  <c:v>50.5</c:v>
                </c:pt>
                <c:pt idx="2737">
                  <c:v>50.6</c:v>
                </c:pt>
                <c:pt idx="2738">
                  <c:v>50.7</c:v>
                </c:pt>
                <c:pt idx="2739">
                  <c:v>50.6</c:v>
                </c:pt>
                <c:pt idx="2740">
                  <c:v>50.4</c:v>
                </c:pt>
                <c:pt idx="2741">
                  <c:v>50.5</c:v>
                </c:pt>
                <c:pt idx="2742">
                  <c:v>50.2</c:v>
                </c:pt>
                <c:pt idx="2743">
                  <c:v>50.4</c:v>
                </c:pt>
                <c:pt idx="2744">
                  <c:v>50.5</c:v>
                </c:pt>
                <c:pt idx="2745">
                  <c:v>50.3</c:v>
                </c:pt>
                <c:pt idx="2746">
                  <c:v>50.3</c:v>
                </c:pt>
                <c:pt idx="2747">
                  <c:v>50.4</c:v>
                </c:pt>
                <c:pt idx="2748">
                  <c:v>50.3</c:v>
                </c:pt>
                <c:pt idx="2749">
                  <c:v>50.3</c:v>
                </c:pt>
                <c:pt idx="2750">
                  <c:v>50.3</c:v>
                </c:pt>
                <c:pt idx="2751">
                  <c:v>50.5</c:v>
                </c:pt>
                <c:pt idx="2752">
                  <c:v>50.4</c:v>
                </c:pt>
                <c:pt idx="2753">
                  <c:v>50.4</c:v>
                </c:pt>
                <c:pt idx="2754">
                  <c:v>50.4</c:v>
                </c:pt>
                <c:pt idx="2755">
                  <c:v>50.5</c:v>
                </c:pt>
                <c:pt idx="2756">
                  <c:v>50.6</c:v>
                </c:pt>
                <c:pt idx="2757">
                  <c:v>50.7</c:v>
                </c:pt>
                <c:pt idx="2758">
                  <c:v>50.3</c:v>
                </c:pt>
                <c:pt idx="2759">
                  <c:v>50.2</c:v>
                </c:pt>
                <c:pt idx="2760">
                  <c:v>50.1</c:v>
                </c:pt>
                <c:pt idx="2761">
                  <c:v>50.2</c:v>
                </c:pt>
                <c:pt idx="2762">
                  <c:v>50.6</c:v>
                </c:pt>
                <c:pt idx="2763">
                  <c:v>50.4</c:v>
                </c:pt>
                <c:pt idx="2764">
                  <c:v>50.5</c:v>
                </c:pt>
                <c:pt idx="2765">
                  <c:v>50.4</c:v>
                </c:pt>
                <c:pt idx="2766">
                  <c:v>50.2</c:v>
                </c:pt>
                <c:pt idx="2767">
                  <c:v>50.1</c:v>
                </c:pt>
                <c:pt idx="2768">
                  <c:v>50.4</c:v>
                </c:pt>
                <c:pt idx="2769">
                  <c:v>50.6</c:v>
                </c:pt>
                <c:pt idx="2770">
                  <c:v>50.7</c:v>
                </c:pt>
                <c:pt idx="2771">
                  <c:v>50.6</c:v>
                </c:pt>
                <c:pt idx="2772">
                  <c:v>50.3</c:v>
                </c:pt>
                <c:pt idx="2773">
                  <c:v>50.3</c:v>
                </c:pt>
                <c:pt idx="2774">
                  <c:v>50.6</c:v>
                </c:pt>
                <c:pt idx="2775">
                  <c:v>50.7</c:v>
                </c:pt>
                <c:pt idx="2776">
                  <c:v>50.4</c:v>
                </c:pt>
                <c:pt idx="2777">
                  <c:v>50.4</c:v>
                </c:pt>
                <c:pt idx="2778">
                  <c:v>50.3</c:v>
                </c:pt>
                <c:pt idx="2779">
                  <c:v>50.1</c:v>
                </c:pt>
                <c:pt idx="2780">
                  <c:v>50</c:v>
                </c:pt>
                <c:pt idx="2781">
                  <c:v>50.8</c:v>
                </c:pt>
                <c:pt idx="2782">
                  <c:v>50.5</c:v>
                </c:pt>
                <c:pt idx="2783">
                  <c:v>50.3</c:v>
                </c:pt>
                <c:pt idx="2784">
                  <c:v>50.1</c:v>
                </c:pt>
                <c:pt idx="2785">
                  <c:v>50.3</c:v>
                </c:pt>
                <c:pt idx="2786">
                  <c:v>50.2</c:v>
                </c:pt>
                <c:pt idx="2787">
                  <c:v>50.1</c:v>
                </c:pt>
                <c:pt idx="2788">
                  <c:v>50.3</c:v>
                </c:pt>
                <c:pt idx="2789">
                  <c:v>50.9</c:v>
                </c:pt>
                <c:pt idx="2790">
                  <c:v>50.6</c:v>
                </c:pt>
                <c:pt idx="2791">
                  <c:v>50.7</c:v>
                </c:pt>
                <c:pt idx="2792">
                  <c:v>50.7</c:v>
                </c:pt>
                <c:pt idx="2793">
                  <c:v>50.6</c:v>
                </c:pt>
                <c:pt idx="2794">
                  <c:v>50.7</c:v>
                </c:pt>
                <c:pt idx="2795">
                  <c:v>50.3</c:v>
                </c:pt>
                <c:pt idx="2796">
                  <c:v>50.3</c:v>
                </c:pt>
                <c:pt idx="2797">
                  <c:v>50.4</c:v>
                </c:pt>
                <c:pt idx="2798">
                  <c:v>50.5</c:v>
                </c:pt>
                <c:pt idx="2799">
                  <c:v>50.4</c:v>
                </c:pt>
                <c:pt idx="2800">
                  <c:v>50.2</c:v>
                </c:pt>
                <c:pt idx="2801">
                  <c:v>50.4</c:v>
                </c:pt>
                <c:pt idx="2802">
                  <c:v>50.5</c:v>
                </c:pt>
                <c:pt idx="2803">
                  <c:v>50.5</c:v>
                </c:pt>
                <c:pt idx="2804">
                  <c:v>50.7</c:v>
                </c:pt>
                <c:pt idx="2805">
                  <c:v>50.6</c:v>
                </c:pt>
                <c:pt idx="2806">
                  <c:v>50.4</c:v>
                </c:pt>
                <c:pt idx="2807">
                  <c:v>50.4</c:v>
                </c:pt>
                <c:pt idx="2808">
                  <c:v>50.5</c:v>
                </c:pt>
                <c:pt idx="2809">
                  <c:v>50.4</c:v>
                </c:pt>
                <c:pt idx="2810">
                  <c:v>50.2</c:v>
                </c:pt>
                <c:pt idx="2811">
                  <c:v>50.2</c:v>
                </c:pt>
                <c:pt idx="2812">
                  <c:v>50.4</c:v>
                </c:pt>
                <c:pt idx="2813">
                  <c:v>50.5</c:v>
                </c:pt>
                <c:pt idx="2814">
                  <c:v>50.7</c:v>
                </c:pt>
                <c:pt idx="2815">
                  <c:v>50.5</c:v>
                </c:pt>
                <c:pt idx="2816">
                  <c:v>50.5</c:v>
                </c:pt>
                <c:pt idx="2817">
                  <c:v>50.4</c:v>
                </c:pt>
                <c:pt idx="2818">
                  <c:v>50.8</c:v>
                </c:pt>
                <c:pt idx="2819">
                  <c:v>50.2</c:v>
                </c:pt>
                <c:pt idx="2820">
                  <c:v>50.5</c:v>
                </c:pt>
                <c:pt idx="2821">
                  <c:v>50.4</c:v>
                </c:pt>
                <c:pt idx="2822">
                  <c:v>50.1</c:v>
                </c:pt>
                <c:pt idx="2823">
                  <c:v>50.3</c:v>
                </c:pt>
                <c:pt idx="2824">
                  <c:v>50.7</c:v>
                </c:pt>
                <c:pt idx="2825">
                  <c:v>50.8</c:v>
                </c:pt>
                <c:pt idx="2826">
                  <c:v>50.7</c:v>
                </c:pt>
                <c:pt idx="2827">
                  <c:v>50.6</c:v>
                </c:pt>
                <c:pt idx="2828">
                  <c:v>50.2</c:v>
                </c:pt>
                <c:pt idx="2829">
                  <c:v>50.1</c:v>
                </c:pt>
                <c:pt idx="2830">
                  <c:v>50.2</c:v>
                </c:pt>
                <c:pt idx="2831">
                  <c:v>50.6</c:v>
                </c:pt>
                <c:pt idx="2832">
                  <c:v>50.6</c:v>
                </c:pt>
                <c:pt idx="2833">
                  <c:v>50.2</c:v>
                </c:pt>
                <c:pt idx="2834">
                  <c:v>50.3</c:v>
                </c:pt>
                <c:pt idx="2835">
                  <c:v>50.3</c:v>
                </c:pt>
                <c:pt idx="2836">
                  <c:v>50.2</c:v>
                </c:pt>
                <c:pt idx="2837">
                  <c:v>50.5</c:v>
                </c:pt>
                <c:pt idx="2838">
                  <c:v>50.6</c:v>
                </c:pt>
                <c:pt idx="2839">
                  <c:v>50.4</c:v>
                </c:pt>
                <c:pt idx="2840">
                  <c:v>50.4</c:v>
                </c:pt>
                <c:pt idx="2841">
                  <c:v>50.4</c:v>
                </c:pt>
                <c:pt idx="2842">
                  <c:v>50.5</c:v>
                </c:pt>
                <c:pt idx="2843">
                  <c:v>50.3</c:v>
                </c:pt>
                <c:pt idx="2844">
                  <c:v>50.5</c:v>
                </c:pt>
                <c:pt idx="2845">
                  <c:v>50.5</c:v>
                </c:pt>
                <c:pt idx="2846">
                  <c:v>50.4</c:v>
                </c:pt>
                <c:pt idx="2847">
                  <c:v>50.4</c:v>
                </c:pt>
                <c:pt idx="2848">
                  <c:v>50.3</c:v>
                </c:pt>
                <c:pt idx="2849">
                  <c:v>50.5</c:v>
                </c:pt>
                <c:pt idx="2850">
                  <c:v>50.7</c:v>
                </c:pt>
                <c:pt idx="2851">
                  <c:v>50.5</c:v>
                </c:pt>
                <c:pt idx="2852">
                  <c:v>50</c:v>
                </c:pt>
                <c:pt idx="2853">
                  <c:v>49.6</c:v>
                </c:pt>
                <c:pt idx="2854">
                  <c:v>49.9</c:v>
                </c:pt>
                <c:pt idx="2855">
                  <c:v>50.3</c:v>
                </c:pt>
                <c:pt idx="2856">
                  <c:v>50.3</c:v>
                </c:pt>
                <c:pt idx="2857">
                  <c:v>50.3</c:v>
                </c:pt>
                <c:pt idx="2858">
                  <c:v>50.2</c:v>
                </c:pt>
                <c:pt idx="2859">
                  <c:v>50.1</c:v>
                </c:pt>
                <c:pt idx="2860">
                  <c:v>50.2</c:v>
                </c:pt>
                <c:pt idx="2861">
                  <c:v>50.5</c:v>
                </c:pt>
                <c:pt idx="2862">
                  <c:v>50.7</c:v>
                </c:pt>
                <c:pt idx="2863">
                  <c:v>50.5</c:v>
                </c:pt>
                <c:pt idx="2864">
                  <c:v>50.3</c:v>
                </c:pt>
                <c:pt idx="2865">
                  <c:v>50.5</c:v>
                </c:pt>
                <c:pt idx="2866">
                  <c:v>50.3</c:v>
                </c:pt>
                <c:pt idx="2867">
                  <c:v>50.4</c:v>
                </c:pt>
                <c:pt idx="2868">
                  <c:v>50.3</c:v>
                </c:pt>
                <c:pt idx="2869">
                  <c:v>50.1</c:v>
                </c:pt>
                <c:pt idx="2870">
                  <c:v>50.1</c:v>
                </c:pt>
                <c:pt idx="2871">
                  <c:v>50.2</c:v>
                </c:pt>
                <c:pt idx="2872">
                  <c:v>50.4</c:v>
                </c:pt>
                <c:pt idx="2873">
                  <c:v>50.2</c:v>
                </c:pt>
                <c:pt idx="2874">
                  <c:v>50</c:v>
                </c:pt>
                <c:pt idx="2875">
                  <c:v>50.2</c:v>
                </c:pt>
                <c:pt idx="2876">
                  <c:v>50.4</c:v>
                </c:pt>
                <c:pt idx="2877">
                  <c:v>50.3</c:v>
                </c:pt>
                <c:pt idx="2878">
                  <c:v>50.4</c:v>
                </c:pt>
                <c:pt idx="2879">
                  <c:v>50.5</c:v>
                </c:pt>
                <c:pt idx="2880">
                  <c:v>50.3</c:v>
                </c:pt>
                <c:pt idx="2881">
                  <c:v>49.8</c:v>
                </c:pt>
                <c:pt idx="2882">
                  <c:v>49.8</c:v>
                </c:pt>
                <c:pt idx="2883">
                  <c:v>50.2</c:v>
                </c:pt>
                <c:pt idx="2884">
                  <c:v>50.3</c:v>
                </c:pt>
                <c:pt idx="2885">
                  <c:v>50.3</c:v>
                </c:pt>
                <c:pt idx="2886">
                  <c:v>50.3</c:v>
                </c:pt>
                <c:pt idx="2887">
                  <c:v>50.4</c:v>
                </c:pt>
                <c:pt idx="2888">
                  <c:v>50.2</c:v>
                </c:pt>
                <c:pt idx="2889">
                  <c:v>50</c:v>
                </c:pt>
                <c:pt idx="2890">
                  <c:v>50.3</c:v>
                </c:pt>
                <c:pt idx="2891">
                  <c:v>50.2</c:v>
                </c:pt>
                <c:pt idx="2892">
                  <c:v>50.1</c:v>
                </c:pt>
                <c:pt idx="2893">
                  <c:v>50.3</c:v>
                </c:pt>
                <c:pt idx="2894">
                  <c:v>50.2</c:v>
                </c:pt>
                <c:pt idx="2895">
                  <c:v>50.2</c:v>
                </c:pt>
                <c:pt idx="2896">
                  <c:v>50.3</c:v>
                </c:pt>
                <c:pt idx="2897">
                  <c:v>50.4</c:v>
                </c:pt>
                <c:pt idx="2898">
                  <c:v>50.2</c:v>
                </c:pt>
                <c:pt idx="2899">
                  <c:v>49.9</c:v>
                </c:pt>
                <c:pt idx="2900">
                  <c:v>50.3</c:v>
                </c:pt>
                <c:pt idx="2901">
                  <c:v>50.3</c:v>
                </c:pt>
                <c:pt idx="2902">
                  <c:v>50.2</c:v>
                </c:pt>
                <c:pt idx="2903">
                  <c:v>50.3</c:v>
                </c:pt>
                <c:pt idx="2904">
                  <c:v>50.2</c:v>
                </c:pt>
                <c:pt idx="2905">
                  <c:v>50.1</c:v>
                </c:pt>
                <c:pt idx="2906">
                  <c:v>50.1</c:v>
                </c:pt>
                <c:pt idx="2907">
                  <c:v>50.3</c:v>
                </c:pt>
                <c:pt idx="2908">
                  <c:v>50.4</c:v>
                </c:pt>
                <c:pt idx="2909">
                  <c:v>50.3</c:v>
                </c:pt>
                <c:pt idx="2910">
                  <c:v>50.2</c:v>
                </c:pt>
                <c:pt idx="2911">
                  <c:v>50.1</c:v>
                </c:pt>
                <c:pt idx="2912">
                  <c:v>50.2</c:v>
                </c:pt>
                <c:pt idx="2913">
                  <c:v>50.1</c:v>
                </c:pt>
                <c:pt idx="2914">
                  <c:v>50.1</c:v>
                </c:pt>
                <c:pt idx="2915">
                  <c:v>50.3</c:v>
                </c:pt>
                <c:pt idx="2916">
                  <c:v>50.2</c:v>
                </c:pt>
                <c:pt idx="2917">
                  <c:v>50.3</c:v>
                </c:pt>
                <c:pt idx="2918">
                  <c:v>50.4</c:v>
                </c:pt>
                <c:pt idx="2919">
                  <c:v>50.7</c:v>
                </c:pt>
                <c:pt idx="2920">
                  <c:v>50.4</c:v>
                </c:pt>
                <c:pt idx="2921">
                  <c:v>50.2</c:v>
                </c:pt>
                <c:pt idx="2922">
                  <c:v>50.2</c:v>
                </c:pt>
                <c:pt idx="2923">
                  <c:v>50.1</c:v>
                </c:pt>
                <c:pt idx="2924">
                  <c:v>50.2</c:v>
                </c:pt>
                <c:pt idx="2925">
                  <c:v>50.1</c:v>
                </c:pt>
                <c:pt idx="2926">
                  <c:v>50.2</c:v>
                </c:pt>
                <c:pt idx="2927">
                  <c:v>50.3</c:v>
                </c:pt>
                <c:pt idx="2928">
                  <c:v>50.1</c:v>
                </c:pt>
                <c:pt idx="2929">
                  <c:v>50</c:v>
                </c:pt>
                <c:pt idx="2930">
                  <c:v>50</c:v>
                </c:pt>
                <c:pt idx="2931">
                  <c:v>50</c:v>
                </c:pt>
                <c:pt idx="2932">
                  <c:v>50</c:v>
                </c:pt>
                <c:pt idx="2933">
                  <c:v>50</c:v>
                </c:pt>
                <c:pt idx="2934">
                  <c:v>50.1</c:v>
                </c:pt>
                <c:pt idx="2935">
                  <c:v>50.2</c:v>
                </c:pt>
                <c:pt idx="2936">
                  <c:v>50.1</c:v>
                </c:pt>
                <c:pt idx="2937">
                  <c:v>50.2</c:v>
                </c:pt>
                <c:pt idx="2938">
                  <c:v>50.1</c:v>
                </c:pt>
                <c:pt idx="2939">
                  <c:v>50</c:v>
                </c:pt>
                <c:pt idx="2940">
                  <c:v>50.2</c:v>
                </c:pt>
                <c:pt idx="2941">
                  <c:v>50.4</c:v>
                </c:pt>
                <c:pt idx="2942">
                  <c:v>50.1</c:v>
                </c:pt>
                <c:pt idx="2943">
                  <c:v>50.3</c:v>
                </c:pt>
                <c:pt idx="2944">
                  <c:v>50.5</c:v>
                </c:pt>
                <c:pt idx="2945">
                  <c:v>50.5</c:v>
                </c:pt>
                <c:pt idx="2946">
                  <c:v>50.4</c:v>
                </c:pt>
                <c:pt idx="2947">
                  <c:v>50.3</c:v>
                </c:pt>
                <c:pt idx="2948">
                  <c:v>50.5</c:v>
                </c:pt>
                <c:pt idx="2949">
                  <c:v>50.2</c:v>
                </c:pt>
                <c:pt idx="2950">
                  <c:v>50.1</c:v>
                </c:pt>
                <c:pt idx="2951">
                  <c:v>50.2</c:v>
                </c:pt>
                <c:pt idx="2952">
                  <c:v>50.1</c:v>
                </c:pt>
                <c:pt idx="2953">
                  <c:v>49.9</c:v>
                </c:pt>
                <c:pt idx="2954">
                  <c:v>50.4</c:v>
                </c:pt>
                <c:pt idx="2955">
                  <c:v>50.2</c:v>
                </c:pt>
                <c:pt idx="2956">
                  <c:v>50.3</c:v>
                </c:pt>
                <c:pt idx="2957">
                  <c:v>50.3</c:v>
                </c:pt>
                <c:pt idx="2958">
                  <c:v>50.1</c:v>
                </c:pt>
                <c:pt idx="2959">
                  <c:v>50.1</c:v>
                </c:pt>
                <c:pt idx="2960">
                  <c:v>50.4</c:v>
                </c:pt>
                <c:pt idx="2961">
                  <c:v>50.6</c:v>
                </c:pt>
                <c:pt idx="2962">
                  <c:v>50.6</c:v>
                </c:pt>
                <c:pt idx="2963">
                  <c:v>50.4</c:v>
                </c:pt>
                <c:pt idx="2964">
                  <c:v>50.2</c:v>
                </c:pt>
                <c:pt idx="2965">
                  <c:v>50.2</c:v>
                </c:pt>
                <c:pt idx="2966">
                  <c:v>50.3</c:v>
                </c:pt>
                <c:pt idx="2967">
                  <c:v>50</c:v>
                </c:pt>
                <c:pt idx="2968">
                  <c:v>50</c:v>
                </c:pt>
                <c:pt idx="2969">
                  <c:v>50.1</c:v>
                </c:pt>
                <c:pt idx="2970">
                  <c:v>50.1</c:v>
                </c:pt>
                <c:pt idx="2971">
                  <c:v>50.1</c:v>
                </c:pt>
                <c:pt idx="2972">
                  <c:v>50.1</c:v>
                </c:pt>
                <c:pt idx="2973">
                  <c:v>50.4</c:v>
                </c:pt>
                <c:pt idx="2974">
                  <c:v>50.4</c:v>
                </c:pt>
                <c:pt idx="2975">
                  <c:v>50.3</c:v>
                </c:pt>
                <c:pt idx="2976">
                  <c:v>50.2</c:v>
                </c:pt>
                <c:pt idx="2977">
                  <c:v>50</c:v>
                </c:pt>
                <c:pt idx="2978">
                  <c:v>50.1</c:v>
                </c:pt>
                <c:pt idx="2979">
                  <c:v>50.4</c:v>
                </c:pt>
                <c:pt idx="2980">
                  <c:v>50.6</c:v>
                </c:pt>
                <c:pt idx="2981">
                  <c:v>50.3</c:v>
                </c:pt>
                <c:pt idx="2982">
                  <c:v>50.4</c:v>
                </c:pt>
                <c:pt idx="2983">
                  <c:v>50.1</c:v>
                </c:pt>
                <c:pt idx="2984">
                  <c:v>50.2</c:v>
                </c:pt>
                <c:pt idx="2985">
                  <c:v>50.1</c:v>
                </c:pt>
                <c:pt idx="2986">
                  <c:v>50</c:v>
                </c:pt>
                <c:pt idx="2987">
                  <c:v>49.9</c:v>
                </c:pt>
                <c:pt idx="2988">
                  <c:v>50.2</c:v>
                </c:pt>
                <c:pt idx="2989">
                  <c:v>50.3</c:v>
                </c:pt>
                <c:pt idx="2990">
                  <c:v>50.2</c:v>
                </c:pt>
                <c:pt idx="2991">
                  <c:v>50.1</c:v>
                </c:pt>
                <c:pt idx="2992">
                  <c:v>50</c:v>
                </c:pt>
                <c:pt idx="2993">
                  <c:v>50.1</c:v>
                </c:pt>
                <c:pt idx="2994">
                  <c:v>50.2</c:v>
                </c:pt>
                <c:pt idx="2995">
                  <c:v>50.2</c:v>
                </c:pt>
                <c:pt idx="2996">
                  <c:v>50.2</c:v>
                </c:pt>
                <c:pt idx="2997">
                  <c:v>50.2</c:v>
                </c:pt>
                <c:pt idx="2998">
                  <c:v>50</c:v>
                </c:pt>
                <c:pt idx="2999">
                  <c:v>49.8</c:v>
                </c:pt>
                <c:pt idx="3000">
                  <c:v>50</c:v>
                </c:pt>
                <c:pt idx="3001">
                  <c:v>50.3</c:v>
                </c:pt>
                <c:pt idx="3002">
                  <c:v>50.4</c:v>
                </c:pt>
                <c:pt idx="3003">
                  <c:v>50.2</c:v>
                </c:pt>
                <c:pt idx="3004">
                  <c:v>50.2</c:v>
                </c:pt>
                <c:pt idx="3005">
                  <c:v>50</c:v>
                </c:pt>
                <c:pt idx="3006">
                  <c:v>50.2</c:v>
                </c:pt>
                <c:pt idx="3007">
                  <c:v>50.3</c:v>
                </c:pt>
                <c:pt idx="3008">
                  <c:v>50.2</c:v>
                </c:pt>
                <c:pt idx="3009">
                  <c:v>50.2</c:v>
                </c:pt>
                <c:pt idx="3010">
                  <c:v>50.3</c:v>
                </c:pt>
                <c:pt idx="3011">
                  <c:v>50</c:v>
                </c:pt>
                <c:pt idx="3012">
                  <c:v>50.2</c:v>
                </c:pt>
                <c:pt idx="3013">
                  <c:v>50.1</c:v>
                </c:pt>
                <c:pt idx="3014">
                  <c:v>50</c:v>
                </c:pt>
                <c:pt idx="3015">
                  <c:v>49.8</c:v>
                </c:pt>
                <c:pt idx="3016">
                  <c:v>49.9</c:v>
                </c:pt>
                <c:pt idx="3017">
                  <c:v>50.3</c:v>
                </c:pt>
                <c:pt idx="3018">
                  <c:v>50.2</c:v>
                </c:pt>
                <c:pt idx="3019">
                  <c:v>50.3</c:v>
                </c:pt>
                <c:pt idx="3020">
                  <c:v>50.2</c:v>
                </c:pt>
                <c:pt idx="3021">
                  <c:v>50</c:v>
                </c:pt>
                <c:pt idx="3022">
                  <c:v>50</c:v>
                </c:pt>
                <c:pt idx="3023">
                  <c:v>50</c:v>
                </c:pt>
                <c:pt idx="3024">
                  <c:v>50</c:v>
                </c:pt>
                <c:pt idx="3025">
                  <c:v>49.8</c:v>
                </c:pt>
                <c:pt idx="3026">
                  <c:v>49.9</c:v>
                </c:pt>
                <c:pt idx="3027">
                  <c:v>50.2</c:v>
                </c:pt>
                <c:pt idx="3028">
                  <c:v>50.2</c:v>
                </c:pt>
                <c:pt idx="3029">
                  <c:v>50.3</c:v>
                </c:pt>
                <c:pt idx="3030">
                  <c:v>50.3</c:v>
                </c:pt>
                <c:pt idx="3031">
                  <c:v>50.2</c:v>
                </c:pt>
                <c:pt idx="3032">
                  <c:v>50.4</c:v>
                </c:pt>
                <c:pt idx="3033">
                  <c:v>50.4</c:v>
                </c:pt>
                <c:pt idx="3034">
                  <c:v>50.4</c:v>
                </c:pt>
                <c:pt idx="3035">
                  <c:v>50.1</c:v>
                </c:pt>
                <c:pt idx="3036">
                  <c:v>50.2</c:v>
                </c:pt>
                <c:pt idx="3037">
                  <c:v>50.1</c:v>
                </c:pt>
                <c:pt idx="3038">
                  <c:v>50</c:v>
                </c:pt>
                <c:pt idx="3039">
                  <c:v>50.1</c:v>
                </c:pt>
                <c:pt idx="3040">
                  <c:v>50.2</c:v>
                </c:pt>
                <c:pt idx="3041">
                  <c:v>50.2</c:v>
                </c:pt>
                <c:pt idx="3042">
                  <c:v>50.1</c:v>
                </c:pt>
                <c:pt idx="3043">
                  <c:v>50.2</c:v>
                </c:pt>
                <c:pt idx="3044">
                  <c:v>49.9</c:v>
                </c:pt>
                <c:pt idx="3045">
                  <c:v>50.2</c:v>
                </c:pt>
                <c:pt idx="3046">
                  <c:v>50.5</c:v>
                </c:pt>
                <c:pt idx="3047">
                  <c:v>50.2</c:v>
                </c:pt>
                <c:pt idx="3048">
                  <c:v>49.9</c:v>
                </c:pt>
                <c:pt idx="3049">
                  <c:v>49.8</c:v>
                </c:pt>
                <c:pt idx="3050">
                  <c:v>50.2</c:v>
                </c:pt>
                <c:pt idx="3051">
                  <c:v>49.5</c:v>
                </c:pt>
                <c:pt idx="3052">
                  <c:v>49.6</c:v>
                </c:pt>
                <c:pt idx="3053">
                  <c:v>49.7</c:v>
                </c:pt>
                <c:pt idx="3054">
                  <c:v>49.6</c:v>
                </c:pt>
                <c:pt idx="3055">
                  <c:v>49.5</c:v>
                </c:pt>
                <c:pt idx="3056">
                  <c:v>49.8</c:v>
                </c:pt>
                <c:pt idx="3057">
                  <c:v>49.8</c:v>
                </c:pt>
                <c:pt idx="3058">
                  <c:v>49.5</c:v>
                </c:pt>
                <c:pt idx="3059">
                  <c:v>49.5</c:v>
                </c:pt>
                <c:pt idx="3060">
                  <c:v>49.6</c:v>
                </c:pt>
                <c:pt idx="3061">
                  <c:v>49.9</c:v>
                </c:pt>
                <c:pt idx="3062">
                  <c:v>49.9</c:v>
                </c:pt>
                <c:pt idx="3063">
                  <c:v>50</c:v>
                </c:pt>
                <c:pt idx="3064">
                  <c:v>49.6</c:v>
                </c:pt>
                <c:pt idx="3065">
                  <c:v>49.8</c:v>
                </c:pt>
                <c:pt idx="3066">
                  <c:v>49.7</c:v>
                </c:pt>
                <c:pt idx="3067">
                  <c:v>49.1</c:v>
                </c:pt>
                <c:pt idx="3068">
                  <c:v>48.5</c:v>
                </c:pt>
                <c:pt idx="3069">
                  <c:v>48.8</c:v>
                </c:pt>
                <c:pt idx="3070">
                  <c:v>49</c:v>
                </c:pt>
                <c:pt idx="3071">
                  <c:v>49.1</c:v>
                </c:pt>
                <c:pt idx="3072">
                  <c:v>49.2</c:v>
                </c:pt>
                <c:pt idx="3073">
                  <c:v>49.2</c:v>
                </c:pt>
                <c:pt idx="3074">
                  <c:v>49.2</c:v>
                </c:pt>
                <c:pt idx="3075">
                  <c:v>49.3</c:v>
                </c:pt>
                <c:pt idx="3076">
                  <c:v>49.3</c:v>
                </c:pt>
                <c:pt idx="3077">
                  <c:v>49.3</c:v>
                </c:pt>
                <c:pt idx="3078">
                  <c:v>49.2</c:v>
                </c:pt>
                <c:pt idx="3079">
                  <c:v>49.2</c:v>
                </c:pt>
                <c:pt idx="3080">
                  <c:v>49.4</c:v>
                </c:pt>
                <c:pt idx="3081">
                  <c:v>49.3</c:v>
                </c:pt>
                <c:pt idx="3082">
                  <c:v>49.5</c:v>
                </c:pt>
                <c:pt idx="3083">
                  <c:v>49.2</c:v>
                </c:pt>
                <c:pt idx="3084">
                  <c:v>49.2</c:v>
                </c:pt>
                <c:pt idx="3085">
                  <c:v>49.4</c:v>
                </c:pt>
                <c:pt idx="3086">
                  <c:v>49.1</c:v>
                </c:pt>
                <c:pt idx="3087">
                  <c:v>49</c:v>
                </c:pt>
                <c:pt idx="3088">
                  <c:v>49.1</c:v>
                </c:pt>
                <c:pt idx="3089">
                  <c:v>49.3</c:v>
                </c:pt>
                <c:pt idx="3090">
                  <c:v>49.7</c:v>
                </c:pt>
                <c:pt idx="3091">
                  <c:v>49.7</c:v>
                </c:pt>
                <c:pt idx="3092">
                  <c:v>49.8</c:v>
                </c:pt>
                <c:pt idx="3093">
                  <c:v>49.2</c:v>
                </c:pt>
                <c:pt idx="3094">
                  <c:v>49.2</c:v>
                </c:pt>
                <c:pt idx="3095">
                  <c:v>49</c:v>
                </c:pt>
                <c:pt idx="3096">
                  <c:v>48.8</c:v>
                </c:pt>
                <c:pt idx="3097">
                  <c:v>48.9</c:v>
                </c:pt>
                <c:pt idx="3098">
                  <c:v>48.9</c:v>
                </c:pt>
                <c:pt idx="3099">
                  <c:v>49</c:v>
                </c:pt>
                <c:pt idx="3100">
                  <c:v>49.1</c:v>
                </c:pt>
                <c:pt idx="3101">
                  <c:v>49.2</c:v>
                </c:pt>
                <c:pt idx="3102">
                  <c:v>49.4</c:v>
                </c:pt>
                <c:pt idx="3103">
                  <c:v>49.2</c:v>
                </c:pt>
                <c:pt idx="3104">
                  <c:v>49</c:v>
                </c:pt>
                <c:pt idx="3105">
                  <c:v>48.9</c:v>
                </c:pt>
                <c:pt idx="3106">
                  <c:v>49</c:v>
                </c:pt>
                <c:pt idx="3107">
                  <c:v>49.2</c:v>
                </c:pt>
                <c:pt idx="3108">
                  <c:v>49.2</c:v>
                </c:pt>
                <c:pt idx="3109">
                  <c:v>49.1</c:v>
                </c:pt>
                <c:pt idx="3110">
                  <c:v>49.1</c:v>
                </c:pt>
                <c:pt idx="3111">
                  <c:v>49</c:v>
                </c:pt>
                <c:pt idx="3112">
                  <c:v>49</c:v>
                </c:pt>
                <c:pt idx="3113">
                  <c:v>48.7</c:v>
                </c:pt>
                <c:pt idx="3114">
                  <c:v>49</c:v>
                </c:pt>
                <c:pt idx="3115">
                  <c:v>48.9</c:v>
                </c:pt>
                <c:pt idx="3116">
                  <c:v>49.1</c:v>
                </c:pt>
                <c:pt idx="3117">
                  <c:v>48.8</c:v>
                </c:pt>
                <c:pt idx="3118">
                  <c:v>48.9</c:v>
                </c:pt>
                <c:pt idx="3119">
                  <c:v>49.2</c:v>
                </c:pt>
                <c:pt idx="3120">
                  <c:v>49.5</c:v>
                </c:pt>
                <c:pt idx="3121">
                  <c:v>49.8</c:v>
                </c:pt>
                <c:pt idx="3122">
                  <c:v>49.9</c:v>
                </c:pt>
                <c:pt idx="3123">
                  <c:v>49.9</c:v>
                </c:pt>
                <c:pt idx="3124">
                  <c:v>50.1</c:v>
                </c:pt>
                <c:pt idx="3125">
                  <c:v>50</c:v>
                </c:pt>
                <c:pt idx="3126">
                  <c:v>50</c:v>
                </c:pt>
                <c:pt idx="3127">
                  <c:v>50</c:v>
                </c:pt>
                <c:pt idx="3128">
                  <c:v>50.2</c:v>
                </c:pt>
                <c:pt idx="3129">
                  <c:v>50.3</c:v>
                </c:pt>
                <c:pt idx="3130">
                  <c:v>50</c:v>
                </c:pt>
                <c:pt idx="3131">
                  <c:v>50</c:v>
                </c:pt>
                <c:pt idx="3132">
                  <c:v>50</c:v>
                </c:pt>
                <c:pt idx="3133">
                  <c:v>50</c:v>
                </c:pt>
                <c:pt idx="3134">
                  <c:v>50.1</c:v>
                </c:pt>
                <c:pt idx="3135">
                  <c:v>49.9</c:v>
                </c:pt>
                <c:pt idx="3136">
                  <c:v>49.9</c:v>
                </c:pt>
                <c:pt idx="3137">
                  <c:v>49.9</c:v>
                </c:pt>
                <c:pt idx="3138">
                  <c:v>49.7</c:v>
                </c:pt>
                <c:pt idx="3139">
                  <c:v>50.1</c:v>
                </c:pt>
                <c:pt idx="3140">
                  <c:v>50</c:v>
                </c:pt>
                <c:pt idx="3141">
                  <c:v>49.6</c:v>
                </c:pt>
                <c:pt idx="3142">
                  <c:v>48.9</c:v>
                </c:pt>
                <c:pt idx="3143">
                  <c:v>49</c:v>
                </c:pt>
                <c:pt idx="3144">
                  <c:v>48.8</c:v>
                </c:pt>
                <c:pt idx="3145">
                  <c:v>48.8</c:v>
                </c:pt>
                <c:pt idx="3146">
                  <c:v>48.8</c:v>
                </c:pt>
                <c:pt idx="3147">
                  <c:v>49.1</c:v>
                </c:pt>
                <c:pt idx="3148">
                  <c:v>49</c:v>
                </c:pt>
                <c:pt idx="3149">
                  <c:v>48.8</c:v>
                </c:pt>
                <c:pt idx="3150">
                  <c:v>48.7</c:v>
                </c:pt>
                <c:pt idx="3151">
                  <c:v>48.9</c:v>
                </c:pt>
                <c:pt idx="3152">
                  <c:v>49</c:v>
                </c:pt>
                <c:pt idx="3153">
                  <c:v>49</c:v>
                </c:pt>
                <c:pt idx="3154">
                  <c:v>48.8</c:v>
                </c:pt>
                <c:pt idx="3155">
                  <c:v>48.7</c:v>
                </c:pt>
                <c:pt idx="3156">
                  <c:v>48.6</c:v>
                </c:pt>
                <c:pt idx="3157">
                  <c:v>48.8</c:v>
                </c:pt>
                <c:pt idx="3158">
                  <c:v>48.9</c:v>
                </c:pt>
                <c:pt idx="3159">
                  <c:v>49</c:v>
                </c:pt>
                <c:pt idx="3160">
                  <c:v>49.2</c:v>
                </c:pt>
                <c:pt idx="3161">
                  <c:v>49.3</c:v>
                </c:pt>
                <c:pt idx="3162">
                  <c:v>49</c:v>
                </c:pt>
                <c:pt idx="3163">
                  <c:v>48.9</c:v>
                </c:pt>
                <c:pt idx="3164">
                  <c:v>49</c:v>
                </c:pt>
                <c:pt idx="3165">
                  <c:v>48.9</c:v>
                </c:pt>
                <c:pt idx="3166">
                  <c:v>49.2</c:v>
                </c:pt>
                <c:pt idx="3167">
                  <c:v>49.2</c:v>
                </c:pt>
                <c:pt idx="3168">
                  <c:v>49.2</c:v>
                </c:pt>
                <c:pt idx="3169">
                  <c:v>49.3</c:v>
                </c:pt>
                <c:pt idx="3170">
                  <c:v>49.1</c:v>
                </c:pt>
                <c:pt idx="3171">
                  <c:v>49.1</c:v>
                </c:pt>
                <c:pt idx="3172">
                  <c:v>49.3</c:v>
                </c:pt>
                <c:pt idx="3173">
                  <c:v>49.6</c:v>
                </c:pt>
                <c:pt idx="3174">
                  <c:v>49.4</c:v>
                </c:pt>
                <c:pt idx="3175">
                  <c:v>49.4</c:v>
                </c:pt>
                <c:pt idx="3176">
                  <c:v>49.5</c:v>
                </c:pt>
                <c:pt idx="3177">
                  <c:v>49.4</c:v>
                </c:pt>
                <c:pt idx="3178">
                  <c:v>49.5</c:v>
                </c:pt>
                <c:pt idx="3179">
                  <c:v>49.5</c:v>
                </c:pt>
                <c:pt idx="3180">
                  <c:v>50</c:v>
                </c:pt>
                <c:pt idx="3181">
                  <c:v>49.8</c:v>
                </c:pt>
                <c:pt idx="3182">
                  <c:v>49.6</c:v>
                </c:pt>
                <c:pt idx="3183">
                  <c:v>49.7</c:v>
                </c:pt>
                <c:pt idx="3184">
                  <c:v>49.8</c:v>
                </c:pt>
                <c:pt idx="3185">
                  <c:v>49.8</c:v>
                </c:pt>
                <c:pt idx="3186">
                  <c:v>49.6</c:v>
                </c:pt>
                <c:pt idx="3187">
                  <c:v>49.3</c:v>
                </c:pt>
                <c:pt idx="3188">
                  <c:v>49.3</c:v>
                </c:pt>
                <c:pt idx="3189">
                  <c:v>49</c:v>
                </c:pt>
                <c:pt idx="3190">
                  <c:v>48.2</c:v>
                </c:pt>
                <c:pt idx="3191">
                  <c:v>48.2</c:v>
                </c:pt>
                <c:pt idx="3192">
                  <c:v>48.3</c:v>
                </c:pt>
                <c:pt idx="3193">
                  <c:v>48.3</c:v>
                </c:pt>
                <c:pt idx="3194">
                  <c:v>48.8</c:v>
                </c:pt>
                <c:pt idx="3195">
                  <c:v>49.4</c:v>
                </c:pt>
                <c:pt idx="3196">
                  <c:v>49.5</c:v>
                </c:pt>
                <c:pt idx="3197">
                  <c:v>49.3</c:v>
                </c:pt>
                <c:pt idx="3198">
                  <c:v>49.6</c:v>
                </c:pt>
                <c:pt idx="3199">
                  <c:v>49.6</c:v>
                </c:pt>
                <c:pt idx="3200">
                  <c:v>49.3</c:v>
                </c:pt>
                <c:pt idx="3201">
                  <c:v>49.5</c:v>
                </c:pt>
                <c:pt idx="3202">
                  <c:v>49.6</c:v>
                </c:pt>
                <c:pt idx="3203">
                  <c:v>49.7</c:v>
                </c:pt>
                <c:pt idx="3204">
                  <c:v>49.4</c:v>
                </c:pt>
                <c:pt idx="3205">
                  <c:v>49.3</c:v>
                </c:pt>
                <c:pt idx="3206">
                  <c:v>49.3</c:v>
                </c:pt>
                <c:pt idx="3207">
                  <c:v>49.2</c:v>
                </c:pt>
                <c:pt idx="3208">
                  <c:v>49.2</c:v>
                </c:pt>
                <c:pt idx="3209">
                  <c:v>48.9</c:v>
                </c:pt>
                <c:pt idx="3210">
                  <c:v>49.2</c:v>
                </c:pt>
                <c:pt idx="3211">
                  <c:v>49.4</c:v>
                </c:pt>
                <c:pt idx="3212">
                  <c:v>49.3</c:v>
                </c:pt>
                <c:pt idx="3213">
                  <c:v>49.3</c:v>
                </c:pt>
                <c:pt idx="3214">
                  <c:v>49.7</c:v>
                </c:pt>
                <c:pt idx="3215">
                  <c:v>49.3</c:v>
                </c:pt>
                <c:pt idx="3216">
                  <c:v>49.2</c:v>
                </c:pt>
                <c:pt idx="3217">
                  <c:v>49</c:v>
                </c:pt>
                <c:pt idx="3218">
                  <c:v>48.9</c:v>
                </c:pt>
                <c:pt idx="3219">
                  <c:v>49</c:v>
                </c:pt>
                <c:pt idx="3220">
                  <c:v>49.3</c:v>
                </c:pt>
                <c:pt idx="3221">
                  <c:v>49.6</c:v>
                </c:pt>
                <c:pt idx="3222">
                  <c:v>49.6</c:v>
                </c:pt>
                <c:pt idx="3223">
                  <c:v>49.6</c:v>
                </c:pt>
                <c:pt idx="3224">
                  <c:v>49.5</c:v>
                </c:pt>
                <c:pt idx="3225">
                  <c:v>49.4</c:v>
                </c:pt>
                <c:pt idx="3226">
                  <c:v>49.3</c:v>
                </c:pt>
                <c:pt idx="3227">
                  <c:v>49.4</c:v>
                </c:pt>
                <c:pt idx="3228">
                  <c:v>49</c:v>
                </c:pt>
                <c:pt idx="3229">
                  <c:v>48.9</c:v>
                </c:pt>
                <c:pt idx="3230">
                  <c:v>49.9</c:v>
                </c:pt>
                <c:pt idx="3231">
                  <c:v>49.7</c:v>
                </c:pt>
                <c:pt idx="3232">
                  <c:v>49.5</c:v>
                </c:pt>
                <c:pt idx="3233">
                  <c:v>49.4</c:v>
                </c:pt>
                <c:pt idx="3234">
                  <c:v>49.7</c:v>
                </c:pt>
                <c:pt idx="3235">
                  <c:v>49.7</c:v>
                </c:pt>
                <c:pt idx="3236">
                  <c:v>49.7</c:v>
                </c:pt>
                <c:pt idx="3237">
                  <c:v>49.7</c:v>
                </c:pt>
                <c:pt idx="3238">
                  <c:v>49.9</c:v>
                </c:pt>
                <c:pt idx="3239">
                  <c:v>49.8</c:v>
                </c:pt>
                <c:pt idx="3240">
                  <c:v>49.9</c:v>
                </c:pt>
                <c:pt idx="3241">
                  <c:v>50</c:v>
                </c:pt>
                <c:pt idx="3242">
                  <c:v>49.7</c:v>
                </c:pt>
                <c:pt idx="3243">
                  <c:v>49.7</c:v>
                </c:pt>
                <c:pt idx="3244">
                  <c:v>49.7</c:v>
                </c:pt>
                <c:pt idx="3245">
                  <c:v>49.8</c:v>
                </c:pt>
                <c:pt idx="3246">
                  <c:v>49.5</c:v>
                </c:pt>
                <c:pt idx="3247">
                  <c:v>49.3</c:v>
                </c:pt>
                <c:pt idx="3248">
                  <c:v>49.2</c:v>
                </c:pt>
                <c:pt idx="3249">
                  <c:v>49.1</c:v>
                </c:pt>
                <c:pt idx="3250">
                  <c:v>49.5</c:v>
                </c:pt>
                <c:pt idx="3251">
                  <c:v>49.4</c:v>
                </c:pt>
                <c:pt idx="3252">
                  <c:v>49.6</c:v>
                </c:pt>
                <c:pt idx="3253">
                  <c:v>49.6</c:v>
                </c:pt>
                <c:pt idx="3254">
                  <c:v>49.4</c:v>
                </c:pt>
                <c:pt idx="3255">
                  <c:v>49.8</c:v>
                </c:pt>
                <c:pt idx="3256">
                  <c:v>49.7</c:v>
                </c:pt>
                <c:pt idx="3257">
                  <c:v>49.7</c:v>
                </c:pt>
                <c:pt idx="3258">
                  <c:v>49.7</c:v>
                </c:pt>
                <c:pt idx="3259">
                  <c:v>49.4</c:v>
                </c:pt>
                <c:pt idx="3260">
                  <c:v>49.4</c:v>
                </c:pt>
                <c:pt idx="3261">
                  <c:v>49.9</c:v>
                </c:pt>
                <c:pt idx="3262">
                  <c:v>49.7</c:v>
                </c:pt>
                <c:pt idx="3263">
                  <c:v>49.9</c:v>
                </c:pt>
                <c:pt idx="3264">
                  <c:v>49.7</c:v>
                </c:pt>
                <c:pt idx="3265">
                  <c:v>49.6</c:v>
                </c:pt>
                <c:pt idx="3266">
                  <c:v>49.9</c:v>
                </c:pt>
                <c:pt idx="3267">
                  <c:v>49.9</c:v>
                </c:pt>
                <c:pt idx="3268">
                  <c:v>50.1</c:v>
                </c:pt>
                <c:pt idx="3269">
                  <c:v>49.8</c:v>
                </c:pt>
                <c:pt idx="3270">
                  <c:v>50</c:v>
                </c:pt>
                <c:pt idx="3271">
                  <c:v>49.6</c:v>
                </c:pt>
                <c:pt idx="3272">
                  <c:v>49.6</c:v>
                </c:pt>
                <c:pt idx="3273">
                  <c:v>49.6</c:v>
                </c:pt>
                <c:pt idx="3274">
                  <c:v>49.8</c:v>
                </c:pt>
                <c:pt idx="3275">
                  <c:v>49.5</c:v>
                </c:pt>
                <c:pt idx="3276">
                  <c:v>49.2</c:v>
                </c:pt>
                <c:pt idx="3277">
                  <c:v>49.6</c:v>
                </c:pt>
                <c:pt idx="3278">
                  <c:v>49.5</c:v>
                </c:pt>
                <c:pt idx="3279">
                  <c:v>49.2</c:v>
                </c:pt>
                <c:pt idx="3280">
                  <c:v>49.6</c:v>
                </c:pt>
                <c:pt idx="3281">
                  <c:v>49.8</c:v>
                </c:pt>
                <c:pt idx="3282">
                  <c:v>49.8</c:v>
                </c:pt>
                <c:pt idx="3283">
                  <c:v>49.7</c:v>
                </c:pt>
                <c:pt idx="3284">
                  <c:v>49.6</c:v>
                </c:pt>
                <c:pt idx="3285">
                  <c:v>49.7</c:v>
                </c:pt>
                <c:pt idx="3286">
                  <c:v>49.6</c:v>
                </c:pt>
                <c:pt idx="3287">
                  <c:v>49.7</c:v>
                </c:pt>
                <c:pt idx="3288">
                  <c:v>49.9</c:v>
                </c:pt>
                <c:pt idx="3289">
                  <c:v>49.8</c:v>
                </c:pt>
                <c:pt idx="3290">
                  <c:v>49.6</c:v>
                </c:pt>
                <c:pt idx="3291">
                  <c:v>49.7</c:v>
                </c:pt>
                <c:pt idx="3292">
                  <c:v>49.9</c:v>
                </c:pt>
                <c:pt idx="3293">
                  <c:v>49.9</c:v>
                </c:pt>
                <c:pt idx="3294">
                  <c:v>49.8</c:v>
                </c:pt>
                <c:pt idx="3295">
                  <c:v>50</c:v>
                </c:pt>
                <c:pt idx="3296">
                  <c:v>49.8</c:v>
                </c:pt>
                <c:pt idx="3297">
                  <c:v>49.9</c:v>
                </c:pt>
                <c:pt idx="3298">
                  <c:v>50</c:v>
                </c:pt>
                <c:pt idx="3299">
                  <c:v>49.7</c:v>
                </c:pt>
                <c:pt idx="3300">
                  <c:v>50.1</c:v>
                </c:pt>
                <c:pt idx="3301">
                  <c:v>49.9</c:v>
                </c:pt>
                <c:pt idx="3302">
                  <c:v>50.2</c:v>
                </c:pt>
                <c:pt idx="3303">
                  <c:v>50.1</c:v>
                </c:pt>
                <c:pt idx="3304">
                  <c:v>50</c:v>
                </c:pt>
                <c:pt idx="3305">
                  <c:v>50.1</c:v>
                </c:pt>
                <c:pt idx="3306">
                  <c:v>49.8</c:v>
                </c:pt>
                <c:pt idx="3307">
                  <c:v>49.7</c:v>
                </c:pt>
                <c:pt idx="3308">
                  <c:v>49.6</c:v>
                </c:pt>
                <c:pt idx="3309">
                  <c:v>49.6</c:v>
                </c:pt>
                <c:pt idx="3310">
                  <c:v>49.8</c:v>
                </c:pt>
                <c:pt idx="3311">
                  <c:v>49.9</c:v>
                </c:pt>
                <c:pt idx="3312">
                  <c:v>50.2</c:v>
                </c:pt>
                <c:pt idx="3313">
                  <c:v>49.6</c:v>
                </c:pt>
                <c:pt idx="3314">
                  <c:v>49.8</c:v>
                </c:pt>
                <c:pt idx="3315">
                  <c:v>49.6</c:v>
                </c:pt>
                <c:pt idx="3316">
                  <c:v>49.9</c:v>
                </c:pt>
                <c:pt idx="3317">
                  <c:v>49.9</c:v>
                </c:pt>
                <c:pt idx="3318">
                  <c:v>49.6</c:v>
                </c:pt>
                <c:pt idx="3319">
                  <c:v>49.8</c:v>
                </c:pt>
                <c:pt idx="3320">
                  <c:v>49.9</c:v>
                </c:pt>
                <c:pt idx="3321">
                  <c:v>49.9</c:v>
                </c:pt>
                <c:pt idx="3322">
                  <c:v>50.1</c:v>
                </c:pt>
                <c:pt idx="3323">
                  <c:v>50</c:v>
                </c:pt>
                <c:pt idx="3324">
                  <c:v>50</c:v>
                </c:pt>
                <c:pt idx="3325">
                  <c:v>49.6</c:v>
                </c:pt>
                <c:pt idx="3326">
                  <c:v>49.6</c:v>
                </c:pt>
                <c:pt idx="3327">
                  <c:v>49.8</c:v>
                </c:pt>
                <c:pt idx="3328">
                  <c:v>50</c:v>
                </c:pt>
                <c:pt idx="3329">
                  <c:v>50</c:v>
                </c:pt>
                <c:pt idx="3330">
                  <c:v>49.7</c:v>
                </c:pt>
                <c:pt idx="3331">
                  <c:v>49.6</c:v>
                </c:pt>
                <c:pt idx="3332">
                  <c:v>49.6</c:v>
                </c:pt>
                <c:pt idx="3333">
                  <c:v>49.6</c:v>
                </c:pt>
                <c:pt idx="3334">
                  <c:v>49.5</c:v>
                </c:pt>
                <c:pt idx="3335">
                  <c:v>49.5</c:v>
                </c:pt>
                <c:pt idx="3336">
                  <c:v>49.5</c:v>
                </c:pt>
                <c:pt idx="3337">
                  <c:v>49.7</c:v>
                </c:pt>
                <c:pt idx="3338">
                  <c:v>49.8</c:v>
                </c:pt>
                <c:pt idx="3339">
                  <c:v>49.9</c:v>
                </c:pt>
                <c:pt idx="3340">
                  <c:v>49.5</c:v>
                </c:pt>
                <c:pt idx="3341">
                  <c:v>49.7</c:v>
                </c:pt>
                <c:pt idx="3342">
                  <c:v>50</c:v>
                </c:pt>
                <c:pt idx="3343">
                  <c:v>50</c:v>
                </c:pt>
                <c:pt idx="3344">
                  <c:v>49.9</c:v>
                </c:pt>
                <c:pt idx="3345">
                  <c:v>49.8</c:v>
                </c:pt>
                <c:pt idx="3346">
                  <c:v>49.9</c:v>
                </c:pt>
                <c:pt idx="3347">
                  <c:v>50.1</c:v>
                </c:pt>
                <c:pt idx="3348">
                  <c:v>49.6</c:v>
                </c:pt>
                <c:pt idx="3349">
                  <c:v>49.7</c:v>
                </c:pt>
                <c:pt idx="3350">
                  <c:v>50</c:v>
                </c:pt>
                <c:pt idx="3351">
                  <c:v>50</c:v>
                </c:pt>
                <c:pt idx="3352">
                  <c:v>49.8</c:v>
                </c:pt>
                <c:pt idx="3353">
                  <c:v>49.6</c:v>
                </c:pt>
                <c:pt idx="3354">
                  <c:v>49.9</c:v>
                </c:pt>
                <c:pt idx="3355">
                  <c:v>50</c:v>
                </c:pt>
                <c:pt idx="3356">
                  <c:v>49.8</c:v>
                </c:pt>
                <c:pt idx="3357">
                  <c:v>49.7</c:v>
                </c:pt>
                <c:pt idx="3358">
                  <c:v>49.7</c:v>
                </c:pt>
                <c:pt idx="3359">
                  <c:v>49.7</c:v>
                </c:pt>
                <c:pt idx="3360">
                  <c:v>49.4</c:v>
                </c:pt>
                <c:pt idx="3361">
                  <c:v>49.3</c:v>
                </c:pt>
                <c:pt idx="3362">
                  <c:v>49.5</c:v>
                </c:pt>
                <c:pt idx="3363">
                  <c:v>49.7</c:v>
                </c:pt>
                <c:pt idx="3364">
                  <c:v>50</c:v>
                </c:pt>
                <c:pt idx="3365">
                  <c:v>50</c:v>
                </c:pt>
                <c:pt idx="3366">
                  <c:v>49.7</c:v>
                </c:pt>
                <c:pt idx="3367">
                  <c:v>49.9</c:v>
                </c:pt>
                <c:pt idx="3368">
                  <c:v>49.7</c:v>
                </c:pt>
                <c:pt idx="3369">
                  <c:v>49.9</c:v>
                </c:pt>
                <c:pt idx="3370">
                  <c:v>50</c:v>
                </c:pt>
                <c:pt idx="3371">
                  <c:v>48.5</c:v>
                </c:pt>
                <c:pt idx="3372">
                  <c:v>47.4</c:v>
                </c:pt>
                <c:pt idx="3373">
                  <c:v>47.2</c:v>
                </c:pt>
                <c:pt idx="3374">
                  <c:v>47.1</c:v>
                </c:pt>
                <c:pt idx="3375">
                  <c:v>47.5</c:v>
                </c:pt>
                <c:pt idx="3376">
                  <c:v>47.7</c:v>
                </c:pt>
                <c:pt idx="3377">
                  <c:v>47.7</c:v>
                </c:pt>
                <c:pt idx="3378">
                  <c:v>47.6</c:v>
                </c:pt>
                <c:pt idx="3379">
                  <c:v>47.7</c:v>
                </c:pt>
                <c:pt idx="3380">
                  <c:v>47.8</c:v>
                </c:pt>
                <c:pt idx="3381">
                  <c:v>47.9</c:v>
                </c:pt>
                <c:pt idx="3382">
                  <c:v>47.7</c:v>
                </c:pt>
                <c:pt idx="3383">
                  <c:v>47.8</c:v>
                </c:pt>
                <c:pt idx="3384">
                  <c:v>47.8</c:v>
                </c:pt>
                <c:pt idx="3385">
                  <c:v>47.6</c:v>
                </c:pt>
                <c:pt idx="3386">
                  <c:v>47.7</c:v>
                </c:pt>
                <c:pt idx="3387">
                  <c:v>47.2</c:v>
                </c:pt>
                <c:pt idx="3388">
                  <c:v>47.2</c:v>
                </c:pt>
                <c:pt idx="3389">
                  <c:v>47.4</c:v>
                </c:pt>
                <c:pt idx="3390">
                  <c:v>47.8</c:v>
                </c:pt>
                <c:pt idx="3391">
                  <c:v>47.3</c:v>
                </c:pt>
                <c:pt idx="3392">
                  <c:v>47.4</c:v>
                </c:pt>
                <c:pt idx="3393">
                  <c:v>47.6</c:v>
                </c:pt>
                <c:pt idx="3394">
                  <c:v>47.8</c:v>
                </c:pt>
                <c:pt idx="3395">
                  <c:v>47.8</c:v>
                </c:pt>
                <c:pt idx="3396">
                  <c:v>47.2</c:v>
                </c:pt>
                <c:pt idx="3397">
                  <c:v>47.3</c:v>
                </c:pt>
                <c:pt idx="3398">
                  <c:v>47.4</c:v>
                </c:pt>
                <c:pt idx="3399">
                  <c:v>46.9</c:v>
                </c:pt>
                <c:pt idx="3400">
                  <c:v>47.2</c:v>
                </c:pt>
                <c:pt idx="3401">
                  <c:v>46.9</c:v>
                </c:pt>
                <c:pt idx="3402">
                  <c:v>46.9</c:v>
                </c:pt>
                <c:pt idx="3403">
                  <c:v>46.6</c:v>
                </c:pt>
                <c:pt idx="3404">
                  <c:v>47</c:v>
                </c:pt>
                <c:pt idx="3405">
                  <c:v>47.4</c:v>
                </c:pt>
                <c:pt idx="3406">
                  <c:v>47.2</c:v>
                </c:pt>
                <c:pt idx="3407">
                  <c:v>47.5</c:v>
                </c:pt>
                <c:pt idx="3408">
                  <c:v>47.3</c:v>
                </c:pt>
                <c:pt idx="3409">
                  <c:v>47.2</c:v>
                </c:pt>
                <c:pt idx="3410">
                  <c:v>47</c:v>
                </c:pt>
                <c:pt idx="3411">
                  <c:v>47</c:v>
                </c:pt>
                <c:pt idx="3412">
                  <c:v>46.7</c:v>
                </c:pt>
                <c:pt idx="3413">
                  <c:v>47.1</c:v>
                </c:pt>
                <c:pt idx="3414">
                  <c:v>47.2</c:v>
                </c:pt>
                <c:pt idx="3415">
                  <c:v>47.1</c:v>
                </c:pt>
                <c:pt idx="3416">
                  <c:v>47.1</c:v>
                </c:pt>
                <c:pt idx="3417">
                  <c:v>46.9</c:v>
                </c:pt>
                <c:pt idx="3418">
                  <c:v>46.7</c:v>
                </c:pt>
                <c:pt idx="3419">
                  <c:v>46.8</c:v>
                </c:pt>
                <c:pt idx="3420">
                  <c:v>46.7</c:v>
                </c:pt>
                <c:pt idx="3421">
                  <c:v>47</c:v>
                </c:pt>
                <c:pt idx="3422">
                  <c:v>47</c:v>
                </c:pt>
                <c:pt idx="3423">
                  <c:v>46.8</c:v>
                </c:pt>
                <c:pt idx="3424">
                  <c:v>46.3</c:v>
                </c:pt>
                <c:pt idx="3425">
                  <c:v>46.5</c:v>
                </c:pt>
                <c:pt idx="3426">
                  <c:v>46.5</c:v>
                </c:pt>
                <c:pt idx="3427">
                  <c:v>46.6</c:v>
                </c:pt>
                <c:pt idx="3428">
                  <c:v>46.8</c:v>
                </c:pt>
                <c:pt idx="3429">
                  <c:v>47</c:v>
                </c:pt>
                <c:pt idx="3430">
                  <c:v>47</c:v>
                </c:pt>
                <c:pt idx="3431">
                  <c:v>46.7</c:v>
                </c:pt>
                <c:pt idx="3432">
                  <c:v>46.9</c:v>
                </c:pt>
                <c:pt idx="3433">
                  <c:v>46.8</c:v>
                </c:pt>
                <c:pt idx="3434">
                  <c:v>46.7</c:v>
                </c:pt>
                <c:pt idx="3435">
                  <c:v>46.4</c:v>
                </c:pt>
                <c:pt idx="3436">
                  <c:v>46.4</c:v>
                </c:pt>
                <c:pt idx="3437">
                  <c:v>46.1</c:v>
                </c:pt>
                <c:pt idx="3438">
                  <c:v>46.1</c:v>
                </c:pt>
                <c:pt idx="3439">
                  <c:v>46.3</c:v>
                </c:pt>
                <c:pt idx="3440">
                  <c:v>46.4</c:v>
                </c:pt>
                <c:pt idx="3441">
                  <c:v>46.8</c:v>
                </c:pt>
                <c:pt idx="3442">
                  <c:v>46.7</c:v>
                </c:pt>
                <c:pt idx="3443">
                  <c:v>46.2</c:v>
                </c:pt>
                <c:pt idx="3444">
                  <c:v>46.5</c:v>
                </c:pt>
                <c:pt idx="3445">
                  <c:v>46.5</c:v>
                </c:pt>
                <c:pt idx="3446">
                  <c:v>46.2</c:v>
                </c:pt>
                <c:pt idx="3447">
                  <c:v>46.4</c:v>
                </c:pt>
                <c:pt idx="3448">
                  <c:v>46.5</c:v>
                </c:pt>
                <c:pt idx="3449">
                  <c:v>46.2</c:v>
                </c:pt>
                <c:pt idx="3450">
                  <c:v>46.2</c:v>
                </c:pt>
                <c:pt idx="3451">
                  <c:v>46.3</c:v>
                </c:pt>
                <c:pt idx="3452">
                  <c:v>46.6</c:v>
                </c:pt>
                <c:pt idx="3453">
                  <c:v>46.7</c:v>
                </c:pt>
                <c:pt idx="3454">
                  <c:v>46.8</c:v>
                </c:pt>
                <c:pt idx="3455">
                  <c:v>46.5</c:v>
                </c:pt>
                <c:pt idx="3456">
                  <c:v>46.4</c:v>
                </c:pt>
                <c:pt idx="3457">
                  <c:v>45.8</c:v>
                </c:pt>
                <c:pt idx="3458">
                  <c:v>46</c:v>
                </c:pt>
                <c:pt idx="3459">
                  <c:v>45.9</c:v>
                </c:pt>
                <c:pt idx="3460">
                  <c:v>45.9</c:v>
                </c:pt>
                <c:pt idx="3461">
                  <c:v>45.9</c:v>
                </c:pt>
                <c:pt idx="3462">
                  <c:v>46.2</c:v>
                </c:pt>
                <c:pt idx="3463">
                  <c:v>46.2</c:v>
                </c:pt>
                <c:pt idx="3464">
                  <c:v>46.3</c:v>
                </c:pt>
                <c:pt idx="3465">
                  <c:v>46.4</c:v>
                </c:pt>
                <c:pt idx="3466">
                  <c:v>46.3</c:v>
                </c:pt>
                <c:pt idx="3467">
                  <c:v>46.2</c:v>
                </c:pt>
                <c:pt idx="3468">
                  <c:v>45.8</c:v>
                </c:pt>
                <c:pt idx="3469">
                  <c:v>45.8</c:v>
                </c:pt>
                <c:pt idx="3470">
                  <c:v>45.9</c:v>
                </c:pt>
                <c:pt idx="3471">
                  <c:v>46</c:v>
                </c:pt>
                <c:pt idx="3472">
                  <c:v>45.8</c:v>
                </c:pt>
                <c:pt idx="3473">
                  <c:v>45.8</c:v>
                </c:pt>
                <c:pt idx="3474">
                  <c:v>46.1</c:v>
                </c:pt>
                <c:pt idx="3475">
                  <c:v>46</c:v>
                </c:pt>
                <c:pt idx="3476">
                  <c:v>46.1</c:v>
                </c:pt>
                <c:pt idx="3477">
                  <c:v>45.8</c:v>
                </c:pt>
                <c:pt idx="3478">
                  <c:v>45.7</c:v>
                </c:pt>
                <c:pt idx="3479">
                  <c:v>45.5</c:v>
                </c:pt>
                <c:pt idx="3480">
                  <c:v>45.7</c:v>
                </c:pt>
                <c:pt idx="3481">
                  <c:v>45.9</c:v>
                </c:pt>
                <c:pt idx="3482">
                  <c:v>45.8</c:v>
                </c:pt>
                <c:pt idx="3483">
                  <c:v>45.9</c:v>
                </c:pt>
                <c:pt idx="3484">
                  <c:v>45.6</c:v>
                </c:pt>
                <c:pt idx="3485">
                  <c:v>45.6</c:v>
                </c:pt>
                <c:pt idx="3486">
                  <c:v>45.4</c:v>
                </c:pt>
                <c:pt idx="3487">
                  <c:v>45.4</c:v>
                </c:pt>
                <c:pt idx="3488">
                  <c:v>45.5</c:v>
                </c:pt>
                <c:pt idx="3489">
                  <c:v>45.6</c:v>
                </c:pt>
                <c:pt idx="3490">
                  <c:v>45.3</c:v>
                </c:pt>
                <c:pt idx="3491">
                  <c:v>45.4</c:v>
                </c:pt>
                <c:pt idx="3492">
                  <c:v>45.8</c:v>
                </c:pt>
                <c:pt idx="3493">
                  <c:v>45.6</c:v>
                </c:pt>
                <c:pt idx="3494">
                  <c:v>45.4</c:v>
                </c:pt>
                <c:pt idx="3495">
                  <c:v>45.1</c:v>
                </c:pt>
                <c:pt idx="3496">
                  <c:v>45.4</c:v>
                </c:pt>
                <c:pt idx="3497">
                  <c:v>45.7</c:v>
                </c:pt>
                <c:pt idx="3498">
                  <c:v>45.4</c:v>
                </c:pt>
                <c:pt idx="3499">
                  <c:v>45.6</c:v>
                </c:pt>
                <c:pt idx="3500">
                  <c:v>45.7</c:v>
                </c:pt>
                <c:pt idx="3501">
                  <c:v>45.8</c:v>
                </c:pt>
                <c:pt idx="3502">
                  <c:v>45.6</c:v>
                </c:pt>
                <c:pt idx="3503">
                  <c:v>44.8</c:v>
                </c:pt>
                <c:pt idx="3504">
                  <c:v>44.6</c:v>
                </c:pt>
                <c:pt idx="3505">
                  <c:v>44.8</c:v>
                </c:pt>
                <c:pt idx="3506">
                  <c:v>44.8</c:v>
                </c:pt>
                <c:pt idx="3507">
                  <c:v>45</c:v>
                </c:pt>
                <c:pt idx="3508">
                  <c:v>45.3</c:v>
                </c:pt>
                <c:pt idx="3509">
                  <c:v>45.3</c:v>
                </c:pt>
                <c:pt idx="3510">
                  <c:v>45.5</c:v>
                </c:pt>
                <c:pt idx="3511">
                  <c:v>45.6</c:v>
                </c:pt>
                <c:pt idx="3512">
                  <c:v>45.3</c:v>
                </c:pt>
                <c:pt idx="3513">
                  <c:v>46</c:v>
                </c:pt>
                <c:pt idx="3514">
                  <c:v>46.3</c:v>
                </c:pt>
                <c:pt idx="3515">
                  <c:v>46.1</c:v>
                </c:pt>
                <c:pt idx="3516">
                  <c:v>45.7</c:v>
                </c:pt>
                <c:pt idx="3517">
                  <c:v>46</c:v>
                </c:pt>
                <c:pt idx="3518">
                  <c:v>46.1</c:v>
                </c:pt>
                <c:pt idx="3519">
                  <c:v>45.9</c:v>
                </c:pt>
                <c:pt idx="3520">
                  <c:v>45.9</c:v>
                </c:pt>
                <c:pt idx="3521">
                  <c:v>46.1</c:v>
                </c:pt>
                <c:pt idx="3522">
                  <c:v>46.3</c:v>
                </c:pt>
                <c:pt idx="3523">
                  <c:v>45.7</c:v>
                </c:pt>
                <c:pt idx="3524">
                  <c:v>45.6</c:v>
                </c:pt>
                <c:pt idx="3525">
                  <c:v>45.4</c:v>
                </c:pt>
                <c:pt idx="3526">
                  <c:v>45.7</c:v>
                </c:pt>
                <c:pt idx="3527">
                  <c:v>45.5</c:v>
                </c:pt>
                <c:pt idx="3528">
                  <c:v>45.6</c:v>
                </c:pt>
                <c:pt idx="3529">
                  <c:v>45.5</c:v>
                </c:pt>
                <c:pt idx="3530">
                  <c:v>45.6</c:v>
                </c:pt>
                <c:pt idx="3531">
                  <c:v>45.5</c:v>
                </c:pt>
                <c:pt idx="3532">
                  <c:v>45.1</c:v>
                </c:pt>
                <c:pt idx="3533">
                  <c:v>44.9</c:v>
                </c:pt>
                <c:pt idx="3534">
                  <c:v>45</c:v>
                </c:pt>
                <c:pt idx="3535">
                  <c:v>45.1</c:v>
                </c:pt>
                <c:pt idx="3536">
                  <c:v>45.1</c:v>
                </c:pt>
                <c:pt idx="3537">
                  <c:v>45</c:v>
                </c:pt>
                <c:pt idx="3538">
                  <c:v>45.1</c:v>
                </c:pt>
                <c:pt idx="3539">
                  <c:v>45.4</c:v>
                </c:pt>
                <c:pt idx="3540">
                  <c:v>45.4</c:v>
                </c:pt>
                <c:pt idx="3541">
                  <c:v>45.2</c:v>
                </c:pt>
                <c:pt idx="3542">
                  <c:v>44.8</c:v>
                </c:pt>
                <c:pt idx="3543">
                  <c:v>44.5</c:v>
                </c:pt>
                <c:pt idx="3544">
                  <c:v>44.8</c:v>
                </c:pt>
                <c:pt idx="3545">
                  <c:v>45</c:v>
                </c:pt>
                <c:pt idx="3546">
                  <c:v>45.4</c:v>
                </c:pt>
                <c:pt idx="3547">
                  <c:v>45.3</c:v>
                </c:pt>
                <c:pt idx="3548">
                  <c:v>45.8</c:v>
                </c:pt>
                <c:pt idx="3549">
                  <c:v>45.7</c:v>
                </c:pt>
                <c:pt idx="3550">
                  <c:v>45.8</c:v>
                </c:pt>
                <c:pt idx="3551">
                  <c:v>45.8</c:v>
                </c:pt>
                <c:pt idx="3552">
                  <c:v>45.6</c:v>
                </c:pt>
                <c:pt idx="3553">
                  <c:v>45.5</c:v>
                </c:pt>
                <c:pt idx="3554">
                  <c:v>45.6</c:v>
                </c:pt>
                <c:pt idx="3555">
                  <c:v>45.7</c:v>
                </c:pt>
                <c:pt idx="3556">
                  <c:v>45.6</c:v>
                </c:pt>
                <c:pt idx="3557">
                  <c:v>45.6</c:v>
                </c:pt>
                <c:pt idx="3558">
                  <c:v>45.6</c:v>
                </c:pt>
                <c:pt idx="3559">
                  <c:v>45.3</c:v>
                </c:pt>
                <c:pt idx="3560">
                  <c:v>45.1</c:v>
                </c:pt>
                <c:pt idx="3561">
                  <c:v>45.4</c:v>
                </c:pt>
                <c:pt idx="3562">
                  <c:v>45.5</c:v>
                </c:pt>
                <c:pt idx="3563">
                  <c:v>45.7</c:v>
                </c:pt>
                <c:pt idx="3564">
                  <c:v>45.8</c:v>
                </c:pt>
                <c:pt idx="3565">
                  <c:v>45.8</c:v>
                </c:pt>
                <c:pt idx="3566">
                  <c:v>45.8</c:v>
                </c:pt>
                <c:pt idx="3567">
                  <c:v>45.6</c:v>
                </c:pt>
                <c:pt idx="3568">
                  <c:v>45.4</c:v>
                </c:pt>
                <c:pt idx="3569">
                  <c:v>45.2</c:v>
                </c:pt>
                <c:pt idx="3570">
                  <c:v>45.3</c:v>
                </c:pt>
                <c:pt idx="3571">
                  <c:v>45.4</c:v>
                </c:pt>
                <c:pt idx="3572">
                  <c:v>45.3</c:v>
                </c:pt>
                <c:pt idx="3573">
                  <c:v>45.3</c:v>
                </c:pt>
                <c:pt idx="3574">
                  <c:v>45.4</c:v>
                </c:pt>
                <c:pt idx="3575">
                  <c:v>45.3</c:v>
                </c:pt>
                <c:pt idx="3576">
                  <c:v>45.1</c:v>
                </c:pt>
                <c:pt idx="3577">
                  <c:v>44.7</c:v>
                </c:pt>
                <c:pt idx="3578">
                  <c:v>45</c:v>
                </c:pt>
                <c:pt idx="3579">
                  <c:v>49.6</c:v>
                </c:pt>
                <c:pt idx="3580">
                  <c:v>49.5</c:v>
                </c:pt>
                <c:pt idx="3581">
                  <c:v>49.3</c:v>
                </c:pt>
                <c:pt idx="3582">
                  <c:v>49.4</c:v>
                </c:pt>
                <c:pt idx="3583">
                  <c:v>49.3</c:v>
                </c:pt>
                <c:pt idx="3584">
                  <c:v>49.5</c:v>
                </c:pt>
                <c:pt idx="3585">
                  <c:v>49.5</c:v>
                </c:pt>
                <c:pt idx="3586">
                  <c:v>49.2</c:v>
                </c:pt>
                <c:pt idx="3587">
                  <c:v>49.3</c:v>
                </c:pt>
                <c:pt idx="3588">
                  <c:v>49.3</c:v>
                </c:pt>
                <c:pt idx="3589">
                  <c:v>49.3</c:v>
                </c:pt>
                <c:pt idx="3590">
                  <c:v>49.3</c:v>
                </c:pt>
                <c:pt idx="3591">
                  <c:v>49.3</c:v>
                </c:pt>
                <c:pt idx="3592">
                  <c:v>49.3</c:v>
                </c:pt>
                <c:pt idx="3593">
                  <c:v>49.2</c:v>
                </c:pt>
                <c:pt idx="3594">
                  <c:v>49.1</c:v>
                </c:pt>
                <c:pt idx="3595">
                  <c:v>49.1</c:v>
                </c:pt>
                <c:pt idx="3596">
                  <c:v>49.1</c:v>
                </c:pt>
                <c:pt idx="3597">
                  <c:v>49.1</c:v>
                </c:pt>
                <c:pt idx="3598">
                  <c:v>49.3</c:v>
                </c:pt>
                <c:pt idx="3599">
                  <c:v>49.3</c:v>
                </c:pt>
                <c:pt idx="3600">
                  <c:v>49.2</c:v>
                </c:pt>
                <c:pt idx="3601">
                  <c:v>49.2</c:v>
                </c:pt>
                <c:pt idx="3602">
                  <c:v>49.4</c:v>
                </c:pt>
                <c:pt idx="3603">
                  <c:v>49.2</c:v>
                </c:pt>
                <c:pt idx="3604">
                  <c:v>49.2</c:v>
                </c:pt>
                <c:pt idx="3605">
                  <c:v>49.4</c:v>
                </c:pt>
                <c:pt idx="3606">
                  <c:v>49.3</c:v>
                </c:pt>
                <c:pt idx="3607">
                  <c:v>49.3</c:v>
                </c:pt>
                <c:pt idx="3608">
                  <c:v>49.5</c:v>
                </c:pt>
                <c:pt idx="3609">
                  <c:v>49.1</c:v>
                </c:pt>
                <c:pt idx="3610">
                  <c:v>49</c:v>
                </c:pt>
                <c:pt idx="3611">
                  <c:v>49.2</c:v>
                </c:pt>
                <c:pt idx="3612">
                  <c:v>49.1</c:v>
                </c:pt>
                <c:pt idx="3613">
                  <c:v>49</c:v>
                </c:pt>
                <c:pt idx="3614">
                  <c:v>48.9</c:v>
                </c:pt>
                <c:pt idx="3615">
                  <c:v>49</c:v>
                </c:pt>
                <c:pt idx="3616">
                  <c:v>48.9</c:v>
                </c:pt>
                <c:pt idx="3617">
                  <c:v>49.1</c:v>
                </c:pt>
                <c:pt idx="3618">
                  <c:v>49.1</c:v>
                </c:pt>
                <c:pt idx="3619">
                  <c:v>49.1</c:v>
                </c:pt>
                <c:pt idx="3620">
                  <c:v>49.1</c:v>
                </c:pt>
                <c:pt idx="3621">
                  <c:v>49.1</c:v>
                </c:pt>
                <c:pt idx="3622">
                  <c:v>49</c:v>
                </c:pt>
                <c:pt idx="3623">
                  <c:v>49.1</c:v>
                </c:pt>
                <c:pt idx="3624">
                  <c:v>49.1</c:v>
                </c:pt>
                <c:pt idx="3625">
                  <c:v>49.1</c:v>
                </c:pt>
                <c:pt idx="3626">
                  <c:v>49.2</c:v>
                </c:pt>
                <c:pt idx="3627">
                  <c:v>49.2</c:v>
                </c:pt>
                <c:pt idx="3628">
                  <c:v>49.3</c:v>
                </c:pt>
                <c:pt idx="3629">
                  <c:v>49.3</c:v>
                </c:pt>
                <c:pt idx="3630">
                  <c:v>49.2</c:v>
                </c:pt>
                <c:pt idx="3631">
                  <c:v>49.2</c:v>
                </c:pt>
                <c:pt idx="3632">
                  <c:v>49.2</c:v>
                </c:pt>
                <c:pt idx="3633">
                  <c:v>49.2</c:v>
                </c:pt>
                <c:pt idx="3634">
                  <c:v>49.3</c:v>
                </c:pt>
                <c:pt idx="3635">
                  <c:v>49.2</c:v>
                </c:pt>
                <c:pt idx="3636">
                  <c:v>49.3</c:v>
                </c:pt>
                <c:pt idx="3637">
                  <c:v>49.3</c:v>
                </c:pt>
                <c:pt idx="3638">
                  <c:v>49.3</c:v>
                </c:pt>
                <c:pt idx="3639">
                  <c:v>49.1</c:v>
                </c:pt>
                <c:pt idx="3640">
                  <c:v>49.2</c:v>
                </c:pt>
                <c:pt idx="3641">
                  <c:v>49.2</c:v>
                </c:pt>
                <c:pt idx="3642">
                  <c:v>49.2</c:v>
                </c:pt>
                <c:pt idx="3643">
                  <c:v>49.2</c:v>
                </c:pt>
                <c:pt idx="3644">
                  <c:v>49.1</c:v>
                </c:pt>
                <c:pt idx="3645">
                  <c:v>49.1</c:v>
                </c:pt>
                <c:pt idx="3646">
                  <c:v>49</c:v>
                </c:pt>
                <c:pt idx="3647">
                  <c:v>49.3</c:v>
                </c:pt>
                <c:pt idx="3648">
                  <c:v>49.4</c:v>
                </c:pt>
                <c:pt idx="3649">
                  <c:v>49.4</c:v>
                </c:pt>
                <c:pt idx="3650">
                  <c:v>49.5</c:v>
                </c:pt>
                <c:pt idx="3651">
                  <c:v>49.5</c:v>
                </c:pt>
                <c:pt idx="3652">
                  <c:v>49.4</c:v>
                </c:pt>
                <c:pt idx="3653">
                  <c:v>49.3</c:v>
                </c:pt>
                <c:pt idx="3654">
                  <c:v>49.1</c:v>
                </c:pt>
                <c:pt idx="3655">
                  <c:v>49.4</c:v>
                </c:pt>
                <c:pt idx="3656">
                  <c:v>49.4</c:v>
                </c:pt>
                <c:pt idx="3657">
                  <c:v>49.3</c:v>
                </c:pt>
                <c:pt idx="3658">
                  <c:v>49.5</c:v>
                </c:pt>
                <c:pt idx="3659">
                  <c:v>49.7</c:v>
                </c:pt>
                <c:pt idx="3660">
                  <c:v>49.8</c:v>
                </c:pt>
                <c:pt idx="3661">
                  <c:v>49.9</c:v>
                </c:pt>
                <c:pt idx="3662">
                  <c:v>49.9</c:v>
                </c:pt>
                <c:pt idx="3663">
                  <c:v>49.8</c:v>
                </c:pt>
                <c:pt idx="3664">
                  <c:v>49.5</c:v>
                </c:pt>
                <c:pt idx="3665">
                  <c:v>49.6</c:v>
                </c:pt>
                <c:pt idx="3666">
                  <c:v>49.6</c:v>
                </c:pt>
                <c:pt idx="3667">
                  <c:v>49.8</c:v>
                </c:pt>
                <c:pt idx="3668">
                  <c:v>49.5</c:v>
                </c:pt>
                <c:pt idx="3669">
                  <c:v>49.8</c:v>
                </c:pt>
                <c:pt idx="3670">
                  <c:v>49.6</c:v>
                </c:pt>
                <c:pt idx="3671">
                  <c:v>49.5</c:v>
                </c:pt>
                <c:pt idx="3672">
                  <c:v>49.5</c:v>
                </c:pt>
                <c:pt idx="3673">
                  <c:v>49.1</c:v>
                </c:pt>
                <c:pt idx="3674">
                  <c:v>49.3</c:v>
                </c:pt>
                <c:pt idx="3675">
                  <c:v>49.8</c:v>
                </c:pt>
                <c:pt idx="3676">
                  <c:v>49.5</c:v>
                </c:pt>
                <c:pt idx="3677">
                  <c:v>49.7</c:v>
                </c:pt>
                <c:pt idx="3678">
                  <c:v>49.5</c:v>
                </c:pt>
                <c:pt idx="3679">
                  <c:v>49.9</c:v>
                </c:pt>
                <c:pt idx="3680">
                  <c:v>49.7</c:v>
                </c:pt>
                <c:pt idx="3681">
                  <c:v>49.3</c:v>
                </c:pt>
                <c:pt idx="3682">
                  <c:v>49.4</c:v>
                </c:pt>
                <c:pt idx="3683">
                  <c:v>49.5</c:v>
                </c:pt>
                <c:pt idx="3684">
                  <c:v>49.6</c:v>
                </c:pt>
                <c:pt idx="3685">
                  <c:v>49.3</c:v>
                </c:pt>
                <c:pt idx="3686">
                  <c:v>49.6</c:v>
                </c:pt>
                <c:pt idx="3687">
                  <c:v>49.7</c:v>
                </c:pt>
                <c:pt idx="3688">
                  <c:v>49.7</c:v>
                </c:pt>
                <c:pt idx="3689">
                  <c:v>49.7</c:v>
                </c:pt>
                <c:pt idx="3690">
                  <c:v>49.5</c:v>
                </c:pt>
                <c:pt idx="3691">
                  <c:v>49.7</c:v>
                </c:pt>
                <c:pt idx="3692">
                  <c:v>49.7</c:v>
                </c:pt>
                <c:pt idx="3693">
                  <c:v>49.6</c:v>
                </c:pt>
                <c:pt idx="3694">
                  <c:v>49.6</c:v>
                </c:pt>
                <c:pt idx="3695">
                  <c:v>49.6</c:v>
                </c:pt>
                <c:pt idx="3696">
                  <c:v>49.7</c:v>
                </c:pt>
                <c:pt idx="3697">
                  <c:v>49.6</c:v>
                </c:pt>
                <c:pt idx="3698">
                  <c:v>49.5</c:v>
                </c:pt>
                <c:pt idx="3699">
                  <c:v>49.9</c:v>
                </c:pt>
                <c:pt idx="3700">
                  <c:v>49.6</c:v>
                </c:pt>
                <c:pt idx="3701">
                  <c:v>49.6</c:v>
                </c:pt>
                <c:pt idx="3702">
                  <c:v>49.4</c:v>
                </c:pt>
                <c:pt idx="3703">
                  <c:v>49.3</c:v>
                </c:pt>
                <c:pt idx="3704">
                  <c:v>49.3</c:v>
                </c:pt>
                <c:pt idx="3705">
                  <c:v>49.2</c:v>
                </c:pt>
                <c:pt idx="3706">
                  <c:v>49.2</c:v>
                </c:pt>
                <c:pt idx="3707">
                  <c:v>49.2</c:v>
                </c:pt>
                <c:pt idx="3708">
                  <c:v>49.2</c:v>
                </c:pt>
                <c:pt idx="3709">
                  <c:v>49.7</c:v>
                </c:pt>
                <c:pt idx="3710">
                  <c:v>49.2</c:v>
                </c:pt>
                <c:pt idx="3711">
                  <c:v>49.3</c:v>
                </c:pt>
                <c:pt idx="3712">
                  <c:v>49.3</c:v>
                </c:pt>
                <c:pt idx="3713">
                  <c:v>49.2</c:v>
                </c:pt>
                <c:pt idx="3714">
                  <c:v>49</c:v>
                </c:pt>
                <c:pt idx="3715">
                  <c:v>49</c:v>
                </c:pt>
                <c:pt idx="3716">
                  <c:v>49.4</c:v>
                </c:pt>
                <c:pt idx="3717">
                  <c:v>49.4</c:v>
                </c:pt>
                <c:pt idx="3718">
                  <c:v>49.6</c:v>
                </c:pt>
                <c:pt idx="3719">
                  <c:v>49.5</c:v>
                </c:pt>
                <c:pt idx="3720">
                  <c:v>49.2</c:v>
                </c:pt>
                <c:pt idx="3721">
                  <c:v>49.5</c:v>
                </c:pt>
                <c:pt idx="3722">
                  <c:v>49.5</c:v>
                </c:pt>
                <c:pt idx="3723">
                  <c:v>49.7</c:v>
                </c:pt>
                <c:pt idx="3724">
                  <c:v>49.3</c:v>
                </c:pt>
                <c:pt idx="3725">
                  <c:v>49.3</c:v>
                </c:pt>
                <c:pt idx="3726">
                  <c:v>49.4</c:v>
                </c:pt>
                <c:pt idx="3727">
                  <c:v>49.2</c:v>
                </c:pt>
                <c:pt idx="3728">
                  <c:v>49.1</c:v>
                </c:pt>
                <c:pt idx="3729">
                  <c:v>49</c:v>
                </c:pt>
                <c:pt idx="3730">
                  <c:v>48.9</c:v>
                </c:pt>
                <c:pt idx="3731">
                  <c:v>49.1</c:v>
                </c:pt>
                <c:pt idx="3732">
                  <c:v>48.9</c:v>
                </c:pt>
                <c:pt idx="3733">
                  <c:v>49.1</c:v>
                </c:pt>
                <c:pt idx="3734">
                  <c:v>49.4</c:v>
                </c:pt>
                <c:pt idx="3735">
                  <c:v>49.4</c:v>
                </c:pt>
                <c:pt idx="3736">
                  <c:v>49.7</c:v>
                </c:pt>
                <c:pt idx="3737">
                  <c:v>49.8</c:v>
                </c:pt>
                <c:pt idx="3738">
                  <c:v>49.7</c:v>
                </c:pt>
                <c:pt idx="3739">
                  <c:v>49.7</c:v>
                </c:pt>
                <c:pt idx="3740">
                  <c:v>49.5</c:v>
                </c:pt>
                <c:pt idx="3741">
                  <c:v>49.5</c:v>
                </c:pt>
                <c:pt idx="3742">
                  <c:v>49.5</c:v>
                </c:pt>
                <c:pt idx="3743">
                  <c:v>49.5</c:v>
                </c:pt>
                <c:pt idx="3744">
                  <c:v>49.4</c:v>
                </c:pt>
                <c:pt idx="3745">
                  <c:v>49.8</c:v>
                </c:pt>
                <c:pt idx="3746">
                  <c:v>49.9</c:v>
                </c:pt>
                <c:pt idx="3747">
                  <c:v>49.5</c:v>
                </c:pt>
                <c:pt idx="3748">
                  <c:v>49.8</c:v>
                </c:pt>
                <c:pt idx="3749">
                  <c:v>50.2</c:v>
                </c:pt>
                <c:pt idx="3750">
                  <c:v>50.2</c:v>
                </c:pt>
                <c:pt idx="3751">
                  <c:v>50</c:v>
                </c:pt>
                <c:pt idx="3752">
                  <c:v>49.9</c:v>
                </c:pt>
                <c:pt idx="3753">
                  <c:v>50</c:v>
                </c:pt>
                <c:pt idx="3754">
                  <c:v>49.7</c:v>
                </c:pt>
                <c:pt idx="3755">
                  <c:v>49.5</c:v>
                </c:pt>
                <c:pt idx="3756">
                  <c:v>49.5</c:v>
                </c:pt>
                <c:pt idx="3757">
                  <c:v>49.5</c:v>
                </c:pt>
                <c:pt idx="3758">
                  <c:v>49.9</c:v>
                </c:pt>
                <c:pt idx="3759">
                  <c:v>50</c:v>
                </c:pt>
                <c:pt idx="3760">
                  <c:v>49.8</c:v>
                </c:pt>
                <c:pt idx="3761">
                  <c:v>50</c:v>
                </c:pt>
                <c:pt idx="3762">
                  <c:v>50.3</c:v>
                </c:pt>
                <c:pt idx="3763">
                  <c:v>50.1</c:v>
                </c:pt>
                <c:pt idx="3764">
                  <c:v>50.1</c:v>
                </c:pt>
                <c:pt idx="3765">
                  <c:v>50.1</c:v>
                </c:pt>
                <c:pt idx="3766">
                  <c:v>50.1</c:v>
                </c:pt>
                <c:pt idx="3767">
                  <c:v>49.7</c:v>
                </c:pt>
                <c:pt idx="3768">
                  <c:v>49.9</c:v>
                </c:pt>
                <c:pt idx="3769">
                  <c:v>50</c:v>
                </c:pt>
                <c:pt idx="3770">
                  <c:v>49.8</c:v>
                </c:pt>
                <c:pt idx="3771">
                  <c:v>49.6</c:v>
                </c:pt>
                <c:pt idx="3772">
                  <c:v>48.8</c:v>
                </c:pt>
                <c:pt idx="3773">
                  <c:v>48.7</c:v>
                </c:pt>
                <c:pt idx="3774">
                  <c:v>48.6</c:v>
                </c:pt>
                <c:pt idx="3775">
                  <c:v>48.6</c:v>
                </c:pt>
                <c:pt idx="3776">
                  <c:v>48.3</c:v>
                </c:pt>
                <c:pt idx="3777">
                  <c:v>48.4</c:v>
                </c:pt>
                <c:pt idx="3778">
                  <c:v>48.6</c:v>
                </c:pt>
                <c:pt idx="3779">
                  <c:v>48.5</c:v>
                </c:pt>
                <c:pt idx="3780">
                  <c:v>48.1</c:v>
                </c:pt>
                <c:pt idx="3781">
                  <c:v>48.2</c:v>
                </c:pt>
                <c:pt idx="3782">
                  <c:v>48.4</c:v>
                </c:pt>
                <c:pt idx="3783">
                  <c:v>48.6</c:v>
                </c:pt>
                <c:pt idx="3784">
                  <c:v>48.5</c:v>
                </c:pt>
                <c:pt idx="3785">
                  <c:v>48.4</c:v>
                </c:pt>
                <c:pt idx="3786">
                  <c:v>48.4</c:v>
                </c:pt>
                <c:pt idx="3787">
                  <c:v>47.9</c:v>
                </c:pt>
                <c:pt idx="3788">
                  <c:v>47.8</c:v>
                </c:pt>
                <c:pt idx="3789">
                  <c:v>47.9</c:v>
                </c:pt>
                <c:pt idx="3790">
                  <c:v>47.6</c:v>
                </c:pt>
                <c:pt idx="3791">
                  <c:v>47.1</c:v>
                </c:pt>
                <c:pt idx="3792">
                  <c:v>46.8</c:v>
                </c:pt>
                <c:pt idx="3793">
                  <c:v>46.6</c:v>
                </c:pt>
                <c:pt idx="3794">
                  <c:v>46.7</c:v>
                </c:pt>
                <c:pt idx="3795">
                  <c:v>46.7</c:v>
                </c:pt>
                <c:pt idx="3796">
                  <c:v>46.8</c:v>
                </c:pt>
                <c:pt idx="3797">
                  <c:v>46.9</c:v>
                </c:pt>
                <c:pt idx="3798">
                  <c:v>47.6</c:v>
                </c:pt>
                <c:pt idx="3799">
                  <c:v>48.1</c:v>
                </c:pt>
                <c:pt idx="3800">
                  <c:v>48.7</c:v>
                </c:pt>
                <c:pt idx="3801">
                  <c:v>48.7</c:v>
                </c:pt>
                <c:pt idx="3802">
                  <c:v>48.7</c:v>
                </c:pt>
                <c:pt idx="3803">
                  <c:v>49</c:v>
                </c:pt>
                <c:pt idx="3804">
                  <c:v>49.2</c:v>
                </c:pt>
                <c:pt idx="3805">
                  <c:v>49</c:v>
                </c:pt>
                <c:pt idx="3806">
                  <c:v>49</c:v>
                </c:pt>
                <c:pt idx="3807">
                  <c:v>48.9</c:v>
                </c:pt>
                <c:pt idx="3808">
                  <c:v>48.9</c:v>
                </c:pt>
                <c:pt idx="3809">
                  <c:v>48.9</c:v>
                </c:pt>
                <c:pt idx="3810">
                  <c:v>49.2</c:v>
                </c:pt>
                <c:pt idx="3811">
                  <c:v>49.3</c:v>
                </c:pt>
                <c:pt idx="3812">
                  <c:v>49</c:v>
                </c:pt>
                <c:pt idx="3813">
                  <c:v>49</c:v>
                </c:pt>
                <c:pt idx="3814">
                  <c:v>49.1</c:v>
                </c:pt>
                <c:pt idx="3815">
                  <c:v>49.4</c:v>
                </c:pt>
                <c:pt idx="3816">
                  <c:v>49.3</c:v>
                </c:pt>
                <c:pt idx="3817">
                  <c:v>49.5</c:v>
                </c:pt>
                <c:pt idx="3818">
                  <c:v>49.5</c:v>
                </c:pt>
                <c:pt idx="3819">
                  <c:v>49.2</c:v>
                </c:pt>
                <c:pt idx="3820">
                  <c:v>49.2</c:v>
                </c:pt>
                <c:pt idx="3821">
                  <c:v>49.8</c:v>
                </c:pt>
                <c:pt idx="3822">
                  <c:v>49.7</c:v>
                </c:pt>
                <c:pt idx="3823">
                  <c:v>49.6</c:v>
                </c:pt>
                <c:pt idx="3824">
                  <c:v>49.4</c:v>
                </c:pt>
                <c:pt idx="3825">
                  <c:v>49.3</c:v>
                </c:pt>
                <c:pt idx="3826">
                  <c:v>49.8</c:v>
                </c:pt>
                <c:pt idx="3827">
                  <c:v>49.8</c:v>
                </c:pt>
                <c:pt idx="3828">
                  <c:v>49.6</c:v>
                </c:pt>
                <c:pt idx="3829">
                  <c:v>49.5</c:v>
                </c:pt>
                <c:pt idx="3830">
                  <c:v>49.5</c:v>
                </c:pt>
                <c:pt idx="3831">
                  <c:v>49.4</c:v>
                </c:pt>
                <c:pt idx="3832">
                  <c:v>49.5</c:v>
                </c:pt>
                <c:pt idx="3833">
                  <c:v>49.2</c:v>
                </c:pt>
                <c:pt idx="3834">
                  <c:v>49.5</c:v>
                </c:pt>
                <c:pt idx="3835">
                  <c:v>49.7</c:v>
                </c:pt>
                <c:pt idx="3836">
                  <c:v>49.6</c:v>
                </c:pt>
                <c:pt idx="3837">
                  <c:v>49.5</c:v>
                </c:pt>
                <c:pt idx="3838">
                  <c:v>49.4</c:v>
                </c:pt>
                <c:pt idx="3839">
                  <c:v>49.1</c:v>
                </c:pt>
                <c:pt idx="3840">
                  <c:v>49.1</c:v>
                </c:pt>
                <c:pt idx="3841">
                  <c:v>49.4</c:v>
                </c:pt>
                <c:pt idx="3842">
                  <c:v>49.3</c:v>
                </c:pt>
                <c:pt idx="3843">
                  <c:v>49.2</c:v>
                </c:pt>
                <c:pt idx="3844">
                  <c:v>49.3</c:v>
                </c:pt>
                <c:pt idx="3845">
                  <c:v>49.6</c:v>
                </c:pt>
                <c:pt idx="3846">
                  <c:v>49.5</c:v>
                </c:pt>
                <c:pt idx="3847">
                  <c:v>49.5</c:v>
                </c:pt>
                <c:pt idx="3848">
                  <c:v>49.5</c:v>
                </c:pt>
                <c:pt idx="3849">
                  <c:v>49.4</c:v>
                </c:pt>
                <c:pt idx="3850">
                  <c:v>49.4</c:v>
                </c:pt>
                <c:pt idx="3851">
                  <c:v>49.3</c:v>
                </c:pt>
                <c:pt idx="3852">
                  <c:v>49.1</c:v>
                </c:pt>
                <c:pt idx="3853">
                  <c:v>49.3</c:v>
                </c:pt>
                <c:pt idx="3854">
                  <c:v>49.4</c:v>
                </c:pt>
                <c:pt idx="3855">
                  <c:v>49.6</c:v>
                </c:pt>
                <c:pt idx="3856">
                  <c:v>49.5</c:v>
                </c:pt>
                <c:pt idx="3857">
                  <c:v>49.7</c:v>
                </c:pt>
                <c:pt idx="3858">
                  <c:v>49.6</c:v>
                </c:pt>
                <c:pt idx="3859">
                  <c:v>49.4</c:v>
                </c:pt>
                <c:pt idx="3860">
                  <c:v>49.4</c:v>
                </c:pt>
                <c:pt idx="3861">
                  <c:v>49.5</c:v>
                </c:pt>
                <c:pt idx="3862">
                  <c:v>49.7</c:v>
                </c:pt>
                <c:pt idx="3863">
                  <c:v>49.5</c:v>
                </c:pt>
                <c:pt idx="3864">
                  <c:v>49.4</c:v>
                </c:pt>
                <c:pt idx="3865">
                  <c:v>49.3</c:v>
                </c:pt>
                <c:pt idx="3866">
                  <c:v>49.5</c:v>
                </c:pt>
                <c:pt idx="3867">
                  <c:v>49.8</c:v>
                </c:pt>
                <c:pt idx="3868">
                  <c:v>49.9</c:v>
                </c:pt>
                <c:pt idx="3869">
                  <c:v>49.5</c:v>
                </c:pt>
                <c:pt idx="3870">
                  <c:v>49.4</c:v>
                </c:pt>
                <c:pt idx="3871">
                  <c:v>49.3</c:v>
                </c:pt>
                <c:pt idx="3872">
                  <c:v>49.5</c:v>
                </c:pt>
                <c:pt idx="3873">
                  <c:v>49.5</c:v>
                </c:pt>
                <c:pt idx="3874">
                  <c:v>49.4</c:v>
                </c:pt>
                <c:pt idx="3875">
                  <c:v>49</c:v>
                </c:pt>
                <c:pt idx="3876">
                  <c:v>49.1</c:v>
                </c:pt>
                <c:pt idx="3877">
                  <c:v>49.1</c:v>
                </c:pt>
                <c:pt idx="3878">
                  <c:v>49.1</c:v>
                </c:pt>
                <c:pt idx="3879">
                  <c:v>49.2</c:v>
                </c:pt>
                <c:pt idx="3880">
                  <c:v>49.5</c:v>
                </c:pt>
                <c:pt idx="3881">
                  <c:v>49.8</c:v>
                </c:pt>
                <c:pt idx="3882">
                  <c:v>49.7</c:v>
                </c:pt>
                <c:pt idx="3883">
                  <c:v>49.8</c:v>
                </c:pt>
                <c:pt idx="3884">
                  <c:v>49.8</c:v>
                </c:pt>
                <c:pt idx="3885">
                  <c:v>49.6</c:v>
                </c:pt>
                <c:pt idx="3886">
                  <c:v>49.9</c:v>
                </c:pt>
                <c:pt idx="3887">
                  <c:v>49.7</c:v>
                </c:pt>
                <c:pt idx="3888">
                  <c:v>49.5</c:v>
                </c:pt>
                <c:pt idx="3889">
                  <c:v>49.4</c:v>
                </c:pt>
                <c:pt idx="3890">
                  <c:v>49.4</c:v>
                </c:pt>
                <c:pt idx="3891">
                  <c:v>49.5</c:v>
                </c:pt>
                <c:pt idx="3892">
                  <c:v>49.7</c:v>
                </c:pt>
                <c:pt idx="3893">
                  <c:v>49.7</c:v>
                </c:pt>
                <c:pt idx="3894">
                  <c:v>49.7</c:v>
                </c:pt>
                <c:pt idx="3895">
                  <c:v>49.4</c:v>
                </c:pt>
                <c:pt idx="3896">
                  <c:v>49.2</c:v>
                </c:pt>
                <c:pt idx="3897">
                  <c:v>49.3</c:v>
                </c:pt>
                <c:pt idx="3898">
                  <c:v>49.2</c:v>
                </c:pt>
                <c:pt idx="3899">
                  <c:v>49.4</c:v>
                </c:pt>
                <c:pt idx="3900">
                  <c:v>49.4</c:v>
                </c:pt>
                <c:pt idx="3901">
                  <c:v>49.5</c:v>
                </c:pt>
                <c:pt idx="3902">
                  <c:v>49.7</c:v>
                </c:pt>
                <c:pt idx="3903">
                  <c:v>49.9</c:v>
                </c:pt>
                <c:pt idx="3904">
                  <c:v>49.7</c:v>
                </c:pt>
                <c:pt idx="3905">
                  <c:v>49.5</c:v>
                </c:pt>
                <c:pt idx="3906">
                  <c:v>49.3</c:v>
                </c:pt>
                <c:pt idx="3907">
                  <c:v>49.6</c:v>
                </c:pt>
                <c:pt idx="3908">
                  <c:v>49.9</c:v>
                </c:pt>
                <c:pt idx="3909">
                  <c:v>49.6</c:v>
                </c:pt>
                <c:pt idx="3910">
                  <c:v>49.4</c:v>
                </c:pt>
                <c:pt idx="3911">
                  <c:v>49.2</c:v>
                </c:pt>
                <c:pt idx="3912">
                  <c:v>49.7</c:v>
                </c:pt>
                <c:pt idx="3913">
                  <c:v>49.9</c:v>
                </c:pt>
                <c:pt idx="3914">
                  <c:v>49.6</c:v>
                </c:pt>
                <c:pt idx="3915">
                  <c:v>49.6</c:v>
                </c:pt>
                <c:pt idx="3916">
                  <c:v>49.7</c:v>
                </c:pt>
                <c:pt idx="3917">
                  <c:v>49.4</c:v>
                </c:pt>
                <c:pt idx="3918">
                  <c:v>49.6</c:v>
                </c:pt>
                <c:pt idx="3919">
                  <c:v>49.8</c:v>
                </c:pt>
                <c:pt idx="3920">
                  <c:v>49.8</c:v>
                </c:pt>
                <c:pt idx="3921">
                  <c:v>49.6</c:v>
                </c:pt>
                <c:pt idx="3922">
                  <c:v>49.6</c:v>
                </c:pt>
                <c:pt idx="3923">
                  <c:v>49.6</c:v>
                </c:pt>
                <c:pt idx="3924">
                  <c:v>49.3</c:v>
                </c:pt>
                <c:pt idx="3925">
                  <c:v>49.5</c:v>
                </c:pt>
                <c:pt idx="3926">
                  <c:v>49.6</c:v>
                </c:pt>
                <c:pt idx="3927">
                  <c:v>49.6</c:v>
                </c:pt>
                <c:pt idx="3928">
                  <c:v>49.7</c:v>
                </c:pt>
                <c:pt idx="3929">
                  <c:v>49.4</c:v>
                </c:pt>
                <c:pt idx="3930">
                  <c:v>49.2</c:v>
                </c:pt>
                <c:pt idx="3931">
                  <c:v>49.3</c:v>
                </c:pt>
                <c:pt idx="3932">
                  <c:v>49.4</c:v>
                </c:pt>
                <c:pt idx="3933">
                  <c:v>49.2</c:v>
                </c:pt>
                <c:pt idx="3934">
                  <c:v>49.1</c:v>
                </c:pt>
                <c:pt idx="3935">
                  <c:v>49.1</c:v>
                </c:pt>
                <c:pt idx="3936">
                  <c:v>49.3</c:v>
                </c:pt>
                <c:pt idx="3937">
                  <c:v>49.4</c:v>
                </c:pt>
                <c:pt idx="3938">
                  <c:v>49.1</c:v>
                </c:pt>
                <c:pt idx="3939">
                  <c:v>49.1</c:v>
                </c:pt>
                <c:pt idx="3940">
                  <c:v>49.1</c:v>
                </c:pt>
                <c:pt idx="3941">
                  <c:v>48.8</c:v>
                </c:pt>
                <c:pt idx="3942">
                  <c:v>49</c:v>
                </c:pt>
                <c:pt idx="3943">
                  <c:v>49</c:v>
                </c:pt>
                <c:pt idx="3944">
                  <c:v>48.7</c:v>
                </c:pt>
                <c:pt idx="3945">
                  <c:v>48.8</c:v>
                </c:pt>
                <c:pt idx="3946">
                  <c:v>49.1</c:v>
                </c:pt>
                <c:pt idx="3947">
                  <c:v>49.1</c:v>
                </c:pt>
                <c:pt idx="3948">
                  <c:v>49.1</c:v>
                </c:pt>
                <c:pt idx="3949">
                  <c:v>49.1</c:v>
                </c:pt>
                <c:pt idx="3950">
                  <c:v>49.1</c:v>
                </c:pt>
                <c:pt idx="3951">
                  <c:v>49.2</c:v>
                </c:pt>
                <c:pt idx="3952">
                  <c:v>49.4</c:v>
                </c:pt>
                <c:pt idx="3953">
                  <c:v>49.2</c:v>
                </c:pt>
                <c:pt idx="3954">
                  <c:v>49.1</c:v>
                </c:pt>
                <c:pt idx="3955">
                  <c:v>49.3</c:v>
                </c:pt>
                <c:pt idx="3956">
                  <c:v>49.6</c:v>
                </c:pt>
                <c:pt idx="3957">
                  <c:v>49.7</c:v>
                </c:pt>
                <c:pt idx="3958">
                  <c:v>49.7</c:v>
                </c:pt>
                <c:pt idx="3959">
                  <c:v>49.7</c:v>
                </c:pt>
                <c:pt idx="3960">
                  <c:v>49.4</c:v>
                </c:pt>
                <c:pt idx="3961">
                  <c:v>49.1</c:v>
                </c:pt>
                <c:pt idx="3962">
                  <c:v>49</c:v>
                </c:pt>
                <c:pt idx="3963">
                  <c:v>49.2</c:v>
                </c:pt>
                <c:pt idx="3964">
                  <c:v>49.3</c:v>
                </c:pt>
                <c:pt idx="3965">
                  <c:v>49.3</c:v>
                </c:pt>
                <c:pt idx="3966">
                  <c:v>49.4</c:v>
                </c:pt>
                <c:pt idx="3967">
                  <c:v>49.1</c:v>
                </c:pt>
                <c:pt idx="3968">
                  <c:v>49.3</c:v>
                </c:pt>
                <c:pt idx="3969">
                  <c:v>49.3</c:v>
                </c:pt>
                <c:pt idx="3970">
                  <c:v>49</c:v>
                </c:pt>
                <c:pt idx="3971">
                  <c:v>49.3</c:v>
                </c:pt>
                <c:pt idx="3972">
                  <c:v>49.7</c:v>
                </c:pt>
                <c:pt idx="3973">
                  <c:v>49.5</c:v>
                </c:pt>
                <c:pt idx="3974">
                  <c:v>49.4</c:v>
                </c:pt>
                <c:pt idx="3975">
                  <c:v>49.5</c:v>
                </c:pt>
                <c:pt idx="3976">
                  <c:v>49.4</c:v>
                </c:pt>
                <c:pt idx="3977">
                  <c:v>49.1</c:v>
                </c:pt>
                <c:pt idx="3978">
                  <c:v>49.1</c:v>
                </c:pt>
                <c:pt idx="3979">
                  <c:v>49.2</c:v>
                </c:pt>
                <c:pt idx="3980">
                  <c:v>49.1</c:v>
                </c:pt>
                <c:pt idx="3981">
                  <c:v>48.9</c:v>
                </c:pt>
                <c:pt idx="3982">
                  <c:v>49.4</c:v>
                </c:pt>
                <c:pt idx="3983">
                  <c:v>49.6</c:v>
                </c:pt>
                <c:pt idx="3984">
                  <c:v>49.6</c:v>
                </c:pt>
                <c:pt idx="3985">
                  <c:v>49.7</c:v>
                </c:pt>
                <c:pt idx="3986">
                  <c:v>49.4</c:v>
                </c:pt>
                <c:pt idx="3987">
                  <c:v>49.5</c:v>
                </c:pt>
                <c:pt idx="3988">
                  <c:v>49.4</c:v>
                </c:pt>
                <c:pt idx="3989">
                  <c:v>49.1</c:v>
                </c:pt>
                <c:pt idx="3990">
                  <c:v>49.1</c:v>
                </c:pt>
                <c:pt idx="3991">
                  <c:v>49.3</c:v>
                </c:pt>
                <c:pt idx="3992">
                  <c:v>49.5</c:v>
                </c:pt>
                <c:pt idx="3993">
                  <c:v>49.3</c:v>
                </c:pt>
                <c:pt idx="3994">
                  <c:v>49.4</c:v>
                </c:pt>
                <c:pt idx="3995">
                  <c:v>49.3</c:v>
                </c:pt>
                <c:pt idx="3996">
                  <c:v>48.7</c:v>
                </c:pt>
                <c:pt idx="3997">
                  <c:v>49.1</c:v>
                </c:pt>
                <c:pt idx="3998">
                  <c:v>49.3</c:v>
                </c:pt>
                <c:pt idx="3999">
                  <c:v>49.4</c:v>
                </c:pt>
                <c:pt idx="4000">
                  <c:v>49.3</c:v>
                </c:pt>
                <c:pt idx="4001">
                  <c:v>49.4</c:v>
                </c:pt>
                <c:pt idx="4002">
                  <c:v>49.4</c:v>
                </c:pt>
                <c:pt idx="4003">
                  <c:v>49.5</c:v>
                </c:pt>
                <c:pt idx="4004">
                  <c:v>49.6</c:v>
                </c:pt>
                <c:pt idx="4005">
                  <c:v>49.3</c:v>
                </c:pt>
                <c:pt idx="4006">
                  <c:v>49.1</c:v>
                </c:pt>
                <c:pt idx="4007">
                  <c:v>49.1</c:v>
                </c:pt>
                <c:pt idx="4008">
                  <c:v>49</c:v>
                </c:pt>
                <c:pt idx="4009">
                  <c:v>49</c:v>
                </c:pt>
                <c:pt idx="4010">
                  <c:v>49.3</c:v>
                </c:pt>
                <c:pt idx="4011">
                  <c:v>49.1</c:v>
                </c:pt>
                <c:pt idx="4012">
                  <c:v>49</c:v>
                </c:pt>
                <c:pt idx="4013">
                  <c:v>48.9</c:v>
                </c:pt>
                <c:pt idx="4014">
                  <c:v>49.1</c:v>
                </c:pt>
                <c:pt idx="4015">
                  <c:v>49.3</c:v>
                </c:pt>
                <c:pt idx="4016">
                  <c:v>49.2</c:v>
                </c:pt>
                <c:pt idx="4017">
                  <c:v>48.9</c:v>
                </c:pt>
                <c:pt idx="4018">
                  <c:v>48.9</c:v>
                </c:pt>
                <c:pt idx="4019">
                  <c:v>49.3</c:v>
                </c:pt>
                <c:pt idx="4020">
                  <c:v>49.5</c:v>
                </c:pt>
                <c:pt idx="4021">
                  <c:v>49.4</c:v>
                </c:pt>
                <c:pt idx="4022">
                  <c:v>49.3</c:v>
                </c:pt>
                <c:pt idx="4023">
                  <c:v>49.3</c:v>
                </c:pt>
                <c:pt idx="4024">
                  <c:v>49.4</c:v>
                </c:pt>
                <c:pt idx="4025">
                  <c:v>49.5</c:v>
                </c:pt>
                <c:pt idx="4026">
                  <c:v>49.4</c:v>
                </c:pt>
                <c:pt idx="4027">
                  <c:v>48.9</c:v>
                </c:pt>
                <c:pt idx="4028">
                  <c:v>48.9</c:v>
                </c:pt>
                <c:pt idx="4029">
                  <c:v>48.8</c:v>
                </c:pt>
                <c:pt idx="4030">
                  <c:v>49.1</c:v>
                </c:pt>
                <c:pt idx="4031">
                  <c:v>49.3</c:v>
                </c:pt>
                <c:pt idx="4032">
                  <c:v>49.2</c:v>
                </c:pt>
                <c:pt idx="4033">
                  <c:v>49</c:v>
                </c:pt>
                <c:pt idx="4034">
                  <c:v>49.2</c:v>
                </c:pt>
                <c:pt idx="4035">
                  <c:v>49.2</c:v>
                </c:pt>
                <c:pt idx="4036">
                  <c:v>49.5</c:v>
                </c:pt>
                <c:pt idx="4037">
                  <c:v>49.5</c:v>
                </c:pt>
                <c:pt idx="4038">
                  <c:v>49.4</c:v>
                </c:pt>
                <c:pt idx="4039">
                  <c:v>49.3</c:v>
                </c:pt>
                <c:pt idx="4040">
                  <c:v>49.3</c:v>
                </c:pt>
                <c:pt idx="4041">
                  <c:v>49.1</c:v>
                </c:pt>
                <c:pt idx="4042">
                  <c:v>49.2</c:v>
                </c:pt>
                <c:pt idx="4043">
                  <c:v>48.7</c:v>
                </c:pt>
                <c:pt idx="4044">
                  <c:v>48.7</c:v>
                </c:pt>
                <c:pt idx="4045">
                  <c:v>48.8</c:v>
                </c:pt>
                <c:pt idx="4046">
                  <c:v>49.2</c:v>
                </c:pt>
                <c:pt idx="4047">
                  <c:v>48.8</c:v>
                </c:pt>
                <c:pt idx="4048">
                  <c:v>48.8</c:v>
                </c:pt>
                <c:pt idx="4049">
                  <c:v>49.1</c:v>
                </c:pt>
                <c:pt idx="4050">
                  <c:v>48.8</c:v>
                </c:pt>
                <c:pt idx="4051">
                  <c:v>48.9</c:v>
                </c:pt>
                <c:pt idx="4052">
                  <c:v>49.1</c:v>
                </c:pt>
                <c:pt idx="4053">
                  <c:v>49</c:v>
                </c:pt>
                <c:pt idx="4054">
                  <c:v>49.1</c:v>
                </c:pt>
                <c:pt idx="4055">
                  <c:v>48.8</c:v>
                </c:pt>
                <c:pt idx="4056">
                  <c:v>48.7</c:v>
                </c:pt>
                <c:pt idx="4057">
                  <c:v>49</c:v>
                </c:pt>
                <c:pt idx="4058">
                  <c:v>48.9</c:v>
                </c:pt>
                <c:pt idx="4059">
                  <c:v>49.1</c:v>
                </c:pt>
                <c:pt idx="4060">
                  <c:v>49.2</c:v>
                </c:pt>
                <c:pt idx="4061">
                  <c:v>49</c:v>
                </c:pt>
                <c:pt idx="4062">
                  <c:v>48.8</c:v>
                </c:pt>
                <c:pt idx="4063">
                  <c:v>48.7</c:v>
                </c:pt>
                <c:pt idx="4064">
                  <c:v>48.9</c:v>
                </c:pt>
                <c:pt idx="4065">
                  <c:v>49.3</c:v>
                </c:pt>
                <c:pt idx="4066">
                  <c:v>49.2</c:v>
                </c:pt>
                <c:pt idx="4067">
                  <c:v>49</c:v>
                </c:pt>
                <c:pt idx="4068">
                  <c:v>48.9</c:v>
                </c:pt>
                <c:pt idx="4069">
                  <c:v>48.8</c:v>
                </c:pt>
                <c:pt idx="4070">
                  <c:v>48.9</c:v>
                </c:pt>
                <c:pt idx="4071">
                  <c:v>49</c:v>
                </c:pt>
                <c:pt idx="4072">
                  <c:v>49</c:v>
                </c:pt>
                <c:pt idx="4073">
                  <c:v>49</c:v>
                </c:pt>
                <c:pt idx="4074">
                  <c:v>49</c:v>
                </c:pt>
                <c:pt idx="4075">
                  <c:v>49</c:v>
                </c:pt>
                <c:pt idx="4076">
                  <c:v>49.3</c:v>
                </c:pt>
                <c:pt idx="4077">
                  <c:v>49.1</c:v>
                </c:pt>
                <c:pt idx="4078">
                  <c:v>49</c:v>
                </c:pt>
                <c:pt idx="4079">
                  <c:v>49.3</c:v>
                </c:pt>
                <c:pt idx="4080">
                  <c:v>49.2</c:v>
                </c:pt>
                <c:pt idx="4081">
                  <c:v>49</c:v>
                </c:pt>
                <c:pt idx="4082">
                  <c:v>49</c:v>
                </c:pt>
                <c:pt idx="4083">
                  <c:v>49</c:v>
                </c:pt>
                <c:pt idx="4084">
                  <c:v>48.9</c:v>
                </c:pt>
                <c:pt idx="4085">
                  <c:v>48.9</c:v>
                </c:pt>
                <c:pt idx="4086">
                  <c:v>48.9</c:v>
                </c:pt>
                <c:pt idx="4087">
                  <c:v>48.9</c:v>
                </c:pt>
                <c:pt idx="4088">
                  <c:v>48.9</c:v>
                </c:pt>
                <c:pt idx="4089">
                  <c:v>48.9</c:v>
                </c:pt>
                <c:pt idx="4090">
                  <c:v>49.1</c:v>
                </c:pt>
                <c:pt idx="4091">
                  <c:v>48.6</c:v>
                </c:pt>
                <c:pt idx="4092">
                  <c:v>49</c:v>
                </c:pt>
                <c:pt idx="4093">
                  <c:v>49.1</c:v>
                </c:pt>
                <c:pt idx="4094">
                  <c:v>49.1</c:v>
                </c:pt>
                <c:pt idx="4095">
                  <c:v>49</c:v>
                </c:pt>
                <c:pt idx="4096">
                  <c:v>48.9</c:v>
                </c:pt>
                <c:pt idx="4097">
                  <c:v>49.2</c:v>
                </c:pt>
                <c:pt idx="4098">
                  <c:v>49</c:v>
                </c:pt>
                <c:pt idx="4099">
                  <c:v>48.7</c:v>
                </c:pt>
                <c:pt idx="4100">
                  <c:v>48.4</c:v>
                </c:pt>
                <c:pt idx="4101">
                  <c:v>48.7</c:v>
                </c:pt>
                <c:pt idx="4102">
                  <c:v>48.9</c:v>
                </c:pt>
                <c:pt idx="4103">
                  <c:v>48.9</c:v>
                </c:pt>
                <c:pt idx="4104">
                  <c:v>48.9</c:v>
                </c:pt>
                <c:pt idx="4105">
                  <c:v>48.9</c:v>
                </c:pt>
                <c:pt idx="4106">
                  <c:v>48.9</c:v>
                </c:pt>
                <c:pt idx="4107">
                  <c:v>48.8</c:v>
                </c:pt>
                <c:pt idx="4108">
                  <c:v>49</c:v>
                </c:pt>
                <c:pt idx="4109">
                  <c:v>49.2</c:v>
                </c:pt>
                <c:pt idx="4110">
                  <c:v>49.1</c:v>
                </c:pt>
                <c:pt idx="4111">
                  <c:v>49</c:v>
                </c:pt>
                <c:pt idx="4112">
                  <c:v>48.8</c:v>
                </c:pt>
                <c:pt idx="4113">
                  <c:v>48.6</c:v>
                </c:pt>
                <c:pt idx="4114">
                  <c:v>48.9</c:v>
                </c:pt>
                <c:pt idx="4115">
                  <c:v>48.9</c:v>
                </c:pt>
                <c:pt idx="4116">
                  <c:v>48.5</c:v>
                </c:pt>
                <c:pt idx="4117">
                  <c:v>48.8</c:v>
                </c:pt>
                <c:pt idx="4118">
                  <c:v>49</c:v>
                </c:pt>
                <c:pt idx="4119">
                  <c:v>48.8</c:v>
                </c:pt>
                <c:pt idx="4120">
                  <c:v>49.3</c:v>
                </c:pt>
                <c:pt idx="4121">
                  <c:v>49.3</c:v>
                </c:pt>
                <c:pt idx="4122">
                  <c:v>49.3</c:v>
                </c:pt>
                <c:pt idx="4123">
                  <c:v>48.7</c:v>
                </c:pt>
                <c:pt idx="4124">
                  <c:v>48.7</c:v>
                </c:pt>
                <c:pt idx="4125">
                  <c:v>48.9</c:v>
                </c:pt>
                <c:pt idx="4126">
                  <c:v>49.1</c:v>
                </c:pt>
                <c:pt idx="4127">
                  <c:v>48.7</c:v>
                </c:pt>
                <c:pt idx="4128">
                  <c:v>48.6</c:v>
                </c:pt>
                <c:pt idx="4129">
                  <c:v>48.5</c:v>
                </c:pt>
                <c:pt idx="4130">
                  <c:v>48.3</c:v>
                </c:pt>
                <c:pt idx="4131">
                  <c:v>48.6</c:v>
                </c:pt>
                <c:pt idx="4132">
                  <c:v>48.7</c:v>
                </c:pt>
                <c:pt idx="4133">
                  <c:v>48.8</c:v>
                </c:pt>
                <c:pt idx="4134">
                  <c:v>48.5</c:v>
                </c:pt>
                <c:pt idx="4135">
                  <c:v>48.5</c:v>
                </c:pt>
                <c:pt idx="4136">
                  <c:v>48.7</c:v>
                </c:pt>
                <c:pt idx="4137">
                  <c:v>48.8</c:v>
                </c:pt>
                <c:pt idx="4138">
                  <c:v>48.7</c:v>
                </c:pt>
                <c:pt idx="4139">
                  <c:v>49</c:v>
                </c:pt>
                <c:pt idx="4140">
                  <c:v>49.1</c:v>
                </c:pt>
                <c:pt idx="4141">
                  <c:v>49.1</c:v>
                </c:pt>
                <c:pt idx="4142">
                  <c:v>49</c:v>
                </c:pt>
                <c:pt idx="4143">
                  <c:v>49.1</c:v>
                </c:pt>
                <c:pt idx="4144">
                  <c:v>48.6</c:v>
                </c:pt>
                <c:pt idx="4145">
                  <c:v>48.9</c:v>
                </c:pt>
                <c:pt idx="4146">
                  <c:v>49</c:v>
                </c:pt>
                <c:pt idx="4147">
                  <c:v>49.1</c:v>
                </c:pt>
                <c:pt idx="4148">
                  <c:v>49.2</c:v>
                </c:pt>
                <c:pt idx="4149">
                  <c:v>49</c:v>
                </c:pt>
                <c:pt idx="4150">
                  <c:v>49.2</c:v>
                </c:pt>
                <c:pt idx="4151">
                  <c:v>49.1</c:v>
                </c:pt>
                <c:pt idx="4152">
                  <c:v>49</c:v>
                </c:pt>
                <c:pt idx="4153">
                  <c:v>48.8</c:v>
                </c:pt>
                <c:pt idx="4154">
                  <c:v>48.9</c:v>
                </c:pt>
                <c:pt idx="4155">
                  <c:v>48.9</c:v>
                </c:pt>
                <c:pt idx="4156">
                  <c:v>48.9</c:v>
                </c:pt>
                <c:pt idx="4157">
                  <c:v>49.1</c:v>
                </c:pt>
                <c:pt idx="4158">
                  <c:v>48.9</c:v>
                </c:pt>
                <c:pt idx="4159">
                  <c:v>48.7</c:v>
                </c:pt>
                <c:pt idx="4160">
                  <c:v>49.1</c:v>
                </c:pt>
                <c:pt idx="4161">
                  <c:v>49.3</c:v>
                </c:pt>
                <c:pt idx="4162">
                  <c:v>48.9</c:v>
                </c:pt>
                <c:pt idx="4163">
                  <c:v>49.1</c:v>
                </c:pt>
                <c:pt idx="4164">
                  <c:v>49.3</c:v>
                </c:pt>
                <c:pt idx="4165">
                  <c:v>49.1</c:v>
                </c:pt>
                <c:pt idx="4166">
                  <c:v>48.9</c:v>
                </c:pt>
                <c:pt idx="4167">
                  <c:v>49.1</c:v>
                </c:pt>
                <c:pt idx="4168">
                  <c:v>48.9</c:v>
                </c:pt>
                <c:pt idx="4169">
                  <c:v>48.9</c:v>
                </c:pt>
                <c:pt idx="4170">
                  <c:v>49</c:v>
                </c:pt>
                <c:pt idx="4171">
                  <c:v>48.8</c:v>
                </c:pt>
                <c:pt idx="4172">
                  <c:v>48.9</c:v>
                </c:pt>
                <c:pt idx="4173">
                  <c:v>48.7</c:v>
                </c:pt>
                <c:pt idx="4174">
                  <c:v>48.5</c:v>
                </c:pt>
                <c:pt idx="4175">
                  <c:v>48.5</c:v>
                </c:pt>
                <c:pt idx="4176">
                  <c:v>48.7</c:v>
                </c:pt>
                <c:pt idx="4177">
                  <c:v>48.7</c:v>
                </c:pt>
                <c:pt idx="4178">
                  <c:v>48.6</c:v>
                </c:pt>
                <c:pt idx="4179">
                  <c:v>48.8</c:v>
                </c:pt>
                <c:pt idx="4180">
                  <c:v>48.6</c:v>
                </c:pt>
                <c:pt idx="4181">
                  <c:v>48.7</c:v>
                </c:pt>
                <c:pt idx="4182">
                  <c:v>48.9</c:v>
                </c:pt>
                <c:pt idx="4183">
                  <c:v>48.6</c:v>
                </c:pt>
                <c:pt idx="4184">
                  <c:v>48.7</c:v>
                </c:pt>
                <c:pt idx="4185">
                  <c:v>48.7</c:v>
                </c:pt>
                <c:pt idx="4186">
                  <c:v>48.5</c:v>
                </c:pt>
                <c:pt idx="4187">
                  <c:v>48.1</c:v>
                </c:pt>
                <c:pt idx="4188">
                  <c:v>47.7</c:v>
                </c:pt>
                <c:pt idx="4189">
                  <c:v>47.9</c:v>
                </c:pt>
                <c:pt idx="4190">
                  <c:v>48.2</c:v>
                </c:pt>
                <c:pt idx="4191">
                  <c:v>48.3</c:v>
                </c:pt>
                <c:pt idx="4192">
                  <c:v>48.5</c:v>
                </c:pt>
                <c:pt idx="4193">
                  <c:v>48.4</c:v>
                </c:pt>
                <c:pt idx="4194">
                  <c:v>48.7</c:v>
                </c:pt>
                <c:pt idx="4195">
                  <c:v>48.8</c:v>
                </c:pt>
                <c:pt idx="4196">
                  <c:v>48.6</c:v>
                </c:pt>
                <c:pt idx="4197">
                  <c:v>48.7</c:v>
                </c:pt>
                <c:pt idx="4198">
                  <c:v>48.7</c:v>
                </c:pt>
                <c:pt idx="4199">
                  <c:v>48.5</c:v>
                </c:pt>
                <c:pt idx="4200">
                  <c:v>48.5</c:v>
                </c:pt>
                <c:pt idx="4201">
                  <c:v>48.8</c:v>
                </c:pt>
                <c:pt idx="4202">
                  <c:v>49</c:v>
                </c:pt>
                <c:pt idx="4203">
                  <c:v>49.2</c:v>
                </c:pt>
                <c:pt idx="4204">
                  <c:v>49.2</c:v>
                </c:pt>
                <c:pt idx="4205">
                  <c:v>49.2</c:v>
                </c:pt>
                <c:pt idx="4206">
                  <c:v>49.2</c:v>
                </c:pt>
                <c:pt idx="4207">
                  <c:v>49.1</c:v>
                </c:pt>
                <c:pt idx="4208">
                  <c:v>49.1</c:v>
                </c:pt>
                <c:pt idx="4209">
                  <c:v>49.2</c:v>
                </c:pt>
                <c:pt idx="4210">
                  <c:v>49.1</c:v>
                </c:pt>
                <c:pt idx="4211">
                  <c:v>49.2</c:v>
                </c:pt>
                <c:pt idx="4212">
                  <c:v>49.4</c:v>
                </c:pt>
                <c:pt idx="4213">
                  <c:v>49.2</c:v>
                </c:pt>
                <c:pt idx="4214">
                  <c:v>48.9</c:v>
                </c:pt>
                <c:pt idx="4215">
                  <c:v>49.1</c:v>
                </c:pt>
                <c:pt idx="4216">
                  <c:v>48.9</c:v>
                </c:pt>
                <c:pt idx="4217">
                  <c:v>48.9</c:v>
                </c:pt>
                <c:pt idx="4218">
                  <c:v>48.9</c:v>
                </c:pt>
                <c:pt idx="4219">
                  <c:v>48.8</c:v>
                </c:pt>
                <c:pt idx="4220">
                  <c:v>48.7</c:v>
                </c:pt>
                <c:pt idx="4221">
                  <c:v>48.9</c:v>
                </c:pt>
                <c:pt idx="4222">
                  <c:v>49.1</c:v>
                </c:pt>
                <c:pt idx="4223">
                  <c:v>48.8</c:v>
                </c:pt>
                <c:pt idx="4224">
                  <c:v>48.7</c:v>
                </c:pt>
                <c:pt idx="4225">
                  <c:v>48.7</c:v>
                </c:pt>
                <c:pt idx="4226">
                  <c:v>48.7</c:v>
                </c:pt>
                <c:pt idx="4227">
                  <c:v>48.9</c:v>
                </c:pt>
                <c:pt idx="4228">
                  <c:v>49.2</c:v>
                </c:pt>
                <c:pt idx="4229">
                  <c:v>49.2</c:v>
                </c:pt>
                <c:pt idx="4230">
                  <c:v>48.9</c:v>
                </c:pt>
                <c:pt idx="4231">
                  <c:v>48.8</c:v>
                </c:pt>
                <c:pt idx="4232">
                  <c:v>49</c:v>
                </c:pt>
                <c:pt idx="4233">
                  <c:v>49.1</c:v>
                </c:pt>
                <c:pt idx="4234">
                  <c:v>48.9</c:v>
                </c:pt>
                <c:pt idx="4235">
                  <c:v>48.7</c:v>
                </c:pt>
                <c:pt idx="4236">
                  <c:v>48.8</c:v>
                </c:pt>
                <c:pt idx="4237">
                  <c:v>48.8</c:v>
                </c:pt>
                <c:pt idx="4238">
                  <c:v>48.5</c:v>
                </c:pt>
                <c:pt idx="4239">
                  <c:v>48.6</c:v>
                </c:pt>
                <c:pt idx="4240">
                  <c:v>49.1</c:v>
                </c:pt>
                <c:pt idx="4241">
                  <c:v>48.8</c:v>
                </c:pt>
                <c:pt idx="4242">
                  <c:v>48.9</c:v>
                </c:pt>
                <c:pt idx="4243">
                  <c:v>48.6</c:v>
                </c:pt>
                <c:pt idx="4244">
                  <c:v>48.9</c:v>
                </c:pt>
                <c:pt idx="4245">
                  <c:v>49</c:v>
                </c:pt>
                <c:pt idx="4246">
                  <c:v>48.9</c:v>
                </c:pt>
                <c:pt idx="4247">
                  <c:v>48.8</c:v>
                </c:pt>
                <c:pt idx="4248">
                  <c:v>48.9</c:v>
                </c:pt>
                <c:pt idx="4249">
                  <c:v>48.7</c:v>
                </c:pt>
                <c:pt idx="4250">
                  <c:v>48.7</c:v>
                </c:pt>
                <c:pt idx="4251">
                  <c:v>48.6</c:v>
                </c:pt>
                <c:pt idx="4252">
                  <c:v>48.7</c:v>
                </c:pt>
                <c:pt idx="4253">
                  <c:v>48.7</c:v>
                </c:pt>
                <c:pt idx="4254">
                  <c:v>48.9</c:v>
                </c:pt>
                <c:pt idx="4255">
                  <c:v>48.9</c:v>
                </c:pt>
                <c:pt idx="4256">
                  <c:v>49.1</c:v>
                </c:pt>
                <c:pt idx="4257">
                  <c:v>49</c:v>
                </c:pt>
                <c:pt idx="4258">
                  <c:v>49.1</c:v>
                </c:pt>
                <c:pt idx="4259">
                  <c:v>48.9</c:v>
                </c:pt>
                <c:pt idx="4260">
                  <c:v>48.8</c:v>
                </c:pt>
                <c:pt idx="4261">
                  <c:v>48.8</c:v>
                </c:pt>
                <c:pt idx="4262">
                  <c:v>48.9</c:v>
                </c:pt>
                <c:pt idx="4263">
                  <c:v>48.9</c:v>
                </c:pt>
                <c:pt idx="4264">
                  <c:v>49</c:v>
                </c:pt>
                <c:pt idx="4265">
                  <c:v>49</c:v>
                </c:pt>
                <c:pt idx="4266">
                  <c:v>49.4</c:v>
                </c:pt>
                <c:pt idx="4267">
                  <c:v>49.5</c:v>
                </c:pt>
                <c:pt idx="4268">
                  <c:v>49.4</c:v>
                </c:pt>
                <c:pt idx="4269">
                  <c:v>49.1</c:v>
                </c:pt>
                <c:pt idx="4270">
                  <c:v>49.1</c:v>
                </c:pt>
                <c:pt idx="4271">
                  <c:v>48.9</c:v>
                </c:pt>
                <c:pt idx="4272">
                  <c:v>48.9</c:v>
                </c:pt>
                <c:pt idx="4273">
                  <c:v>48.8</c:v>
                </c:pt>
                <c:pt idx="4274">
                  <c:v>48.9</c:v>
                </c:pt>
                <c:pt idx="4275">
                  <c:v>48.6</c:v>
                </c:pt>
                <c:pt idx="4276">
                  <c:v>48.7</c:v>
                </c:pt>
                <c:pt idx="4277">
                  <c:v>49</c:v>
                </c:pt>
                <c:pt idx="4278">
                  <c:v>49</c:v>
                </c:pt>
                <c:pt idx="4279">
                  <c:v>49</c:v>
                </c:pt>
                <c:pt idx="4280">
                  <c:v>48.9</c:v>
                </c:pt>
                <c:pt idx="4281">
                  <c:v>48.8</c:v>
                </c:pt>
                <c:pt idx="4282">
                  <c:v>48.7</c:v>
                </c:pt>
                <c:pt idx="4283">
                  <c:v>48.9</c:v>
                </c:pt>
                <c:pt idx="4284">
                  <c:v>49</c:v>
                </c:pt>
                <c:pt idx="4285">
                  <c:v>49.1</c:v>
                </c:pt>
                <c:pt idx="4286">
                  <c:v>49</c:v>
                </c:pt>
                <c:pt idx="4287">
                  <c:v>49</c:v>
                </c:pt>
                <c:pt idx="4288">
                  <c:v>48.9</c:v>
                </c:pt>
                <c:pt idx="4289">
                  <c:v>49.1</c:v>
                </c:pt>
                <c:pt idx="4290">
                  <c:v>49</c:v>
                </c:pt>
                <c:pt idx="4291">
                  <c:v>49.1</c:v>
                </c:pt>
                <c:pt idx="4292">
                  <c:v>49.1</c:v>
                </c:pt>
                <c:pt idx="4293">
                  <c:v>49.3</c:v>
                </c:pt>
                <c:pt idx="4294">
                  <c:v>49.3</c:v>
                </c:pt>
                <c:pt idx="4295">
                  <c:v>49</c:v>
                </c:pt>
                <c:pt idx="4296">
                  <c:v>48.8</c:v>
                </c:pt>
                <c:pt idx="4297">
                  <c:v>48.6</c:v>
                </c:pt>
                <c:pt idx="4298">
                  <c:v>48.9</c:v>
                </c:pt>
                <c:pt idx="4299">
                  <c:v>48.7</c:v>
                </c:pt>
                <c:pt idx="4300">
                  <c:v>48.6</c:v>
                </c:pt>
                <c:pt idx="4301">
                  <c:v>49</c:v>
                </c:pt>
                <c:pt idx="4302">
                  <c:v>49</c:v>
                </c:pt>
                <c:pt idx="4303">
                  <c:v>48.9</c:v>
                </c:pt>
                <c:pt idx="4304">
                  <c:v>48.8</c:v>
                </c:pt>
                <c:pt idx="4305">
                  <c:v>48.8</c:v>
                </c:pt>
                <c:pt idx="4306">
                  <c:v>48.7</c:v>
                </c:pt>
                <c:pt idx="4307">
                  <c:v>48.6</c:v>
                </c:pt>
                <c:pt idx="4308">
                  <c:v>48.6</c:v>
                </c:pt>
                <c:pt idx="4309">
                  <c:v>48.8</c:v>
                </c:pt>
                <c:pt idx="4310">
                  <c:v>48.9</c:v>
                </c:pt>
                <c:pt idx="4311">
                  <c:v>48.8</c:v>
                </c:pt>
                <c:pt idx="4312">
                  <c:v>48.5</c:v>
                </c:pt>
                <c:pt idx="4313">
                  <c:v>48</c:v>
                </c:pt>
                <c:pt idx="4314">
                  <c:v>49.4</c:v>
                </c:pt>
                <c:pt idx="4315">
                  <c:v>49.2</c:v>
                </c:pt>
                <c:pt idx="4316">
                  <c:v>48.7</c:v>
                </c:pt>
                <c:pt idx="4317">
                  <c:v>48.6</c:v>
                </c:pt>
                <c:pt idx="4318">
                  <c:v>48.6</c:v>
                </c:pt>
                <c:pt idx="4319">
                  <c:v>48.7</c:v>
                </c:pt>
                <c:pt idx="4320">
                  <c:v>48.4</c:v>
                </c:pt>
                <c:pt idx="4321">
                  <c:v>48.5</c:v>
                </c:pt>
                <c:pt idx="4322">
                  <c:v>48.3</c:v>
                </c:pt>
                <c:pt idx="4323">
                  <c:v>48.1</c:v>
                </c:pt>
                <c:pt idx="4324">
                  <c:v>48.4</c:v>
                </c:pt>
                <c:pt idx="4325">
                  <c:v>48.5</c:v>
                </c:pt>
                <c:pt idx="4326">
                  <c:v>48.2</c:v>
                </c:pt>
                <c:pt idx="4327">
                  <c:v>48.1</c:v>
                </c:pt>
                <c:pt idx="4328">
                  <c:v>48</c:v>
                </c:pt>
                <c:pt idx="4329">
                  <c:v>48</c:v>
                </c:pt>
                <c:pt idx="4330">
                  <c:v>48</c:v>
                </c:pt>
                <c:pt idx="4331">
                  <c:v>48.1</c:v>
                </c:pt>
                <c:pt idx="4332">
                  <c:v>48.2</c:v>
                </c:pt>
                <c:pt idx="4333">
                  <c:v>47.7</c:v>
                </c:pt>
                <c:pt idx="4334">
                  <c:v>48</c:v>
                </c:pt>
                <c:pt idx="4335">
                  <c:v>48.3</c:v>
                </c:pt>
                <c:pt idx="4336">
                  <c:v>48.2</c:v>
                </c:pt>
                <c:pt idx="4337">
                  <c:v>48</c:v>
                </c:pt>
                <c:pt idx="4338">
                  <c:v>47.9</c:v>
                </c:pt>
                <c:pt idx="4339">
                  <c:v>47.9</c:v>
                </c:pt>
                <c:pt idx="4340">
                  <c:v>48.3</c:v>
                </c:pt>
                <c:pt idx="4341">
                  <c:v>48.4</c:v>
                </c:pt>
                <c:pt idx="4342">
                  <c:v>48.2</c:v>
                </c:pt>
                <c:pt idx="4343">
                  <c:v>48</c:v>
                </c:pt>
                <c:pt idx="4344">
                  <c:v>49.3</c:v>
                </c:pt>
                <c:pt idx="4345">
                  <c:v>49.4</c:v>
                </c:pt>
                <c:pt idx="4346">
                  <c:v>49.7</c:v>
                </c:pt>
                <c:pt idx="4347">
                  <c:v>49.6</c:v>
                </c:pt>
                <c:pt idx="4348">
                  <c:v>49.3</c:v>
                </c:pt>
                <c:pt idx="4349">
                  <c:v>49.4</c:v>
                </c:pt>
                <c:pt idx="4350">
                  <c:v>49.4</c:v>
                </c:pt>
                <c:pt idx="4351">
                  <c:v>49.6</c:v>
                </c:pt>
                <c:pt idx="4352">
                  <c:v>49.3</c:v>
                </c:pt>
                <c:pt idx="4353">
                  <c:v>49.3</c:v>
                </c:pt>
                <c:pt idx="4354">
                  <c:v>49.5</c:v>
                </c:pt>
                <c:pt idx="4355">
                  <c:v>49.3</c:v>
                </c:pt>
                <c:pt idx="4356">
                  <c:v>49.1</c:v>
                </c:pt>
                <c:pt idx="4357">
                  <c:v>48.9</c:v>
                </c:pt>
                <c:pt idx="4358">
                  <c:v>48.9</c:v>
                </c:pt>
                <c:pt idx="4359">
                  <c:v>48.8</c:v>
                </c:pt>
                <c:pt idx="4360">
                  <c:v>49.1</c:v>
                </c:pt>
                <c:pt idx="4361">
                  <c:v>49.4</c:v>
                </c:pt>
                <c:pt idx="4362">
                  <c:v>49.5</c:v>
                </c:pt>
                <c:pt idx="4363">
                  <c:v>49.4</c:v>
                </c:pt>
                <c:pt idx="4364">
                  <c:v>49.5</c:v>
                </c:pt>
                <c:pt idx="4365">
                  <c:v>49.6</c:v>
                </c:pt>
                <c:pt idx="4366">
                  <c:v>49.7</c:v>
                </c:pt>
                <c:pt idx="4367">
                  <c:v>49.5</c:v>
                </c:pt>
                <c:pt idx="4368">
                  <c:v>49.5</c:v>
                </c:pt>
                <c:pt idx="4369">
                  <c:v>49.7</c:v>
                </c:pt>
                <c:pt idx="4370">
                  <c:v>49.5</c:v>
                </c:pt>
                <c:pt idx="4371">
                  <c:v>49.5</c:v>
                </c:pt>
                <c:pt idx="4372">
                  <c:v>50</c:v>
                </c:pt>
                <c:pt idx="4373">
                  <c:v>49.8</c:v>
                </c:pt>
                <c:pt idx="4374">
                  <c:v>49.6</c:v>
                </c:pt>
                <c:pt idx="4375">
                  <c:v>49.4</c:v>
                </c:pt>
                <c:pt idx="4376">
                  <c:v>49.4</c:v>
                </c:pt>
                <c:pt idx="4377">
                  <c:v>49.5</c:v>
                </c:pt>
                <c:pt idx="4378">
                  <c:v>49.9</c:v>
                </c:pt>
                <c:pt idx="4379">
                  <c:v>49.7</c:v>
                </c:pt>
                <c:pt idx="4380">
                  <c:v>49.6</c:v>
                </c:pt>
                <c:pt idx="4381">
                  <c:v>49.5</c:v>
                </c:pt>
                <c:pt idx="4382">
                  <c:v>49.4</c:v>
                </c:pt>
                <c:pt idx="4383">
                  <c:v>49.4</c:v>
                </c:pt>
                <c:pt idx="4384">
                  <c:v>49.2</c:v>
                </c:pt>
                <c:pt idx="4385">
                  <c:v>49.2</c:v>
                </c:pt>
                <c:pt idx="4386">
                  <c:v>49.1</c:v>
                </c:pt>
                <c:pt idx="4387">
                  <c:v>49</c:v>
                </c:pt>
                <c:pt idx="4388">
                  <c:v>49.2</c:v>
                </c:pt>
                <c:pt idx="4389">
                  <c:v>49.2</c:v>
                </c:pt>
                <c:pt idx="4390">
                  <c:v>49</c:v>
                </c:pt>
                <c:pt idx="4391">
                  <c:v>49.4</c:v>
                </c:pt>
                <c:pt idx="4392">
                  <c:v>49.5</c:v>
                </c:pt>
                <c:pt idx="4393">
                  <c:v>49.5</c:v>
                </c:pt>
                <c:pt idx="4394">
                  <c:v>49.3</c:v>
                </c:pt>
                <c:pt idx="4395">
                  <c:v>49</c:v>
                </c:pt>
                <c:pt idx="4396">
                  <c:v>48.6</c:v>
                </c:pt>
                <c:pt idx="4397">
                  <c:v>48.8</c:v>
                </c:pt>
                <c:pt idx="4398">
                  <c:v>48.9</c:v>
                </c:pt>
                <c:pt idx="4399">
                  <c:v>48.9</c:v>
                </c:pt>
                <c:pt idx="4400">
                  <c:v>49.1</c:v>
                </c:pt>
                <c:pt idx="4401">
                  <c:v>48.9</c:v>
                </c:pt>
                <c:pt idx="4402">
                  <c:v>48.8</c:v>
                </c:pt>
                <c:pt idx="4403">
                  <c:v>48.8</c:v>
                </c:pt>
                <c:pt idx="4404">
                  <c:v>48.9</c:v>
                </c:pt>
                <c:pt idx="4405">
                  <c:v>49.2</c:v>
                </c:pt>
                <c:pt idx="4406">
                  <c:v>49</c:v>
                </c:pt>
                <c:pt idx="4407">
                  <c:v>48.8</c:v>
                </c:pt>
                <c:pt idx="4408">
                  <c:v>48.8</c:v>
                </c:pt>
                <c:pt idx="4409">
                  <c:v>48.8</c:v>
                </c:pt>
                <c:pt idx="4410">
                  <c:v>49.1</c:v>
                </c:pt>
                <c:pt idx="4411">
                  <c:v>48.8</c:v>
                </c:pt>
                <c:pt idx="4412">
                  <c:v>48.8</c:v>
                </c:pt>
                <c:pt idx="4413">
                  <c:v>48.9</c:v>
                </c:pt>
                <c:pt idx="4414">
                  <c:v>49</c:v>
                </c:pt>
                <c:pt idx="4415">
                  <c:v>48.9</c:v>
                </c:pt>
                <c:pt idx="4416">
                  <c:v>49.1</c:v>
                </c:pt>
                <c:pt idx="4417">
                  <c:v>49.2</c:v>
                </c:pt>
                <c:pt idx="4418">
                  <c:v>49.1</c:v>
                </c:pt>
                <c:pt idx="4419">
                  <c:v>49</c:v>
                </c:pt>
                <c:pt idx="4420">
                  <c:v>49</c:v>
                </c:pt>
                <c:pt idx="4421">
                  <c:v>49</c:v>
                </c:pt>
                <c:pt idx="4422">
                  <c:v>49</c:v>
                </c:pt>
                <c:pt idx="4423">
                  <c:v>49.4</c:v>
                </c:pt>
                <c:pt idx="4424">
                  <c:v>49.3</c:v>
                </c:pt>
                <c:pt idx="4425">
                  <c:v>49.2</c:v>
                </c:pt>
                <c:pt idx="4426">
                  <c:v>49.2</c:v>
                </c:pt>
                <c:pt idx="4427">
                  <c:v>49.2</c:v>
                </c:pt>
                <c:pt idx="4428">
                  <c:v>48.9</c:v>
                </c:pt>
                <c:pt idx="4429">
                  <c:v>49.3</c:v>
                </c:pt>
                <c:pt idx="4430">
                  <c:v>49.1</c:v>
                </c:pt>
                <c:pt idx="4431">
                  <c:v>48.9</c:v>
                </c:pt>
                <c:pt idx="4432">
                  <c:v>48.9</c:v>
                </c:pt>
                <c:pt idx="4433">
                  <c:v>48.5</c:v>
                </c:pt>
                <c:pt idx="4434">
                  <c:v>48.5</c:v>
                </c:pt>
                <c:pt idx="4435">
                  <c:v>48.8</c:v>
                </c:pt>
                <c:pt idx="4436">
                  <c:v>48.6</c:v>
                </c:pt>
                <c:pt idx="4437">
                  <c:v>48.5</c:v>
                </c:pt>
                <c:pt idx="4438">
                  <c:v>48.6</c:v>
                </c:pt>
                <c:pt idx="4439">
                  <c:v>48.7</c:v>
                </c:pt>
                <c:pt idx="4440">
                  <c:v>48.9</c:v>
                </c:pt>
                <c:pt idx="4441">
                  <c:v>48.6</c:v>
                </c:pt>
                <c:pt idx="4442">
                  <c:v>49</c:v>
                </c:pt>
                <c:pt idx="4443">
                  <c:v>49.1</c:v>
                </c:pt>
                <c:pt idx="4444">
                  <c:v>48.9</c:v>
                </c:pt>
                <c:pt idx="4445">
                  <c:v>48.8</c:v>
                </c:pt>
                <c:pt idx="4446">
                  <c:v>49</c:v>
                </c:pt>
                <c:pt idx="4447">
                  <c:v>48.7</c:v>
                </c:pt>
                <c:pt idx="4448">
                  <c:v>48.7</c:v>
                </c:pt>
                <c:pt idx="4449">
                  <c:v>49</c:v>
                </c:pt>
                <c:pt idx="4450">
                  <c:v>49.2</c:v>
                </c:pt>
                <c:pt idx="4451">
                  <c:v>49</c:v>
                </c:pt>
                <c:pt idx="4452">
                  <c:v>49.3</c:v>
                </c:pt>
                <c:pt idx="4453">
                  <c:v>49</c:v>
                </c:pt>
                <c:pt idx="4454">
                  <c:v>48.8</c:v>
                </c:pt>
                <c:pt idx="4455">
                  <c:v>48.8</c:v>
                </c:pt>
                <c:pt idx="4456">
                  <c:v>48.9</c:v>
                </c:pt>
                <c:pt idx="4457">
                  <c:v>48.9</c:v>
                </c:pt>
                <c:pt idx="4458">
                  <c:v>49.2</c:v>
                </c:pt>
                <c:pt idx="4459">
                  <c:v>49.1</c:v>
                </c:pt>
                <c:pt idx="4460">
                  <c:v>49</c:v>
                </c:pt>
                <c:pt idx="4461">
                  <c:v>48.8</c:v>
                </c:pt>
                <c:pt idx="4462">
                  <c:v>48.8</c:v>
                </c:pt>
                <c:pt idx="4463">
                  <c:v>48.9</c:v>
                </c:pt>
                <c:pt idx="4464">
                  <c:v>49.3</c:v>
                </c:pt>
                <c:pt idx="4465">
                  <c:v>49.1</c:v>
                </c:pt>
                <c:pt idx="4466">
                  <c:v>49.2</c:v>
                </c:pt>
                <c:pt idx="4467">
                  <c:v>49.3</c:v>
                </c:pt>
                <c:pt idx="4468">
                  <c:v>49</c:v>
                </c:pt>
                <c:pt idx="4469">
                  <c:v>48.8</c:v>
                </c:pt>
                <c:pt idx="4470">
                  <c:v>49</c:v>
                </c:pt>
                <c:pt idx="4471">
                  <c:v>48.9</c:v>
                </c:pt>
                <c:pt idx="4472">
                  <c:v>48.5</c:v>
                </c:pt>
                <c:pt idx="4473">
                  <c:v>48.4</c:v>
                </c:pt>
                <c:pt idx="4474">
                  <c:v>48.5</c:v>
                </c:pt>
                <c:pt idx="4475">
                  <c:v>48.7</c:v>
                </c:pt>
                <c:pt idx="4476">
                  <c:v>48.8</c:v>
                </c:pt>
                <c:pt idx="4477">
                  <c:v>48.7</c:v>
                </c:pt>
                <c:pt idx="4478">
                  <c:v>48.9</c:v>
                </c:pt>
                <c:pt idx="4479">
                  <c:v>49</c:v>
                </c:pt>
                <c:pt idx="4480">
                  <c:v>49.2</c:v>
                </c:pt>
                <c:pt idx="4481">
                  <c:v>49.2</c:v>
                </c:pt>
                <c:pt idx="4482">
                  <c:v>49.2</c:v>
                </c:pt>
                <c:pt idx="4483">
                  <c:v>48.9</c:v>
                </c:pt>
                <c:pt idx="4484">
                  <c:v>48.9</c:v>
                </c:pt>
                <c:pt idx="4485">
                  <c:v>48.8</c:v>
                </c:pt>
                <c:pt idx="4486">
                  <c:v>48.7</c:v>
                </c:pt>
                <c:pt idx="4487">
                  <c:v>49.2</c:v>
                </c:pt>
                <c:pt idx="4488">
                  <c:v>49.3</c:v>
                </c:pt>
                <c:pt idx="4489">
                  <c:v>49.2</c:v>
                </c:pt>
                <c:pt idx="4490">
                  <c:v>49.1</c:v>
                </c:pt>
                <c:pt idx="4491">
                  <c:v>49.2</c:v>
                </c:pt>
                <c:pt idx="4492">
                  <c:v>49.2</c:v>
                </c:pt>
                <c:pt idx="4493">
                  <c:v>49.2</c:v>
                </c:pt>
                <c:pt idx="4494">
                  <c:v>49.3</c:v>
                </c:pt>
                <c:pt idx="4495">
                  <c:v>49.3</c:v>
                </c:pt>
                <c:pt idx="4496">
                  <c:v>49</c:v>
                </c:pt>
                <c:pt idx="4497">
                  <c:v>49.1</c:v>
                </c:pt>
                <c:pt idx="4498">
                  <c:v>49.1</c:v>
                </c:pt>
                <c:pt idx="4499">
                  <c:v>49.2</c:v>
                </c:pt>
                <c:pt idx="4500">
                  <c:v>49.4</c:v>
                </c:pt>
                <c:pt idx="4501">
                  <c:v>49.2</c:v>
                </c:pt>
                <c:pt idx="4502">
                  <c:v>49.2</c:v>
                </c:pt>
                <c:pt idx="4503">
                  <c:v>49.2</c:v>
                </c:pt>
                <c:pt idx="4504">
                  <c:v>49.2</c:v>
                </c:pt>
                <c:pt idx="4505">
                  <c:v>49</c:v>
                </c:pt>
                <c:pt idx="4506">
                  <c:v>49.1</c:v>
                </c:pt>
                <c:pt idx="4507">
                  <c:v>49.1</c:v>
                </c:pt>
                <c:pt idx="4508">
                  <c:v>49.3</c:v>
                </c:pt>
                <c:pt idx="4509">
                  <c:v>49.3</c:v>
                </c:pt>
                <c:pt idx="4510">
                  <c:v>49</c:v>
                </c:pt>
                <c:pt idx="4511">
                  <c:v>49.2</c:v>
                </c:pt>
                <c:pt idx="4512">
                  <c:v>49.1</c:v>
                </c:pt>
                <c:pt idx="4513">
                  <c:v>49.1</c:v>
                </c:pt>
                <c:pt idx="4514">
                  <c:v>49.1</c:v>
                </c:pt>
                <c:pt idx="4515">
                  <c:v>49.1</c:v>
                </c:pt>
                <c:pt idx="4516">
                  <c:v>49</c:v>
                </c:pt>
                <c:pt idx="4517">
                  <c:v>48.9</c:v>
                </c:pt>
                <c:pt idx="4518">
                  <c:v>49</c:v>
                </c:pt>
                <c:pt idx="4519">
                  <c:v>48.9</c:v>
                </c:pt>
                <c:pt idx="4520">
                  <c:v>49</c:v>
                </c:pt>
                <c:pt idx="4521">
                  <c:v>48.9</c:v>
                </c:pt>
                <c:pt idx="4522">
                  <c:v>48.9</c:v>
                </c:pt>
                <c:pt idx="4523">
                  <c:v>48.8</c:v>
                </c:pt>
                <c:pt idx="4524">
                  <c:v>48.9</c:v>
                </c:pt>
                <c:pt idx="4525">
                  <c:v>49.1</c:v>
                </c:pt>
                <c:pt idx="4526">
                  <c:v>49.1</c:v>
                </c:pt>
                <c:pt idx="4527">
                  <c:v>48.8</c:v>
                </c:pt>
                <c:pt idx="4528">
                  <c:v>49.3</c:v>
                </c:pt>
                <c:pt idx="4529">
                  <c:v>49</c:v>
                </c:pt>
                <c:pt idx="4530">
                  <c:v>49.3</c:v>
                </c:pt>
                <c:pt idx="4531">
                  <c:v>49.3</c:v>
                </c:pt>
                <c:pt idx="4532">
                  <c:v>49.1</c:v>
                </c:pt>
                <c:pt idx="4533">
                  <c:v>49.2</c:v>
                </c:pt>
                <c:pt idx="4534">
                  <c:v>49.1</c:v>
                </c:pt>
                <c:pt idx="4535">
                  <c:v>49.1</c:v>
                </c:pt>
                <c:pt idx="4536">
                  <c:v>49.2</c:v>
                </c:pt>
                <c:pt idx="4537">
                  <c:v>49.2</c:v>
                </c:pt>
                <c:pt idx="4538">
                  <c:v>49</c:v>
                </c:pt>
                <c:pt idx="4539">
                  <c:v>48.9</c:v>
                </c:pt>
                <c:pt idx="4540">
                  <c:v>49</c:v>
                </c:pt>
                <c:pt idx="4541">
                  <c:v>49</c:v>
                </c:pt>
                <c:pt idx="4542">
                  <c:v>48.8</c:v>
                </c:pt>
                <c:pt idx="4543">
                  <c:v>48.8</c:v>
                </c:pt>
                <c:pt idx="4544">
                  <c:v>48.6</c:v>
                </c:pt>
                <c:pt idx="4545">
                  <c:v>48.8</c:v>
                </c:pt>
                <c:pt idx="4546">
                  <c:v>48.9</c:v>
                </c:pt>
                <c:pt idx="4547">
                  <c:v>49</c:v>
                </c:pt>
                <c:pt idx="4548">
                  <c:v>48.9</c:v>
                </c:pt>
                <c:pt idx="4549">
                  <c:v>49.1</c:v>
                </c:pt>
                <c:pt idx="4550">
                  <c:v>49</c:v>
                </c:pt>
                <c:pt idx="4551">
                  <c:v>49.2</c:v>
                </c:pt>
                <c:pt idx="4552">
                  <c:v>49.4</c:v>
                </c:pt>
                <c:pt idx="4553">
                  <c:v>49.4</c:v>
                </c:pt>
                <c:pt idx="4554">
                  <c:v>49.2</c:v>
                </c:pt>
                <c:pt idx="4555">
                  <c:v>49.1</c:v>
                </c:pt>
                <c:pt idx="4556">
                  <c:v>49</c:v>
                </c:pt>
                <c:pt idx="4557">
                  <c:v>48.7</c:v>
                </c:pt>
                <c:pt idx="4558">
                  <c:v>49.2</c:v>
                </c:pt>
                <c:pt idx="4559">
                  <c:v>49.6</c:v>
                </c:pt>
                <c:pt idx="4560">
                  <c:v>49.2</c:v>
                </c:pt>
                <c:pt idx="4561">
                  <c:v>49.2</c:v>
                </c:pt>
                <c:pt idx="4562">
                  <c:v>49.1</c:v>
                </c:pt>
                <c:pt idx="4563">
                  <c:v>49</c:v>
                </c:pt>
                <c:pt idx="4564">
                  <c:v>48.9</c:v>
                </c:pt>
                <c:pt idx="4565">
                  <c:v>48.6</c:v>
                </c:pt>
                <c:pt idx="4566">
                  <c:v>48.7</c:v>
                </c:pt>
                <c:pt idx="4567">
                  <c:v>49.1</c:v>
                </c:pt>
                <c:pt idx="4568">
                  <c:v>48.9</c:v>
                </c:pt>
                <c:pt idx="4569">
                  <c:v>48.6</c:v>
                </c:pt>
                <c:pt idx="4570">
                  <c:v>48.8</c:v>
                </c:pt>
                <c:pt idx="4571">
                  <c:v>49.2</c:v>
                </c:pt>
                <c:pt idx="4572">
                  <c:v>49.2</c:v>
                </c:pt>
                <c:pt idx="4573">
                  <c:v>49.1</c:v>
                </c:pt>
                <c:pt idx="4574">
                  <c:v>49.2</c:v>
                </c:pt>
                <c:pt idx="4575">
                  <c:v>49.3</c:v>
                </c:pt>
                <c:pt idx="4576">
                  <c:v>48.9</c:v>
                </c:pt>
                <c:pt idx="4577">
                  <c:v>48.6</c:v>
                </c:pt>
                <c:pt idx="4578">
                  <c:v>48.9</c:v>
                </c:pt>
                <c:pt idx="4579">
                  <c:v>49.3</c:v>
                </c:pt>
                <c:pt idx="4580">
                  <c:v>48.9</c:v>
                </c:pt>
                <c:pt idx="4581">
                  <c:v>49</c:v>
                </c:pt>
                <c:pt idx="4582">
                  <c:v>48.9</c:v>
                </c:pt>
                <c:pt idx="4583">
                  <c:v>49</c:v>
                </c:pt>
                <c:pt idx="4584">
                  <c:v>48.9</c:v>
                </c:pt>
                <c:pt idx="4585">
                  <c:v>49.1</c:v>
                </c:pt>
                <c:pt idx="4586">
                  <c:v>49.1</c:v>
                </c:pt>
                <c:pt idx="4587">
                  <c:v>48.9</c:v>
                </c:pt>
                <c:pt idx="4588">
                  <c:v>49</c:v>
                </c:pt>
                <c:pt idx="4589">
                  <c:v>49.1</c:v>
                </c:pt>
                <c:pt idx="4590">
                  <c:v>49.3</c:v>
                </c:pt>
                <c:pt idx="4591">
                  <c:v>48.8</c:v>
                </c:pt>
                <c:pt idx="4592">
                  <c:v>48.9</c:v>
                </c:pt>
                <c:pt idx="4593">
                  <c:v>49.4</c:v>
                </c:pt>
                <c:pt idx="4594">
                  <c:v>49.3</c:v>
                </c:pt>
                <c:pt idx="4595">
                  <c:v>49.2</c:v>
                </c:pt>
                <c:pt idx="4596">
                  <c:v>48.9</c:v>
                </c:pt>
                <c:pt idx="4597">
                  <c:v>49.1</c:v>
                </c:pt>
                <c:pt idx="4598">
                  <c:v>49</c:v>
                </c:pt>
                <c:pt idx="4599">
                  <c:v>49.1</c:v>
                </c:pt>
                <c:pt idx="4600">
                  <c:v>49.1</c:v>
                </c:pt>
                <c:pt idx="4601">
                  <c:v>49</c:v>
                </c:pt>
                <c:pt idx="4602">
                  <c:v>49</c:v>
                </c:pt>
                <c:pt idx="4603">
                  <c:v>49</c:v>
                </c:pt>
                <c:pt idx="4604">
                  <c:v>49.2</c:v>
                </c:pt>
                <c:pt idx="4605">
                  <c:v>49.1</c:v>
                </c:pt>
                <c:pt idx="4606">
                  <c:v>48.7</c:v>
                </c:pt>
                <c:pt idx="4607">
                  <c:v>49</c:v>
                </c:pt>
                <c:pt idx="4608">
                  <c:v>49.1</c:v>
                </c:pt>
                <c:pt idx="4609">
                  <c:v>49.1</c:v>
                </c:pt>
                <c:pt idx="4610">
                  <c:v>49.1</c:v>
                </c:pt>
                <c:pt idx="4611">
                  <c:v>48.9</c:v>
                </c:pt>
                <c:pt idx="4612">
                  <c:v>48.7</c:v>
                </c:pt>
                <c:pt idx="4613">
                  <c:v>49</c:v>
                </c:pt>
                <c:pt idx="4614">
                  <c:v>49.2</c:v>
                </c:pt>
                <c:pt idx="4615">
                  <c:v>49.3</c:v>
                </c:pt>
                <c:pt idx="4616">
                  <c:v>49.1</c:v>
                </c:pt>
                <c:pt idx="4617">
                  <c:v>49.1</c:v>
                </c:pt>
                <c:pt idx="4618">
                  <c:v>49.3</c:v>
                </c:pt>
                <c:pt idx="4619">
                  <c:v>49.3</c:v>
                </c:pt>
                <c:pt idx="4620">
                  <c:v>49.4</c:v>
                </c:pt>
                <c:pt idx="4621">
                  <c:v>49.2</c:v>
                </c:pt>
                <c:pt idx="4622">
                  <c:v>49</c:v>
                </c:pt>
                <c:pt idx="4623">
                  <c:v>49.3</c:v>
                </c:pt>
                <c:pt idx="4624">
                  <c:v>49.2</c:v>
                </c:pt>
                <c:pt idx="4625">
                  <c:v>49.1</c:v>
                </c:pt>
                <c:pt idx="4626">
                  <c:v>49.1</c:v>
                </c:pt>
                <c:pt idx="4627">
                  <c:v>49.4</c:v>
                </c:pt>
                <c:pt idx="4628">
                  <c:v>49.4</c:v>
                </c:pt>
                <c:pt idx="4629">
                  <c:v>49.1</c:v>
                </c:pt>
                <c:pt idx="4630">
                  <c:v>49.2</c:v>
                </c:pt>
                <c:pt idx="4631">
                  <c:v>49.1</c:v>
                </c:pt>
                <c:pt idx="4632">
                  <c:v>49</c:v>
                </c:pt>
                <c:pt idx="4633">
                  <c:v>49.1</c:v>
                </c:pt>
                <c:pt idx="4634">
                  <c:v>49.4</c:v>
                </c:pt>
                <c:pt idx="4635">
                  <c:v>49.3</c:v>
                </c:pt>
                <c:pt idx="4636">
                  <c:v>49.3</c:v>
                </c:pt>
                <c:pt idx="4637">
                  <c:v>49.4</c:v>
                </c:pt>
                <c:pt idx="4638">
                  <c:v>49.7</c:v>
                </c:pt>
                <c:pt idx="4639">
                  <c:v>49.4</c:v>
                </c:pt>
                <c:pt idx="4640">
                  <c:v>49.1</c:v>
                </c:pt>
                <c:pt idx="4641">
                  <c:v>48.9</c:v>
                </c:pt>
                <c:pt idx="4642">
                  <c:v>49</c:v>
                </c:pt>
                <c:pt idx="4643">
                  <c:v>49</c:v>
                </c:pt>
                <c:pt idx="4644">
                  <c:v>48.8</c:v>
                </c:pt>
                <c:pt idx="4645">
                  <c:v>48.9</c:v>
                </c:pt>
                <c:pt idx="4646">
                  <c:v>49</c:v>
                </c:pt>
                <c:pt idx="4647">
                  <c:v>49.2</c:v>
                </c:pt>
                <c:pt idx="4648">
                  <c:v>48.9</c:v>
                </c:pt>
                <c:pt idx="4649">
                  <c:v>48.7</c:v>
                </c:pt>
                <c:pt idx="4650">
                  <c:v>48.6</c:v>
                </c:pt>
                <c:pt idx="4651">
                  <c:v>49.1</c:v>
                </c:pt>
                <c:pt idx="4652">
                  <c:v>48.8</c:v>
                </c:pt>
                <c:pt idx="4653">
                  <c:v>48.5</c:v>
                </c:pt>
                <c:pt idx="4654">
                  <c:v>48.7</c:v>
                </c:pt>
                <c:pt idx="4655">
                  <c:v>48.9</c:v>
                </c:pt>
                <c:pt idx="4656">
                  <c:v>48.7</c:v>
                </c:pt>
                <c:pt idx="4657">
                  <c:v>48.7</c:v>
                </c:pt>
                <c:pt idx="4658">
                  <c:v>48.4</c:v>
                </c:pt>
                <c:pt idx="4659">
                  <c:v>47.9</c:v>
                </c:pt>
                <c:pt idx="4660">
                  <c:v>48.4</c:v>
                </c:pt>
                <c:pt idx="4661">
                  <c:v>48.8</c:v>
                </c:pt>
                <c:pt idx="4662">
                  <c:v>48.6</c:v>
                </c:pt>
                <c:pt idx="4663">
                  <c:v>48.3</c:v>
                </c:pt>
                <c:pt idx="4664">
                  <c:v>48.5</c:v>
                </c:pt>
                <c:pt idx="4665">
                  <c:v>48.8</c:v>
                </c:pt>
                <c:pt idx="4666">
                  <c:v>48.7</c:v>
                </c:pt>
                <c:pt idx="4667">
                  <c:v>48.7</c:v>
                </c:pt>
                <c:pt idx="4668">
                  <c:v>48.7</c:v>
                </c:pt>
                <c:pt idx="4669">
                  <c:v>48.4</c:v>
                </c:pt>
                <c:pt idx="4670">
                  <c:v>48.1</c:v>
                </c:pt>
                <c:pt idx="4671">
                  <c:v>48.2</c:v>
                </c:pt>
                <c:pt idx="4672">
                  <c:v>48.2</c:v>
                </c:pt>
                <c:pt idx="4673">
                  <c:v>48.5</c:v>
                </c:pt>
                <c:pt idx="4674">
                  <c:v>48.5</c:v>
                </c:pt>
                <c:pt idx="4675">
                  <c:v>48.6</c:v>
                </c:pt>
                <c:pt idx="4676">
                  <c:v>48.6</c:v>
                </c:pt>
                <c:pt idx="4677">
                  <c:v>48.4</c:v>
                </c:pt>
                <c:pt idx="4678">
                  <c:v>48.2</c:v>
                </c:pt>
                <c:pt idx="4679">
                  <c:v>48.6</c:v>
                </c:pt>
                <c:pt idx="4680">
                  <c:v>48.9</c:v>
                </c:pt>
                <c:pt idx="4681">
                  <c:v>48.6</c:v>
                </c:pt>
                <c:pt idx="4682">
                  <c:v>48.7</c:v>
                </c:pt>
                <c:pt idx="4683">
                  <c:v>48.7</c:v>
                </c:pt>
                <c:pt idx="4684">
                  <c:v>48.7</c:v>
                </c:pt>
                <c:pt idx="4685">
                  <c:v>48.4</c:v>
                </c:pt>
                <c:pt idx="4686">
                  <c:v>48.7</c:v>
                </c:pt>
                <c:pt idx="4687">
                  <c:v>48.7</c:v>
                </c:pt>
                <c:pt idx="4688">
                  <c:v>48.7</c:v>
                </c:pt>
                <c:pt idx="4689">
                  <c:v>48.6</c:v>
                </c:pt>
                <c:pt idx="4690">
                  <c:v>48.5</c:v>
                </c:pt>
                <c:pt idx="4691">
                  <c:v>48.4</c:v>
                </c:pt>
                <c:pt idx="4692">
                  <c:v>48.4</c:v>
                </c:pt>
                <c:pt idx="4693">
                  <c:v>48.4</c:v>
                </c:pt>
                <c:pt idx="4694">
                  <c:v>48.4</c:v>
                </c:pt>
                <c:pt idx="4695">
                  <c:v>48.5</c:v>
                </c:pt>
                <c:pt idx="4696">
                  <c:v>48.6</c:v>
                </c:pt>
                <c:pt idx="4697">
                  <c:v>48.8</c:v>
                </c:pt>
                <c:pt idx="4698">
                  <c:v>48.8</c:v>
                </c:pt>
                <c:pt idx="4699">
                  <c:v>48.8</c:v>
                </c:pt>
                <c:pt idx="4700">
                  <c:v>48.9</c:v>
                </c:pt>
                <c:pt idx="4701">
                  <c:v>48.9</c:v>
                </c:pt>
                <c:pt idx="4702">
                  <c:v>48.6</c:v>
                </c:pt>
                <c:pt idx="4703">
                  <c:v>48</c:v>
                </c:pt>
                <c:pt idx="4704">
                  <c:v>48.4</c:v>
                </c:pt>
                <c:pt idx="4705">
                  <c:v>48.1</c:v>
                </c:pt>
                <c:pt idx="4706">
                  <c:v>48.3</c:v>
                </c:pt>
                <c:pt idx="4707">
                  <c:v>48.4</c:v>
                </c:pt>
                <c:pt idx="4708">
                  <c:v>48.5</c:v>
                </c:pt>
                <c:pt idx="4709">
                  <c:v>48.3</c:v>
                </c:pt>
                <c:pt idx="4710">
                  <c:v>48.5</c:v>
                </c:pt>
                <c:pt idx="4711">
                  <c:v>48.4</c:v>
                </c:pt>
                <c:pt idx="4712">
                  <c:v>48.9</c:v>
                </c:pt>
                <c:pt idx="4713">
                  <c:v>48.7</c:v>
                </c:pt>
                <c:pt idx="4714">
                  <c:v>48.5</c:v>
                </c:pt>
                <c:pt idx="4715">
                  <c:v>48.5</c:v>
                </c:pt>
                <c:pt idx="4716">
                  <c:v>48.3</c:v>
                </c:pt>
                <c:pt idx="4717">
                  <c:v>48.1</c:v>
                </c:pt>
                <c:pt idx="4718">
                  <c:v>48.4</c:v>
                </c:pt>
                <c:pt idx="4719">
                  <c:v>48.5</c:v>
                </c:pt>
                <c:pt idx="4720">
                  <c:v>48.4</c:v>
                </c:pt>
                <c:pt idx="4721">
                  <c:v>48.3</c:v>
                </c:pt>
                <c:pt idx="4722">
                  <c:v>48.4</c:v>
                </c:pt>
                <c:pt idx="4723">
                  <c:v>48.5</c:v>
                </c:pt>
                <c:pt idx="4724">
                  <c:v>48.4</c:v>
                </c:pt>
                <c:pt idx="4725">
                  <c:v>48.9</c:v>
                </c:pt>
                <c:pt idx="4726">
                  <c:v>48.6</c:v>
                </c:pt>
                <c:pt idx="4727">
                  <c:v>48.2</c:v>
                </c:pt>
                <c:pt idx="4728">
                  <c:v>48</c:v>
                </c:pt>
                <c:pt idx="4729">
                  <c:v>48.2</c:v>
                </c:pt>
                <c:pt idx="4730">
                  <c:v>48.6</c:v>
                </c:pt>
                <c:pt idx="4731">
                  <c:v>48.3</c:v>
                </c:pt>
                <c:pt idx="4732">
                  <c:v>48</c:v>
                </c:pt>
                <c:pt idx="4733">
                  <c:v>48.3</c:v>
                </c:pt>
                <c:pt idx="4734">
                  <c:v>48.7</c:v>
                </c:pt>
                <c:pt idx="4735">
                  <c:v>48.6</c:v>
                </c:pt>
                <c:pt idx="4736">
                  <c:v>48.6</c:v>
                </c:pt>
                <c:pt idx="4737">
                  <c:v>48.6</c:v>
                </c:pt>
                <c:pt idx="4738">
                  <c:v>48.7</c:v>
                </c:pt>
                <c:pt idx="4739">
                  <c:v>48.4</c:v>
                </c:pt>
                <c:pt idx="4740">
                  <c:v>48</c:v>
                </c:pt>
                <c:pt idx="4741">
                  <c:v>48.3</c:v>
                </c:pt>
                <c:pt idx="4742">
                  <c:v>48.5</c:v>
                </c:pt>
                <c:pt idx="4743">
                  <c:v>48.2</c:v>
                </c:pt>
                <c:pt idx="4744">
                  <c:v>48.2</c:v>
                </c:pt>
                <c:pt idx="4745">
                  <c:v>48</c:v>
                </c:pt>
                <c:pt idx="4746">
                  <c:v>48.2</c:v>
                </c:pt>
                <c:pt idx="4747">
                  <c:v>48.4</c:v>
                </c:pt>
                <c:pt idx="4748">
                  <c:v>48.8</c:v>
                </c:pt>
                <c:pt idx="4749">
                  <c:v>48.5</c:v>
                </c:pt>
                <c:pt idx="4750">
                  <c:v>48.5</c:v>
                </c:pt>
                <c:pt idx="4751">
                  <c:v>48.3</c:v>
                </c:pt>
                <c:pt idx="4752">
                  <c:v>48.5</c:v>
                </c:pt>
                <c:pt idx="4753">
                  <c:v>48.4</c:v>
                </c:pt>
                <c:pt idx="4754">
                  <c:v>48.3</c:v>
                </c:pt>
                <c:pt idx="4755">
                  <c:v>48.3</c:v>
                </c:pt>
                <c:pt idx="4756">
                  <c:v>48.6</c:v>
                </c:pt>
                <c:pt idx="4757">
                  <c:v>48.5</c:v>
                </c:pt>
                <c:pt idx="4758">
                  <c:v>48.2</c:v>
                </c:pt>
                <c:pt idx="4759">
                  <c:v>48</c:v>
                </c:pt>
                <c:pt idx="4760">
                  <c:v>48.3</c:v>
                </c:pt>
                <c:pt idx="4761">
                  <c:v>48.6</c:v>
                </c:pt>
                <c:pt idx="4762">
                  <c:v>48.6</c:v>
                </c:pt>
                <c:pt idx="4763">
                  <c:v>48.9</c:v>
                </c:pt>
                <c:pt idx="4764">
                  <c:v>48.8</c:v>
                </c:pt>
                <c:pt idx="4765">
                  <c:v>48.7</c:v>
                </c:pt>
                <c:pt idx="4766">
                  <c:v>48.5</c:v>
                </c:pt>
                <c:pt idx="4767">
                  <c:v>48.8</c:v>
                </c:pt>
                <c:pt idx="4768">
                  <c:v>48.8</c:v>
                </c:pt>
                <c:pt idx="4769">
                  <c:v>49</c:v>
                </c:pt>
                <c:pt idx="4770">
                  <c:v>49</c:v>
                </c:pt>
                <c:pt idx="4771">
                  <c:v>48.8</c:v>
                </c:pt>
                <c:pt idx="4772">
                  <c:v>48.9</c:v>
                </c:pt>
                <c:pt idx="4773">
                  <c:v>49</c:v>
                </c:pt>
                <c:pt idx="4774">
                  <c:v>49</c:v>
                </c:pt>
                <c:pt idx="4775">
                  <c:v>49</c:v>
                </c:pt>
                <c:pt idx="4776">
                  <c:v>49</c:v>
                </c:pt>
                <c:pt idx="4777">
                  <c:v>48.8</c:v>
                </c:pt>
                <c:pt idx="4778">
                  <c:v>49.2</c:v>
                </c:pt>
                <c:pt idx="4779">
                  <c:v>49.1</c:v>
                </c:pt>
                <c:pt idx="4780">
                  <c:v>48.9</c:v>
                </c:pt>
                <c:pt idx="4781">
                  <c:v>48.8</c:v>
                </c:pt>
                <c:pt idx="4782">
                  <c:v>49</c:v>
                </c:pt>
                <c:pt idx="4783">
                  <c:v>49.2</c:v>
                </c:pt>
                <c:pt idx="4784">
                  <c:v>49.6</c:v>
                </c:pt>
                <c:pt idx="4785">
                  <c:v>49.4</c:v>
                </c:pt>
                <c:pt idx="4786">
                  <c:v>49.3</c:v>
                </c:pt>
                <c:pt idx="4787">
                  <c:v>49.5</c:v>
                </c:pt>
                <c:pt idx="4788">
                  <c:v>49.6</c:v>
                </c:pt>
                <c:pt idx="4789">
                  <c:v>49.8</c:v>
                </c:pt>
                <c:pt idx="4790">
                  <c:v>49.4</c:v>
                </c:pt>
                <c:pt idx="4791">
                  <c:v>49.2</c:v>
                </c:pt>
                <c:pt idx="4792">
                  <c:v>49.5</c:v>
                </c:pt>
                <c:pt idx="4793">
                  <c:v>49.6</c:v>
                </c:pt>
                <c:pt idx="4794">
                  <c:v>49.2</c:v>
                </c:pt>
                <c:pt idx="4795">
                  <c:v>48.9</c:v>
                </c:pt>
                <c:pt idx="4796">
                  <c:v>48.9</c:v>
                </c:pt>
                <c:pt idx="4797">
                  <c:v>48.9</c:v>
                </c:pt>
                <c:pt idx="4798">
                  <c:v>48.9</c:v>
                </c:pt>
                <c:pt idx="4799">
                  <c:v>49.4</c:v>
                </c:pt>
                <c:pt idx="4800">
                  <c:v>49.4</c:v>
                </c:pt>
                <c:pt idx="4801">
                  <c:v>49.5</c:v>
                </c:pt>
                <c:pt idx="4802">
                  <c:v>49.6</c:v>
                </c:pt>
                <c:pt idx="4803">
                  <c:v>49.2</c:v>
                </c:pt>
                <c:pt idx="4804">
                  <c:v>49.2</c:v>
                </c:pt>
                <c:pt idx="4805">
                  <c:v>49.1</c:v>
                </c:pt>
                <c:pt idx="4806">
                  <c:v>49.1</c:v>
                </c:pt>
                <c:pt idx="4807">
                  <c:v>48.9</c:v>
                </c:pt>
                <c:pt idx="4808">
                  <c:v>49.3</c:v>
                </c:pt>
                <c:pt idx="4809">
                  <c:v>49.4</c:v>
                </c:pt>
                <c:pt idx="4810">
                  <c:v>49.2</c:v>
                </c:pt>
                <c:pt idx="4811">
                  <c:v>48.9</c:v>
                </c:pt>
                <c:pt idx="4812">
                  <c:v>49.2</c:v>
                </c:pt>
                <c:pt idx="4813">
                  <c:v>49.1</c:v>
                </c:pt>
                <c:pt idx="4814">
                  <c:v>48.9</c:v>
                </c:pt>
                <c:pt idx="4815">
                  <c:v>48.8</c:v>
                </c:pt>
                <c:pt idx="4816">
                  <c:v>49.1</c:v>
                </c:pt>
                <c:pt idx="4817">
                  <c:v>48.9</c:v>
                </c:pt>
                <c:pt idx="4818">
                  <c:v>49</c:v>
                </c:pt>
                <c:pt idx="4819">
                  <c:v>49.3</c:v>
                </c:pt>
                <c:pt idx="4820">
                  <c:v>49.1</c:v>
                </c:pt>
                <c:pt idx="4821">
                  <c:v>48.9</c:v>
                </c:pt>
                <c:pt idx="4822">
                  <c:v>49</c:v>
                </c:pt>
                <c:pt idx="4823">
                  <c:v>48.8</c:v>
                </c:pt>
                <c:pt idx="4824">
                  <c:v>48.8</c:v>
                </c:pt>
                <c:pt idx="4825">
                  <c:v>48.6</c:v>
                </c:pt>
                <c:pt idx="4826">
                  <c:v>48.7</c:v>
                </c:pt>
                <c:pt idx="4827">
                  <c:v>48.8</c:v>
                </c:pt>
                <c:pt idx="4828">
                  <c:v>48.9</c:v>
                </c:pt>
                <c:pt idx="4829">
                  <c:v>49</c:v>
                </c:pt>
                <c:pt idx="4830">
                  <c:v>49</c:v>
                </c:pt>
                <c:pt idx="4831">
                  <c:v>48.7</c:v>
                </c:pt>
                <c:pt idx="4832">
                  <c:v>48.7</c:v>
                </c:pt>
                <c:pt idx="4833">
                  <c:v>48.8</c:v>
                </c:pt>
                <c:pt idx="4834">
                  <c:v>48.6</c:v>
                </c:pt>
                <c:pt idx="4835">
                  <c:v>48.5</c:v>
                </c:pt>
                <c:pt idx="4836">
                  <c:v>48.5</c:v>
                </c:pt>
                <c:pt idx="4837">
                  <c:v>48.6</c:v>
                </c:pt>
                <c:pt idx="4838">
                  <c:v>48.9</c:v>
                </c:pt>
                <c:pt idx="4839">
                  <c:v>49.2</c:v>
                </c:pt>
                <c:pt idx="4840">
                  <c:v>48.7</c:v>
                </c:pt>
                <c:pt idx="4841">
                  <c:v>48.4</c:v>
                </c:pt>
                <c:pt idx="4842">
                  <c:v>48.6</c:v>
                </c:pt>
                <c:pt idx="4843">
                  <c:v>48.7</c:v>
                </c:pt>
                <c:pt idx="4844">
                  <c:v>48.8</c:v>
                </c:pt>
                <c:pt idx="4845">
                  <c:v>48.6</c:v>
                </c:pt>
                <c:pt idx="4846">
                  <c:v>48.7</c:v>
                </c:pt>
                <c:pt idx="4847">
                  <c:v>48.9</c:v>
                </c:pt>
                <c:pt idx="4848">
                  <c:v>49.3</c:v>
                </c:pt>
                <c:pt idx="4849">
                  <c:v>49</c:v>
                </c:pt>
                <c:pt idx="4850">
                  <c:v>48.7</c:v>
                </c:pt>
                <c:pt idx="4851">
                  <c:v>48.7</c:v>
                </c:pt>
                <c:pt idx="4852">
                  <c:v>48.6</c:v>
                </c:pt>
                <c:pt idx="4853">
                  <c:v>48.6</c:v>
                </c:pt>
                <c:pt idx="4854">
                  <c:v>48.5</c:v>
                </c:pt>
                <c:pt idx="4855">
                  <c:v>48.6</c:v>
                </c:pt>
                <c:pt idx="4856">
                  <c:v>48.7</c:v>
                </c:pt>
                <c:pt idx="4857">
                  <c:v>48.4</c:v>
                </c:pt>
                <c:pt idx="4858">
                  <c:v>48.7</c:v>
                </c:pt>
                <c:pt idx="4859">
                  <c:v>48.7</c:v>
                </c:pt>
                <c:pt idx="4860">
                  <c:v>49</c:v>
                </c:pt>
                <c:pt idx="4861">
                  <c:v>48.8</c:v>
                </c:pt>
                <c:pt idx="4862">
                  <c:v>48.9</c:v>
                </c:pt>
                <c:pt idx="4863">
                  <c:v>49.3</c:v>
                </c:pt>
                <c:pt idx="4864">
                  <c:v>49.5</c:v>
                </c:pt>
                <c:pt idx="4865">
                  <c:v>49.4</c:v>
                </c:pt>
                <c:pt idx="4866">
                  <c:v>49.2</c:v>
                </c:pt>
                <c:pt idx="4867">
                  <c:v>49.1</c:v>
                </c:pt>
                <c:pt idx="4868">
                  <c:v>49</c:v>
                </c:pt>
                <c:pt idx="4869">
                  <c:v>49.1</c:v>
                </c:pt>
                <c:pt idx="4870">
                  <c:v>49.2</c:v>
                </c:pt>
                <c:pt idx="4871">
                  <c:v>49</c:v>
                </c:pt>
                <c:pt idx="4872">
                  <c:v>48.9</c:v>
                </c:pt>
                <c:pt idx="4873">
                  <c:v>49.1</c:v>
                </c:pt>
                <c:pt idx="4874">
                  <c:v>49.3</c:v>
                </c:pt>
                <c:pt idx="4875">
                  <c:v>49.6</c:v>
                </c:pt>
                <c:pt idx="4876">
                  <c:v>49.5</c:v>
                </c:pt>
                <c:pt idx="4877">
                  <c:v>49.4</c:v>
                </c:pt>
                <c:pt idx="4878">
                  <c:v>49</c:v>
                </c:pt>
                <c:pt idx="4879">
                  <c:v>48.5</c:v>
                </c:pt>
                <c:pt idx="4880">
                  <c:v>49</c:v>
                </c:pt>
                <c:pt idx="4881">
                  <c:v>49.4</c:v>
                </c:pt>
                <c:pt idx="4882">
                  <c:v>49.4</c:v>
                </c:pt>
                <c:pt idx="4883">
                  <c:v>49.4</c:v>
                </c:pt>
                <c:pt idx="4884">
                  <c:v>49.6</c:v>
                </c:pt>
                <c:pt idx="4885">
                  <c:v>49.5</c:v>
                </c:pt>
                <c:pt idx="4886">
                  <c:v>49.5</c:v>
                </c:pt>
                <c:pt idx="4887">
                  <c:v>49.2</c:v>
                </c:pt>
                <c:pt idx="4888">
                  <c:v>49.4</c:v>
                </c:pt>
                <c:pt idx="4889">
                  <c:v>49.7</c:v>
                </c:pt>
                <c:pt idx="4890">
                  <c:v>49.9</c:v>
                </c:pt>
                <c:pt idx="4891">
                  <c:v>49.6</c:v>
                </c:pt>
                <c:pt idx="4892">
                  <c:v>49.7</c:v>
                </c:pt>
                <c:pt idx="4893">
                  <c:v>49.7</c:v>
                </c:pt>
                <c:pt idx="4894">
                  <c:v>49.6</c:v>
                </c:pt>
                <c:pt idx="4895">
                  <c:v>49.7</c:v>
                </c:pt>
                <c:pt idx="4896">
                  <c:v>48.6</c:v>
                </c:pt>
                <c:pt idx="4897">
                  <c:v>48.6</c:v>
                </c:pt>
                <c:pt idx="4898">
                  <c:v>48.3</c:v>
                </c:pt>
                <c:pt idx="4899">
                  <c:v>48.2</c:v>
                </c:pt>
                <c:pt idx="4900">
                  <c:v>48.3</c:v>
                </c:pt>
                <c:pt idx="4901">
                  <c:v>48.3</c:v>
                </c:pt>
                <c:pt idx="4902">
                  <c:v>48.3</c:v>
                </c:pt>
                <c:pt idx="4903">
                  <c:v>48.7</c:v>
                </c:pt>
                <c:pt idx="4904">
                  <c:v>48.7</c:v>
                </c:pt>
                <c:pt idx="4905">
                  <c:v>48.5</c:v>
                </c:pt>
                <c:pt idx="4906">
                  <c:v>48.3</c:v>
                </c:pt>
                <c:pt idx="4907">
                  <c:v>48.3</c:v>
                </c:pt>
                <c:pt idx="4908">
                  <c:v>48.6</c:v>
                </c:pt>
                <c:pt idx="4909">
                  <c:v>48.4</c:v>
                </c:pt>
                <c:pt idx="4910">
                  <c:v>48.2</c:v>
                </c:pt>
                <c:pt idx="4911">
                  <c:v>48.4</c:v>
                </c:pt>
                <c:pt idx="4912">
                  <c:v>48.1</c:v>
                </c:pt>
                <c:pt idx="4913">
                  <c:v>48.3</c:v>
                </c:pt>
                <c:pt idx="4914">
                  <c:v>48.6</c:v>
                </c:pt>
                <c:pt idx="4915">
                  <c:v>48.8</c:v>
                </c:pt>
                <c:pt idx="4916">
                  <c:v>48.9</c:v>
                </c:pt>
                <c:pt idx="4917">
                  <c:v>48.7</c:v>
                </c:pt>
                <c:pt idx="4918">
                  <c:v>48.8</c:v>
                </c:pt>
                <c:pt idx="4919">
                  <c:v>48.8</c:v>
                </c:pt>
                <c:pt idx="4920">
                  <c:v>48.8</c:v>
                </c:pt>
                <c:pt idx="4921">
                  <c:v>48.8</c:v>
                </c:pt>
                <c:pt idx="4922">
                  <c:v>48.6</c:v>
                </c:pt>
                <c:pt idx="4923">
                  <c:v>48.8</c:v>
                </c:pt>
                <c:pt idx="4924">
                  <c:v>48.9</c:v>
                </c:pt>
                <c:pt idx="4925">
                  <c:v>48.9</c:v>
                </c:pt>
                <c:pt idx="4926">
                  <c:v>48.5</c:v>
                </c:pt>
                <c:pt idx="4927">
                  <c:v>48.5</c:v>
                </c:pt>
                <c:pt idx="4928">
                  <c:v>48.6</c:v>
                </c:pt>
                <c:pt idx="4929">
                  <c:v>48.7</c:v>
                </c:pt>
                <c:pt idx="4930">
                  <c:v>48.8</c:v>
                </c:pt>
                <c:pt idx="4931">
                  <c:v>49.1</c:v>
                </c:pt>
                <c:pt idx="4932">
                  <c:v>48.9</c:v>
                </c:pt>
                <c:pt idx="4933">
                  <c:v>48.5</c:v>
                </c:pt>
                <c:pt idx="4934">
                  <c:v>48.5</c:v>
                </c:pt>
                <c:pt idx="4935">
                  <c:v>48.9</c:v>
                </c:pt>
                <c:pt idx="4936">
                  <c:v>48.9</c:v>
                </c:pt>
                <c:pt idx="4937">
                  <c:v>48.6</c:v>
                </c:pt>
                <c:pt idx="4938">
                  <c:v>48.7</c:v>
                </c:pt>
                <c:pt idx="4939">
                  <c:v>48.5</c:v>
                </c:pt>
                <c:pt idx="4940">
                  <c:v>48.3</c:v>
                </c:pt>
                <c:pt idx="4941">
                  <c:v>48.5</c:v>
                </c:pt>
                <c:pt idx="4942">
                  <c:v>48.5</c:v>
                </c:pt>
                <c:pt idx="4943">
                  <c:v>48.5</c:v>
                </c:pt>
                <c:pt idx="4944">
                  <c:v>48.3</c:v>
                </c:pt>
                <c:pt idx="4945">
                  <c:v>48.5</c:v>
                </c:pt>
                <c:pt idx="4946">
                  <c:v>48.6</c:v>
                </c:pt>
                <c:pt idx="4947">
                  <c:v>48.5</c:v>
                </c:pt>
                <c:pt idx="4948">
                  <c:v>48.5</c:v>
                </c:pt>
                <c:pt idx="4949">
                  <c:v>48</c:v>
                </c:pt>
                <c:pt idx="4950">
                  <c:v>48</c:v>
                </c:pt>
                <c:pt idx="4951">
                  <c:v>48.4</c:v>
                </c:pt>
                <c:pt idx="4952">
                  <c:v>48.3</c:v>
                </c:pt>
                <c:pt idx="4953">
                  <c:v>48.2</c:v>
                </c:pt>
                <c:pt idx="4954">
                  <c:v>48.1</c:v>
                </c:pt>
                <c:pt idx="4955">
                  <c:v>48.1</c:v>
                </c:pt>
                <c:pt idx="4956">
                  <c:v>47.7</c:v>
                </c:pt>
                <c:pt idx="4957">
                  <c:v>47.9</c:v>
                </c:pt>
                <c:pt idx="4958">
                  <c:v>47.7</c:v>
                </c:pt>
                <c:pt idx="4959">
                  <c:v>48</c:v>
                </c:pt>
                <c:pt idx="4960">
                  <c:v>48.2</c:v>
                </c:pt>
                <c:pt idx="4961">
                  <c:v>48.1</c:v>
                </c:pt>
                <c:pt idx="4962">
                  <c:v>48</c:v>
                </c:pt>
                <c:pt idx="4963">
                  <c:v>47.9</c:v>
                </c:pt>
                <c:pt idx="4964">
                  <c:v>47.7</c:v>
                </c:pt>
                <c:pt idx="4965">
                  <c:v>47.7</c:v>
                </c:pt>
                <c:pt idx="4966">
                  <c:v>48</c:v>
                </c:pt>
                <c:pt idx="4967">
                  <c:v>47.9</c:v>
                </c:pt>
                <c:pt idx="4968">
                  <c:v>47.6</c:v>
                </c:pt>
                <c:pt idx="4969">
                  <c:v>47.4</c:v>
                </c:pt>
                <c:pt idx="4970">
                  <c:v>47.6</c:v>
                </c:pt>
                <c:pt idx="4971">
                  <c:v>47.7</c:v>
                </c:pt>
                <c:pt idx="4972">
                  <c:v>47.6</c:v>
                </c:pt>
                <c:pt idx="4973">
                  <c:v>47.8</c:v>
                </c:pt>
                <c:pt idx="4974">
                  <c:v>47.7</c:v>
                </c:pt>
                <c:pt idx="4975">
                  <c:v>48.1</c:v>
                </c:pt>
                <c:pt idx="4976">
                  <c:v>48.1</c:v>
                </c:pt>
                <c:pt idx="4977">
                  <c:v>47.7</c:v>
                </c:pt>
                <c:pt idx="4978">
                  <c:v>47.6</c:v>
                </c:pt>
                <c:pt idx="4979">
                  <c:v>47.5</c:v>
                </c:pt>
                <c:pt idx="4980">
                  <c:v>47.7</c:v>
                </c:pt>
                <c:pt idx="4981">
                  <c:v>47.8</c:v>
                </c:pt>
                <c:pt idx="4982">
                  <c:v>47.8</c:v>
                </c:pt>
                <c:pt idx="4983">
                  <c:v>48.3</c:v>
                </c:pt>
                <c:pt idx="4984">
                  <c:v>48.4</c:v>
                </c:pt>
                <c:pt idx="4985">
                  <c:v>48.3</c:v>
                </c:pt>
                <c:pt idx="4986">
                  <c:v>48.5</c:v>
                </c:pt>
                <c:pt idx="4987">
                  <c:v>48.4</c:v>
                </c:pt>
                <c:pt idx="4988">
                  <c:v>48.5</c:v>
                </c:pt>
                <c:pt idx="4989">
                  <c:v>48.7</c:v>
                </c:pt>
                <c:pt idx="4990">
                  <c:v>48.8</c:v>
                </c:pt>
                <c:pt idx="4991">
                  <c:v>48.5</c:v>
                </c:pt>
                <c:pt idx="4992">
                  <c:v>48.4</c:v>
                </c:pt>
                <c:pt idx="4993">
                  <c:v>48.6</c:v>
                </c:pt>
                <c:pt idx="4994">
                  <c:v>48.6</c:v>
                </c:pt>
                <c:pt idx="4995">
                  <c:v>48.4</c:v>
                </c:pt>
                <c:pt idx="4996">
                  <c:v>48.1</c:v>
                </c:pt>
                <c:pt idx="4997">
                  <c:v>47.8</c:v>
                </c:pt>
                <c:pt idx="4998">
                  <c:v>47.7</c:v>
                </c:pt>
                <c:pt idx="4999">
                  <c:v>47.3</c:v>
                </c:pt>
                <c:pt idx="5000">
                  <c:v>47.7</c:v>
                </c:pt>
                <c:pt idx="5001">
                  <c:v>47.8</c:v>
                </c:pt>
                <c:pt idx="5002">
                  <c:v>47.7</c:v>
                </c:pt>
                <c:pt idx="5003">
                  <c:v>47.8</c:v>
                </c:pt>
                <c:pt idx="5004">
                  <c:v>47.6</c:v>
                </c:pt>
                <c:pt idx="5005">
                  <c:v>47.5</c:v>
                </c:pt>
                <c:pt idx="5006">
                  <c:v>47.7</c:v>
                </c:pt>
                <c:pt idx="5007">
                  <c:v>47.8</c:v>
                </c:pt>
                <c:pt idx="5008">
                  <c:v>48.1</c:v>
                </c:pt>
                <c:pt idx="5009">
                  <c:v>48.1</c:v>
                </c:pt>
                <c:pt idx="5010">
                  <c:v>47.5</c:v>
                </c:pt>
                <c:pt idx="5011">
                  <c:v>47.9</c:v>
                </c:pt>
                <c:pt idx="5012">
                  <c:v>47.6</c:v>
                </c:pt>
                <c:pt idx="5013">
                  <c:v>47.4</c:v>
                </c:pt>
                <c:pt idx="5014">
                  <c:v>47.7</c:v>
                </c:pt>
                <c:pt idx="5015">
                  <c:v>48</c:v>
                </c:pt>
                <c:pt idx="5016">
                  <c:v>47.9</c:v>
                </c:pt>
                <c:pt idx="5017">
                  <c:v>47.6</c:v>
                </c:pt>
                <c:pt idx="5018">
                  <c:v>47.8</c:v>
                </c:pt>
                <c:pt idx="5019">
                  <c:v>48.6</c:v>
                </c:pt>
                <c:pt idx="5020">
                  <c:v>48.7</c:v>
                </c:pt>
                <c:pt idx="5021">
                  <c:v>48.4</c:v>
                </c:pt>
                <c:pt idx="5022">
                  <c:v>48.4</c:v>
                </c:pt>
                <c:pt idx="5023">
                  <c:v>48.4</c:v>
                </c:pt>
                <c:pt idx="5024">
                  <c:v>48.6</c:v>
                </c:pt>
                <c:pt idx="5025">
                  <c:v>48.6</c:v>
                </c:pt>
                <c:pt idx="5026">
                  <c:v>48.6</c:v>
                </c:pt>
                <c:pt idx="5027">
                  <c:v>48.5</c:v>
                </c:pt>
                <c:pt idx="5028">
                  <c:v>48.6</c:v>
                </c:pt>
                <c:pt idx="5029">
                  <c:v>48.6</c:v>
                </c:pt>
                <c:pt idx="5030">
                  <c:v>48.6</c:v>
                </c:pt>
                <c:pt idx="5031">
                  <c:v>48.6</c:v>
                </c:pt>
                <c:pt idx="5032">
                  <c:v>48.8</c:v>
                </c:pt>
                <c:pt idx="5033">
                  <c:v>48.5</c:v>
                </c:pt>
                <c:pt idx="5034">
                  <c:v>48.6</c:v>
                </c:pt>
                <c:pt idx="5035">
                  <c:v>48.7</c:v>
                </c:pt>
                <c:pt idx="5036">
                  <c:v>48.2</c:v>
                </c:pt>
                <c:pt idx="5037">
                  <c:v>48.3</c:v>
                </c:pt>
                <c:pt idx="5038">
                  <c:v>48</c:v>
                </c:pt>
                <c:pt idx="5039">
                  <c:v>48</c:v>
                </c:pt>
                <c:pt idx="5040">
                  <c:v>48.1</c:v>
                </c:pt>
                <c:pt idx="5041">
                  <c:v>48.3</c:v>
                </c:pt>
                <c:pt idx="5042">
                  <c:v>48.2</c:v>
                </c:pt>
                <c:pt idx="5043">
                  <c:v>48</c:v>
                </c:pt>
                <c:pt idx="5044">
                  <c:v>48</c:v>
                </c:pt>
                <c:pt idx="5045">
                  <c:v>47.8</c:v>
                </c:pt>
                <c:pt idx="5046">
                  <c:v>47.9</c:v>
                </c:pt>
                <c:pt idx="5047">
                  <c:v>47.8</c:v>
                </c:pt>
                <c:pt idx="5048">
                  <c:v>48.3</c:v>
                </c:pt>
                <c:pt idx="5049">
                  <c:v>48.7</c:v>
                </c:pt>
                <c:pt idx="5050">
                  <c:v>48.8</c:v>
                </c:pt>
                <c:pt idx="5051">
                  <c:v>48.7</c:v>
                </c:pt>
                <c:pt idx="5052">
                  <c:v>48.7</c:v>
                </c:pt>
                <c:pt idx="5053">
                  <c:v>48.2</c:v>
                </c:pt>
                <c:pt idx="5054">
                  <c:v>48.4</c:v>
                </c:pt>
                <c:pt idx="5055">
                  <c:v>48.5</c:v>
                </c:pt>
                <c:pt idx="5056">
                  <c:v>48.8</c:v>
                </c:pt>
                <c:pt idx="5057">
                  <c:v>49</c:v>
                </c:pt>
                <c:pt idx="5058">
                  <c:v>48.7</c:v>
                </c:pt>
                <c:pt idx="5059">
                  <c:v>48.8</c:v>
                </c:pt>
                <c:pt idx="5060">
                  <c:v>48.9</c:v>
                </c:pt>
                <c:pt idx="5061">
                  <c:v>48.6</c:v>
                </c:pt>
                <c:pt idx="5062">
                  <c:v>48.7</c:v>
                </c:pt>
                <c:pt idx="5063">
                  <c:v>48.7</c:v>
                </c:pt>
                <c:pt idx="5064">
                  <c:v>48.8</c:v>
                </c:pt>
                <c:pt idx="5065">
                  <c:v>48.8</c:v>
                </c:pt>
                <c:pt idx="5066">
                  <c:v>48.9</c:v>
                </c:pt>
                <c:pt idx="5067">
                  <c:v>48.9</c:v>
                </c:pt>
                <c:pt idx="5068">
                  <c:v>48.7</c:v>
                </c:pt>
                <c:pt idx="5069">
                  <c:v>48.9</c:v>
                </c:pt>
                <c:pt idx="5070">
                  <c:v>48.9</c:v>
                </c:pt>
                <c:pt idx="5071">
                  <c:v>48.9</c:v>
                </c:pt>
                <c:pt idx="5072">
                  <c:v>48.8</c:v>
                </c:pt>
                <c:pt idx="5073">
                  <c:v>48.7</c:v>
                </c:pt>
                <c:pt idx="5074">
                  <c:v>48.7</c:v>
                </c:pt>
                <c:pt idx="5075">
                  <c:v>48.8</c:v>
                </c:pt>
                <c:pt idx="5076">
                  <c:v>48.7</c:v>
                </c:pt>
                <c:pt idx="5077">
                  <c:v>48.2</c:v>
                </c:pt>
                <c:pt idx="5078">
                  <c:v>48.4</c:v>
                </c:pt>
                <c:pt idx="5079">
                  <c:v>48.7</c:v>
                </c:pt>
                <c:pt idx="5080">
                  <c:v>48.8</c:v>
                </c:pt>
                <c:pt idx="5081">
                  <c:v>48.8</c:v>
                </c:pt>
                <c:pt idx="5082">
                  <c:v>48.8</c:v>
                </c:pt>
                <c:pt idx="5083">
                  <c:v>48.9</c:v>
                </c:pt>
                <c:pt idx="5084">
                  <c:v>48.9</c:v>
                </c:pt>
                <c:pt idx="5085">
                  <c:v>48.8</c:v>
                </c:pt>
                <c:pt idx="5086">
                  <c:v>48.8</c:v>
                </c:pt>
                <c:pt idx="5087">
                  <c:v>49</c:v>
                </c:pt>
                <c:pt idx="5088">
                  <c:v>49</c:v>
                </c:pt>
                <c:pt idx="5089">
                  <c:v>49.1</c:v>
                </c:pt>
                <c:pt idx="5090">
                  <c:v>48.8</c:v>
                </c:pt>
                <c:pt idx="5091">
                  <c:v>48.8</c:v>
                </c:pt>
                <c:pt idx="5092">
                  <c:v>49</c:v>
                </c:pt>
                <c:pt idx="5093">
                  <c:v>49</c:v>
                </c:pt>
                <c:pt idx="5094">
                  <c:v>49.1</c:v>
                </c:pt>
                <c:pt idx="5095">
                  <c:v>49.4</c:v>
                </c:pt>
                <c:pt idx="5096">
                  <c:v>49.2</c:v>
                </c:pt>
                <c:pt idx="5097">
                  <c:v>49</c:v>
                </c:pt>
                <c:pt idx="5098">
                  <c:v>48.9</c:v>
                </c:pt>
                <c:pt idx="5099">
                  <c:v>49.1</c:v>
                </c:pt>
                <c:pt idx="5100">
                  <c:v>49.1</c:v>
                </c:pt>
                <c:pt idx="5101">
                  <c:v>49.5</c:v>
                </c:pt>
                <c:pt idx="5102">
                  <c:v>49</c:v>
                </c:pt>
                <c:pt idx="5103">
                  <c:v>48.6</c:v>
                </c:pt>
                <c:pt idx="5104">
                  <c:v>48.7</c:v>
                </c:pt>
                <c:pt idx="5105">
                  <c:v>48.7</c:v>
                </c:pt>
                <c:pt idx="5106">
                  <c:v>49</c:v>
                </c:pt>
                <c:pt idx="5107">
                  <c:v>49.2</c:v>
                </c:pt>
                <c:pt idx="5108">
                  <c:v>49.2</c:v>
                </c:pt>
                <c:pt idx="5109">
                  <c:v>48.9</c:v>
                </c:pt>
                <c:pt idx="5110">
                  <c:v>49</c:v>
                </c:pt>
                <c:pt idx="5111">
                  <c:v>48.9</c:v>
                </c:pt>
                <c:pt idx="5112">
                  <c:v>49</c:v>
                </c:pt>
                <c:pt idx="5113">
                  <c:v>49</c:v>
                </c:pt>
                <c:pt idx="5114">
                  <c:v>49</c:v>
                </c:pt>
                <c:pt idx="5115">
                  <c:v>49.1</c:v>
                </c:pt>
                <c:pt idx="5116">
                  <c:v>48.9</c:v>
                </c:pt>
                <c:pt idx="5117">
                  <c:v>48.9</c:v>
                </c:pt>
                <c:pt idx="5118">
                  <c:v>49</c:v>
                </c:pt>
                <c:pt idx="5119">
                  <c:v>49</c:v>
                </c:pt>
                <c:pt idx="5120">
                  <c:v>48.9</c:v>
                </c:pt>
                <c:pt idx="5121">
                  <c:v>49.1</c:v>
                </c:pt>
                <c:pt idx="5122">
                  <c:v>49.3</c:v>
                </c:pt>
                <c:pt idx="5123">
                  <c:v>49.2</c:v>
                </c:pt>
                <c:pt idx="5124">
                  <c:v>49.3</c:v>
                </c:pt>
                <c:pt idx="5125">
                  <c:v>49.2</c:v>
                </c:pt>
                <c:pt idx="5126">
                  <c:v>49.1</c:v>
                </c:pt>
                <c:pt idx="5127">
                  <c:v>49.4</c:v>
                </c:pt>
                <c:pt idx="5128">
                  <c:v>49.4</c:v>
                </c:pt>
                <c:pt idx="5129">
                  <c:v>49.4</c:v>
                </c:pt>
                <c:pt idx="5130">
                  <c:v>49.5</c:v>
                </c:pt>
                <c:pt idx="5131">
                  <c:v>49.6</c:v>
                </c:pt>
                <c:pt idx="5132">
                  <c:v>49.5</c:v>
                </c:pt>
                <c:pt idx="5133">
                  <c:v>49.3</c:v>
                </c:pt>
                <c:pt idx="5134">
                  <c:v>49.6</c:v>
                </c:pt>
                <c:pt idx="5135">
                  <c:v>49.6</c:v>
                </c:pt>
                <c:pt idx="5136">
                  <c:v>49.5</c:v>
                </c:pt>
                <c:pt idx="5137">
                  <c:v>49.4</c:v>
                </c:pt>
                <c:pt idx="5138">
                  <c:v>49.3</c:v>
                </c:pt>
                <c:pt idx="5139">
                  <c:v>49.3</c:v>
                </c:pt>
                <c:pt idx="5140">
                  <c:v>49.4</c:v>
                </c:pt>
                <c:pt idx="5141">
                  <c:v>49.3</c:v>
                </c:pt>
                <c:pt idx="5142">
                  <c:v>49.2</c:v>
                </c:pt>
                <c:pt idx="5143">
                  <c:v>49.2</c:v>
                </c:pt>
                <c:pt idx="5144">
                  <c:v>49.3</c:v>
                </c:pt>
                <c:pt idx="5145">
                  <c:v>49.4</c:v>
                </c:pt>
                <c:pt idx="5146">
                  <c:v>49.3</c:v>
                </c:pt>
                <c:pt idx="5147">
                  <c:v>49</c:v>
                </c:pt>
                <c:pt idx="5148">
                  <c:v>49.2</c:v>
                </c:pt>
                <c:pt idx="5149">
                  <c:v>49</c:v>
                </c:pt>
                <c:pt idx="5150">
                  <c:v>49.1</c:v>
                </c:pt>
                <c:pt idx="5151">
                  <c:v>49.3</c:v>
                </c:pt>
                <c:pt idx="5152">
                  <c:v>49.3</c:v>
                </c:pt>
                <c:pt idx="5153">
                  <c:v>49.4</c:v>
                </c:pt>
                <c:pt idx="5154">
                  <c:v>49.4</c:v>
                </c:pt>
                <c:pt idx="5155">
                  <c:v>49.4</c:v>
                </c:pt>
                <c:pt idx="5156">
                  <c:v>49.1</c:v>
                </c:pt>
                <c:pt idx="5157">
                  <c:v>49.2</c:v>
                </c:pt>
                <c:pt idx="5158">
                  <c:v>49.2</c:v>
                </c:pt>
                <c:pt idx="5159">
                  <c:v>49.4</c:v>
                </c:pt>
                <c:pt idx="5160">
                  <c:v>49.3</c:v>
                </c:pt>
                <c:pt idx="5161">
                  <c:v>49</c:v>
                </c:pt>
                <c:pt idx="5162">
                  <c:v>49.1</c:v>
                </c:pt>
                <c:pt idx="5163">
                  <c:v>49.3</c:v>
                </c:pt>
                <c:pt idx="5164">
                  <c:v>49.2</c:v>
                </c:pt>
                <c:pt idx="5165">
                  <c:v>49.1</c:v>
                </c:pt>
                <c:pt idx="5166">
                  <c:v>49.2</c:v>
                </c:pt>
                <c:pt idx="5167">
                  <c:v>49.2</c:v>
                </c:pt>
                <c:pt idx="5168">
                  <c:v>49.2</c:v>
                </c:pt>
                <c:pt idx="5169">
                  <c:v>49.3</c:v>
                </c:pt>
                <c:pt idx="5170">
                  <c:v>49.3</c:v>
                </c:pt>
                <c:pt idx="5171">
                  <c:v>49.2</c:v>
                </c:pt>
                <c:pt idx="5172">
                  <c:v>49.4</c:v>
                </c:pt>
                <c:pt idx="5173">
                  <c:v>49.3</c:v>
                </c:pt>
                <c:pt idx="5174">
                  <c:v>49.2</c:v>
                </c:pt>
                <c:pt idx="5175">
                  <c:v>49.1</c:v>
                </c:pt>
                <c:pt idx="5176">
                  <c:v>48.9</c:v>
                </c:pt>
                <c:pt idx="5177">
                  <c:v>48.6</c:v>
                </c:pt>
                <c:pt idx="5178">
                  <c:v>48.5</c:v>
                </c:pt>
                <c:pt idx="5179">
                  <c:v>48.8</c:v>
                </c:pt>
                <c:pt idx="5180">
                  <c:v>48.8</c:v>
                </c:pt>
                <c:pt idx="5181">
                  <c:v>48.5</c:v>
                </c:pt>
                <c:pt idx="5182">
                  <c:v>48.6</c:v>
                </c:pt>
                <c:pt idx="5183">
                  <c:v>48.8</c:v>
                </c:pt>
                <c:pt idx="5184">
                  <c:v>48.9</c:v>
                </c:pt>
                <c:pt idx="5185">
                  <c:v>48.9</c:v>
                </c:pt>
                <c:pt idx="5186">
                  <c:v>49.2</c:v>
                </c:pt>
                <c:pt idx="5187">
                  <c:v>49.2</c:v>
                </c:pt>
                <c:pt idx="5188">
                  <c:v>49.1</c:v>
                </c:pt>
                <c:pt idx="5189">
                  <c:v>49.1</c:v>
                </c:pt>
                <c:pt idx="5190">
                  <c:v>49.1</c:v>
                </c:pt>
                <c:pt idx="5191">
                  <c:v>49.2</c:v>
                </c:pt>
                <c:pt idx="5192">
                  <c:v>49.4</c:v>
                </c:pt>
                <c:pt idx="5193">
                  <c:v>49.3</c:v>
                </c:pt>
                <c:pt idx="5194">
                  <c:v>49</c:v>
                </c:pt>
                <c:pt idx="5195">
                  <c:v>49.3</c:v>
                </c:pt>
                <c:pt idx="5196">
                  <c:v>49.3</c:v>
                </c:pt>
                <c:pt idx="5197">
                  <c:v>49.4</c:v>
                </c:pt>
                <c:pt idx="5198">
                  <c:v>49.5</c:v>
                </c:pt>
                <c:pt idx="5199">
                  <c:v>49.3</c:v>
                </c:pt>
                <c:pt idx="5200">
                  <c:v>49.5</c:v>
                </c:pt>
                <c:pt idx="5201">
                  <c:v>49.6</c:v>
                </c:pt>
                <c:pt idx="5202">
                  <c:v>49.5</c:v>
                </c:pt>
                <c:pt idx="5203">
                  <c:v>49.7</c:v>
                </c:pt>
                <c:pt idx="5204">
                  <c:v>49.5</c:v>
                </c:pt>
                <c:pt idx="5205">
                  <c:v>49.3</c:v>
                </c:pt>
                <c:pt idx="5206">
                  <c:v>49.7</c:v>
                </c:pt>
                <c:pt idx="5207">
                  <c:v>49.4</c:v>
                </c:pt>
                <c:pt idx="5208">
                  <c:v>49.3</c:v>
                </c:pt>
                <c:pt idx="5209">
                  <c:v>49.4</c:v>
                </c:pt>
                <c:pt idx="5210">
                  <c:v>49.6</c:v>
                </c:pt>
                <c:pt idx="5211">
                  <c:v>49.4</c:v>
                </c:pt>
                <c:pt idx="5212">
                  <c:v>49.3</c:v>
                </c:pt>
                <c:pt idx="5213">
                  <c:v>49.6</c:v>
                </c:pt>
                <c:pt idx="5214">
                  <c:v>49.4</c:v>
                </c:pt>
                <c:pt idx="5215">
                  <c:v>49.4</c:v>
                </c:pt>
                <c:pt idx="5216">
                  <c:v>49.5</c:v>
                </c:pt>
                <c:pt idx="5217">
                  <c:v>49.7</c:v>
                </c:pt>
                <c:pt idx="5218">
                  <c:v>49.7</c:v>
                </c:pt>
                <c:pt idx="5219">
                  <c:v>49.5</c:v>
                </c:pt>
                <c:pt idx="5220">
                  <c:v>49.4</c:v>
                </c:pt>
                <c:pt idx="5221">
                  <c:v>49.6</c:v>
                </c:pt>
                <c:pt idx="5222">
                  <c:v>49.5</c:v>
                </c:pt>
                <c:pt idx="5223">
                  <c:v>49.7</c:v>
                </c:pt>
                <c:pt idx="5224">
                  <c:v>49.6</c:v>
                </c:pt>
                <c:pt idx="5225">
                  <c:v>49.2</c:v>
                </c:pt>
                <c:pt idx="5226">
                  <c:v>49.4</c:v>
                </c:pt>
                <c:pt idx="5227">
                  <c:v>49.5</c:v>
                </c:pt>
                <c:pt idx="5228">
                  <c:v>49.8</c:v>
                </c:pt>
                <c:pt idx="5229">
                  <c:v>49.6</c:v>
                </c:pt>
                <c:pt idx="5230">
                  <c:v>49.6</c:v>
                </c:pt>
                <c:pt idx="5231">
                  <c:v>49.6</c:v>
                </c:pt>
                <c:pt idx="5232">
                  <c:v>49.6</c:v>
                </c:pt>
                <c:pt idx="5233">
                  <c:v>49.7</c:v>
                </c:pt>
                <c:pt idx="5234">
                  <c:v>49.7</c:v>
                </c:pt>
                <c:pt idx="5235">
                  <c:v>49.4</c:v>
                </c:pt>
                <c:pt idx="5236">
                  <c:v>49.6</c:v>
                </c:pt>
                <c:pt idx="5237">
                  <c:v>49.6</c:v>
                </c:pt>
                <c:pt idx="5238">
                  <c:v>49.5</c:v>
                </c:pt>
                <c:pt idx="5239">
                  <c:v>49.4</c:v>
                </c:pt>
                <c:pt idx="5240">
                  <c:v>49.2</c:v>
                </c:pt>
                <c:pt idx="5241">
                  <c:v>49.5</c:v>
                </c:pt>
                <c:pt idx="5242">
                  <c:v>49.4</c:v>
                </c:pt>
                <c:pt idx="5243">
                  <c:v>49.7</c:v>
                </c:pt>
                <c:pt idx="5244">
                  <c:v>49.8</c:v>
                </c:pt>
                <c:pt idx="5245">
                  <c:v>49.7</c:v>
                </c:pt>
                <c:pt idx="5246">
                  <c:v>49.8</c:v>
                </c:pt>
                <c:pt idx="5247">
                  <c:v>50</c:v>
                </c:pt>
                <c:pt idx="5248">
                  <c:v>49.6</c:v>
                </c:pt>
                <c:pt idx="5249">
                  <c:v>49.4</c:v>
                </c:pt>
                <c:pt idx="5250">
                  <c:v>49.4</c:v>
                </c:pt>
                <c:pt idx="5251">
                  <c:v>49.6</c:v>
                </c:pt>
                <c:pt idx="5252">
                  <c:v>49.8</c:v>
                </c:pt>
                <c:pt idx="5253">
                  <c:v>49.8</c:v>
                </c:pt>
                <c:pt idx="5254">
                  <c:v>49.5</c:v>
                </c:pt>
                <c:pt idx="5255">
                  <c:v>49.7</c:v>
                </c:pt>
                <c:pt idx="5256">
                  <c:v>49.6</c:v>
                </c:pt>
                <c:pt idx="5257">
                  <c:v>49.5</c:v>
                </c:pt>
                <c:pt idx="5258">
                  <c:v>49.5</c:v>
                </c:pt>
                <c:pt idx="5259">
                  <c:v>49.3</c:v>
                </c:pt>
                <c:pt idx="5260">
                  <c:v>49.8</c:v>
                </c:pt>
                <c:pt idx="5261">
                  <c:v>49.6</c:v>
                </c:pt>
                <c:pt idx="5262">
                  <c:v>49.4</c:v>
                </c:pt>
                <c:pt idx="5263">
                  <c:v>49.2</c:v>
                </c:pt>
                <c:pt idx="5264">
                  <c:v>49.5</c:v>
                </c:pt>
                <c:pt idx="5265">
                  <c:v>49.4</c:v>
                </c:pt>
                <c:pt idx="5266">
                  <c:v>49.5</c:v>
                </c:pt>
                <c:pt idx="5267">
                  <c:v>49.7</c:v>
                </c:pt>
                <c:pt idx="5268">
                  <c:v>49.7</c:v>
                </c:pt>
                <c:pt idx="5269">
                  <c:v>49.5</c:v>
                </c:pt>
                <c:pt idx="5270">
                  <c:v>49.6</c:v>
                </c:pt>
                <c:pt idx="5271">
                  <c:v>49.6</c:v>
                </c:pt>
                <c:pt idx="5272">
                  <c:v>49.4</c:v>
                </c:pt>
                <c:pt idx="5273">
                  <c:v>49.6</c:v>
                </c:pt>
                <c:pt idx="5274">
                  <c:v>50</c:v>
                </c:pt>
                <c:pt idx="5275">
                  <c:v>49.6</c:v>
                </c:pt>
                <c:pt idx="5276">
                  <c:v>49.6</c:v>
                </c:pt>
                <c:pt idx="5277">
                  <c:v>49.5</c:v>
                </c:pt>
                <c:pt idx="5278">
                  <c:v>49.8</c:v>
                </c:pt>
                <c:pt idx="5279">
                  <c:v>49.6</c:v>
                </c:pt>
                <c:pt idx="5280">
                  <c:v>49.7</c:v>
                </c:pt>
                <c:pt idx="5281">
                  <c:v>49.5</c:v>
                </c:pt>
                <c:pt idx="5282">
                  <c:v>49.5</c:v>
                </c:pt>
                <c:pt idx="5283">
                  <c:v>49.8</c:v>
                </c:pt>
                <c:pt idx="5284">
                  <c:v>50</c:v>
                </c:pt>
                <c:pt idx="5285">
                  <c:v>49.7</c:v>
                </c:pt>
                <c:pt idx="5286">
                  <c:v>49.8</c:v>
                </c:pt>
                <c:pt idx="5287">
                  <c:v>49.6</c:v>
                </c:pt>
                <c:pt idx="5288">
                  <c:v>49.7</c:v>
                </c:pt>
                <c:pt idx="5289">
                  <c:v>49.7</c:v>
                </c:pt>
                <c:pt idx="5290">
                  <c:v>50</c:v>
                </c:pt>
                <c:pt idx="5291">
                  <c:v>49.9</c:v>
                </c:pt>
                <c:pt idx="5292">
                  <c:v>49.7</c:v>
                </c:pt>
                <c:pt idx="5293">
                  <c:v>49.5</c:v>
                </c:pt>
                <c:pt idx="5294">
                  <c:v>49.7</c:v>
                </c:pt>
                <c:pt idx="5295">
                  <c:v>49.8</c:v>
                </c:pt>
                <c:pt idx="5296">
                  <c:v>50</c:v>
                </c:pt>
                <c:pt idx="5297">
                  <c:v>49.6</c:v>
                </c:pt>
                <c:pt idx="5298">
                  <c:v>49.7</c:v>
                </c:pt>
                <c:pt idx="5299">
                  <c:v>49.9</c:v>
                </c:pt>
                <c:pt idx="5300">
                  <c:v>49.8</c:v>
                </c:pt>
                <c:pt idx="5301">
                  <c:v>49.7</c:v>
                </c:pt>
                <c:pt idx="5302">
                  <c:v>49.9</c:v>
                </c:pt>
                <c:pt idx="5303">
                  <c:v>49.7</c:v>
                </c:pt>
                <c:pt idx="5304">
                  <c:v>49.8</c:v>
                </c:pt>
                <c:pt idx="5305">
                  <c:v>49.6</c:v>
                </c:pt>
                <c:pt idx="5306">
                  <c:v>49.7</c:v>
                </c:pt>
                <c:pt idx="5307">
                  <c:v>49.5</c:v>
                </c:pt>
                <c:pt idx="5308">
                  <c:v>49.9</c:v>
                </c:pt>
                <c:pt idx="5309">
                  <c:v>49.8</c:v>
                </c:pt>
                <c:pt idx="5310">
                  <c:v>49.6</c:v>
                </c:pt>
                <c:pt idx="5311">
                  <c:v>49.8</c:v>
                </c:pt>
                <c:pt idx="5312">
                  <c:v>50.2</c:v>
                </c:pt>
                <c:pt idx="5313">
                  <c:v>50.4</c:v>
                </c:pt>
                <c:pt idx="5314">
                  <c:v>50.3</c:v>
                </c:pt>
                <c:pt idx="5315">
                  <c:v>50.4</c:v>
                </c:pt>
                <c:pt idx="5316">
                  <c:v>50.4</c:v>
                </c:pt>
                <c:pt idx="5317">
                  <c:v>50.5</c:v>
                </c:pt>
                <c:pt idx="5318">
                  <c:v>50.5</c:v>
                </c:pt>
                <c:pt idx="5319">
                  <c:v>50.5</c:v>
                </c:pt>
                <c:pt idx="5320">
                  <c:v>50.6</c:v>
                </c:pt>
                <c:pt idx="5321">
                  <c:v>50</c:v>
                </c:pt>
                <c:pt idx="5322">
                  <c:v>50</c:v>
                </c:pt>
                <c:pt idx="5323">
                  <c:v>50.2</c:v>
                </c:pt>
                <c:pt idx="5324">
                  <c:v>50.2</c:v>
                </c:pt>
                <c:pt idx="5325">
                  <c:v>50.2</c:v>
                </c:pt>
                <c:pt idx="5326">
                  <c:v>50.6</c:v>
                </c:pt>
                <c:pt idx="5327">
                  <c:v>50.7</c:v>
                </c:pt>
                <c:pt idx="5328">
                  <c:v>50.4</c:v>
                </c:pt>
                <c:pt idx="5329">
                  <c:v>50.2</c:v>
                </c:pt>
                <c:pt idx="5330">
                  <c:v>50.2</c:v>
                </c:pt>
                <c:pt idx="5331">
                  <c:v>50.2</c:v>
                </c:pt>
                <c:pt idx="5332">
                  <c:v>50.2</c:v>
                </c:pt>
                <c:pt idx="5333">
                  <c:v>50.5</c:v>
                </c:pt>
                <c:pt idx="5334">
                  <c:v>50.7</c:v>
                </c:pt>
                <c:pt idx="5335">
                  <c:v>50.6</c:v>
                </c:pt>
                <c:pt idx="5336">
                  <c:v>50.6</c:v>
                </c:pt>
                <c:pt idx="5337">
                  <c:v>50.7</c:v>
                </c:pt>
                <c:pt idx="5338">
                  <c:v>50.5</c:v>
                </c:pt>
                <c:pt idx="5339">
                  <c:v>50.4</c:v>
                </c:pt>
                <c:pt idx="5340">
                  <c:v>50.6</c:v>
                </c:pt>
                <c:pt idx="5341">
                  <c:v>50.3</c:v>
                </c:pt>
                <c:pt idx="5342">
                  <c:v>50.1</c:v>
                </c:pt>
                <c:pt idx="5343">
                  <c:v>50</c:v>
                </c:pt>
                <c:pt idx="5344">
                  <c:v>50.2</c:v>
                </c:pt>
                <c:pt idx="5345">
                  <c:v>50</c:v>
                </c:pt>
                <c:pt idx="5346">
                  <c:v>50.2</c:v>
                </c:pt>
                <c:pt idx="5347">
                  <c:v>49.9</c:v>
                </c:pt>
                <c:pt idx="5348">
                  <c:v>49.8</c:v>
                </c:pt>
                <c:pt idx="5349">
                  <c:v>49.8</c:v>
                </c:pt>
                <c:pt idx="5350">
                  <c:v>50</c:v>
                </c:pt>
                <c:pt idx="5351">
                  <c:v>49.9</c:v>
                </c:pt>
                <c:pt idx="5352">
                  <c:v>49.9</c:v>
                </c:pt>
                <c:pt idx="5353">
                  <c:v>50</c:v>
                </c:pt>
                <c:pt idx="5354">
                  <c:v>50</c:v>
                </c:pt>
                <c:pt idx="5355">
                  <c:v>49.8</c:v>
                </c:pt>
                <c:pt idx="5356">
                  <c:v>50.1</c:v>
                </c:pt>
                <c:pt idx="5357">
                  <c:v>50.2</c:v>
                </c:pt>
                <c:pt idx="5358">
                  <c:v>50.3</c:v>
                </c:pt>
                <c:pt idx="5359">
                  <c:v>50.5</c:v>
                </c:pt>
                <c:pt idx="5360">
                  <c:v>50.2</c:v>
                </c:pt>
                <c:pt idx="5361">
                  <c:v>50.1</c:v>
                </c:pt>
                <c:pt idx="5362">
                  <c:v>49.7</c:v>
                </c:pt>
                <c:pt idx="5363">
                  <c:v>49.9</c:v>
                </c:pt>
                <c:pt idx="5364">
                  <c:v>50.1</c:v>
                </c:pt>
                <c:pt idx="5365">
                  <c:v>50.5</c:v>
                </c:pt>
                <c:pt idx="5366">
                  <c:v>50.4</c:v>
                </c:pt>
                <c:pt idx="5367">
                  <c:v>50.5</c:v>
                </c:pt>
                <c:pt idx="5368">
                  <c:v>50.4</c:v>
                </c:pt>
                <c:pt idx="5369">
                  <c:v>50.4</c:v>
                </c:pt>
                <c:pt idx="5370">
                  <c:v>50.6</c:v>
                </c:pt>
                <c:pt idx="5371">
                  <c:v>50.2</c:v>
                </c:pt>
                <c:pt idx="5372">
                  <c:v>50.4</c:v>
                </c:pt>
                <c:pt idx="5373">
                  <c:v>50</c:v>
                </c:pt>
                <c:pt idx="5374">
                  <c:v>50</c:v>
                </c:pt>
                <c:pt idx="5375">
                  <c:v>50</c:v>
                </c:pt>
                <c:pt idx="5376">
                  <c:v>49.9</c:v>
                </c:pt>
                <c:pt idx="5377">
                  <c:v>50.1</c:v>
                </c:pt>
                <c:pt idx="5378">
                  <c:v>50.2</c:v>
                </c:pt>
                <c:pt idx="5379">
                  <c:v>50.5</c:v>
                </c:pt>
                <c:pt idx="5380">
                  <c:v>50.2</c:v>
                </c:pt>
                <c:pt idx="5381">
                  <c:v>50.2</c:v>
                </c:pt>
                <c:pt idx="5382">
                  <c:v>50.4</c:v>
                </c:pt>
                <c:pt idx="5383">
                  <c:v>50.5</c:v>
                </c:pt>
                <c:pt idx="5384">
                  <c:v>50.5</c:v>
                </c:pt>
                <c:pt idx="5385">
                  <c:v>50.3</c:v>
                </c:pt>
                <c:pt idx="5386">
                  <c:v>50.4</c:v>
                </c:pt>
                <c:pt idx="5387">
                  <c:v>50.7</c:v>
                </c:pt>
                <c:pt idx="5388">
                  <c:v>50.6</c:v>
                </c:pt>
                <c:pt idx="5389">
                  <c:v>50.9</c:v>
                </c:pt>
                <c:pt idx="5390">
                  <c:v>50.7</c:v>
                </c:pt>
                <c:pt idx="5391">
                  <c:v>50.5</c:v>
                </c:pt>
                <c:pt idx="5392">
                  <c:v>50.3</c:v>
                </c:pt>
                <c:pt idx="5393">
                  <c:v>50.1</c:v>
                </c:pt>
                <c:pt idx="5394">
                  <c:v>49.8</c:v>
                </c:pt>
                <c:pt idx="5395">
                  <c:v>50.1</c:v>
                </c:pt>
                <c:pt idx="5396">
                  <c:v>50</c:v>
                </c:pt>
                <c:pt idx="5397">
                  <c:v>50</c:v>
                </c:pt>
                <c:pt idx="5398">
                  <c:v>50</c:v>
                </c:pt>
                <c:pt idx="5399">
                  <c:v>49.9</c:v>
                </c:pt>
                <c:pt idx="5400">
                  <c:v>50</c:v>
                </c:pt>
                <c:pt idx="5401">
                  <c:v>50.2</c:v>
                </c:pt>
                <c:pt idx="5402">
                  <c:v>50</c:v>
                </c:pt>
                <c:pt idx="5403">
                  <c:v>50.4</c:v>
                </c:pt>
                <c:pt idx="5404">
                  <c:v>50.3</c:v>
                </c:pt>
                <c:pt idx="5405">
                  <c:v>50.3</c:v>
                </c:pt>
                <c:pt idx="5406">
                  <c:v>50.3</c:v>
                </c:pt>
                <c:pt idx="5407">
                  <c:v>50.2</c:v>
                </c:pt>
                <c:pt idx="5408">
                  <c:v>49.8</c:v>
                </c:pt>
                <c:pt idx="5409">
                  <c:v>49.9</c:v>
                </c:pt>
                <c:pt idx="5410">
                  <c:v>50</c:v>
                </c:pt>
                <c:pt idx="5411">
                  <c:v>50.3</c:v>
                </c:pt>
                <c:pt idx="5412">
                  <c:v>50.2</c:v>
                </c:pt>
                <c:pt idx="5413">
                  <c:v>50.3</c:v>
                </c:pt>
                <c:pt idx="5414">
                  <c:v>50.1</c:v>
                </c:pt>
                <c:pt idx="5415">
                  <c:v>50</c:v>
                </c:pt>
                <c:pt idx="5416">
                  <c:v>50</c:v>
                </c:pt>
                <c:pt idx="5417">
                  <c:v>50.1</c:v>
                </c:pt>
                <c:pt idx="5418">
                  <c:v>49.9</c:v>
                </c:pt>
                <c:pt idx="5419">
                  <c:v>50</c:v>
                </c:pt>
                <c:pt idx="5420">
                  <c:v>50.3</c:v>
                </c:pt>
                <c:pt idx="5421">
                  <c:v>50.4</c:v>
                </c:pt>
                <c:pt idx="5422">
                  <c:v>50.3</c:v>
                </c:pt>
                <c:pt idx="5423">
                  <c:v>50.2</c:v>
                </c:pt>
                <c:pt idx="5424">
                  <c:v>50.1</c:v>
                </c:pt>
                <c:pt idx="5425">
                  <c:v>49.5</c:v>
                </c:pt>
                <c:pt idx="5426">
                  <c:v>49.9</c:v>
                </c:pt>
                <c:pt idx="5427">
                  <c:v>50.3</c:v>
                </c:pt>
                <c:pt idx="5428">
                  <c:v>50.4</c:v>
                </c:pt>
                <c:pt idx="5429">
                  <c:v>50.2</c:v>
                </c:pt>
                <c:pt idx="5430">
                  <c:v>49.9</c:v>
                </c:pt>
                <c:pt idx="5431">
                  <c:v>49.6</c:v>
                </c:pt>
                <c:pt idx="5432">
                  <c:v>49.9</c:v>
                </c:pt>
                <c:pt idx="5433">
                  <c:v>50.4</c:v>
                </c:pt>
                <c:pt idx="5434">
                  <c:v>50.6</c:v>
                </c:pt>
                <c:pt idx="5435">
                  <c:v>50.8</c:v>
                </c:pt>
                <c:pt idx="5436">
                  <c:v>50.7</c:v>
                </c:pt>
                <c:pt idx="5437">
                  <c:v>50.3</c:v>
                </c:pt>
                <c:pt idx="5438">
                  <c:v>50.4</c:v>
                </c:pt>
                <c:pt idx="5439">
                  <c:v>49.9</c:v>
                </c:pt>
                <c:pt idx="5440">
                  <c:v>49.9</c:v>
                </c:pt>
                <c:pt idx="5441">
                  <c:v>49.7</c:v>
                </c:pt>
                <c:pt idx="5442">
                  <c:v>49.3</c:v>
                </c:pt>
                <c:pt idx="5443">
                  <c:v>49.5</c:v>
                </c:pt>
                <c:pt idx="5444">
                  <c:v>49.9</c:v>
                </c:pt>
                <c:pt idx="5445">
                  <c:v>49.8</c:v>
                </c:pt>
                <c:pt idx="5446">
                  <c:v>50</c:v>
                </c:pt>
                <c:pt idx="5447">
                  <c:v>50.5</c:v>
                </c:pt>
                <c:pt idx="5448">
                  <c:v>50.2</c:v>
                </c:pt>
                <c:pt idx="5449">
                  <c:v>50</c:v>
                </c:pt>
                <c:pt idx="5450">
                  <c:v>49.9</c:v>
                </c:pt>
                <c:pt idx="5451">
                  <c:v>49.7</c:v>
                </c:pt>
                <c:pt idx="5452">
                  <c:v>49.7</c:v>
                </c:pt>
                <c:pt idx="5453">
                  <c:v>50.3</c:v>
                </c:pt>
                <c:pt idx="5454">
                  <c:v>50.4</c:v>
                </c:pt>
                <c:pt idx="5455">
                  <c:v>50.3</c:v>
                </c:pt>
                <c:pt idx="5456">
                  <c:v>50.1</c:v>
                </c:pt>
                <c:pt idx="5457">
                  <c:v>50.3</c:v>
                </c:pt>
                <c:pt idx="5458">
                  <c:v>50.1</c:v>
                </c:pt>
                <c:pt idx="5459">
                  <c:v>50.1</c:v>
                </c:pt>
                <c:pt idx="5460">
                  <c:v>50.1</c:v>
                </c:pt>
                <c:pt idx="5461">
                  <c:v>50.4</c:v>
                </c:pt>
                <c:pt idx="5462">
                  <c:v>50.6</c:v>
                </c:pt>
                <c:pt idx="5463">
                  <c:v>50.1</c:v>
                </c:pt>
                <c:pt idx="5464">
                  <c:v>50</c:v>
                </c:pt>
                <c:pt idx="5465">
                  <c:v>50</c:v>
                </c:pt>
                <c:pt idx="5466">
                  <c:v>49.9</c:v>
                </c:pt>
                <c:pt idx="5467">
                  <c:v>50.2</c:v>
                </c:pt>
                <c:pt idx="5468">
                  <c:v>50</c:v>
                </c:pt>
                <c:pt idx="5469">
                  <c:v>49.8</c:v>
                </c:pt>
                <c:pt idx="5470">
                  <c:v>49.8</c:v>
                </c:pt>
                <c:pt idx="5471">
                  <c:v>49.5</c:v>
                </c:pt>
                <c:pt idx="5472">
                  <c:v>50</c:v>
                </c:pt>
                <c:pt idx="5473">
                  <c:v>50</c:v>
                </c:pt>
                <c:pt idx="5474">
                  <c:v>50</c:v>
                </c:pt>
                <c:pt idx="5475">
                  <c:v>50.1</c:v>
                </c:pt>
                <c:pt idx="5476">
                  <c:v>50</c:v>
                </c:pt>
                <c:pt idx="5477">
                  <c:v>50</c:v>
                </c:pt>
                <c:pt idx="5478">
                  <c:v>49.9</c:v>
                </c:pt>
                <c:pt idx="5479">
                  <c:v>49.9</c:v>
                </c:pt>
                <c:pt idx="5480">
                  <c:v>49.9</c:v>
                </c:pt>
                <c:pt idx="5481">
                  <c:v>50</c:v>
                </c:pt>
                <c:pt idx="5482">
                  <c:v>49.9</c:v>
                </c:pt>
                <c:pt idx="5483">
                  <c:v>50.1</c:v>
                </c:pt>
                <c:pt idx="5484">
                  <c:v>50.1</c:v>
                </c:pt>
                <c:pt idx="5485">
                  <c:v>49.6</c:v>
                </c:pt>
                <c:pt idx="5486">
                  <c:v>49.3</c:v>
                </c:pt>
                <c:pt idx="5487">
                  <c:v>49</c:v>
                </c:pt>
                <c:pt idx="5488">
                  <c:v>49.3</c:v>
                </c:pt>
                <c:pt idx="5489">
                  <c:v>49.6</c:v>
                </c:pt>
                <c:pt idx="5490">
                  <c:v>49.1</c:v>
                </c:pt>
                <c:pt idx="5491">
                  <c:v>48.9</c:v>
                </c:pt>
                <c:pt idx="5492">
                  <c:v>49.2</c:v>
                </c:pt>
                <c:pt idx="5493">
                  <c:v>49.9</c:v>
                </c:pt>
                <c:pt idx="5494">
                  <c:v>49.9</c:v>
                </c:pt>
                <c:pt idx="5495">
                  <c:v>49.9</c:v>
                </c:pt>
                <c:pt idx="5496">
                  <c:v>49.4</c:v>
                </c:pt>
                <c:pt idx="5497">
                  <c:v>49.2</c:v>
                </c:pt>
                <c:pt idx="5498">
                  <c:v>49.3</c:v>
                </c:pt>
                <c:pt idx="5499">
                  <c:v>49</c:v>
                </c:pt>
                <c:pt idx="5500">
                  <c:v>48.8</c:v>
                </c:pt>
                <c:pt idx="5501">
                  <c:v>48.9</c:v>
                </c:pt>
                <c:pt idx="5502">
                  <c:v>48.8</c:v>
                </c:pt>
                <c:pt idx="5503">
                  <c:v>48.8</c:v>
                </c:pt>
                <c:pt idx="5504">
                  <c:v>48.6</c:v>
                </c:pt>
                <c:pt idx="5505">
                  <c:v>48.8</c:v>
                </c:pt>
                <c:pt idx="5506">
                  <c:v>48.8</c:v>
                </c:pt>
                <c:pt idx="5507">
                  <c:v>48.8</c:v>
                </c:pt>
                <c:pt idx="5508">
                  <c:v>49.1</c:v>
                </c:pt>
                <c:pt idx="5509">
                  <c:v>49.1</c:v>
                </c:pt>
                <c:pt idx="5510">
                  <c:v>49.2</c:v>
                </c:pt>
                <c:pt idx="5511">
                  <c:v>49.3</c:v>
                </c:pt>
                <c:pt idx="5512">
                  <c:v>49.1</c:v>
                </c:pt>
                <c:pt idx="5513">
                  <c:v>48.9</c:v>
                </c:pt>
                <c:pt idx="5514">
                  <c:v>49</c:v>
                </c:pt>
                <c:pt idx="5515">
                  <c:v>48.9</c:v>
                </c:pt>
                <c:pt idx="5516">
                  <c:v>48.6</c:v>
                </c:pt>
                <c:pt idx="5517">
                  <c:v>48.8</c:v>
                </c:pt>
                <c:pt idx="5518">
                  <c:v>49.1</c:v>
                </c:pt>
                <c:pt idx="5519">
                  <c:v>49.2</c:v>
                </c:pt>
                <c:pt idx="5520">
                  <c:v>49.3</c:v>
                </c:pt>
                <c:pt idx="5521">
                  <c:v>49.2</c:v>
                </c:pt>
                <c:pt idx="5522">
                  <c:v>48.9</c:v>
                </c:pt>
                <c:pt idx="5523">
                  <c:v>49</c:v>
                </c:pt>
                <c:pt idx="5524">
                  <c:v>49.1</c:v>
                </c:pt>
                <c:pt idx="5525">
                  <c:v>49.1</c:v>
                </c:pt>
                <c:pt idx="5526">
                  <c:v>48.9</c:v>
                </c:pt>
                <c:pt idx="5527">
                  <c:v>49</c:v>
                </c:pt>
                <c:pt idx="5528">
                  <c:v>48.6</c:v>
                </c:pt>
                <c:pt idx="5529">
                  <c:v>48.8</c:v>
                </c:pt>
                <c:pt idx="5530">
                  <c:v>49.5</c:v>
                </c:pt>
                <c:pt idx="5531">
                  <c:v>49.5</c:v>
                </c:pt>
                <c:pt idx="5532">
                  <c:v>49.1</c:v>
                </c:pt>
                <c:pt idx="5533">
                  <c:v>49</c:v>
                </c:pt>
                <c:pt idx="5534">
                  <c:v>48.9</c:v>
                </c:pt>
                <c:pt idx="5535">
                  <c:v>49</c:v>
                </c:pt>
                <c:pt idx="5536">
                  <c:v>49</c:v>
                </c:pt>
                <c:pt idx="5537">
                  <c:v>48.9</c:v>
                </c:pt>
                <c:pt idx="5538">
                  <c:v>49.2</c:v>
                </c:pt>
                <c:pt idx="5539">
                  <c:v>49.1</c:v>
                </c:pt>
                <c:pt idx="5540">
                  <c:v>49</c:v>
                </c:pt>
                <c:pt idx="5541">
                  <c:v>49</c:v>
                </c:pt>
                <c:pt idx="5542">
                  <c:v>48.9</c:v>
                </c:pt>
                <c:pt idx="5543">
                  <c:v>49</c:v>
                </c:pt>
                <c:pt idx="5544">
                  <c:v>49.2</c:v>
                </c:pt>
                <c:pt idx="5545">
                  <c:v>49.4</c:v>
                </c:pt>
                <c:pt idx="5546">
                  <c:v>49.2</c:v>
                </c:pt>
                <c:pt idx="5547">
                  <c:v>49.2</c:v>
                </c:pt>
                <c:pt idx="5548">
                  <c:v>49.1</c:v>
                </c:pt>
                <c:pt idx="5549">
                  <c:v>49.2</c:v>
                </c:pt>
                <c:pt idx="5550">
                  <c:v>49</c:v>
                </c:pt>
                <c:pt idx="5551">
                  <c:v>48.8</c:v>
                </c:pt>
                <c:pt idx="5552">
                  <c:v>48.7</c:v>
                </c:pt>
                <c:pt idx="5553">
                  <c:v>49.2</c:v>
                </c:pt>
                <c:pt idx="5554">
                  <c:v>49.2</c:v>
                </c:pt>
                <c:pt idx="5555">
                  <c:v>49.1</c:v>
                </c:pt>
                <c:pt idx="5556">
                  <c:v>48.7</c:v>
                </c:pt>
                <c:pt idx="5557">
                  <c:v>48.7</c:v>
                </c:pt>
                <c:pt idx="5558">
                  <c:v>48.5</c:v>
                </c:pt>
                <c:pt idx="5559">
                  <c:v>48.6</c:v>
                </c:pt>
                <c:pt idx="5560">
                  <c:v>49.1</c:v>
                </c:pt>
                <c:pt idx="5561">
                  <c:v>49</c:v>
                </c:pt>
                <c:pt idx="5562">
                  <c:v>49</c:v>
                </c:pt>
                <c:pt idx="5563">
                  <c:v>49.2</c:v>
                </c:pt>
                <c:pt idx="5564">
                  <c:v>49.3</c:v>
                </c:pt>
                <c:pt idx="5565">
                  <c:v>49.3</c:v>
                </c:pt>
                <c:pt idx="5566">
                  <c:v>49.1</c:v>
                </c:pt>
                <c:pt idx="5567">
                  <c:v>49</c:v>
                </c:pt>
                <c:pt idx="5568">
                  <c:v>48.9</c:v>
                </c:pt>
                <c:pt idx="5569">
                  <c:v>49</c:v>
                </c:pt>
                <c:pt idx="5570">
                  <c:v>49.3</c:v>
                </c:pt>
                <c:pt idx="5571">
                  <c:v>48.9</c:v>
                </c:pt>
                <c:pt idx="5572">
                  <c:v>48.7</c:v>
                </c:pt>
                <c:pt idx="5573">
                  <c:v>48.6</c:v>
                </c:pt>
                <c:pt idx="5574">
                  <c:v>48.9</c:v>
                </c:pt>
                <c:pt idx="5575">
                  <c:v>48.7</c:v>
                </c:pt>
                <c:pt idx="5576">
                  <c:v>48.6</c:v>
                </c:pt>
                <c:pt idx="5577">
                  <c:v>48.7</c:v>
                </c:pt>
                <c:pt idx="5578">
                  <c:v>48.7</c:v>
                </c:pt>
                <c:pt idx="5579">
                  <c:v>48.8</c:v>
                </c:pt>
                <c:pt idx="5580">
                  <c:v>48.9</c:v>
                </c:pt>
                <c:pt idx="5581">
                  <c:v>48.8</c:v>
                </c:pt>
                <c:pt idx="5582">
                  <c:v>48.9</c:v>
                </c:pt>
                <c:pt idx="5583">
                  <c:v>49.1</c:v>
                </c:pt>
                <c:pt idx="5584">
                  <c:v>49.3</c:v>
                </c:pt>
                <c:pt idx="5585">
                  <c:v>49.1</c:v>
                </c:pt>
                <c:pt idx="5586">
                  <c:v>49.2</c:v>
                </c:pt>
                <c:pt idx="5587">
                  <c:v>49.3</c:v>
                </c:pt>
                <c:pt idx="5588">
                  <c:v>49.5</c:v>
                </c:pt>
                <c:pt idx="5589">
                  <c:v>49.2</c:v>
                </c:pt>
                <c:pt idx="5590">
                  <c:v>48.9</c:v>
                </c:pt>
                <c:pt idx="5591">
                  <c:v>49.1</c:v>
                </c:pt>
                <c:pt idx="5592">
                  <c:v>49.1</c:v>
                </c:pt>
                <c:pt idx="5593">
                  <c:v>49.1</c:v>
                </c:pt>
                <c:pt idx="5594">
                  <c:v>49.1</c:v>
                </c:pt>
                <c:pt idx="5595">
                  <c:v>48.9</c:v>
                </c:pt>
                <c:pt idx="5596">
                  <c:v>48.5</c:v>
                </c:pt>
                <c:pt idx="5597">
                  <c:v>48.5</c:v>
                </c:pt>
                <c:pt idx="5598">
                  <c:v>49</c:v>
                </c:pt>
                <c:pt idx="5599">
                  <c:v>49.2</c:v>
                </c:pt>
                <c:pt idx="5600">
                  <c:v>49.2</c:v>
                </c:pt>
                <c:pt idx="5601">
                  <c:v>49.3</c:v>
                </c:pt>
                <c:pt idx="5602">
                  <c:v>49.1</c:v>
                </c:pt>
                <c:pt idx="5603">
                  <c:v>49.2</c:v>
                </c:pt>
                <c:pt idx="5604">
                  <c:v>49.1</c:v>
                </c:pt>
                <c:pt idx="5605">
                  <c:v>49.3</c:v>
                </c:pt>
                <c:pt idx="5606">
                  <c:v>49.2</c:v>
                </c:pt>
                <c:pt idx="5607">
                  <c:v>49</c:v>
                </c:pt>
                <c:pt idx="5608">
                  <c:v>49.2</c:v>
                </c:pt>
                <c:pt idx="5609">
                  <c:v>49.5</c:v>
                </c:pt>
                <c:pt idx="5610">
                  <c:v>49.2</c:v>
                </c:pt>
                <c:pt idx="5611">
                  <c:v>49.2</c:v>
                </c:pt>
                <c:pt idx="5612">
                  <c:v>49</c:v>
                </c:pt>
                <c:pt idx="5613">
                  <c:v>48.7</c:v>
                </c:pt>
                <c:pt idx="5614">
                  <c:v>48.9</c:v>
                </c:pt>
                <c:pt idx="5615">
                  <c:v>48.9</c:v>
                </c:pt>
                <c:pt idx="5616">
                  <c:v>49.1</c:v>
                </c:pt>
                <c:pt idx="5617">
                  <c:v>48.9</c:v>
                </c:pt>
                <c:pt idx="5618">
                  <c:v>48.7</c:v>
                </c:pt>
                <c:pt idx="5619">
                  <c:v>48.8</c:v>
                </c:pt>
                <c:pt idx="5620">
                  <c:v>48.8</c:v>
                </c:pt>
                <c:pt idx="5621">
                  <c:v>48.8</c:v>
                </c:pt>
                <c:pt idx="5622">
                  <c:v>48.9</c:v>
                </c:pt>
                <c:pt idx="5623">
                  <c:v>49</c:v>
                </c:pt>
                <c:pt idx="5624">
                  <c:v>48.7</c:v>
                </c:pt>
                <c:pt idx="5625">
                  <c:v>48.4</c:v>
                </c:pt>
                <c:pt idx="5626">
                  <c:v>48.3</c:v>
                </c:pt>
                <c:pt idx="5627">
                  <c:v>48.4</c:v>
                </c:pt>
                <c:pt idx="5628">
                  <c:v>48.6</c:v>
                </c:pt>
                <c:pt idx="5629">
                  <c:v>48.8</c:v>
                </c:pt>
                <c:pt idx="5630">
                  <c:v>48.9</c:v>
                </c:pt>
                <c:pt idx="5631">
                  <c:v>48.9</c:v>
                </c:pt>
                <c:pt idx="5632">
                  <c:v>48.9</c:v>
                </c:pt>
                <c:pt idx="5633">
                  <c:v>49</c:v>
                </c:pt>
                <c:pt idx="5634">
                  <c:v>48.9</c:v>
                </c:pt>
                <c:pt idx="5635">
                  <c:v>48.9</c:v>
                </c:pt>
                <c:pt idx="5636">
                  <c:v>48.8</c:v>
                </c:pt>
                <c:pt idx="5637">
                  <c:v>49</c:v>
                </c:pt>
                <c:pt idx="5638">
                  <c:v>48.8</c:v>
                </c:pt>
                <c:pt idx="5639">
                  <c:v>49.1</c:v>
                </c:pt>
                <c:pt idx="5640">
                  <c:v>49.2</c:v>
                </c:pt>
                <c:pt idx="5641">
                  <c:v>49.1</c:v>
                </c:pt>
                <c:pt idx="5642">
                  <c:v>49</c:v>
                </c:pt>
                <c:pt idx="5643">
                  <c:v>49.3</c:v>
                </c:pt>
                <c:pt idx="5644">
                  <c:v>49.3</c:v>
                </c:pt>
                <c:pt idx="5645">
                  <c:v>49.1</c:v>
                </c:pt>
                <c:pt idx="5646">
                  <c:v>49</c:v>
                </c:pt>
                <c:pt idx="5647">
                  <c:v>48.9</c:v>
                </c:pt>
                <c:pt idx="5648">
                  <c:v>49.1</c:v>
                </c:pt>
                <c:pt idx="5649">
                  <c:v>48.7</c:v>
                </c:pt>
                <c:pt idx="5650">
                  <c:v>48.8</c:v>
                </c:pt>
                <c:pt idx="5651">
                  <c:v>48.9</c:v>
                </c:pt>
                <c:pt idx="5652">
                  <c:v>48.6</c:v>
                </c:pt>
                <c:pt idx="5653">
                  <c:v>49</c:v>
                </c:pt>
                <c:pt idx="5654">
                  <c:v>49</c:v>
                </c:pt>
                <c:pt idx="5655">
                  <c:v>49.1</c:v>
                </c:pt>
                <c:pt idx="5656">
                  <c:v>48.8</c:v>
                </c:pt>
                <c:pt idx="5657">
                  <c:v>49.2</c:v>
                </c:pt>
                <c:pt idx="5658">
                  <c:v>49.1</c:v>
                </c:pt>
                <c:pt idx="5659">
                  <c:v>48.9</c:v>
                </c:pt>
                <c:pt idx="5660">
                  <c:v>48.9</c:v>
                </c:pt>
                <c:pt idx="5661">
                  <c:v>49.1</c:v>
                </c:pt>
                <c:pt idx="5662">
                  <c:v>48.9</c:v>
                </c:pt>
                <c:pt idx="5663">
                  <c:v>49</c:v>
                </c:pt>
                <c:pt idx="5664">
                  <c:v>48.9</c:v>
                </c:pt>
                <c:pt idx="5665">
                  <c:v>49.2</c:v>
                </c:pt>
                <c:pt idx="5666">
                  <c:v>49</c:v>
                </c:pt>
                <c:pt idx="5667">
                  <c:v>48.8</c:v>
                </c:pt>
                <c:pt idx="5668">
                  <c:v>48.7</c:v>
                </c:pt>
                <c:pt idx="5669">
                  <c:v>49</c:v>
                </c:pt>
                <c:pt idx="5670">
                  <c:v>48.8</c:v>
                </c:pt>
                <c:pt idx="5671">
                  <c:v>48.9</c:v>
                </c:pt>
                <c:pt idx="5672">
                  <c:v>49</c:v>
                </c:pt>
                <c:pt idx="5673">
                  <c:v>48.7</c:v>
                </c:pt>
                <c:pt idx="5674">
                  <c:v>48.8</c:v>
                </c:pt>
                <c:pt idx="5675">
                  <c:v>48.9</c:v>
                </c:pt>
                <c:pt idx="5676">
                  <c:v>48.9</c:v>
                </c:pt>
                <c:pt idx="5677">
                  <c:v>49.1</c:v>
                </c:pt>
                <c:pt idx="5678">
                  <c:v>49</c:v>
                </c:pt>
                <c:pt idx="5679">
                  <c:v>48.9</c:v>
                </c:pt>
                <c:pt idx="5680">
                  <c:v>48.8</c:v>
                </c:pt>
                <c:pt idx="5681">
                  <c:v>48.9</c:v>
                </c:pt>
                <c:pt idx="5682">
                  <c:v>48.6</c:v>
                </c:pt>
                <c:pt idx="5683">
                  <c:v>48.9</c:v>
                </c:pt>
                <c:pt idx="5684">
                  <c:v>49</c:v>
                </c:pt>
                <c:pt idx="5685">
                  <c:v>48.8</c:v>
                </c:pt>
                <c:pt idx="5686">
                  <c:v>49</c:v>
                </c:pt>
                <c:pt idx="5687">
                  <c:v>48.9</c:v>
                </c:pt>
                <c:pt idx="5688">
                  <c:v>49.1</c:v>
                </c:pt>
                <c:pt idx="5689">
                  <c:v>49.2</c:v>
                </c:pt>
                <c:pt idx="5690">
                  <c:v>48.6</c:v>
                </c:pt>
                <c:pt idx="5691">
                  <c:v>49</c:v>
                </c:pt>
                <c:pt idx="5692">
                  <c:v>49.2</c:v>
                </c:pt>
                <c:pt idx="5693">
                  <c:v>48.9</c:v>
                </c:pt>
                <c:pt idx="5694">
                  <c:v>48.6</c:v>
                </c:pt>
                <c:pt idx="5695">
                  <c:v>48.9</c:v>
                </c:pt>
                <c:pt idx="5696">
                  <c:v>49</c:v>
                </c:pt>
                <c:pt idx="5697">
                  <c:v>48.8</c:v>
                </c:pt>
                <c:pt idx="5698">
                  <c:v>48.7</c:v>
                </c:pt>
                <c:pt idx="5699">
                  <c:v>48.8</c:v>
                </c:pt>
                <c:pt idx="5700">
                  <c:v>48.8</c:v>
                </c:pt>
                <c:pt idx="5701">
                  <c:v>48.8</c:v>
                </c:pt>
                <c:pt idx="5702">
                  <c:v>49</c:v>
                </c:pt>
                <c:pt idx="5703">
                  <c:v>48.7</c:v>
                </c:pt>
                <c:pt idx="5704">
                  <c:v>48.5</c:v>
                </c:pt>
                <c:pt idx="5705">
                  <c:v>48.7</c:v>
                </c:pt>
                <c:pt idx="5706">
                  <c:v>48.8</c:v>
                </c:pt>
                <c:pt idx="5707">
                  <c:v>48.3</c:v>
                </c:pt>
                <c:pt idx="5708">
                  <c:v>48.7</c:v>
                </c:pt>
                <c:pt idx="5709">
                  <c:v>48.9</c:v>
                </c:pt>
                <c:pt idx="5710">
                  <c:v>48.7</c:v>
                </c:pt>
                <c:pt idx="5711">
                  <c:v>48.6</c:v>
                </c:pt>
                <c:pt idx="5712">
                  <c:v>48.3</c:v>
                </c:pt>
                <c:pt idx="5713">
                  <c:v>48.2</c:v>
                </c:pt>
                <c:pt idx="5714">
                  <c:v>48.6</c:v>
                </c:pt>
                <c:pt idx="5715">
                  <c:v>48.5</c:v>
                </c:pt>
                <c:pt idx="5716">
                  <c:v>48.4</c:v>
                </c:pt>
                <c:pt idx="5717">
                  <c:v>48.3</c:v>
                </c:pt>
                <c:pt idx="5718">
                  <c:v>48.5</c:v>
                </c:pt>
                <c:pt idx="5719">
                  <c:v>48.6</c:v>
                </c:pt>
                <c:pt idx="5720">
                  <c:v>49</c:v>
                </c:pt>
                <c:pt idx="5721">
                  <c:v>48.7</c:v>
                </c:pt>
                <c:pt idx="5722">
                  <c:v>48.5</c:v>
                </c:pt>
                <c:pt idx="5723">
                  <c:v>48.7</c:v>
                </c:pt>
                <c:pt idx="5724">
                  <c:v>48.7</c:v>
                </c:pt>
                <c:pt idx="5725">
                  <c:v>48.8</c:v>
                </c:pt>
                <c:pt idx="5726">
                  <c:v>48.9</c:v>
                </c:pt>
                <c:pt idx="5727">
                  <c:v>48.8</c:v>
                </c:pt>
                <c:pt idx="5728">
                  <c:v>48.9</c:v>
                </c:pt>
                <c:pt idx="5729">
                  <c:v>49</c:v>
                </c:pt>
                <c:pt idx="5730">
                  <c:v>48.7</c:v>
                </c:pt>
                <c:pt idx="5731">
                  <c:v>48.9</c:v>
                </c:pt>
                <c:pt idx="5732">
                  <c:v>48.6</c:v>
                </c:pt>
                <c:pt idx="5733">
                  <c:v>48.8</c:v>
                </c:pt>
                <c:pt idx="5734">
                  <c:v>49.1</c:v>
                </c:pt>
                <c:pt idx="5735">
                  <c:v>48.7</c:v>
                </c:pt>
                <c:pt idx="5736">
                  <c:v>48.9</c:v>
                </c:pt>
                <c:pt idx="5737">
                  <c:v>48.9</c:v>
                </c:pt>
                <c:pt idx="5738">
                  <c:v>48.7</c:v>
                </c:pt>
                <c:pt idx="5739">
                  <c:v>49.1</c:v>
                </c:pt>
                <c:pt idx="5740">
                  <c:v>48.9</c:v>
                </c:pt>
                <c:pt idx="5741">
                  <c:v>49</c:v>
                </c:pt>
                <c:pt idx="5742">
                  <c:v>49.2</c:v>
                </c:pt>
                <c:pt idx="5743">
                  <c:v>49</c:v>
                </c:pt>
                <c:pt idx="5744">
                  <c:v>49.3</c:v>
                </c:pt>
                <c:pt idx="5745">
                  <c:v>48.9</c:v>
                </c:pt>
                <c:pt idx="5746">
                  <c:v>48.8</c:v>
                </c:pt>
                <c:pt idx="5747">
                  <c:v>48.7</c:v>
                </c:pt>
                <c:pt idx="5748">
                  <c:v>48.7</c:v>
                </c:pt>
                <c:pt idx="5749">
                  <c:v>48.6</c:v>
                </c:pt>
                <c:pt idx="5750">
                  <c:v>48.9</c:v>
                </c:pt>
                <c:pt idx="5751">
                  <c:v>48.7</c:v>
                </c:pt>
                <c:pt idx="5752">
                  <c:v>48.8</c:v>
                </c:pt>
                <c:pt idx="5753">
                  <c:v>48.8</c:v>
                </c:pt>
                <c:pt idx="5754">
                  <c:v>48.7</c:v>
                </c:pt>
                <c:pt idx="5755">
                  <c:v>48.5</c:v>
                </c:pt>
                <c:pt idx="5756">
                  <c:v>48.2</c:v>
                </c:pt>
                <c:pt idx="5757">
                  <c:v>48.4</c:v>
                </c:pt>
                <c:pt idx="5758">
                  <c:v>48.3</c:v>
                </c:pt>
                <c:pt idx="5759">
                  <c:v>48.3</c:v>
                </c:pt>
                <c:pt idx="5760">
                  <c:v>48.6</c:v>
                </c:pt>
                <c:pt idx="5761">
                  <c:v>48.7</c:v>
                </c:pt>
                <c:pt idx="5762">
                  <c:v>48.6</c:v>
                </c:pt>
                <c:pt idx="5763">
                  <c:v>48.2</c:v>
                </c:pt>
                <c:pt idx="5764">
                  <c:v>47.9</c:v>
                </c:pt>
                <c:pt idx="5765">
                  <c:v>48.1</c:v>
                </c:pt>
                <c:pt idx="5766">
                  <c:v>48.2</c:v>
                </c:pt>
                <c:pt idx="5767">
                  <c:v>48.2</c:v>
                </c:pt>
                <c:pt idx="5768">
                  <c:v>48.3</c:v>
                </c:pt>
                <c:pt idx="5769">
                  <c:v>48.5</c:v>
                </c:pt>
                <c:pt idx="5770">
                  <c:v>48.1</c:v>
                </c:pt>
                <c:pt idx="5771">
                  <c:v>48.2</c:v>
                </c:pt>
                <c:pt idx="5772">
                  <c:v>48.3</c:v>
                </c:pt>
                <c:pt idx="5773">
                  <c:v>48.2</c:v>
                </c:pt>
                <c:pt idx="5774">
                  <c:v>48.3</c:v>
                </c:pt>
                <c:pt idx="5775">
                  <c:v>47.9</c:v>
                </c:pt>
                <c:pt idx="5776">
                  <c:v>47.9</c:v>
                </c:pt>
                <c:pt idx="5777">
                  <c:v>48.1</c:v>
                </c:pt>
                <c:pt idx="5778">
                  <c:v>48.2</c:v>
                </c:pt>
                <c:pt idx="5779">
                  <c:v>48.2</c:v>
                </c:pt>
                <c:pt idx="5780">
                  <c:v>48.2</c:v>
                </c:pt>
                <c:pt idx="5781">
                  <c:v>48.6</c:v>
                </c:pt>
                <c:pt idx="5782">
                  <c:v>48.3</c:v>
                </c:pt>
                <c:pt idx="5783">
                  <c:v>48.3</c:v>
                </c:pt>
                <c:pt idx="5784">
                  <c:v>48.2</c:v>
                </c:pt>
                <c:pt idx="5785">
                  <c:v>48.4</c:v>
                </c:pt>
                <c:pt idx="5786">
                  <c:v>48.4</c:v>
                </c:pt>
                <c:pt idx="5787">
                  <c:v>48.2</c:v>
                </c:pt>
                <c:pt idx="5788">
                  <c:v>48.3</c:v>
                </c:pt>
                <c:pt idx="5789">
                  <c:v>48.1</c:v>
                </c:pt>
                <c:pt idx="5790">
                  <c:v>48.3</c:v>
                </c:pt>
                <c:pt idx="5791">
                  <c:v>48.5</c:v>
                </c:pt>
                <c:pt idx="5792">
                  <c:v>48.3</c:v>
                </c:pt>
                <c:pt idx="5793">
                  <c:v>48.3</c:v>
                </c:pt>
                <c:pt idx="5794">
                  <c:v>48.2</c:v>
                </c:pt>
                <c:pt idx="5795">
                  <c:v>48.3</c:v>
                </c:pt>
                <c:pt idx="5796">
                  <c:v>48.4</c:v>
                </c:pt>
                <c:pt idx="5797">
                  <c:v>48.5</c:v>
                </c:pt>
                <c:pt idx="5798">
                  <c:v>48.6</c:v>
                </c:pt>
                <c:pt idx="5799">
                  <c:v>48.6</c:v>
                </c:pt>
                <c:pt idx="5800">
                  <c:v>48.6</c:v>
                </c:pt>
                <c:pt idx="5801">
                  <c:v>48.4</c:v>
                </c:pt>
                <c:pt idx="5802">
                  <c:v>48.3</c:v>
                </c:pt>
                <c:pt idx="5803">
                  <c:v>48.4</c:v>
                </c:pt>
                <c:pt idx="5804">
                  <c:v>48.3</c:v>
                </c:pt>
                <c:pt idx="5805">
                  <c:v>48.2</c:v>
                </c:pt>
                <c:pt idx="5806">
                  <c:v>47.9</c:v>
                </c:pt>
                <c:pt idx="5807">
                  <c:v>48</c:v>
                </c:pt>
                <c:pt idx="5808">
                  <c:v>47.8</c:v>
                </c:pt>
                <c:pt idx="5809">
                  <c:v>48</c:v>
                </c:pt>
                <c:pt idx="5810">
                  <c:v>47.8</c:v>
                </c:pt>
                <c:pt idx="5811">
                  <c:v>47.7</c:v>
                </c:pt>
                <c:pt idx="5812">
                  <c:v>47.9</c:v>
                </c:pt>
                <c:pt idx="5813">
                  <c:v>48</c:v>
                </c:pt>
                <c:pt idx="5814">
                  <c:v>47.8</c:v>
                </c:pt>
                <c:pt idx="5815">
                  <c:v>48.1</c:v>
                </c:pt>
                <c:pt idx="5816">
                  <c:v>48.1</c:v>
                </c:pt>
                <c:pt idx="5817">
                  <c:v>47.9</c:v>
                </c:pt>
                <c:pt idx="5818">
                  <c:v>47.8</c:v>
                </c:pt>
                <c:pt idx="5819">
                  <c:v>48.3</c:v>
                </c:pt>
                <c:pt idx="5820">
                  <c:v>48.3</c:v>
                </c:pt>
                <c:pt idx="5821">
                  <c:v>48.7</c:v>
                </c:pt>
                <c:pt idx="5822">
                  <c:v>48.5</c:v>
                </c:pt>
                <c:pt idx="5823">
                  <c:v>48.5</c:v>
                </c:pt>
                <c:pt idx="5824">
                  <c:v>48.5</c:v>
                </c:pt>
                <c:pt idx="5825">
                  <c:v>48.3</c:v>
                </c:pt>
                <c:pt idx="5826">
                  <c:v>48.1</c:v>
                </c:pt>
                <c:pt idx="5827">
                  <c:v>48.5</c:v>
                </c:pt>
                <c:pt idx="5828">
                  <c:v>48.4</c:v>
                </c:pt>
                <c:pt idx="5829">
                  <c:v>48.2</c:v>
                </c:pt>
                <c:pt idx="5830">
                  <c:v>48.5</c:v>
                </c:pt>
                <c:pt idx="5831">
                  <c:v>48.2</c:v>
                </c:pt>
                <c:pt idx="5832">
                  <c:v>48.2</c:v>
                </c:pt>
                <c:pt idx="5833">
                  <c:v>48.5</c:v>
                </c:pt>
                <c:pt idx="5834">
                  <c:v>48.4</c:v>
                </c:pt>
                <c:pt idx="5835">
                  <c:v>48.1</c:v>
                </c:pt>
                <c:pt idx="5836">
                  <c:v>48.4</c:v>
                </c:pt>
                <c:pt idx="5837">
                  <c:v>48</c:v>
                </c:pt>
                <c:pt idx="5838">
                  <c:v>48.3</c:v>
                </c:pt>
                <c:pt idx="5839">
                  <c:v>48.1</c:v>
                </c:pt>
                <c:pt idx="5840">
                  <c:v>48</c:v>
                </c:pt>
                <c:pt idx="5841">
                  <c:v>47.9</c:v>
                </c:pt>
                <c:pt idx="5842">
                  <c:v>48.2</c:v>
                </c:pt>
                <c:pt idx="5843">
                  <c:v>47.9</c:v>
                </c:pt>
                <c:pt idx="5844">
                  <c:v>48.1</c:v>
                </c:pt>
                <c:pt idx="5845">
                  <c:v>48</c:v>
                </c:pt>
                <c:pt idx="5846">
                  <c:v>48.2</c:v>
                </c:pt>
                <c:pt idx="5847">
                  <c:v>47.9</c:v>
                </c:pt>
                <c:pt idx="5848">
                  <c:v>48.1</c:v>
                </c:pt>
                <c:pt idx="5849">
                  <c:v>47.9</c:v>
                </c:pt>
                <c:pt idx="5850">
                  <c:v>48.2</c:v>
                </c:pt>
                <c:pt idx="5851">
                  <c:v>48.2</c:v>
                </c:pt>
                <c:pt idx="5852">
                  <c:v>48.3</c:v>
                </c:pt>
                <c:pt idx="5853">
                  <c:v>48.4</c:v>
                </c:pt>
                <c:pt idx="5854">
                  <c:v>48.2</c:v>
                </c:pt>
                <c:pt idx="5855">
                  <c:v>48.1</c:v>
                </c:pt>
                <c:pt idx="5856">
                  <c:v>48.2</c:v>
                </c:pt>
                <c:pt idx="5857">
                  <c:v>48.5</c:v>
                </c:pt>
                <c:pt idx="5858">
                  <c:v>48.3</c:v>
                </c:pt>
                <c:pt idx="5859">
                  <c:v>48.4</c:v>
                </c:pt>
                <c:pt idx="5860">
                  <c:v>48.2</c:v>
                </c:pt>
                <c:pt idx="5861">
                  <c:v>48.3</c:v>
                </c:pt>
                <c:pt idx="5862">
                  <c:v>48.2</c:v>
                </c:pt>
                <c:pt idx="5863">
                  <c:v>48.2</c:v>
                </c:pt>
                <c:pt idx="5864">
                  <c:v>48.3</c:v>
                </c:pt>
                <c:pt idx="5865">
                  <c:v>48.3</c:v>
                </c:pt>
                <c:pt idx="5866">
                  <c:v>47.8</c:v>
                </c:pt>
                <c:pt idx="5867">
                  <c:v>48</c:v>
                </c:pt>
                <c:pt idx="5868">
                  <c:v>47.9</c:v>
                </c:pt>
                <c:pt idx="5869">
                  <c:v>48.1</c:v>
                </c:pt>
                <c:pt idx="5870">
                  <c:v>48.3</c:v>
                </c:pt>
                <c:pt idx="5871">
                  <c:v>48.2</c:v>
                </c:pt>
                <c:pt idx="5872">
                  <c:v>48.2</c:v>
                </c:pt>
                <c:pt idx="5873">
                  <c:v>48.4</c:v>
                </c:pt>
                <c:pt idx="5874">
                  <c:v>48.1</c:v>
                </c:pt>
                <c:pt idx="5875">
                  <c:v>48.1</c:v>
                </c:pt>
                <c:pt idx="5876">
                  <c:v>48.2</c:v>
                </c:pt>
                <c:pt idx="5877">
                  <c:v>48.1</c:v>
                </c:pt>
                <c:pt idx="5878">
                  <c:v>48.1</c:v>
                </c:pt>
                <c:pt idx="5879">
                  <c:v>47.9</c:v>
                </c:pt>
                <c:pt idx="5880">
                  <c:v>47.8</c:v>
                </c:pt>
                <c:pt idx="5881">
                  <c:v>47.6</c:v>
                </c:pt>
                <c:pt idx="5882">
                  <c:v>47.7</c:v>
                </c:pt>
                <c:pt idx="5883">
                  <c:v>48.2</c:v>
                </c:pt>
                <c:pt idx="5884">
                  <c:v>47.9</c:v>
                </c:pt>
                <c:pt idx="5885">
                  <c:v>47.7</c:v>
                </c:pt>
                <c:pt idx="5886">
                  <c:v>47.4</c:v>
                </c:pt>
                <c:pt idx="5887">
                  <c:v>47.6</c:v>
                </c:pt>
                <c:pt idx="5888">
                  <c:v>47.6</c:v>
                </c:pt>
                <c:pt idx="5889">
                  <c:v>47.7</c:v>
                </c:pt>
                <c:pt idx="5890">
                  <c:v>47.8</c:v>
                </c:pt>
                <c:pt idx="5891">
                  <c:v>47.9</c:v>
                </c:pt>
                <c:pt idx="5892">
                  <c:v>47.8</c:v>
                </c:pt>
                <c:pt idx="5893">
                  <c:v>48</c:v>
                </c:pt>
                <c:pt idx="5894">
                  <c:v>48</c:v>
                </c:pt>
                <c:pt idx="5895">
                  <c:v>47.7</c:v>
                </c:pt>
                <c:pt idx="5896">
                  <c:v>47.9</c:v>
                </c:pt>
                <c:pt idx="5897">
                  <c:v>48</c:v>
                </c:pt>
                <c:pt idx="5898">
                  <c:v>47.8</c:v>
                </c:pt>
                <c:pt idx="5899">
                  <c:v>48</c:v>
                </c:pt>
                <c:pt idx="5900">
                  <c:v>48.1</c:v>
                </c:pt>
                <c:pt idx="5901">
                  <c:v>47.8</c:v>
                </c:pt>
                <c:pt idx="5902">
                  <c:v>47.9</c:v>
                </c:pt>
                <c:pt idx="5903">
                  <c:v>47.7</c:v>
                </c:pt>
                <c:pt idx="5904">
                  <c:v>47.9</c:v>
                </c:pt>
                <c:pt idx="5905">
                  <c:v>47.5</c:v>
                </c:pt>
                <c:pt idx="5906">
                  <c:v>47.6</c:v>
                </c:pt>
                <c:pt idx="5907">
                  <c:v>47.5</c:v>
                </c:pt>
                <c:pt idx="5908">
                  <c:v>47.5</c:v>
                </c:pt>
                <c:pt idx="5909">
                  <c:v>47.5</c:v>
                </c:pt>
                <c:pt idx="5910">
                  <c:v>47.4</c:v>
                </c:pt>
                <c:pt idx="5911">
                  <c:v>47.3</c:v>
                </c:pt>
                <c:pt idx="5912">
                  <c:v>47.4</c:v>
                </c:pt>
                <c:pt idx="5913">
                  <c:v>47.3</c:v>
                </c:pt>
                <c:pt idx="5914">
                  <c:v>47.4</c:v>
                </c:pt>
                <c:pt idx="5915">
                  <c:v>47.7</c:v>
                </c:pt>
                <c:pt idx="5916">
                  <c:v>47.3</c:v>
                </c:pt>
                <c:pt idx="5917">
                  <c:v>47.7</c:v>
                </c:pt>
                <c:pt idx="5918">
                  <c:v>47.6</c:v>
                </c:pt>
                <c:pt idx="5919">
                  <c:v>47.3</c:v>
                </c:pt>
                <c:pt idx="5920">
                  <c:v>47.4</c:v>
                </c:pt>
                <c:pt idx="5921">
                  <c:v>47.5</c:v>
                </c:pt>
                <c:pt idx="5922">
                  <c:v>47.6</c:v>
                </c:pt>
                <c:pt idx="5923">
                  <c:v>47.8</c:v>
                </c:pt>
                <c:pt idx="5924">
                  <c:v>47.6</c:v>
                </c:pt>
                <c:pt idx="5925">
                  <c:v>47.9</c:v>
                </c:pt>
                <c:pt idx="5926">
                  <c:v>47.7</c:v>
                </c:pt>
                <c:pt idx="5927">
                  <c:v>47.8</c:v>
                </c:pt>
                <c:pt idx="5928">
                  <c:v>48</c:v>
                </c:pt>
                <c:pt idx="5929">
                  <c:v>47.8</c:v>
                </c:pt>
                <c:pt idx="5930">
                  <c:v>48</c:v>
                </c:pt>
                <c:pt idx="5931">
                  <c:v>47.6</c:v>
                </c:pt>
                <c:pt idx="5932">
                  <c:v>47.6</c:v>
                </c:pt>
                <c:pt idx="5933">
                  <c:v>47.7</c:v>
                </c:pt>
                <c:pt idx="5934">
                  <c:v>47.8</c:v>
                </c:pt>
                <c:pt idx="5935">
                  <c:v>47.8</c:v>
                </c:pt>
                <c:pt idx="5936">
                  <c:v>47.5</c:v>
                </c:pt>
                <c:pt idx="5937">
                  <c:v>47.4</c:v>
                </c:pt>
                <c:pt idx="5938">
                  <c:v>47.4</c:v>
                </c:pt>
                <c:pt idx="5939">
                  <c:v>47.6</c:v>
                </c:pt>
                <c:pt idx="5940">
                  <c:v>47.9</c:v>
                </c:pt>
                <c:pt idx="5941">
                  <c:v>47.7</c:v>
                </c:pt>
                <c:pt idx="5942">
                  <c:v>47.6</c:v>
                </c:pt>
                <c:pt idx="5943">
                  <c:v>47.6</c:v>
                </c:pt>
                <c:pt idx="5944">
                  <c:v>47.8</c:v>
                </c:pt>
                <c:pt idx="5945">
                  <c:v>47.8</c:v>
                </c:pt>
                <c:pt idx="5946">
                  <c:v>48</c:v>
                </c:pt>
                <c:pt idx="5947">
                  <c:v>48</c:v>
                </c:pt>
                <c:pt idx="5948">
                  <c:v>48</c:v>
                </c:pt>
                <c:pt idx="5949">
                  <c:v>48.2</c:v>
                </c:pt>
                <c:pt idx="5950">
                  <c:v>47.7</c:v>
                </c:pt>
                <c:pt idx="5951">
                  <c:v>48</c:v>
                </c:pt>
                <c:pt idx="5952">
                  <c:v>48</c:v>
                </c:pt>
                <c:pt idx="5953">
                  <c:v>48.3</c:v>
                </c:pt>
                <c:pt idx="5954">
                  <c:v>48.1</c:v>
                </c:pt>
                <c:pt idx="5955">
                  <c:v>48</c:v>
                </c:pt>
                <c:pt idx="5956">
                  <c:v>47.8</c:v>
                </c:pt>
                <c:pt idx="5957">
                  <c:v>48</c:v>
                </c:pt>
                <c:pt idx="5958">
                  <c:v>47.6</c:v>
                </c:pt>
                <c:pt idx="5959">
                  <c:v>47.7</c:v>
                </c:pt>
                <c:pt idx="5960">
                  <c:v>47.7</c:v>
                </c:pt>
                <c:pt idx="5961">
                  <c:v>47.7</c:v>
                </c:pt>
                <c:pt idx="5962">
                  <c:v>47.4</c:v>
                </c:pt>
                <c:pt idx="5963">
                  <c:v>47.8</c:v>
                </c:pt>
                <c:pt idx="5964">
                  <c:v>48.1</c:v>
                </c:pt>
                <c:pt idx="5965">
                  <c:v>48</c:v>
                </c:pt>
                <c:pt idx="5966">
                  <c:v>47.9</c:v>
                </c:pt>
                <c:pt idx="5967">
                  <c:v>47.8</c:v>
                </c:pt>
                <c:pt idx="5968">
                  <c:v>47.8</c:v>
                </c:pt>
                <c:pt idx="5969">
                  <c:v>47.6</c:v>
                </c:pt>
                <c:pt idx="5970">
                  <c:v>47.7</c:v>
                </c:pt>
                <c:pt idx="5971">
                  <c:v>47.9</c:v>
                </c:pt>
                <c:pt idx="5972">
                  <c:v>48</c:v>
                </c:pt>
                <c:pt idx="5973">
                  <c:v>48</c:v>
                </c:pt>
                <c:pt idx="5974">
                  <c:v>48</c:v>
                </c:pt>
                <c:pt idx="5975">
                  <c:v>48</c:v>
                </c:pt>
                <c:pt idx="5976">
                  <c:v>48</c:v>
                </c:pt>
                <c:pt idx="5977">
                  <c:v>47.9</c:v>
                </c:pt>
                <c:pt idx="5978">
                  <c:v>47.9</c:v>
                </c:pt>
                <c:pt idx="5979">
                  <c:v>47.8</c:v>
                </c:pt>
                <c:pt idx="5980">
                  <c:v>47.6</c:v>
                </c:pt>
                <c:pt idx="5981">
                  <c:v>47.5</c:v>
                </c:pt>
                <c:pt idx="5982">
                  <c:v>47.7</c:v>
                </c:pt>
                <c:pt idx="5983">
                  <c:v>47.6</c:v>
                </c:pt>
                <c:pt idx="5984">
                  <c:v>47.9</c:v>
                </c:pt>
                <c:pt idx="5985">
                  <c:v>47.9</c:v>
                </c:pt>
                <c:pt idx="5986">
                  <c:v>48</c:v>
                </c:pt>
                <c:pt idx="5987">
                  <c:v>47.8</c:v>
                </c:pt>
                <c:pt idx="5988">
                  <c:v>47.9</c:v>
                </c:pt>
                <c:pt idx="5989">
                  <c:v>47.9</c:v>
                </c:pt>
                <c:pt idx="5990">
                  <c:v>47.7</c:v>
                </c:pt>
                <c:pt idx="5991">
                  <c:v>47.5</c:v>
                </c:pt>
                <c:pt idx="5992">
                  <c:v>48</c:v>
                </c:pt>
                <c:pt idx="5993">
                  <c:v>47.9</c:v>
                </c:pt>
                <c:pt idx="5994">
                  <c:v>47.8</c:v>
                </c:pt>
                <c:pt idx="5995">
                  <c:v>48.1</c:v>
                </c:pt>
                <c:pt idx="5996">
                  <c:v>48</c:v>
                </c:pt>
                <c:pt idx="5997">
                  <c:v>47.8</c:v>
                </c:pt>
                <c:pt idx="5998">
                  <c:v>47.8</c:v>
                </c:pt>
                <c:pt idx="5999">
                  <c:v>47.8</c:v>
                </c:pt>
                <c:pt idx="6000">
                  <c:v>47.8</c:v>
                </c:pt>
                <c:pt idx="6001">
                  <c:v>47.9</c:v>
                </c:pt>
                <c:pt idx="6002">
                  <c:v>47.8</c:v>
                </c:pt>
                <c:pt idx="6003">
                  <c:v>47.8</c:v>
                </c:pt>
                <c:pt idx="6004">
                  <c:v>47.8</c:v>
                </c:pt>
                <c:pt idx="6005">
                  <c:v>47.8</c:v>
                </c:pt>
                <c:pt idx="6006">
                  <c:v>47.7</c:v>
                </c:pt>
                <c:pt idx="6007">
                  <c:v>47.7</c:v>
                </c:pt>
                <c:pt idx="6008">
                  <c:v>47.6</c:v>
                </c:pt>
                <c:pt idx="6009">
                  <c:v>47.5</c:v>
                </c:pt>
                <c:pt idx="6010">
                  <c:v>47.9</c:v>
                </c:pt>
                <c:pt idx="6011">
                  <c:v>47.6</c:v>
                </c:pt>
                <c:pt idx="6012">
                  <c:v>47.9</c:v>
                </c:pt>
                <c:pt idx="6013">
                  <c:v>47.9</c:v>
                </c:pt>
                <c:pt idx="6014">
                  <c:v>47.9</c:v>
                </c:pt>
                <c:pt idx="6015">
                  <c:v>45.8</c:v>
                </c:pt>
                <c:pt idx="6016">
                  <c:v>46</c:v>
                </c:pt>
                <c:pt idx="6017">
                  <c:v>46.9</c:v>
                </c:pt>
                <c:pt idx="6018">
                  <c:v>47.4</c:v>
                </c:pt>
                <c:pt idx="6019">
                  <c:v>47.4</c:v>
                </c:pt>
                <c:pt idx="6020">
                  <c:v>47.4</c:v>
                </c:pt>
                <c:pt idx="6021">
                  <c:v>47.2</c:v>
                </c:pt>
                <c:pt idx="6022">
                  <c:v>47.3</c:v>
                </c:pt>
                <c:pt idx="6023">
                  <c:v>47.4</c:v>
                </c:pt>
                <c:pt idx="6024">
                  <c:v>47.6</c:v>
                </c:pt>
                <c:pt idx="6025">
                  <c:v>47.5</c:v>
                </c:pt>
                <c:pt idx="6026">
                  <c:v>47.5</c:v>
                </c:pt>
                <c:pt idx="6027">
                  <c:v>47.7</c:v>
                </c:pt>
                <c:pt idx="6028">
                  <c:v>47.7</c:v>
                </c:pt>
                <c:pt idx="6029">
                  <c:v>47.6</c:v>
                </c:pt>
                <c:pt idx="6030">
                  <c:v>47.7</c:v>
                </c:pt>
                <c:pt idx="6031">
                  <c:v>47.4</c:v>
                </c:pt>
                <c:pt idx="6032">
                  <c:v>47.1</c:v>
                </c:pt>
                <c:pt idx="6033">
                  <c:v>47</c:v>
                </c:pt>
                <c:pt idx="6034">
                  <c:v>46.8</c:v>
                </c:pt>
                <c:pt idx="6035">
                  <c:v>47.1</c:v>
                </c:pt>
                <c:pt idx="6036">
                  <c:v>47.1</c:v>
                </c:pt>
                <c:pt idx="6037">
                  <c:v>46.8</c:v>
                </c:pt>
                <c:pt idx="6038">
                  <c:v>46.8</c:v>
                </c:pt>
                <c:pt idx="6039">
                  <c:v>47</c:v>
                </c:pt>
                <c:pt idx="6040">
                  <c:v>46.9</c:v>
                </c:pt>
                <c:pt idx="6041">
                  <c:v>46.8</c:v>
                </c:pt>
                <c:pt idx="6042">
                  <c:v>46.9</c:v>
                </c:pt>
                <c:pt idx="6043">
                  <c:v>46.8</c:v>
                </c:pt>
                <c:pt idx="6044">
                  <c:v>47.1</c:v>
                </c:pt>
                <c:pt idx="6045">
                  <c:v>46.8</c:v>
                </c:pt>
                <c:pt idx="6046">
                  <c:v>46.7</c:v>
                </c:pt>
                <c:pt idx="6047">
                  <c:v>46.6</c:v>
                </c:pt>
                <c:pt idx="6048">
                  <c:v>46.4</c:v>
                </c:pt>
                <c:pt idx="6049">
                  <c:v>46.3</c:v>
                </c:pt>
                <c:pt idx="6050">
                  <c:v>46.4</c:v>
                </c:pt>
                <c:pt idx="6051">
                  <c:v>46.9</c:v>
                </c:pt>
                <c:pt idx="6052">
                  <c:v>46.7</c:v>
                </c:pt>
                <c:pt idx="6053">
                  <c:v>46.7</c:v>
                </c:pt>
                <c:pt idx="6054">
                  <c:v>46.9</c:v>
                </c:pt>
                <c:pt idx="6055">
                  <c:v>46.8</c:v>
                </c:pt>
                <c:pt idx="6056">
                  <c:v>46.8</c:v>
                </c:pt>
                <c:pt idx="6057">
                  <c:v>46.6</c:v>
                </c:pt>
                <c:pt idx="6058">
                  <c:v>46.3</c:v>
                </c:pt>
                <c:pt idx="6059">
                  <c:v>46.7</c:v>
                </c:pt>
                <c:pt idx="6060">
                  <c:v>47.2</c:v>
                </c:pt>
                <c:pt idx="6061">
                  <c:v>46.8</c:v>
                </c:pt>
                <c:pt idx="6062">
                  <c:v>46.8</c:v>
                </c:pt>
                <c:pt idx="6063">
                  <c:v>46.8</c:v>
                </c:pt>
                <c:pt idx="6064">
                  <c:v>46.7</c:v>
                </c:pt>
                <c:pt idx="6065">
                  <c:v>47</c:v>
                </c:pt>
                <c:pt idx="6066">
                  <c:v>47.2</c:v>
                </c:pt>
                <c:pt idx="6067">
                  <c:v>47</c:v>
                </c:pt>
                <c:pt idx="6068">
                  <c:v>47</c:v>
                </c:pt>
                <c:pt idx="6069">
                  <c:v>47.1</c:v>
                </c:pt>
                <c:pt idx="6070">
                  <c:v>47.3</c:v>
                </c:pt>
                <c:pt idx="6071">
                  <c:v>46.9</c:v>
                </c:pt>
                <c:pt idx="6072">
                  <c:v>46.9</c:v>
                </c:pt>
                <c:pt idx="6073">
                  <c:v>47.1</c:v>
                </c:pt>
                <c:pt idx="6074">
                  <c:v>46.8</c:v>
                </c:pt>
                <c:pt idx="6075">
                  <c:v>46.7</c:v>
                </c:pt>
                <c:pt idx="6076">
                  <c:v>47.2</c:v>
                </c:pt>
                <c:pt idx="6077">
                  <c:v>47.5</c:v>
                </c:pt>
                <c:pt idx="6078">
                  <c:v>47.2</c:v>
                </c:pt>
                <c:pt idx="6079">
                  <c:v>47.2</c:v>
                </c:pt>
                <c:pt idx="6080">
                  <c:v>47</c:v>
                </c:pt>
                <c:pt idx="6081">
                  <c:v>47.2</c:v>
                </c:pt>
                <c:pt idx="6082">
                  <c:v>47.3</c:v>
                </c:pt>
                <c:pt idx="6083">
                  <c:v>47.3</c:v>
                </c:pt>
                <c:pt idx="6084">
                  <c:v>47.4</c:v>
                </c:pt>
                <c:pt idx="6085">
                  <c:v>47.6</c:v>
                </c:pt>
                <c:pt idx="6086">
                  <c:v>47.5</c:v>
                </c:pt>
                <c:pt idx="6087">
                  <c:v>47.4</c:v>
                </c:pt>
                <c:pt idx="6088">
                  <c:v>47.3</c:v>
                </c:pt>
                <c:pt idx="6089">
                  <c:v>47.6</c:v>
                </c:pt>
                <c:pt idx="6090">
                  <c:v>47.6</c:v>
                </c:pt>
                <c:pt idx="6091">
                  <c:v>47.4</c:v>
                </c:pt>
                <c:pt idx="6092">
                  <c:v>47.5</c:v>
                </c:pt>
                <c:pt idx="6093">
                  <c:v>47.5</c:v>
                </c:pt>
                <c:pt idx="6094">
                  <c:v>47.3</c:v>
                </c:pt>
                <c:pt idx="6095">
                  <c:v>47.4</c:v>
                </c:pt>
                <c:pt idx="6096">
                  <c:v>47.5</c:v>
                </c:pt>
                <c:pt idx="6097">
                  <c:v>47.6</c:v>
                </c:pt>
                <c:pt idx="6098">
                  <c:v>47.7</c:v>
                </c:pt>
                <c:pt idx="6099">
                  <c:v>47.9</c:v>
                </c:pt>
                <c:pt idx="6100">
                  <c:v>48</c:v>
                </c:pt>
                <c:pt idx="6101">
                  <c:v>47.9</c:v>
                </c:pt>
                <c:pt idx="6102">
                  <c:v>47.9</c:v>
                </c:pt>
                <c:pt idx="6103">
                  <c:v>47.8</c:v>
                </c:pt>
                <c:pt idx="6104">
                  <c:v>48</c:v>
                </c:pt>
                <c:pt idx="6105">
                  <c:v>48</c:v>
                </c:pt>
                <c:pt idx="6106">
                  <c:v>47.7</c:v>
                </c:pt>
                <c:pt idx="6107">
                  <c:v>47.4</c:v>
                </c:pt>
                <c:pt idx="6108">
                  <c:v>47.7</c:v>
                </c:pt>
                <c:pt idx="6109">
                  <c:v>47.8</c:v>
                </c:pt>
                <c:pt idx="6110">
                  <c:v>47.7</c:v>
                </c:pt>
                <c:pt idx="6111">
                  <c:v>47.4</c:v>
                </c:pt>
                <c:pt idx="6112">
                  <c:v>47.9</c:v>
                </c:pt>
                <c:pt idx="6113">
                  <c:v>47.7</c:v>
                </c:pt>
                <c:pt idx="6114">
                  <c:v>47.8</c:v>
                </c:pt>
                <c:pt idx="6115">
                  <c:v>47.8</c:v>
                </c:pt>
                <c:pt idx="6116">
                  <c:v>47.5</c:v>
                </c:pt>
                <c:pt idx="6117">
                  <c:v>48</c:v>
                </c:pt>
                <c:pt idx="6118">
                  <c:v>47.9</c:v>
                </c:pt>
                <c:pt idx="6119">
                  <c:v>47.8</c:v>
                </c:pt>
                <c:pt idx="6120">
                  <c:v>47.7</c:v>
                </c:pt>
                <c:pt idx="6121">
                  <c:v>47.7</c:v>
                </c:pt>
                <c:pt idx="6122">
                  <c:v>47.5</c:v>
                </c:pt>
                <c:pt idx="6123">
                  <c:v>47.7</c:v>
                </c:pt>
                <c:pt idx="6124">
                  <c:v>48</c:v>
                </c:pt>
                <c:pt idx="6125">
                  <c:v>48</c:v>
                </c:pt>
                <c:pt idx="6126">
                  <c:v>47.8</c:v>
                </c:pt>
                <c:pt idx="6127">
                  <c:v>48.1</c:v>
                </c:pt>
                <c:pt idx="6128">
                  <c:v>48</c:v>
                </c:pt>
                <c:pt idx="6129">
                  <c:v>47.9</c:v>
                </c:pt>
                <c:pt idx="6130">
                  <c:v>47.9</c:v>
                </c:pt>
                <c:pt idx="6131">
                  <c:v>47.7</c:v>
                </c:pt>
                <c:pt idx="6132">
                  <c:v>47.7</c:v>
                </c:pt>
                <c:pt idx="6133">
                  <c:v>48.2</c:v>
                </c:pt>
                <c:pt idx="6134">
                  <c:v>48.2</c:v>
                </c:pt>
                <c:pt idx="6135">
                  <c:v>48.2</c:v>
                </c:pt>
                <c:pt idx="6136">
                  <c:v>48</c:v>
                </c:pt>
                <c:pt idx="6137">
                  <c:v>48.1</c:v>
                </c:pt>
                <c:pt idx="6138">
                  <c:v>47.9</c:v>
                </c:pt>
                <c:pt idx="6139">
                  <c:v>48</c:v>
                </c:pt>
                <c:pt idx="6140">
                  <c:v>48.1</c:v>
                </c:pt>
                <c:pt idx="6141">
                  <c:v>48.4</c:v>
                </c:pt>
                <c:pt idx="6142">
                  <c:v>48.9</c:v>
                </c:pt>
                <c:pt idx="6143">
                  <c:v>48.8</c:v>
                </c:pt>
                <c:pt idx="6144">
                  <c:v>49.1</c:v>
                </c:pt>
                <c:pt idx="6145">
                  <c:v>48.5</c:v>
                </c:pt>
                <c:pt idx="6146">
                  <c:v>48.5</c:v>
                </c:pt>
                <c:pt idx="6147">
                  <c:v>48.6</c:v>
                </c:pt>
                <c:pt idx="6148">
                  <c:v>48.8</c:v>
                </c:pt>
                <c:pt idx="6149">
                  <c:v>48.7</c:v>
                </c:pt>
                <c:pt idx="6150">
                  <c:v>49</c:v>
                </c:pt>
                <c:pt idx="6151">
                  <c:v>49</c:v>
                </c:pt>
                <c:pt idx="6152">
                  <c:v>49.1</c:v>
                </c:pt>
                <c:pt idx="6153">
                  <c:v>49.2</c:v>
                </c:pt>
                <c:pt idx="6154">
                  <c:v>49</c:v>
                </c:pt>
                <c:pt idx="6155">
                  <c:v>49.4</c:v>
                </c:pt>
                <c:pt idx="6156">
                  <c:v>49.7</c:v>
                </c:pt>
                <c:pt idx="6157">
                  <c:v>49.6</c:v>
                </c:pt>
                <c:pt idx="6158">
                  <c:v>49.3</c:v>
                </c:pt>
                <c:pt idx="6159">
                  <c:v>49.7</c:v>
                </c:pt>
                <c:pt idx="6160">
                  <c:v>49.2</c:v>
                </c:pt>
                <c:pt idx="6161">
                  <c:v>49.6</c:v>
                </c:pt>
                <c:pt idx="6162">
                  <c:v>49.2</c:v>
                </c:pt>
                <c:pt idx="6163">
                  <c:v>49.4</c:v>
                </c:pt>
                <c:pt idx="6164">
                  <c:v>49.3</c:v>
                </c:pt>
                <c:pt idx="6165">
                  <c:v>49.3</c:v>
                </c:pt>
                <c:pt idx="6166">
                  <c:v>49.2</c:v>
                </c:pt>
                <c:pt idx="6167">
                  <c:v>49.5</c:v>
                </c:pt>
                <c:pt idx="6168">
                  <c:v>49.8</c:v>
                </c:pt>
                <c:pt idx="6169">
                  <c:v>50</c:v>
                </c:pt>
                <c:pt idx="6170">
                  <c:v>50</c:v>
                </c:pt>
                <c:pt idx="6171">
                  <c:v>49.6</c:v>
                </c:pt>
                <c:pt idx="6172">
                  <c:v>49.7</c:v>
                </c:pt>
                <c:pt idx="6173">
                  <c:v>49.3</c:v>
                </c:pt>
                <c:pt idx="6174">
                  <c:v>49</c:v>
                </c:pt>
                <c:pt idx="6175">
                  <c:v>48.9</c:v>
                </c:pt>
                <c:pt idx="6176">
                  <c:v>49.2</c:v>
                </c:pt>
                <c:pt idx="6177">
                  <c:v>49</c:v>
                </c:pt>
                <c:pt idx="6178">
                  <c:v>48.8</c:v>
                </c:pt>
                <c:pt idx="6179">
                  <c:v>48.1</c:v>
                </c:pt>
                <c:pt idx="6180">
                  <c:v>48.3</c:v>
                </c:pt>
                <c:pt idx="6181">
                  <c:v>48.8</c:v>
                </c:pt>
                <c:pt idx="6182">
                  <c:v>48.9</c:v>
                </c:pt>
                <c:pt idx="6183">
                  <c:v>49.1</c:v>
                </c:pt>
                <c:pt idx="6184">
                  <c:v>49.1</c:v>
                </c:pt>
                <c:pt idx="6185">
                  <c:v>49.2</c:v>
                </c:pt>
                <c:pt idx="6186">
                  <c:v>49.3</c:v>
                </c:pt>
                <c:pt idx="6187">
                  <c:v>49.1</c:v>
                </c:pt>
                <c:pt idx="6188">
                  <c:v>48.9</c:v>
                </c:pt>
                <c:pt idx="6189">
                  <c:v>48.8</c:v>
                </c:pt>
                <c:pt idx="6190">
                  <c:v>48.8</c:v>
                </c:pt>
                <c:pt idx="6191">
                  <c:v>49</c:v>
                </c:pt>
                <c:pt idx="6192">
                  <c:v>48.8</c:v>
                </c:pt>
                <c:pt idx="6193">
                  <c:v>48.9</c:v>
                </c:pt>
                <c:pt idx="6194">
                  <c:v>48.9</c:v>
                </c:pt>
                <c:pt idx="6195">
                  <c:v>48.8</c:v>
                </c:pt>
                <c:pt idx="6196">
                  <c:v>48.7</c:v>
                </c:pt>
                <c:pt idx="6197">
                  <c:v>48.7</c:v>
                </c:pt>
                <c:pt idx="6198">
                  <c:v>48.4</c:v>
                </c:pt>
                <c:pt idx="6199">
                  <c:v>48.7</c:v>
                </c:pt>
                <c:pt idx="6200">
                  <c:v>48.7</c:v>
                </c:pt>
                <c:pt idx="6201">
                  <c:v>48.8</c:v>
                </c:pt>
                <c:pt idx="6202">
                  <c:v>48.8</c:v>
                </c:pt>
                <c:pt idx="6203">
                  <c:v>48.9</c:v>
                </c:pt>
                <c:pt idx="6204">
                  <c:v>49</c:v>
                </c:pt>
                <c:pt idx="6205">
                  <c:v>48.9</c:v>
                </c:pt>
                <c:pt idx="6206">
                  <c:v>48.6</c:v>
                </c:pt>
                <c:pt idx="6207">
                  <c:v>48.5</c:v>
                </c:pt>
                <c:pt idx="6208">
                  <c:v>48.1</c:v>
                </c:pt>
                <c:pt idx="6209">
                  <c:v>48.5</c:v>
                </c:pt>
                <c:pt idx="6210">
                  <c:v>48.8</c:v>
                </c:pt>
                <c:pt idx="6211">
                  <c:v>48.3</c:v>
                </c:pt>
                <c:pt idx="6212">
                  <c:v>47.9</c:v>
                </c:pt>
                <c:pt idx="6213">
                  <c:v>48</c:v>
                </c:pt>
                <c:pt idx="6214">
                  <c:v>48.4</c:v>
                </c:pt>
                <c:pt idx="6215">
                  <c:v>48.3</c:v>
                </c:pt>
                <c:pt idx="6216">
                  <c:v>48.3</c:v>
                </c:pt>
                <c:pt idx="6217">
                  <c:v>48.3</c:v>
                </c:pt>
                <c:pt idx="6218">
                  <c:v>47.9</c:v>
                </c:pt>
                <c:pt idx="6219">
                  <c:v>48.2</c:v>
                </c:pt>
                <c:pt idx="6220">
                  <c:v>48.4</c:v>
                </c:pt>
                <c:pt idx="6221">
                  <c:v>48.2</c:v>
                </c:pt>
                <c:pt idx="6222">
                  <c:v>48.5</c:v>
                </c:pt>
                <c:pt idx="6223">
                  <c:v>48.5</c:v>
                </c:pt>
                <c:pt idx="6224">
                  <c:v>48.2</c:v>
                </c:pt>
                <c:pt idx="6225">
                  <c:v>48.1</c:v>
                </c:pt>
                <c:pt idx="6226">
                  <c:v>48.2</c:v>
                </c:pt>
                <c:pt idx="6227">
                  <c:v>48.1</c:v>
                </c:pt>
                <c:pt idx="6228">
                  <c:v>48.1</c:v>
                </c:pt>
                <c:pt idx="6229">
                  <c:v>48.1</c:v>
                </c:pt>
                <c:pt idx="6230">
                  <c:v>48.3</c:v>
                </c:pt>
                <c:pt idx="6231">
                  <c:v>48.2</c:v>
                </c:pt>
                <c:pt idx="6232">
                  <c:v>48.1</c:v>
                </c:pt>
                <c:pt idx="6233">
                  <c:v>47.9</c:v>
                </c:pt>
                <c:pt idx="6234">
                  <c:v>47.8</c:v>
                </c:pt>
                <c:pt idx="6235">
                  <c:v>47.7</c:v>
                </c:pt>
                <c:pt idx="6236">
                  <c:v>47.7</c:v>
                </c:pt>
                <c:pt idx="6237">
                  <c:v>48.1</c:v>
                </c:pt>
                <c:pt idx="6238">
                  <c:v>48</c:v>
                </c:pt>
                <c:pt idx="6239">
                  <c:v>47.8</c:v>
                </c:pt>
                <c:pt idx="6240">
                  <c:v>47.5</c:v>
                </c:pt>
                <c:pt idx="6241">
                  <c:v>47.8</c:v>
                </c:pt>
                <c:pt idx="6242">
                  <c:v>47.9</c:v>
                </c:pt>
                <c:pt idx="6243">
                  <c:v>47.9</c:v>
                </c:pt>
                <c:pt idx="6244">
                  <c:v>48</c:v>
                </c:pt>
                <c:pt idx="6245">
                  <c:v>47.7</c:v>
                </c:pt>
                <c:pt idx="6246">
                  <c:v>47.6</c:v>
                </c:pt>
                <c:pt idx="6247">
                  <c:v>47.7</c:v>
                </c:pt>
                <c:pt idx="6248">
                  <c:v>47.8</c:v>
                </c:pt>
                <c:pt idx="6249">
                  <c:v>47.9</c:v>
                </c:pt>
                <c:pt idx="6250">
                  <c:v>47.7</c:v>
                </c:pt>
                <c:pt idx="6251">
                  <c:v>47.9</c:v>
                </c:pt>
                <c:pt idx="6252">
                  <c:v>47.9</c:v>
                </c:pt>
                <c:pt idx="6253">
                  <c:v>47.8</c:v>
                </c:pt>
                <c:pt idx="6254">
                  <c:v>47.8</c:v>
                </c:pt>
                <c:pt idx="6255">
                  <c:v>47.7</c:v>
                </c:pt>
                <c:pt idx="6256">
                  <c:v>47.9</c:v>
                </c:pt>
                <c:pt idx="6257">
                  <c:v>47.3</c:v>
                </c:pt>
                <c:pt idx="6258">
                  <c:v>46.8</c:v>
                </c:pt>
                <c:pt idx="6259">
                  <c:v>46.6</c:v>
                </c:pt>
                <c:pt idx="6260">
                  <c:v>46.4</c:v>
                </c:pt>
                <c:pt idx="6261">
                  <c:v>46.3</c:v>
                </c:pt>
                <c:pt idx="6262">
                  <c:v>46.7</c:v>
                </c:pt>
                <c:pt idx="6263">
                  <c:v>46.7</c:v>
                </c:pt>
                <c:pt idx="6264">
                  <c:v>47</c:v>
                </c:pt>
                <c:pt idx="6265">
                  <c:v>46.9</c:v>
                </c:pt>
                <c:pt idx="6266">
                  <c:v>47.2</c:v>
                </c:pt>
                <c:pt idx="6267">
                  <c:v>47.2</c:v>
                </c:pt>
                <c:pt idx="6268">
                  <c:v>47.2</c:v>
                </c:pt>
                <c:pt idx="6269">
                  <c:v>47.1</c:v>
                </c:pt>
                <c:pt idx="6270">
                  <c:v>47</c:v>
                </c:pt>
                <c:pt idx="6271">
                  <c:v>47.3</c:v>
                </c:pt>
                <c:pt idx="6272">
                  <c:v>47.2</c:v>
                </c:pt>
                <c:pt idx="6273">
                  <c:v>47.3</c:v>
                </c:pt>
                <c:pt idx="6274">
                  <c:v>47.3</c:v>
                </c:pt>
                <c:pt idx="6275">
                  <c:v>47.2</c:v>
                </c:pt>
                <c:pt idx="6276">
                  <c:v>47.3</c:v>
                </c:pt>
                <c:pt idx="6277">
                  <c:v>47.3</c:v>
                </c:pt>
                <c:pt idx="6278">
                  <c:v>47.3</c:v>
                </c:pt>
                <c:pt idx="6279">
                  <c:v>47</c:v>
                </c:pt>
                <c:pt idx="6280">
                  <c:v>47.3</c:v>
                </c:pt>
                <c:pt idx="6281">
                  <c:v>47.3</c:v>
                </c:pt>
                <c:pt idx="6282">
                  <c:v>47.2</c:v>
                </c:pt>
                <c:pt idx="6283">
                  <c:v>47.2</c:v>
                </c:pt>
                <c:pt idx="6284">
                  <c:v>47.1</c:v>
                </c:pt>
                <c:pt idx="6285">
                  <c:v>47.2</c:v>
                </c:pt>
                <c:pt idx="6286">
                  <c:v>47.5</c:v>
                </c:pt>
                <c:pt idx="6287">
                  <c:v>47.4</c:v>
                </c:pt>
                <c:pt idx="6288">
                  <c:v>47.4</c:v>
                </c:pt>
                <c:pt idx="6289">
                  <c:v>47.2</c:v>
                </c:pt>
                <c:pt idx="6290">
                  <c:v>47</c:v>
                </c:pt>
                <c:pt idx="6291">
                  <c:v>47.1</c:v>
                </c:pt>
                <c:pt idx="6292">
                  <c:v>46.9</c:v>
                </c:pt>
                <c:pt idx="6293">
                  <c:v>47</c:v>
                </c:pt>
                <c:pt idx="6294">
                  <c:v>46.7</c:v>
                </c:pt>
                <c:pt idx="6295">
                  <c:v>46.7</c:v>
                </c:pt>
                <c:pt idx="6296">
                  <c:v>46.7</c:v>
                </c:pt>
                <c:pt idx="6297">
                  <c:v>46.6</c:v>
                </c:pt>
                <c:pt idx="6298">
                  <c:v>46.8</c:v>
                </c:pt>
                <c:pt idx="6299">
                  <c:v>46.8</c:v>
                </c:pt>
                <c:pt idx="6300">
                  <c:v>47.1</c:v>
                </c:pt>
                <c:pt idx="6301">
                  <c:v>47</c:v>
                </c:pt>
                <c:pt idx="6302">
                  <c:v>47.1</c:v>
                </c:pt>
                <c:pt idx="6303">
                  <c:v>47.3</c:v>
                </c:pt>
                <c:pt idx="6304">
                  <c:v>47.4</c:v>
                </c:pt>
                <c:pt idx="6305">
                  <c:v>47.3</c:v>
                </c:pt>
                <c:pt idx="6306">
                  <c:v>47.2</c:v>
                </c:pt>
                <c:pt idx="6307">
                  <c:v>46.8</c:v>
                </c:pt>
                <c:pt idx="6308">
                  <c:v>46.9</c:v>
                </c:pt>
                <c:pt idx="6309">
                  <c:v>46.7</c:v>
                </c:pt>
                <c:pt idx="6310">
                  <c:v>46.7</c:v>
                </c:pt>
                <c:pt idx="6311">
                  <c:v>47</c:v>
                </c:pt>
                <c:pt idx="6312">
                  <c:v>47.2</c:v>
                </c:pt>
                <c:pt idx="6313">
                  <c:v>47</c:v>
                </c:pt>
                <c:pt idx="6314">
                  <c:v>47.1</c:v>
                </c:pt>
                <c:pt idx="6315">
                  <c:v>46.7</c:v>
                </c:pt>
                <c:pt idx="6316">
                  <c:v>46.8</c:v>
                </c:pt>
                <c:pt idx="6317">
                  <c:v>46.9</c:v>
                </c:pt>
                <c:pt idx="6318">
                  <c:v>46.9</c:v>
                </c:pt>
                <c:pt idx="6319">
                  <c:v>47.2</c:v>
                </c:pt>
                <c:pt idx="6320">
                  <c:v>47.3</c:v>
                </c:pt>
                <c:pt idx="6321">
                  <c:v>47.4</c:v>
                </c:pt>
                <c:pt idx="6322">
                  <c:v>47.1</c:v>
                </c:pt>
                <c:pt idx="6323">
                  <c:v>46.9</c:v>
                </c:pt>
                <c:pt idx="6324">
                  <c:v>47</c:v>
                </c:pt>
                <c:pt idx="6325">
                  <c:v>47.2</c:v>
                </c:pt>
                <c:pt idx="6326">
                  <c:v>47</c:v>
                </c:pt>
                <c:pt idx="6327">
                  <c:v>47.1</c:v>
                </c:pt>
                <c:pt idx="6328">
                  <c:v>47.2</c:v>
                </c:pt>
                <c:pt idx="6329">
                  <c:v>47.4</c:v>
                </c:pt>
                <c:pt idx="6330">
                  <c:v>47.3</c:v>
                </c:pt>
                <c:pt idx="6331">
                  <c:v>47</c:v>
                </c:pt>
                <c:pt idx="6332">
                  <c:v>46.8</c:v>
                </c:pt>
                <c:pt idx="6333">
                  <c:v>47</c:v>
                </c:pt>
                <c:pt idx="6334">
                  <c:v>47.2</c:v>
                </c:pt>
                <c:pt idx="6335">
                  <c:v>47.3</c:v>
                </c:pt>
                <c:pt idx="6336">
                  <c:v>47.1</c:v>
                </c:pt>
                <c:pt idx="6337">
                  <c:v>47</c:v>
                </c:pt>
                <c:pt idx="6338">
                  <c:v>47.3</c:v>
                </c:pt>
                <c:pt idx="6339">
                  <c:v>47.1</c:v>
                </c:pt>
                <c:pt idx="6340">
                  <c:v>47.5</c:v>
                </c:pt>
                <c:pt idx="6341">
                  <c:v>47</c:v>
                </c:pt>
                <c:pt idx="6342">
                  <c:v>46.8</c:v>
                </c:pt>
                <c:pt idx="6343">
                  <c:v>47.5</c:v>
                </c:pt>
                <c:pt idx="6344">
                  <c:v>47</c:v>
                </c:pt>
                <c:pt idx="6345">
                  <c:v>47.1</c:v>
                </c:pt>
                <c:pt idx="6346">
                  <c:v>47.2</c:v>
                </c:pt>
                <c:pt idx="6347">
                  <c:v>47</c:v>
                </c:pt>
                <c:pt idx="6348">
                  <c:v>46.9</c:v>
                </c:pt>
                <c:pt idx="6349">
                  <c:v>47</c:v>
                </c:pt>
                <c:pt idx="6350">
                  <c:v>46.9</c:v>
                </c:pt>
                <c:pt idx="6351">
                  <c:v>47.1</c:v>
                </c:pt>
                <c:pt idx="6352">
                  <c:v>47.4</c:v>
                </c:pt>
                <c:pt idx="6353">
                  <c:v>47.2</c:v>
                </c:pt>
                <c:pt idx="6354">
                  <c:v>47.2</c:v>
                </c:pt>
                <c:pt idx="6355">
                  <c:v>47.5</c:v>
                </c:pt>
                <c:pt idx="6356">
                  <c:v>47.4</c:v>
                </c:pt>
                <c:pt idx="6357">
                  <c:v>47.2</c:v>
                </c:pt>
                <c:pt idx="6358">
                  <c:v>47.3</c:v>
                </c:pt>
                <c:pt idx="6359">
                  <c:v>47.2</c:v>
                </c:pt>
                <c:pt idx="6360">
                  <c:v>47.3</c:v>
                </c:pt>
                <c:pt idx="6361">
                  <c:v>47.2</c:v>
                </c:pt>
                <c:pt idx="6362">
                  <c:v>46.9</c:v>
                </c:pt>
                <c:pt idx="6363">
                  <c:v>46.8</c:v>
                </c:pt>
                <c:pt idx="6364">
                  <c:v>47.1</c:v>
                </c:pt>
                <c:pt idx="6365">
                  <c:v>46.9</c:v>
                </c:pt>
                <c:pt idx="6366">
                  <c:v>46.9</c:v>
                </c:pt>
                <c:pt idx="6367">
                  <c:v>47.1</c:v>
                </c:pt>
                <c:pt idx="6368">
                  <c:v>46.9</c:v>
                </c:pt>
                <c:pt idx="6369">
                  <c:v>47</c:v>
                </c:pt>
                <c:pt idx="6370">
                  <c:v>47.1</c:v>
                </c:pt>
                <c:pt idx="6371">
                  <c:v>46.9</c:v>
                </c:pt>
                <c:pt idx="6372">
                  <c:v>47.2</c:v>
                </c:pt>
                <c:pt idx="6373">
                  <c:v>46.9</c:v>
                </c:pt>
                <c:pt idx="6374">
                  <c:v>46.9</c:v>
                </c:pt>
                <c:pt idx="6375">
                  <c:v>47.1</c:v>
                </c:pt>
                <c:pt idx="6376">
                  <c:v>47.3</c:v>
                </c:pt>
                <c:pt idx="6377">
                  <c:v>47.3</c:v>
                </c:pt>
                <c:pt idx="6378">
                  <c:v>47.1</c:v>
                </c:pt>
                <c:pt idx="6379">
                  <c:v>47.4</c:v>
                </c:pt>
                <c:pt idx="6380">
                  <c:v>47.2</c:v>
                </c:pt>
                <c:pt idx="6381">
                  <c:v>47.1</c:v>
                </c:pt>
                <c:pt idx="6382">
                  <c:v>46.9</c:v>
                </c:pt>
                <c:pt idx="6383">
                  <c:v>47.1</c:v>
                </c:pt>
                <c:pt idx="6384">
                  <c:v>47</c:v>
                </c:pt>
                <c:pt idx="6385">
                  <c:v>47.2</c:v>
                </c:pt>
                <c:pt idx="6386">
                  <c:v>46.8</c:v>
                </c:pt>
                <c:pt idx="6387">
                  <c:v>46.8</c:v>
                </c:pt>
                <c:pt idx="6388">
                  <c:v>47.1</c:v>
                </c:pt>
                <c:pt idx="6389">
                  <c:v>47.4</c:v>
                </c:pt>
                <c:pt idx="6390">
                  <c:v>47.1</c:v>
                </c:pt>
                <c:pt idx="6391">
                  <c:v>47</c:v>
                </c:pt>
                <c:pt idx="6392">
                  <c:v>46.8</c:v>
                </c:pt>
                <c:pt idx="6393">
                  <c:v>46.8</c:v>
                </c:pt>
                <c:pt idx="6394">
                  <c:v>47.2</c:v>
                </c:pt>
                <c:pt idx="6395">
                  <c:v>47.3</c:v>
                </c:pt>
                <c:pt idx="6396">
                  <c:v>47</c:v>
                </c:pt>
                <c:pt idx="6397">
                  <c:v>47.1</c:v>
                </c:pt>
                <c:pt idx="6398">
                  <c:v>47.2</c:v>
                </c:pt>
                <c:pt idx="6399">
                  <c:v>46.8</c:v>
                </c:pt>
                <c:pt idx="6400">
                  <c:v>46.8</c:v>
                </c:pt>
                <c:pt idx="6401">
                  <c:v>47</c:v>
                </c:pt>
                <c:pt idx="6402">
                  <c:v>46.6</c:v>
                </c:pt>
                <c:pt idx="6403">
                  <c:v>47</c:v>
                </c:pt>
                <c:pt idx="6404">
                  <c:v>46.8</c:v>
                </c:pt>
                <c:pt idx="6405">
                  <c:v>46.7</c:v>
                </c:pt>
                <c:pt idx="6406">
                  <c:v>46.8</c:v>
                </c:pt>
                <c:pt idx="6407">
                  <c:v>46.8</c:v>
                </c:pt>
                <c:pt idx="6408">
                  <c:v>47.1</c:v>
                </c:pt>
                <c:pt idx="6409">
                  <c:v>47</c:v>
                </c:pt>
                <c:pt idx="6410">
                  <c:v>47.2</c:v>
                </c:pt>
                <c:pt idx="6411">
                  <c:v>46.9</c:v>
                </c:pt>
                <c:pt idx="6412">
                  <c:v>46.8</c:v>
                </c:pt>
                <c:pt idx="6413">
                  <c:v>46.7</c:v>
                </c:pt>
                <c:pt idx="6414">
                  <c:v>46.9</c:v>
                </c:pt>
                <c:pt idx="6415">
                  <c:v>47.1</c:v>
                </c:pt>
                <c:pt idx="6416">
                  <c:v>47.1</c:v>
                </c:pt>
                <c:pt idx="6417">
                  <c:v>46.9</c:v>
                </c:pt>
                <c:pt idx="6418">
                  <c:v>46.7</c:v>
                </c:pt>
                <c:pt idx="6419">
                  <c:v>46.5</c:v>
                </c:pt>
                <c:pt idx="6420">
                  <c:v>46.9</c:v>
                </c:pt>
                <c:pt idx="6421">
                  <c:v>46.9</c:v>
                </c:pt>
                <c:pt idx="6422">
                  <c:v>46.9</c:v>
                </c:pt>
                <c:pt idx="6423">
                  <c:v>46.4</c:v>
                </c:pt>
                <c:pt idx="6424">
                  <c:v>46.8</c:v>
                </c:pt>
                <c:pt idx="6425">
                  <c:v>46.8</c:v>
                </c:pt>
                <c:pt idx="6426">
                  <c:v>46.7</c:v>
                </c:pt>
                <c:pt idx="6427">
                  <c:v>46.7</c:v>
                </c:pt>
                <c:pt idx="6428">
                  <c:v>46.8</c:v>
                </c:pt>
                <c:pt idx="6429">
                  <c:v>46.7</c:v>
                </c:pt>
                <c:pt idx="6430">
                  <c:v>46.6</c:v>
                </c:pt>
                <c:pt idx="6431">
                  <c:v>46.5</c:v>
                </c:pt>
                <c:pt idx="6432">
                  <c:v>46.7</c:v>
                </c:pt>
                <c:pt idx="6433">
                  <c:v>47</c:v>
                </c:pt>
                <c:pt idx="6434">
                  <c:v>46.7</c:v>
                </c:pt>
                <c:pt idx="6435">
                  <c:v>46.9</c:v>
                </c:pt>
                <c:pt idx="6436">
                  <c:v>46.6</c:v>
                </c:pt>
                <c:pt idx="6437">
                  <c:v>46.6</c:v>
                </c:pt>
                <c:pt idx="6438">
                  <c:v>46.7</c:v>
                </c:pt>
                <c:pt idx="6439">
                  <c:v>46.6</c:v>
                </c:pt>
                <c:pt idx="6440">
                  <c:v>46.6</c:v>
                </c:pt>
                <c:pt idx="6441">
                  <c:v>46.9</c:v>
                </c:pt>
                <c:pt idx="6442">
                  <c:v>46.8</c:v>
                </c:pt>
                <c:pt idx="6443">
                  <c:v>47.4</c:v>
                </c:pt>
                <c:pt idx="6444">
                  <c:v>47.3</c:v>
                </c:pt>
                <c:pt idx="6445">
                  <c:v>47.3</c:v>
                </c:pt>
                <c:pt idx="6446">
                  <c:v>47.5</c:v>
                </c:pt>
                <c:pt idx="6447">
                  <c:v>47.2</c:v>
                </c:pt>
                <c:pt idx="6448">
                  <c:v>47.1</c:v>
                </c:pt>
                <c:pt idx="6449">
                  <c:v>46.6</c:v>
                </c:pt>
                <c:pt idx="6450">
                  <c:v>46.2</c:v>
                </c:pt>
                <c:pt idx="6451">
                  <c:v>46.8</c:v>
                </c:pt>
                <c:pt idx="6452">
                  <c:v>46.6</c:v>
                </c:pt>
                <c:pt idx="6453">
                  <c:v>46.7</c:v>
                </c:pt>
                <c:pt idx="6454">
                  <c:v>47</c:v>
                </c:pt>
                <c:pt idx="6455">
                  <c:v>47.2</c:v>
                </c:pt>
                <c:pt idx="6456">
                  <c:v>47.2</c:v>
                </c:pt>
                <c:pt idx="6457">
                  <c:v>46.9</c:v>
                </c:pt>
                <c:pt idx="6458">
                  <c:v>46.9</c:v>
                </c:pt>
                <c:pt idx="6459">
                  <c:v>47</c:v>
                </c:pt>
                <c:pt idx="6460">
                  <c:v>47</c:v>
                </c:pt>
                <c:pt idx="6461">
                  <c:v>47.1</c:v>
                </c:pt>
                <c:pt idx="6462">
                  <c:v>47</c:v>
                </c:pt>
                <c:pt idx="6463">
                  <c:v>47.2</c:v>
                </c:pt>
                <c:pt idx="6464">
                  <c:v>47.3</c:v>
                </c:pt>
                <c:pt idx="6465">
                  <c:v>47.2</c:v>
                </c:pt>
                <c:pt idx="6466">
                  <c:v>47.2</c:v>
                </c:pt>
                <c:pt idx="6467">
                  <c:v>47.2</c:v>
                </c:pt>
                <c:pt idx="6468">
                  <c:v>47.1</c:v>
                </c:pt>
                <c:pt idx="6469">
                  <c:v>47.1</c:v>
                </c:pt>
                <c:pt idx="6470">
                  <c:v>47.1</c:v>
                </c:pt>
                <c:pt idx="6471">
                  <c:v>46.8</c:v>
                </c:pt>
                <c:pt idx="6472">
                  <c:v>46.8</c:v>
                </c:pt>
                <c:pt idx="6473">
                  <c:v>47</c:v>
                </c:pt>
                <c:pt idx="6474">
                  <c:v>47.1</c:v>
                </c:pt>
                <c:pt idx="6475">
                  <c:v>47.2</c:v>
                </c:pt>
                <c:pt idx="6476">
                  <c:v>46.9</c:v>
                </c:pt>
                <c:pt idx="6477">
                  <c:v>47</c:v>
                </c:pt>
                <c:pt idx="6478">
                  <c:v>47</c:v>
                </c:pt>
                <c:pt idx="6479">
                  <c:v>47.1</c:v>
                </c:pt>
                <c:pt idx="6480">
                  <c:v>47</c:v>
                </c:pt>
                <c:pt idx="6481">
                  <c:v>47.2</c:v>
                </c:pt>
                <c:pt idx="6482">
                  <c:v>47</c:v>
                </c:pt>
                <c:pt idx="6483">
                  <c:v>46.4</c:v>
                </c:pt>
                <c:pt idx="6484">
                  <c:v>46.8</c:v>
                </c:pt>
                <c:pt idx="6485">
                  <c:v>46.5</c:v>
                </c:pt>
                <c:pt idx="6486">
                  <c:v>47.1</c:v>
                </c:pt>
                <c:pt idx="6487">
                  <c:v>46.9</c:v>
                </c:pt>
                <c:pt idx="6488">
                  <c:v>46.8</c:v>
                </c:pt>
                <c:pt idx="6489">
                  <c:v>46.8</c:v>
                </c:pt>
                <c:pt idx="6490">
                  <c:v>46.9</c:v>
                </c:pt>
                <c:pt idx="6491">
                  <c:v>46.7</c:v>
                </c:pt>
                <c:pt idx="6492">
                  <c:v>47.2</c:v>
                </c:pt>
                <c:pt idx="6493">
                  <c:v>46.9</c:v>
                </c:pt>
                <c:pt idx="6494">
                  <c:v>47.1</c:v>
                </c:pt>
                <c:pt idx="6495">
                  <c:v>47</c:v>
                </c:pt>
                <c:pt idx="6496">
                  <c:v>46.8</c:v>
                </c:pt>
                <c:pt idx="6497">
                  <c:v>46.8</c:v>
                </c:pt>
                <c:pt idx="6498">
                  <c:v>46.8</c:v>
                </c:pt>
                <c:pt idx="6499">
                  <c:v>46.9</c:v>
                </c:pt>
                <c:pt idx="6500">
                  <c:v>47</c:v>
                </c:pt>
                <c:pt idx="6501">
                  <c:v>47.3</c:v>
                </c:pt>
                <c:pt idx="6502">
                  <c:v>47</c:v>
                </c:pt>
                <c:pt idx="6503">
                  <c:v>47.3</c:v>
                </c:pt>
                <c:pt idx="6504">
                  <c:v>47.3</c:v>
                </c:pt>
                <c:pt idx="6505">
                  <c:v>47.1</c:v>
                </c:pt>
                <c:pt idx="6506">
                  <c:v>46.8</c:v>
                </c:pt>
                <c:pt idx="6507">
                  <c:v>47.2</c:v>
                </c:pt>
                <c:pt idx="6508">
                  <c:v>47.4</c:v>
                </c:pt>
                <c:pt idx="6509">
                  <c:v>47.2</c:v>
                </c:pt>
                <c:pt idx="6510">
                  <c:v>47.3</c:v>
                </c:pt>
                <c:pt idx="6511">
                  <c:v>47.2</c:v>
                </c:pt>
                <c:pt idx="6512">
                  <c:v>47.3</c:v>
                </c:pt>
                <c:pt idx="6513">
                  <c:v>47.1</c:v>
                </c:pt>
                <c:pt idx="6514">
                  <c:v>47.2</c:v>
                </c:pt>
                <c:pt idx="6515">
                  <c:v>47.5</c:v>
                </c:pt>
                <c:pt idx="6516">
                  <c:v>47.6</c:v>
                </c:pt>
                <c:pt idx="6517">
                  <c:v>47.6</c:v>
                </c:pt>
                <c:pt idx="6518">
                  <c:v>47.8</c:v>
                </c:pt>
                <c:pt idx="6519">
                  <c:v>47.7</c:v>
                </c:pt>
                <c:pt idx="6520">
                  <c:v>47.2</c:v>
                </c:pt>
                <c:pt idx="6521">
                  <c:v>47.3</c:v>
                </c:pt>
                <c:pt idx="6522">
                  <c:v>47.8</c:v>
                </c:pt>
                <c:pt idx="6523">
                  <c:v>47.6</c:v>
                </c:pt>
                <c:pt idx="6524">
                  <c:v>47.4</c:v>
                </c:pt>
                <c:pt idx="6525">
                  <c:v>47.8</c:v>
                </c:pt>
                <c:pt idx="6526">
                  <c:v>47.6</c:v>
                </c:pt>
                <c:pt idx="6527">
                  <c:v>47.7</c:v>
                </c:pt>
                <c:pt idx="6528">
                  <c:v>48.1</c:v>
                </c:pt>
                <c:pt idx="6529">
                  <c:v>48</c:v>
                </c:pt>
                <c:pt idx="6530">
                  <c:v>47.7</c:v>
                </c:pt>
                <c:pt idx="6531">
                  <c:v>47.6</c:v>
                </c:pt>
                <c:pt idx="6532">
                  <c:v>47.9</c:v>
                </c:pt>
                <c:pt idx="6533">
                  <c:v>48</c:v>
                </c:pt>
                <c:pt idx="6534">
                  <c:v>48.3</c:v>
                </c:pt>
                <c:pt idx="6535">
                  <c:v>48</c:v>
                </c:pt>
                <c:pt idx="6536">
                  <c:v>48</c:v>
                </c:pt>
                <c:pt idx="6537">
                  <c:v>48.1</c:v>
                </c:pt>
                <c:pt idx="6538">
                  <c:v>48</c:v>
                </c:pt>
                <c:pt idx="6539">
                  <c:v>47.9</c:v>
                </c:pt>
                <c:pt idx="6540">
                  <c:v>47.6</c:v>
                </c:pt>
                <c:pt idx="6541">
                  <c:v>47.9</c:v>
                </c:pt>
                <c:pt idx="6542">
                  <c:v>47.9</c:v>
                </c:pt>
                <c:pt idx="6543">
                  <c:v>48</c:v>
                </c:pt>
                <c:pt idx="6544">
                  <c:v>48.6</c:v>
                </c:pt>
                <c:pt idx="6545">
                  <c:v>48.4</c:v>
                </c:pt>
                <c:pt idx="6546">
                  <c:v>48.5</c:v>
                </c:pt>
                <c:pt idx="6547">
                  <c:v>48.1</c:v>
                </c:pt>
                <c:pt idx="6548">
                  <c:v>48.1</c:v>
                </c:pt>
                <c:pt idx="6549">
                  <c:v>47.8</c:v>
                </c:pt>
                <c:pt idx="6550">
                  <c:v>48.1</c:v>
                </c:pt>
                <c:pt idx="6551">
                  <c:v>48.2</c:v>
                </c:pt>
                <c:pt idx="6552">
                  <c:v>48.1</c:v>
                </c:pt>
                <c:pt idx="6553">
                  <c:v>48.3</c:v>
                </c:pt>
                <c:pt idx="6554">
                  <c:v>48</c:v>
                </c:pt>
                <c:pt idx="6555">
                  <c:v>47.8</c:v>
                </c:pt>
                <c:pt idx="6556">
                  <c:v>47.7</c:v>
                </c:pt>
                <c:pt idx="6557">
                  <c:v>47.5</c:v>
                </c:pt>
                <c:pt idx="6558">
                  <c:v>47.6</c:v>
                </c:pt>
                <c:pt idx="6559">
                  <c:v>47.6</c:v>
                </c:pt>
                <c:pt idx="6560">
                  <c:v>47.5</c:v>
                </c:pt>
                <c:pt idx="6561">
                  <c:v>47.7</c:v>
                </c:pt>
                <c:pt idx="6562">
                  <c:v>47.8</c:v>
                </c:pt>
                <c:pt idx="6563">
                  <c:v>48.2</c:v>
                </c:pt>
                <c:pt idx="6564">
                  <c:v>48</c:v>
                </c:pt>
                <c:pt idx="6565">
                  <c:v>48.2</c:v>
                </c:pt>
                <c:pt idx="6566">
                  <c:v>48.2</c:v>
                </c:pt>
                <c:pt idx="6567">
                  <c:v>48</c:v>
                </c:pt>
                <c:pt idx="6568">
                  <c:v>47.8</c:v>
                </c:pt>
                <c:pt idx="6569">
                  <c:v>47.9</c:v>
                </c:pt>
                <c:pt idx="6570">
                  <c:v>47.8</c:v>
                </c:pt>
                <c:pt idx="6571">
                  <c:v>48.3</c:v>
                </c:pt>
                <c:pt idx="6572">
                  <c:v>48.6</c:v>
                </c:pt>
                <c:pt idx="6573">
                  <c:v>48.5</c:v>
                </c:pt>
                <c:pt idx="6574">
                  <c:v>48.1</c:v>
                </c:pt>
                <c:pt idx="6575">
                  <c:v>48</c:v>
                </c:pt>
                <c:pt idx="6576">
                  <c:v>48.2</c:v>
                </c:pt>
                <c:pt idx="6577">
                  <c:v>48.4</c:v>
                </c:pt>
                <c:pt idx="6578">
                  <c:v>48.1</c:v>
                </c:pt>
                <c:pt idx="6579">
                  <c:v>48.4</c:v>
                </c:pt>
                <c:pt idx="6580">
                  <c:v>48</c:v>
                </c:pt>
                <c:pt idx="6581">
                  <c:v>47.9</c:v>
                </c:pt>
                <c:pt idx="6582">
                  <c:v>48.2</c:v>
                </c:pt>
                <c:pt idx="6583">
                  <c:v>48.8</c:v>
                </c:pt>
                <c:pt idx="6584">
                  <c:v>44.2</c:v>
                </c:pt>
                <c:pt idx="6585">
                  <c:v>22.1</c:v>
                </c:pt>
                <c:pt idx="6586">
                  <c:v>24.2</c:v>
                </c:pt>
                <c:pt idx="6587">
                  <c:v>9.6999999999999993</c:v>
                </c:pt>
                <c:pt idx="6588">
                  <c:v>21.9</c:v>
                </c:pt>
                <c:pt idx="6589">
                  <c:v>43.9</c:v>
                </c:pt>
                <c:pt idx="6590">
                  <c:v>20.8</c:v>
                </c:pt>
                <c:pt idx="6591">
                  <c:v>41.2</c:v>
                </c:pt>
                <c:pt idx="6592">
                  <c:v>48.3</c:v>
                </c:pt>
                <c:pt idx="6593">
                  <c:v>48.7</c:v>
                </c:pt>
                <c:pt idx="6594">
                  <c:v>48.3</c:v>
                </c:pt>
                <c:pt idx="6595">
                  <c:v>48.2</c:v>
                </c:pt>
                <c:pt idx="6596">
                  <c:v>48.4</c:v>
                </c:pt>
                <c:pt idx="6597">
                  <c:v>48.4</c:v>
                </c:pt>
                <c:pt idx="6598">
                  <c:v>48.4</c:v>
                </c:pt>
                <c:pt idx="6599">
                  <c:v>48.4</c:v>
                </c:pt>
                <c:pt idx="6600">
                  <c:v>48.5</c:v>
                </c:pt>
                <c:pt idx="6601">
                  <c:v>48.4</c:v>
                </c:pt>
                <c:pt idx="6602">
                  <c:v>48.3</c:v>
                </c:pt>
                <c:pt idx="6603">
                  <c:v>48.5</c:v>
                </c:pt>
                <c:pt idx="6604">
                  <c:v>48.5</c:v>
                </c:pt>
                <c:pt idx="6605">
                  <c:v>48.5</c:v>
                </c:pt>
                <c:pt idx="6606">
                  <c:v>48.8</c:v>
                </c:pt>
                <c:pt idx="6607">
                  <c:v>49</c:v>
                </c:pt>
                <c:pt idx="6608">
                  <c:v>49</c:v>
                </c:pt>
                <c:pt idx="6609">
                  <c:v>49.1</c:v>
                </c:pt>
                <c:pt idx="6610">
                  <c:v>49</c:v>
                </c:pt>
                <c:pt idx="6611">
                  <c:v>49</c:v>
                </c:pt>
                <c:pt idx="6612">
                  <c:v>48.7</c:v>
                </c:pt>
                <c:pt idx="6613">
                  <c:v>48.9</c:v>
                </c:pt>
                <c:pt idx="6614">
                  <c:v>48.6</c:v>
                </c:pt>
                <c:pt idx="6615">
                  <c:v>48.7</c:v>
                </c:pt>
                <c:pt idx="6616">
                  <c:v>48.9</c:v>
                </c:pt>
                <c:pt idx="6617">
                  <c:v>44.2</c:v>
                </c:pt>
                <c:pt idx="6618">
                  <c:v>46</c:v>
                </c:pt>
                <c:pt idx="6619">
                  <c:v>48.8</c:v>
                </c:pt>
                <c:pt idx="6620">
                  <c:v>48.9</c:v>
                </c:pt>
                <c:pt idx="6621">
                  <c:v>49.1</c:v>
                </c:pt>
                <c:pt idx="6622">
                  <c:v>48.9</c:v>
                </c:pt>
                <c:pt idx="6623">
                  <c:v>48.8</c:v>
                </c:pt>
                <c:pt idx="6624">
                  <c:v>48.5</c:v>
                </c:pt>
                <c:pt idx="6625">
                  <c:v>48.6</c:v>
                </c:pt>
                <c:pt idx="6626">
                  <c:v>48.8</c:v>
                </c:pt>
                <c:pt idx="6627">
                  <c:v>48.3</c:v>
                </c:pt>
                <c:pt idx="6628">
                  <c:v>47.9</c:v>
                </c:pt>
                <c:pt idx="6629">
                  <c:v>47.8</c:v>
                </c:pt>
                <c:pt idx="6630">
                  <c:v>23</c:v>
                </c:pt>
                <c:pt idx="6631">
                  <c:v>12.2</c:v>
                </c:pt>
                <c:pt idx="6632">
                  <c:v>9.6</c:v>
                </c:pt>
                <c:pt idx="6633">
                  <c:v>7.3</c:v>
                </c:pt>
                <c:pt idx="6634">
                  <c:v>7.3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26.7</c:v>
                </c:pt>
                <c:pt idx="6639">
                  <c:v>19.2</c:v>
                </c:pt>
                <c:pt idx="6640">
                  <c:v>17.600000000000001</c:v>
                </c:pt>
                <c:pt idx="6641">
                  <c:v>0.7</c:v>
                </c:pt>
                <c:pt idx="6642">
                  <c:v>46.2</c:v>
                </c:pt>
                <c:pt idx="6643">
                  <c:v>46.2</c:v>
                </c:pt>
                <c:pt idx="6644">
                  <c:v>46</c:v>
                </c:pt>
                <c:pt idx="6645">
                  <c:v>46</c:v>
                </c:pt>
                <c:pt idx="6646">
                  <c:v>45.8</c:v>
                </c:pt>
                <c:pt idx="6647">
                  <c:v>46.1</c:v>
                </c:pt>
                <c:pt idx="6648">
                  <c:v>45.6</c:v>
                </c:pt>
                <c:pt idx="6649">
                  <c:v>45.9</c:v>
                </c:pt>
                <c:pt idx="6650">
                  <c:v>45.9</c:v>
                </c:pt>
                <c:pt idx="6651">
                  <c:v>46.1</c:v>
                </c:pt>
                <c:pt idx="6652">
                  <c:v>46</c:v>
                </c:pt>
                <c:pt idx="6653">
                  <c:v>45.6</c:v>
                </c:pt>
                <c:pt idx="6654">
                  <c:v>45.8</c:v>
                </c:pt>
                <c:pt idx="6655">
                  <c:v>45.9</c:v>
                </c:pt>
                <c:pt idx="6656">
                  <c:v>45.5</c:v>
                </c:pt>
                <c:pt idx="6657">
                  <c:v>45.8</c:v>
                </c:pt>
                <c:pt idx="6658">
                  <c:v>46.1</c:v>
                </c:pt>
                <c:pt idx="6659">
                  <c:v>45.8</c:v>
                </c:pt>
                <c:pt idx="6660">
                  <c:v>45.9</c:v>
                </c:pt>
                <c:pt idx="6661">
                  <c:v>46</c:v>
                </c:pt>
                <c:pt idx="6662">
                  <c:v>46</c:v>
                </c:pt>
                <c:pt idx="6663">
                  <c:v>45.8</c:v>
                </c:pt>
                <c:pt idx="6664">
                  <c:v>45.8</c:v>
                </c:pt>
                <c:pt idx="6665">
                  <c:v>46.1</c:v>
                </c:pt>
                <c:pt idx="6666">
                  <c:v>46</c:v>
                </c:pt>
                <c:pt idx="6667">
                  <c:v>46.2</c:v>
                </c:pt>
                <c:pt idx="6668">
                  <c:v>45.9</c:v>
                </c:pt>
                <c:pt idx="6669">
                  <c:v>46</c:v>
                </c:pt>
                <c:pt idx="6670">
                  <c:v>45.7</c:v>
                </c:pt>
                <c:pt idx="6671">
                  <c:v>45.6</c:v>
                </c:pt>
                <c:pt idx="6672">
                  <c:v>45.7</c:v>
                </c:pt>
                <c:pt idx="6673">
                  <c:v>45.8</c:v>
                </c:pt>
                <c:pt idx="6674">
                  <c:v>46</c:v>
                </c:pt>
                <c:pt idx="6675">
                  <c:v>45.7</c:v>
                </c:pt>
                <c:pt idx="6676">
                  <c:v>45.9</c:v>
                </c:pt>
                <c:pt idx="6677">
                  <c:v>45.9</c:v>
                </c:pt>
                <c:pt idx="6678">
                  <c:v>44.9</c:v>
                </c:pt>
                <c:pt idx="6679">
                  <c:v>45.2</c:v>
                </c:pt>
                <c:pt idx="6680">
                  <c:v>45.9</c:v>
                </c:pt>
                <c:pt idx="6681">
                  <c:v>46.2</c:v>
                </c:pt>
                <c:pt idx="6682">
                  <c:v>46</c:v>
                </c:pt>
                <c:pt idx="6683">
                  <c:v>46</c:v>
                </c:pt>
                <c:pt idx="6684">
                  <c:v>46.1</c:v>
                </c:pt>
                <c:pt idx="6685">
                  <c:v>46.1</c:v>
                </c:pt>
                <c:pt idx="6686">
                  <c:v>46.1</c:v>
                </c:pt>
                <c:pt idx="6687">
                  <c:v>46.1</c:v>
                </c:pt>
                <c:pt idx="6688">
                  <c:v>46.1</c:v>
                </c:pt>
                <c:pt idx="6689">
                  <c:v>46.2</c:v>
                </c:pt>
                <c:pt idx="6690">
                  <c:v>46</c:v>
                </c:pt>
                <c:pt idx="6691">
                  <c:v>46.1</c:v>
                </c:pt>
                <c:pt idx="6692">
                  <c:v>46.1</c:v>
                </c:pt>
                <c:pt idx="6693">
                  <c:v>46</c:v>
                </c:pt>
                <c:pt idx="6694">
                  <c:v>46</c:v>
                </c:pt>
                <c:pt idx="6695">
                  <c:v>45.9</c:v>
                </c:pt>
                <c:pt idx="6696">
                  <c:v>44.3</c:v>
                </c:pt>
                <c:pt idx="6697">
                  <c:v>44.3</c:v>
                </c:pt>
                <c:pt idx="6698">
                  <c:v>44.3</c:v>
                </c:pt>
                <c:pt idx="6699">
                  <c:v>44.4</c:v>
                </c:pt>
                <c:pt idx="6700">
                  <c:v>44.3</c:v>
                </c:pt>
                <c:pt idx="6701">
                  <c:v>44.1</c:v>
                </c:pt>
                <c:pt idx="6702">
                  <c:v>44.3</c:v>
                </c:pt>
                <c:pt idx="6703">
                  <c:v>44.3</c:v>
                </c:pt>
                <c:pt idx="6704">
                  <c:v>44.6</c:v>
                </c:pt>
                <c:pt idx="6705">
                  <c:v>44.3</c:v>
                </c:pt>
                <c:pt idx="6706">
                  <c:v>44.4</c:v>
                </c:pt>
                <c:pt idx="6707">
                  <c:v>44</c:v>
                </c:pt>
                <c:pt idx="6708">
                  <c:v>44.3</c:v>
                </c:pt>
                <c:pt idx="6709">
                  <c:v>44.3</c:v>
                </c:pt>
                <c:pt idx="6710">
                  <c:v>44.3</c:v>
                </c:pt>
                <c:pt idx="6711">
                  <c:v>44.5</c:v>
                </c:pt>
                <c:pt idx="6712">
                  <c:v>44.5</c:v>
                </c:pt>
                <c:pt idx="6713">
                  <c:v>44.2</c:v>
                </c:pt>
                <c:pt idx="6714">
                  <c:v>44.6</c:v>
                </c:pt>
                <c:pt idx="6715">
                  <c:v>44.1</c:v>
                </c:pt>
                <c:pt idx="6716">
                  <c:v>44</c:v>
                </c:pt>
                <c:pt idx="6717">
                  <c:v>43.8</c:v>
                </c:pt>
                <c:pt idx="6718">
                  <c:v>44.1</c:v>
                </c:pt>
                <c:pt idx="6719">
                  <c:v>44.1</c:v>
                </c:pt>
                <c:pt idx="6720">
                  <c:v>44.3</c:v>
                </c:pt>
                <c:pt idx="6721">
                  <c:v>44.3</c:v>
                </c:pt>
                <c:pt idx="6722">
                  <c:v>44.3</c:v>
                </c:pt>
                <c:pt idx="6723">
                  <c:v>44.1</c:v>
                </c:pt>
                <c:pt idx="6724">
                  <c:v>44.4</c:v>
                </c:pt>
                <c:pt idx="6725">
                  <c:v>44.2</c:v>
                </c:pt>
                <c:pt idx="6726">
                  <c:v>44.4</c:v>
                </c:pt>
                <c:pt idx="6727">
                  <c:v>44.3</c:v>
                </c:pt>
                <c:pt idx="6728">
                  <c:v>44</c:v>
                </c:pt>
                <c:pt idx="6729">
                  <c:v>44.2</c:v>
                </c:pt>
                <c:pt idx="6730">
                  <c:v>44.2</c:v>
                </c:pt>
                <c:pt idx="6731">
                  <c:v>44.3</c:v>
                </c:pt>
                <c:pt idx="6732">
                  <c:v>45.1</c:v>
                </c:pt>
                <c:pt idx="6733">
                  <c:v>45.5</c:v>
                </c:pt>
                <c:pt idx="6734">
                  <c:v>45.4</c:v>
                </c:pt>
                <c:pt idx="6735">
                  <c:v>45.8</c:v>
                </c:pt>
                <c:pt idx="6736">
                  <c:v>45.7</c:v>
                </c:pt>
                <c:pt idx="6737">
                  <c:v>45.2</c:v>
                </c:pt>
                <c:pt idx="6738">
                  <c:v>45.6</c:v>
                </c:pt>
                <c:pt idx="6739">
                  <c:v>45.5</c:v>
                </c:pt>
                <c:pt idx="6740">
                  <c:v>45.2</c:v>
                </c:pt>
                <c:pt idx="6741">
                  <c:v>45.3</c:v>
                </c:pt>
                <c:pt idx="6742">
                  <c:v>45.4</c:v>
                </c:pt>
                <c:pt idx="6743">
                  <c:v>45.5</c:v>
                </c:pt>
                <c:pt idx="6744">
                  <c:v>45.5</c:v>
                </c:pt>
                <c:pt idx="6745">
                  <c:v>45.2</c:v>
                </c:pt>
                <c:pt idx="6746">
                  <c:v>45.4</c:v>
                </c:pt>
                <c:pt idx="6747">
                  <c:v>45.4</c:v>
                </c:pt>
                <c:pt idx="6748">
                  <c:v>45.3</c:v>
                </c:pt>
                <c:pt idx="6749">
                  <c:v>45.3</c:v>
                </c:pt>
                <c:pt idx="6750">
                  <c:v>45.4</c:v>
                </c:pt>
                <c:pt idx="6751">
                  <c:v>45.4</c:v>
                </c:pt>
                <c:pt idx="6752">
                  <c:v>45.3</c:v>
                </c:pt>
                <c:pt idx="6753">
                  <c:v>45.1</c:v>
                </c:pt>
                <c:pt idx="6754">
                  <c:v>45.5</c:v>
                </c:pt>
                <c:pt idx="6755">
                  <c:v>45.6</c:v>
                </c:pt>
                <c:pt idx="6756">
                  <c:v>45.6</c:v>
                </c:pt>
                <c:pt idx="6757">
                  <c:v>45.5</c:v>
                </c:pt>
                <c:pt idx="6758">
                  <c:v>45.6</c:v>
                </c:pt>
                <c:pt idx="6759">
                  <c:v>45.6</c:v>
                </c:pt>
                <c:pt idx="6760">
                  <c:v>45.5</c:v>
                </c:pt>
                <c:pt idx="6761">
                  <c:v>45.4</c:v>
                </c:pt>
                <c:pt idx="6762">
                  <c:v>45.4</c:v>
                </c:pt>
                <c:pt idx="6763">
                  <c:v>45.4</c:v>
                </c:pt>
                <c:pt idx="6764">
                  <c:v>45.3</c:v>
                </c:pt>
                <c:pt idx="6765">
                  <c:v>45.5</c:v>
                </c:pt>
                <c:pt idx="6766">
                  <c:v>45.5</c:v>
                </c:pt>
                <c:pt idx="6767">
                  <c:v>45.4</c:v>
                </c:pt>
                <c:pt idx="6768">
                  <c:v>45.2</c:v>
                </c:pt>
                <c:pt idx="6769">
                  <c:v>45.3</c:v>
                </c:pt>
                <c:pt idx="6770">
                  <c:v>44.9</c:v>
                </c:pt>
                <c:pt idx="6771">
                  <c:v>45.2</c:v>
                </c:pt>
                <c:pt idx="6772">
                  <c:v>45.6</c:v>
                </c:pt>
                <c:pt idx="6773">
                  <c:v>45.4</c:v>
                </c:pt>
                <c:pt idx="6774">
                  <c:v>45.3</c:v>
                </c:pt>
                <c:pt idx="6775">
                  <c:v>45.2</c:v>
                </c:pt>
                <c:pt idx="6776">
                  <c:v>45</c:v>
                </c:pt>
                <c:pt idx="6777">
                  <c:v>45.1</c:v>
                </c:pt>
                <c:pt idx="6778">
                  <c:v>45.3</c:v>
                </c:pt>
                <c:pt idx="6779">
                  <c:v>45.2</c:v>
                </c:pt>
                <c:pt idx="6780">
                  <c:v>45.3</c:v>
                </c:pt>
                <c:pt idx="6781">
                  <c:v>45.2</c:v>
                </c:pt>
                <c:pt idx="6782">
                  <c:v>45.1</c:v>
                </c:pt>
                <c:pt idx="6783">
                  <c:v>45</c:v>
                </c:pt>
                <c:pt idx="6784">
                  <c:v>45.2</c:v>
                </c:pt>
                <c:pt idx="6785">
                  <c:v>45.1</c:v>
                </c:pt>
                <c:pt idx="6786">
                  <c:v>45.1</c:v>
                </c:pt>
                <c:pt idx="6787">
                  <c:v>45.2</c:v>
                </c:pt>
                <c:pt idx="6788">
                  <c:v>45.1</c:v>
                </c:pt>
                <c:pt idx="6789">
                  <c:v>45</c:v>
                </c:pt>
                <c:pt idx="6790">
                  <c:v>45.2</c:v>
                </c:pt>
                <c:pt idx="6791">
                  <c:v>44.8</c:v>
                </c:pt>
                <c:pt idx="6792">
                  <c:v>44.7</c:v>
                </c:pt>
                <c:pt idx="6793">
                  <c:v>44.8</c:v>
                </c:pt>
                <c:pt idx="6794">
                  <c:v>45</c:v>
                </c:pt>
                <c:pt idx="6795">
                  <c:v>44.8</c:v>
                </c:pt>
                <c:pt idx="6796">
                  <c:v>44.6</c:v>
                </c:pt>
                <c:pt idx="6797">
                  <c:v>44.3</c:v>
                </c:pt>
                <c:pt idx="6798">
                  <c:v>44.8</c:v>
                </c:pt>
                <c:pt idx="6799">
                  <c:v>44.5</c:v>
                </c:pt>
                <c:pt idx="6800">
                  <c:v>44.5</c:v>
                </c:pt>
                <c:pt idx="6801">
                  <c:v>44.3</c:v>
                </c:pt>
                <c:pt idx="6802">
                  <c:v>44.7</c:v>
                </c:pt>
                <c:pt idx="6803">
                  <c:v>44.9</c:v>
                </c:pt>
                <c:pt idx="6804">
                  <c:v>45</c:v>
                </c:pt>
                <c:pt idx="6805">
                  <c:v>44.8</c:v>
                </c:pt>
                <c:pt idx="6806">
                  <c:v>45</c:v>
                </c:pt>
                <c:pt idx="6807">
                  <c:v>44.5</c:v>
                </c:pt>
                <c:pt idx="6808">
                  <c:v>44.6</c:v>
                </c:pt>
                <c:pt idx="6809">
                  <c:v>44.5</c:v>
                </c:pt>
                <c:pt idx="6810">
                  <c:v>44.2</c:v>
                </c:pt>
                <c:pt idx="6811">
                  <c:v>44.5</c:v>
                </c:pt>
                <c:pt idx="6812">
                  <c:v>44.2</c:v>
                </c:pt>
                <c:pt idx="6813">
                  <c:v>44.5</c:v>
                </c:pt>
                <c:pt idx="6814">
                  <c:v>44.5</c:v>
                </c:pt>
                <c:pt idx="6815">
                  <c:v>44.3</c:v>
                </c:pt>
                <c:pt idx="6816">
                  <c:v>44.2</c:v>
                </c:pt>
                <c:pt idx="6817">
                  <c:v>43.8</c:v>
                </c:pt>
                <c:pt idx="6818">
                  <c:v>43.8</c:v>
                </c:pt>
                <c:pt idx="6819">
                  <c:v>44.4</c:v>
                </c:pt>
                <c:pt idx="6820">
                  <c:v>44.2</c:v>
                </c:pt>
                <c:pt idx="6821">
                  <c:v>44.2</c:v>
                </c:pt>
                <c:pt idx="6822">
                  <c:v>44.3</c:v>
                </c:pt>
                <c:pt idx="6823">
                  <c:v>44.2</c:v>
                </c:pt>
                <c:pt idx="6824">
                  <c:v>44.2</c:v>
                </c:pt>
                <c:pt idx="6825">
                  <c:v>44.1</c:v>
                </c:pt>
                <c:pt idx="6826">
                  <c:v>44.4</c:v>
                </c:pt>
                <c:pt idx="6827">
                  <c:v>43.9</c:v>
                </c:pt>
                <c:pt idx="6828">
                  <c:v>44.3</c:v>
                </c:pt>
                <c:pt idx="6829">
                  <c:v>44.3</c:v>
                </c:pt>
                <c:pt idx="6830">
                  <c:v>44.5</c:v>
                </c:pt>
                <c:pt idx="6831">
                  <c:v>44.3</c:v>
                </c:pt>
                <c:pt idx="6832">
                  <c:v>44.2</c:v>
                </c:pt>
                <c:pt idx="6833">
                  <c:v>44.3</c:v>
                </c:pt>
                <c:pt idx="6834">
                  <c:v>44.3</c:v>
                </c:pt>
                <c:pt idx="6835">
                  <c:v>44.6</c:v>
                </c:pt>
                <c:pt idx="6836">
                  <c:v>44.4</c:v>
                </c:pt>
                <c:pt idx="6837">
                  <c:v>44.3</c:v>
                </c:pt>
                <c:pt idx="6838">
                  <c:v>44.4</c:v>
                </c:pt>
                <c:pt idx="6839">
                  <c:v>44.7</c:v>
                </c:pt>
                <c:pt idx="6840">
                  <c:v>44.9</c:v>
                </c:pt>
                <c:pt idx="6841">
                  <c:v>44.4</c:v>
                </c:pt>
                <c:pt idx="6842">
                  <c:v>44.9</c:v>
                </c:pt>
                <c:pt idx="6843">
                  <c:v>45.4</c:v>
                </c:pt>
                <c:pt idx="6844">
                  <c:v>45.5</c:v>
                </c:pt>
                <c:pt idx="6845">
                  <c:v>45.8</c:v>
                </c:pt>
                <c:pt idx="6846">
                  <c:v>45.4</c:v>
                </c:pt>
                <c:pt idx="6847">
                  <c:v>44.9</c:v>
                </c:pt>
                <c:pt idx="6848">
                  <c:v>45.3</c:v>
                </c:pt>
                <c:pt idx="6849">
                  <c:v>45.5</c:v>
                </c:pt>
                <c:pt idx="6850">
                  <c:v>45.5</c:v>
                </c:pt>
                <c:pt idx="6851">
                  <c:v>45.5</c:v>
                </c:pt>
                <c:pt idx="6852">
                  <c:v>45.6</c:v>
                </c:pt>
                <c:pt idx="6853">
                  <c:v>45.5</c:v>
                </c:pt>
                <c:pt idx="6854">
                  <c:v>45.3</c:v>
                </c:pt>
                <c:pt idx="6855">
                  <c:v>45.1</c:v>
                </c:pt>
                <c:pt idx="6856">
                  <c:v>45</c:v>
                </c:pt>
                <c:pt idx="6857">
                  <c:v>44.9</c:v>
                </c:pt>
                <c:pt idx="6858">
                  <c:v>45.1</c:v>
                </c:pt>
                <c:pt idx="6859">
                  <c:v>45.2</c:v>
                </c:pt>
                <c:pt idx="6860">
                  <c:v>45.1</c:v>
                </c:pt>
                <c:pt idx="6861">
                  <c:v>45.4</c:v>
                </c:pt>
                <c:pt idx="6862">
                  <c:v>45.6</c:v>
                </c:pt>
                <c:pt idx="6863">
                  <c:v>45.4</c:v>
                </c:pt>
                <c:pt idx="6864">
                  <c:v>45.1</c:v>
                </c:pt>
                <c:pt idx="6865">
                  <c:v>45.7</c:v>
                </c:pt>
                <c:pt idx="6866">
                  <c:v>45.9</c:v>
                </c:pt>
                <c:pt idx="6867">
                  <c:v>45.7</c:v>
                </c:pt>
                <c:pt idx="6868">
                  <c:v>45.9</c:v>
                </c:pt>
                <c:pt idx="6869">
                  <c:v>45.7</c:v>
                </c:pt>
                <c:pt idx="6870">
                  <c:v>46</c:v>
                </c:pt>
                <c:pt idx="6871">
                  <c:v>45.9</c:v>
                </c:pt>
                <c:pt idx="6872">
                  <c:v>46.1</c:v>
                </c:pt>
                <c:pt idx="6873">
                  <c:v>49</c:v>
                </c:pt>
                <c:pt idx="6874">
                  <c:v>48.7</c:v>
                </c:pt>
                <c:pt idx="6875">
                  <c:v>49</c:v>
                </c:pt>
                <c:pt idx="6876">
                  <c:v>49</c:v>
                </c:pt>
                <c:pt idx="6877">
                  <c:v>49.2</c:v>
                </c:pt>
                <c:pt idx="6878">
                  <c:v>49.1</c:v>
                </c:pt>
                <c:pt idx="6879">
                  <c:v>49</c:v>
                </c:pt>
                <c:pt idx="6880">
                  <c:v>49.1</c:v>
                </c:pt>
                <c:pt idx="6881">
                  <c:v>49.1</c:v>
                </c:pt>
                <c:pt idx="6882">
                  <c:v>49.2</c:v>
                </c:pt>
                <c:pt idx="6883">
                  <c:v>48.9</c:v>
                </c:pt>
                <c:pt idx="6884">
                  <c:v>48.8</c:v>
                </c:pt>
                <c:pt idx="6885">
                  <c:v>49</c:v>
                </c:pt>
                <c:pt idx="6886">
                  <c:v>49</c:v>
                </c:pt>
                <c:pt idx="6887">
                  <c:v>49.2</c:v>
                </c:pt>
                <c:pt idx="6888">
                  <c:v>49</c:v>
                </c:pt>
                <c:pt idx="6889">
                  <c:v>49</c:v>
                </c:pt>
                <c:pt idx="6890">
                  <c:v>48.8</c:v>
                </c:pt>
                <c:pt idx="6891">
                  <c:v>49.2</c:v>
                </c:pt>
                <c:pt idx="6892">
                  <c:v>49.1</c:v>
                </c:pt>
                <c:pt idx="6893">
                  <c:v>49</c:v>
                </c:pt>
                <c:pt idx="6894">
                  <c:v>48.8</c:v>
                </c:pt>
                <c:pt idx="6895">
                  <c:v>48.9</c:v>
                </c:pt>
                <c:pt idx="6896">
                  <c:v>49.1</c:v>
                </c:pt>
                <c:pt idx="6897">
                  <c:v>48.7</c:v>
                </c:pt>
                <c:pt idx="6898">
                  <c:v>48.6</c:v>
                </c:pt>
                <c:pt idx="6899">
                  <c:v>49</c:v>
                </c:pt>
                <c:pt idx="6900">
                  <c:v>48.9</c:v>
                </c:pt>
                <c:pt idx="6901">
                  <c:v>48.8</c:v>
                </c:pt>
                <c:pt idx="6902">
                  <c:v>48.7</c:v>
                </c:pt>
                <c:pt idx="6903">
                  <c:v>48.8</c:v>
                </c:pt>
                <c:pt idx="6904">
                  <c:v>48.8</c:v>
                </c:pt>
                <c:pt idx="6905">
                  <c:v>48.8</c:v>
                </c:pt>
                <c:pt idx="6906">
                  <c:v>48.7</c:v>
                </c:pt>
                <c:pt idx="6907">
                  <c:v>49</c:v>
                </c:pt>
                <c:pt idx="6908">
                  <c:v>48.9</c:v>
                </c:pt>
                <c:pt idx="6909">
                  <c:v>48.9</c:v>
                </c:pt>
                <c:pt idx="6910">
                  <c:v>48.9</c:v>
                </c:pt>
                <c:pt idx="6911">
                  <c:v>49</c:v>
                </c:pt>
                <c:pt idx="6912">
                  <c:v>48.9</c:v>
                </c:pt>
                <c:pt idx="6913">
                  <c:v>48.7</c:v>
                </c:pt>
                <c:pt idx="6914">
                  <c:v>48.9</c:v>
                </c:pt>
                <c:pt idx="6915">
                  <c:v>49</c:v>
                </c:pt>
                <c:pt idx="6916">
                  <c:v>48.9</c:v>
                </c:pt>
                <c:pt idx="6917">
                  <c:v>48.3</c:v>
                </c:pt>
                <c:pt idx="6918">
                  <c:v>48.9</c:v>
                </c:pt>
                <c:pt idx="6919">
                  <c:v>48.6</c:v>
                </c:pt>
                <c:pt idx="6920">
                  <c:v>48.9</c:v>
                </c:pt>
                <c:pt idx="6921">
                  <c:v>49.1</c:v>
                </c:pt>
                <c:pt idx="6922">
                  <c:v>48.6</c:v>
                </c:pt>
                <c:pt idx="6923">
                  <c:v>48.9</c:v>
                </c:pt>
                <c:pt idx="6924">
                  <c:v>48.7</c:v>
                </c:pt>
                <c:pt idx="6925">
                  <c:v>48.9</c:v>
                </c:pt>
                <c:pt idx="6926">
                  <c:v>48.7</c:v>
                </c:pt>
                <c:pt idx="6927">
                  <c:v>48.9</c:v>
                </c:pt>
                <c:pt idx="6928">
                  <c:v>48.6</c:v>
                </c:pt>
                <c:pt idx="6929">
                  <c:v>48.9</c:v>
                </c:pt>
                <c:pt idx="6930">
                  <c:v>48.9</c:v>
                </c:pt>
                <c:pt idx="6931">
                  <c:v>48.9</c:v>
                </c:pt>
                <c:pt idx="6932">
                  <c:v>48.8</c:v>
                </c:pt>
                <c:pt idx="6933">
                  <c:v>48.8</c:v>
                </c:pt>
                <c:pt idx="6934">
                  <c:v>48.5</c:v>
                </c:pt>
                <c:pt idx="6935">
                  <c:v>49</c:v>
                </c:pt>
                <c:pt idx="6936">
                  <c:v>49</c:v>
                </c:pt>
                <c:pt idx="6937">
                  <c:v>48.9</c:v>
                </c:pt>
                <c:pt idx="6938">
                  <c:v>48.9</c:v>
                </c:pt>
                <c:pt idx="6939">
                  <c:v>49.2</c:v>
                </c:pt>
                <c:pt idx="6940">
                  <c:v>49</c:v>
                </c:pt>
                <c:pt idx="6941">
                  <c:v>48.9</c:v>
                </c:pt>
                <c:pt idx="6942">
                  <c:v>48.8</c:v>
                </c:pt>
                <c:pt idx="6943">
                  <c:v>48.5</c:v>
                </c:pt>
                <c:pt idx="6944">
                  <c:v>49.2</c:v>
                </c:pt>
                <c:pt idx="6945">
                  <c:v>49</c:v>
                </c:pt>
                <c:pt idx="6946">
                  <c:v>49.1</c:v>
                </c:pt>
                <c:pt idx="6947">
                  <c:v>48.8</c:v>
                </c:pt>
                <c:pt idx="6948">
                  <c:v>49.1</c:v>
                </c:pt>
                <c:pt idx="6949">
                  <c:v>48.8</c:v>
                </c:pt>
                <c:pt idx="6950">
                  <c:v>48.8</c:v>
                </c:pt>
                <c:pt idx="6951">
                  <c:v>48.9</c:v>
                </c:pt>
                <c:pt idx="6952">
                  <c:v>48.9</c:v>
                </c:pt>
                <c:pt idx="6953">
                  <c:v>48.7</c:v>
                </c:pt>
                <c:pt idx="6954">
                  <c:v>48.9</c:v>
                </c:pt>
                <c:pt idx="6955">
                  <c:v>48.8</c:v>
                </c:pt>
                <c:pt idx="6956">
                  <c:v>48.9</c:v>
                </c:pt>
                <c:pt idx="6957">
                  <c:v>49</c:v>
                </c:pt>
                <c:pt idx="6958">
                  <c:v>49.2</c:v>
                </c:pt>
                <c:pt idx="6959">
                  <c:v>49</c:v>
                </c:pt>
                <c:pt idx="6960">
                  <c:v>48.9</c:v>
                </c:pt>
                <c:pt idx="6961">
                  <c:v>48.8</c:v>
                </c:pt>
                <c:pt idx="6962">
                  <c:v>49</c:v>
                </c:pt>
                <c:pt idx="6963">
                  <c:v>48.9</c:v>
                </c:pt>
                <c:pt idx="6964">
                  <c:v>48.7</c:v>
                </c:pt>
                <c:pt idx="6965">
                  <c:v>48.5</c:v>
                </c:pt>
                <c:pt idx="6966">
                  <c:v>49</c:v>
                </c:pt>
                <c:pt idx="6967">
                  <c:v>48.8</c:v>
                </c:pt>
                <c:pt idx="6968">
                  <c:v>48.8</c:v>
                </c:pt>
                <c:pt idx="6969">
                  <c:v>49</c:v>
                </c:pt>
                <c:pt idx="6970">
                  <c:v>48.6</c:v>
                </c:pt>
                <c:pt idx="6971">
                  <c:v>48.9</c:v>
                </c:pt>
                <c:pt idx="6972">
                  <c:v>48.9</c:v>
                </c:pt>
                <c:pt idx="6973">
                  <c:v>49</c:v>
                </c:pt>
                <c:pt idx="6974">
                  <c:v>48.7</c:v>
                </c:pt>
                <c:pt idx="6975">
                  <c:v>48.4</c:v>
                </c:pt>
                <c:pt idx="6976">
                  <c:v>48.6</c:v>
                </c:pt>
                <c:pt idx="6977">
                  <c:v>48.2</c:v>
                </c:pt>
                <c:pt idx="6978">
                  <c:v>48.4</c:v>
                </c:pt>
                <c:pt idx="6979">
                  <c:v>48.2</c:v>
                </c:pt>
                <c:pt idx="6980">
                  <c:v>48</c:v>
                </c:pt>
                <c:pt idx="6981">
                  <c:v>48</c:v>
                </c:pt>
                <c:pt idx="6982">
                  <c:v>48.4</c:v>
                </c:pt>
                <c:pt idx="6983">
                  <c:v>48.3</c:v>
                </c:pt>
                <c:pt idx="6984">
                  <c:v>48.2</c:v>
                </c:pt>
                <c:pt idx="6985">
                  <c:v>48.1</c:v>
                </c:pt>
                <c:pt idx="6986">
                  <c:v>47.9</c:v>
                </c:pt>
                <c:pt idx="6987">
                  <c:v>48.3</c:v>
                </c:pt>
                <c:pt idx="6988">
                  <c:v>48.4</c:v>
                </c:pt>
                <c:pt idx="6989">
                  <c:v>48.3</c:v>
                </c:pt>
                <c:pt idx="6990">
                  <c:v>48.3</c:v>
                </c:pt>
                <c:pt idx="6991">
                  <c:v>48.2</c:v>
                </c:pt>
                <c:pt idx="6992">
                  <c:v>48.1</c:v>
                </c:pt>
                <c:pt idx="6993">
                  <c:v>48.2</c:v>
                </c:pt>
                <c:pt idx="6994">
                  <c:v>48.1</c:v>
                </c:pt>
                <c:pt idx="6995">
                  <c:v>48.3</c:v>
                </c:pt>
                <c:pt idx="6996">
                  <c:v>48.4</c:v>
                </c:pt>
                <c:pt idx="6997">
                  <c:v>48.3</c:v>
                </c:pt>
                <c:pt idx="6998">
                  <c:v>48.1</c:v>
                </c:pt>
                <c:pt idx="6999">
                  <c:v>48.5</c:v>
                </c:pt>
                <c:pt idx="7000">
                  <c:v>48.3</c:v>
                </c:pt>
                <c:pt idx="7001">
                  <c:v>48.3</c:v>
                </c:pt>
                <c:pt idx="7002">
                  <c:v>48.3</c:v>
                </c:pt>
                <c:pt idx="7003">
                  <c:v>48.7</c:v>
                </c:pt>
                <c:pt idx="7004">
                  <c:v>48.7</c:v>
                </c:pt>
                <c:pt idx="7005">
                  <c:v>48.7</c:v>
                </c:pt>
                <c:pt idx="7006">
                  <c:v>48.5</c:v>
                </c:pt>
                <c:pt idx="7007">
                  <c:v>48.3</c:v>
                </c:pt>
                <c:pt idx="7008">
                  <c:v>48.1</c:v>
                </c:pt>
                <c:pt idx="7009">
                  <c:v>48.4</c:v>
                </c:pt>
                <c:pt idx="7010">
                  <c:v>48.5</c:v>
                </c:pt>
                <c:pt idx="7011">
                  <c:v>48.3</c:v>
                </c:pt>
                <c:pt idx="7012">
                  <c:v>48.5</c:v>
                </c:pt>
                <c:pt idx="7013">
                  <c:v>48.3</c:v>
                </c:pt>
                <c:pt idx="7014">
                  <c:v>48.5</c:v>
                </c:pt>
                <c:pt idx="7015">
                  <c:v>48.4</c:v>
                </c:pt>
                <c:pt idx="7016">
                  <c:v>48.4</c:v>
                </c:pt>
                <c:pt idx="7017">
                  <c:v>48.4</c:v>
                </c:pt>
                <c:pt idx="7018">
                  <c:v>48.4</c:v>
                </c:pt>
                <c:pt idx="7019">
                  <c:v>48.2</c:v>
                </c:pt>
                <c:pt idx="7020">
                  <c:v>48.3</c:v>
                </c:pt>
                <c:pt idx="7021">
                  <c:v>48.5</c:v>
                </c:pt>
                <c:pt idx="7022">
                  <c:v>48.4</c:v>
                </c:pt>
                <c:pt idx="7023">
                  <c:v>48.6</c:v>
                </c:pt>
                <c:pt idx="7024">
                  <c:v>48.4</c:v>
                </c:pt>
                <c:pt idx="7025">
                  <c:v>48.3</c:v>
                </c:pt>
                <c:pt idx="7026">
                  <c:v>48.2</c:v>
                </c:pt>
                <c:pt idx="7027">
                  <c:v>48.6</c:v>
                </c:pt>
                <c:pt idx="7028">
                  <c:v>48.7</c:v>
                </c:pt>
                <c:pt idx="7029">
                  <c:v>48.3</c:v>
                </c:pt>
                <c:pt idx="7030">
                  <c:v>48.3</c:v>
                </c:pt>
                <c:pt idx="7031">
                  <c:v>48</c:v>
                </c:pt>
                <c:pt idx="7032">
                  <c:v>48.4</c:v>
                </c:pt>
                <c:pt idx="7033">
                  <c:v>48.5</c:v>
                </c:pt>
                <c:pt idx="7034">
                  <c:v>48</c:v>
                </c:pt>
                <c:pt idx="7035">
                  <c:v>47.9</c:v>
                </c:pt>
                <c:pt idx="7036">
                  <c:v>48.1</c:v>
                </c:pt>
                <c:pt idx="7037">
                  <c:v>47.9</c:v>
                </c:pt>
                <c:pt idx="7038">
                  <c:v>47.9</c:v>
                </c:pt>
                <c:pt idx="7039">
                  <c:v>48.3</c:v>
                </c:pt>
                <c:pt idx="7040">
                  <c:v>47.9</c:v>
                </c:pt>
                <c:pt idx="7041">
                  <c:v>48.3</c:v>
                </c:pt>
                <c:pt idx="7042">
                  <c:v>48.2</c:v>
                </c:pt>
                <c:pt idx="7043">
                  <c:v>48.5</c:v>
                </c:pt>
                <c:pt idx="7044">
                  <c:v>48.5</c:v>
                </c:pt>
                <c:pt idx="7045">
                  <c:v>48.1</c:v>
                </c:pt>
                <c:pt idx="7046">
                  <c:v>48.1</c:v>
                </c:pt>
                <c:pt idx="7047">
                  <c:v>48.2</c:v>
                </c:pt>
                <c:pt idx="7048">
                  <c:v>48</c:v>
                </c:pt>
                <c:pt idx="7049">
                  <c:v>48</c:v>
                </c:pt>
                <c:pt idx="7050">
                  <c:v>48.1</c:v>
                </c:pt>
                <c:pt idx="7051">
                  <c:v>48.1</c:v>
                </c:pt>
                <c:pt idx="7052">
                  <c:v>48.3</c:v>
                </c:pt>
                <c:pt idx="7053">
                  <c:v>48.2</c:v>
                </c:pt>
                <c:pt idx="7054">
                  <c:v>47.8</c:v>
                </c:pt>
                <c:pt idx="7055">
                  <c:v>48.2</c:v>
                </c:pt>
                <c:pt idx="7056">
                  <c:v>48.2</c:v>
                </c:pt>
                <c:pt idx="7057">
                  <c:v>48.5</c:v>
                </c:pt>
                <c:pt idx="7058">
                  <c:v>48.3</c:v>
                </c:pt>
                <c:pt idx="7059">
                  <c:v>48.4</c:v>
                </c:pt>
                <c:pt idx="7060">
                  <c:v>48.3</c:v>
                </c:pt>
                <c:pt idx="7061">
                  <c:v>48.5</c:v>
                </c:pt>
                <c:pt idx="7062">
                  <c:v>48.4</c:v>
                </c:pt>
                <c:pt idx="7063">
                  <c:v>48.1</c:v>
                </c:pt>
                <c:pt idx="7064">
                  <c:v>48.2</c:v>
                </c:pt>
                <c:pt idx="7065">
                  <c:v>47.8</c:v>
                </c:pt>
                <c:pt idx="7066">
                  <c:v>47.8</c:v>
                </c:pt>
                <c:pt idx="7067">
                  <c:v>47.9</c:v>
                </c:pt>
                <c:pt idx="7068">
                  <c:v>48.4</c:v>
                </c:pt>
                <c:pt idx="7069">
                  <c:v>48.2</c:v>
                </c:pt>
                <c:pt idx="7070">
                  <c:v>48.1</c:v>
                </c:pt>
                <c:pt idx="7071">
                  <c:v>48.2</c:v>
                </c:pt>
                <c:pt idx="7072">
                  <c:v>48.5</c:v>
                </c:pt>
                <c:pt idx="7073">
                  <c:v>48.2</c:v>
                </c:pt>
                <c:pt idx="7074">
                  <c:v>48.2</c:v>
                </c:pt>
                <c:pt idx="7075">
                  <c:v>48.2</c:v>
                </c:pt>
                <c:pt idx="7076">
                  <c:v>47.7</c:v>
                </c:pt>
                <c:pt idx="7077">
                  <c:v>48.4</c:v>
                </c:pt>
                <c:pt idx="7078">
                  <c:v>48.5</c:v>
                </c:pt>
                <c:pt idx="7079">
                  <c:v>48</c:v>
                </c:pt>
                <c:pt idx="7080">
                  <c:v>48.3</c:v>
                </c:pt>
                <c:pt idx="7081">
                  <c:v>48.7</c:v>
                </c:pt>
                <c:pt idx="7082">
                  <c:v>48.6</c:v>
                </c:pt>
                <c:pt idx="7083">
                  <c:v>48.5</c:v>
                </c:pt>
                <c:pt idx="7084">
                  <c:v>48.6</c:v>
                </c:pt>
                <c:pt idx="7085">
                  <c:v>48.2</c:v>
                </c:pt>
                <c:pt idx="7086">
                  <c:v>48.3</c:v>
                </c:pt>
                <c:pt idx="7087">
                  <c:v>48</c:v>
                </c:pt>
                <c:pt idx="7088">
                  <c:v>48.2</c:v>
                </c:pt>
                <c:pt idx="7089">
                  <c:v>48.3</c:v>
                </c:pt>
                <c:pt idx="7090">
                  <c:v>48.8</c:v>
                </c:pt>
                <c:pt idx="7091">
                  <c:v>48.5</c:v>
                </c:pt>
                <c:pt idx="7092">
                  <c:v>48.9</c:v>
                </c:pt>
                <c:pt idx="7093">
                  <c:v>48.5</c:v>
                </c:pt>
                <c:pt idx="7094">
                  <c:v>48.6</c:v>
                </c:pt>
                <c:pt idx="7095">
                  <c:v>48.4</c:v>
                </c:pt>
                <c:pt idx="7096">
                  <c:v>48.5</c:v>
                </c:pt>
                <c:pt idx="7097">
                  <c:v>48.7</c:v>
                </c:pt>
                <c:pt idx="7098">
                  <c:v>48.7</c:v>
                </c:pt>
                <c:pt idx="7099">
                  <c:v>48.7</c:v>
                </c:pt>
                <c:pt idx="7100">
                  <c:v>48.2</c:v>
                </c:pt>
                <c:pt idx="7101">
                  <c:v>48.3</c:v>
                </c:pt>
                <c:pt idx="7102">
                  <c:v>48.4</c:v>
                </c:pt>
                <c:pt idx="7103">
                  <c:v>48.2</c:v>
                </c:pt>
                <c:pt idx="7104">
                  <c:v>48.3</c:v>
                </c:pt>
                <c:pt idx="7105">
                  <c:v>48.8</c:v>
                </c:pt>
                <c:pt idx="7106">
                  <c:v>48.3</c:v>
                </c:pt>
                <c:pt idx="7107">
                  <c:v>48.1</c:v>
                </c:pt>
                <c:pt idx="7108">
                  <c:v>48.5</c:v>
                </c:pt>
                <c:pt idx="7109">
                  <c:v>36.6</c:v>
                </c:pt>
                <c:pt idx="7110">
                  <c:v>48.6</c:v>
                </c:pt>
                <c:pt idx="7111">
                  <c:v>48.2</c:v>
                </c:pt>
                <c:pt idx="7112">
                  <c:v>48.3</c:v>
                </c:pt>
                <c:pt idx="7113">
                  <c:v>48.3</c:v>
                </c:pt>
                <c:pt idx="7114">
                  <c:v>48.2</c:v>
                </c:pt>
                <c:pt idx="7115">
                  <c:v>48.2</c:v>
                </c:pt>
                <c:pt idx="7116">
                  <c:v>48.3</c:v>
                </c:pt>
                <c:pt idx="7117">
                  <c:v>48.2</c:v>
                </c:pt>
                <c:pt idx="7118">
                  <c:v>48.5</c:v>
                </c:pt>
                <c:pt idx="7119">
                  <c:v>48.2</c:v>
                </c:pt>
                <c:pt idx="7120">
                  <c:v>48</c:v>
                </c:pt>
                <c:pt idx="7121">
                  <c:v>48.4</c:v>
                </c:pt>
                <c:pt idx="7122">
                  <c:v>48.4</c:v>
                </c:pt>
                <c:pt idx="7123">
                  <c:v>48.3</c:v>
                </c:pt>
                <c:pt idx="7124">
                  <c:v>48.4</c:v>
                </c:pt>
                <c:pt idx="7125">
                  <c:v>48.5</c:v>
                </c:pt>
                <c:pt idx="7126">
                  <c:v>48.2</c:v>
                </c:pt>
                <c:pt idx="7127">
                  <c:v>48.4</c:v>
                </c:pt>
                <c:pt idx="7128">
                  <c:v>48.5</c:v>
                </c:pt>
                <c:pt idx="7129">
                  <c:v>48.5</c:v>
                </c:pt>
                <c:pt idx="7130">
                  <c:v>48.5</c:v>
                </c:pt>
                <c:pt idx="7131">
                  <c:v>48.5</c:v>
                </c:pt>
                <c:pt idx="7132">
                  <c:v>48.3</c:v>
                </c:pt>
                <c:pt idx="7133">
                  <c:v>47.9</c:v>
                </c:pt>
                <c:pt idx="7134">
                  <c:v>48</c:v>
                </c:pt>
                <c:pt idx="7135">
                  <c:v>48.3</c:v>
                </c:pt>
                <c:pt idx="7136">
                  <c:v>48.1</c:v>
                </c:pt>
                <c:pt idx="7137">
                  <c:v>48</c:v>
                </c:pt>
                <c:pt idx="7138">
                  <c:v>48.2</c:v>
                </c:pt>
                <c:pt idx="7139">
                  <c:v>48.3</c:v>
                </c:pt>
                <c:pt idx="7140">
                  <c:v>48.2</c:v>
                </c:pt>
                <c:pt idx="7141">
                  <c:v>48.1</c:v>
                </c:pt>
                <c:pt idx="7142">
                  <c:v>48.1</c:v>
                </c:pt>
                <c:pt idx="7143">
                  <c:v>48.6</c:v>
                </c:pt>
                <c:pt idx="7144">
                  <c:v>48.3</c:v>
                </c:pt>
                <c:pt idx="7145">
                  <c:v>48.6</c:v>
                </c:pt>
                <c:pt idx="7146">
                  <c:v>48.2</c:v>
                </c:pt>
                <c:pt idx="7147">
                  <c:v>48.3</c:v>
                </c:pt>
                <c:pt idx="7148">
                  <c:v>48</c:v>
                </c:pt>
                <c:pt idx="7149">
                  <c:v>48.1</c:v>
                </c:pt>
                <c:pt idx="7150">
                  <c:v>48.3</c:v>
                </c:pt>
                <c:pt idx="7151">
                  <c:v>48.1</c:v>
                </c:pt>
                <c:pt idx="7152">
                  <c:v>48.2</c:v>
                </c:pt>
                <c:pt idx="7153">
                  <c:v>48</c:v>
                </c:pt>
                <c:pt idx="7154">
                  <c:v>48</c:v>
                </c:pt>
                <c:pt idx="7155">
                  <c:v>48</c:v>
                </c:pt>
                <c:pt idx="7156">
                  <c:v>48.4</c:v>
                </c:pt>
                <c:pt idx="7157">
                  <c:v>47.9</c:v>
                </c:pt>
                <c:pt idx="7158">
                  <c:v>48</c:v>
                </c:pt>
                <c:pt idx="7159">
                  <c:v>48.1</c:v>
                </c:pt>
                <c:pt idx="7160">
                  <c:v>48.2</c:v>
                </c:pt>
                <c:pt idx="7161">
                  <c:v>47.9</c:v>
                </c:pt>
                <c:pt idx="7162">
                  <c:v>48.5</c:v>
                </c:pt>
                <c:pt idx="7163">
                  <c:v>48.2</c:v>
                </c:pt>
                <c:pt idx="7164">
                  <c:v>48.4</c:v>
                </c:pt>
                <c:pt idx="7165">
                  <c:v>38.4</c:v>
                </c:pt>
                <c:pt idx="7166">
                  <c:v>48.4</c:v>
                </c:pt>
                <c:pt idx="7167">
                  <c:v>38.799999999999997</c:v>
                </c:pt>
                <c:pt idx="7168">
                  <c:v>48</c:v>
                </c:pt>
                <c:pt idx="7169">
                  <c:v>48.2</c:v>
                </c:pt>
                <c:pt idx="7170">
                  <c:v>48.4</c:v>
                </c:pt>
                <c:pt idx="7171">
                  <c:v>48.5</c:v>
                </c:pt>
                <c:pt idx="7172">
                  <c:v>46</c:v>
                </c:pt>
                <c:pt idx="7173">
                  <c:v>49.1</c:v>
                </c:pt>
                <c:pt idx="7174">
                  <c:v>41.7</c:v>
                </c:pt>
                <c:pt idx="7175">
                  <c:v>48.8</c:v>
                </c:pt>
                <c:pt idx="7176">
                  <c:v>39</c:v>
                </c:pt>
                <c:pt idx="7177">
                  <c:v>22.7</c:v>
                </c:pt>
                <c:pt idx="7178">
                  <c:v>36.700000000000003</c:v>
                </c:pt>
                <c:pt idx="7179">
                  <c:v>17.100000000000001</c:v>
                </c:pt>
                <c:pt idx="7180">
                  <c:v>28.4</c:v>
                </c:pt>
                <c:pt idx="7181">
                  <c:v>29.8</c:v>
                </c:pt>
                <c:pt idx="7182">
                  <c:v>27</c:v>
                </c:pt>
                <c:pt idx="7183">
                  <c:v>38.799999999999997</c:v>
                </c:pt>
                <c:pt idx="7184">
                  <c:v>48.5</c:v>
                </c:pt>
                <c:pt idx="7185">
                  <c:v>48.3</c:v>
                </c:pt>
                <c:pt idx="7186">
                  <c:v>48.6</c:v>
                </c:pt>
                <c:pt idx="7187">
                  <c:v>48.5</c:v>
                </c:pt>
                <c:pt idx="7188">
                  <c:v>48</c:v>
                </c:pt>
                <c:pt idx="7189">
                  <c:v>47.6</c:v>
                </c:pt>
                <c:pt idx="7190">
                  <c:v>48.3</c:v>
                </c:pt>
                <c:pt idx="7191">
                  <c:v>48.1</c:v>
                </c:pt>
                <c:pt idx="7192">
                  <c:v>48.1</c:v>
                </c:pt>
                <c:pt idx="7193">
                  <c:v>48.3</c:v>
                </c:pt>
                <c:pt idx="7194">
                  <c:v>48</c:v>
                </c:pt>
                <c:pt idx="7195">
                  <c:v>48.2</c:v>
                </c:pt>
                <c:pt idx="7196">
                  <c:v>47.6</c:v>
                </c:pt>
                <c:pt idx="7197">
                  <c:v>48</c:v>
                </c:pt>
                <c:pt idx="7198">
                  <c:v>48.2</c:v>
                </c:pt>
                <c:pt idx="7199">
                  <c:v>48.1</c:v>
                </c:pt>
                <c:pt idx="7200">
                  <c:v>48.4</c:v>
                </c:pt>
                <c:pt idx="7201">
                  <c:v>47.8</c:v>
                </c:pt>
                <c:pt idx="7202">
                  <c:v>48.2</c:v>
                </c:pt>
                <c:pt idx="7203">
                  <c:v>48.3</c:v>
                </c:pt>
                <c:pt idx="7204">
                  <c:v>48.3</c:v>
                </c:pt>
                <c:pt idx="7205">
                  <c:v>48.3</c:v>
                </c:pt>
                <c:pt idx="7206">
                  <c:v>47.6</c:v>
                </c:pt>
                <c:pt idx="7207">
                  <c:v>48.2</c:v>
                </c:pt>
                <c:pt idx="7208">
                  <c:v>48</c:v>
                </c:pt>
                <c:pt idx="7209">
                  <c:v>48.2</c:v>
                </c:pt>
                <c:pt idx="7210">
                  <c:v>48</c:v>
                </c:pt>
                <c:pt idx="7211">
                  <c:v>47.8</c:v>
                </c:pt>
                <c:pt idx="7212">
                  <c:v>48.1</c:v>
                </c:pt>
                <c:pt idx="7213">
                  <c:v>48.5</c:v>
                </c:pt>
                <c:pt idx="7214">
                  <c:v>47.6</c:v>
                </c:pt>
                <c:pt idx="7215">
                  <c:v>47.9</c:v>
                </c:pt>
                <c:pt idx="7216">
                  <c:v>48.2</c:v>
                </c:pt>
                <c:pt idx="7217">
                  <c:v>48.3</c:v>
                </c:pt>
                <c:pt idx="7218">
                  <c:v>48.4</c:v>
                </c:pt>
                <c:pt idx="7219">
                  <c:v>48</c:v>
                </c:pt>
                <c:pt idx="7220">
                  <c:v>48.2</c:v>
                </c:pt>
                <c:pt idx="7221">
                  <c:v>48</c:v>
                </c:pt>
                <c:pt idx="7222">
                  <c:v>48</c:v>
                </c:pt>
                <c:pt idx="7223">
                  <c:v>48.4</c:v>
                </c:pt>
                <c:pt idx="7224">
                  <c:v>48.1</c:v>
                </c:pt>
                <c:pt idx="7225">
                  <c:v>48.3</c:v>
                </c:pt>
                <c:pt idx="7226">
                  <c:v>48.3</c:v>
                </c:pt>
                <c:pt idx="7227">
                  <c:v>47.9</c:v>
                </c:pt>
                <c:pt idx="7228">
                  <c:v>47.9</c:v>
                </c:pt>
                <c:pt idx="7229">
                  <c:v>47.9</c:v>
                </c:pt>
                <c:pt idx="7230">
                  <c:v>48.1</c:v>
                </c:pt>
                <c:pt idx="7231">
                  <c:v>47.7</c:v>
                </c:pt>
                <c:pt idx="7232">
                  <c:v>48.4</c:v>
                </c:pt>
                <c:pt idx="7233">
                  <c:v>48.1</c:v>
                </c:pt>
                <c:pt idx="7234">
                  <c:v>47.9</c:v>
                </c:pt>
                <c:pt idx="7235">
                  <c:v>47.8</c:v>
                </c:pt>
                <c:pt idx="7236">
                  <c:v>48.1</c:v>
                </c:pt>
                <c:pt idx="7237">
                  <c:v>48.1</c:v>
                </c:pt>
                <c:pt idx="7238">
                  <c:v>48.3</c:v>
                </c:pt>
                <c:pt idx="7239">
                  <c:v>47.9</c:v>
                </c:pt>
                <c:pt idx="7240">
                  <c:v>47.8</c:v>
                </c:pt>
                <c:pt idx="7241">
                  <c:v>48.1</c:v>
                </c:pt>
                <c:pt idx="7242">
                  <c:v>47.9</c:v>
                </c:pt>
                <c:pt idx="7243">
                  <c:v>48.1</c:v>
                </c:pt>
                <c:pt idx="7244">
                  <c:v>48</c:v>
                </c:pt>
                <c:pt idx="7245">
                  <c:v>48.2</c:v>
                </c:pt>
                <c:pt idx="7246">
                  <c:v>48.1</c:v>
                </c:pt>
                <c:pt idx="7247">
                  <c:v>48</c:v>
                </c:pt>
                <c:pt idx="7248">
                  <c:v>47.9</c:v>
                </c:pt>
                <c:pt idx="7249">
                  <c:v>47.9</c:v>
                </c:pt>
                <c:pt idx="7250">
                  <c:v>47.7</c:v>
                </c:pt>
                <c:pt idx="7251">
                  <c:v>47.6</c:v>
                </c:pt>
                <c:pt idx="7252">
                  <c:v>47.9</c:v>
                </c:pt>
                <c:pt idx="7253">
                  <c:v>48</c:v>
                </c:pt>
                <c:pt idx="7254">
                  <c:v>48</c:v>
                </c:pt>
                <c:pt idx="7255">
                  <c:v>47.9</c:v>
                </c:pt>
                <c:pt idx="7256">
                  <c:v>48</c:v>
                </c:pt>
                <c:pt idx="7257">
                  <c:v>21.6</c:v>
                </c:pt>
                <c:pt idx="7258">
                  <c:v>33.4</c:v>
                </c:pt>
                <c:pt idx="7259">
                  <c:v>48.6</c:v>
                </c:pt>
                <c:pt idx="7260">
                  <c:v>48.2</c:v>
                </c:pt>
                <c:pt idx="7261">
                  <c:v>23.3</c:v>
                </c:pt>
                <c:pt idx="7262">
                  <c:v>14.4</c:v>
                </c:pt>
                <c:pt idx="7263">
                  <c:v>24.1</c:v>
                </c:pt>
                <c:pt idx="7264">
                  <c:v>11.1</c:v>
                </c:pt>
                <c:pt idx="7265">
                  <c:v>0</c:v>
                </c:pt>
                <c:pt idx="7266">
                  <c:v>2.2000000000000002</c:v>
                </c:pt>
                <c:pt idx="7267">
                  <c:v>2.5</c:v>
                </c:pt>
                <c:pt idx="7268">
                  <c:v>7.2</c:v>
                </c:pt>
                <c:pt idx="7269">
                  <c:v>0</c:v>
                </c:pt>
                <c:pt idx="7270">
                  <c:v>7.5</c:v>
                </c:pt>
                <c:pt idx="7271">
                  <c:v>26.8</c:v>
                </c:pt>
                <c:pt idx="7272">
                  <c:v>47.8</c:v>
                </c:pt>
                <c:pt idx="7273">
                  <c:v>48</c:v>
                </c:pt>
                <c:pt idx="7274">
                  <c:v>48.1</c:v>
                </c:pt>
                <c:pt idx="7275">
                  <c:v>48.1</c:v>
                </c:pt>
                <c:pt idx="7276">
                  <c:v>47.9</c:v>
                </c:pt>
                <c:pt idx="7277">
                  <c:v>47.8</c:v>
                </c:pt>
                <c:pt idx="7278">
                  <c:v>48.1</c:v>
                </c:pt>
                <c:pt idx="7279">
                  <c:v>48.2</c:v>
                </c:pt>
                <c:pt idx="7280">
                  <c:v>48.2</c:v>
                </c:pt>
                <c:pt idx="7281">
                  <c:v>48.2</c:v>
                </c:pt>
                <c:pt idx="7282">
                  <c:v>48</c:v>
                </c:pt>
                <c:pt idx="7283">
                  <c:v>48.2</c:v>
                </c:pt>
                <c:pt idx="7284">
                  <c:v>48.3</c:v>
                </c:pt>
                <c:pt idx="7285">
                  <c:v>48.1</c:v>
                </c:pt>
                <c:pt idx="7286">
                  <c:v>48.3</c:v>
                </c:pt>
                <c:pt idx="7287">
                  <c:v>48.2</c:v>
                </c:pt>
                <c:pt idx="7288">
                  <c:v>48.2</c:v>
                </c:pt>
                <c:pt idx="7289">
                  <c:v>47.8</c:v>
                </c:pt>
                <c:pt idx="7290">
                  <c:v>48.4</c:v>
                </c:pt>
                <c:pt idx="7291">
                  <c:v>48.2</c:v>
                </c:pt>
                <c:pt idx="7292">
                  <c:v>47.6</c:v>
                </c:pt>
                <c:pt idx="7293">
                  <c:v>48</c:v>
                </c:pt>
                <c:pt idx="7294">
                  <c:v>47.8</c:v>
                </c:pt>
                <c:pt idx="7295">
                  <c:v>48</c:v>
                </c:pt>
                <c:pt idx="7296">
                  <c:v>48.3</c:v>
                </c:pt>
                <c:pt idx="7297">
                  <c:v>48.4</c:v>
                </c:pt>
                <c:pt idx="7298">
                  <c:v>48.1</c:v>
                </c:pt>
                <c:pt idx="7299">
                  <c:v>48</c:v>
                </c:pt>
                <c:pt idx="7300">
                  <c:v>48.1</c:v>
                </c:pt>
                <c:pt idx="7301">
                  <c:v>48</c:v>
                </c:pt>
                <c:pt idx="7302">
                  <c:v>47.8</c:v>
                </c:pt>
                <c:pt idx="7303">
                  <c:v>48.2</c:v>
                </c:pt>
                <c:pt idx="7304">
                  <c:v>48.1</c:v>
                </c:pt>
                <c:pt idx="7305">
                  <c:v>48.5</c:v>
                </c:pt>
                <c:pt idx="7306">
                  <c:v>48</c:v>
                </c:pt>
                <c:pt idx="7307">
                  <c:v>48.4</c:v>
                </c:pt>
                <c:pt idx="7308">
                  <c:v>48.1</c:v>
                </c:pt>
                <c:pt idx="7309">
                  <c:v>47.9</c:v>
                </c:pt>
                <c:pt idx="7310">
                  <c:v>47.9</c:v>
                </c:pt>
                <c:pt idx="7311">
                  <c:v>48.2</c:v>
                </c:pt>
                <c:pt idx="7312">
                  <c:v>47.9</c:v>
                </c:pt>
                <c:pt idx="7313">
                  <c:v>47.8</c:v>
                </c:pt>
                <c:pt idx="7314">
                  <c:v>48</c:v>
                </c:pt>
                <c:pt idx="7315">
                  <c:v>47.8</c:v>
                </c:pt>
                <c:pt idx="7316">
                  <c:v>48</c:v>
                </c:pt>
                <c:pt idx="7317">
                  <c:v>47.8</c:v>
                </c:pt>
                <c:pt idx="7318">
                  <c:v>45.7</c:v>
                </c:pt>
                <c:pt idx="7319">
                  <c:v>32.4</c:v>
                </c:pt>
                <c:pt idx="7320">
                  <c:v>47.8</c:v>
                </c:pt>
                <c:pt idx="7321">
                  <c:v>47.7</c:v>
                </c:pt>
                <c:pt idx="7322">
                  <c:v>48.1</c:v>
                </c:pt>
                <c:pt idx="7323">
                  <c:v>48</c:v>
                </c:pt>
                <c:pt idx="7324">
                  <c:v>48.1</c:v>
                </c:pt>
                <c:pt idx="7325">
                  <c:v>47.7</c:v>
                </c:pt>
                <c:pt idx="7326">
                  <c:v>47.9</c:v>
                </c:pt>
                <c:pt idx="7327">
                  <c:v>47.7</c:v>
                </c:pt>
                <c:pt idx="7328">
                  <c:v>48</c:v>
                </c:pt>
                <c:pt idx="7329">
                  <c:v>48.2</c:v>
                </c:pt>
                <c:pt idx="7330">
                  <c:v>48.1</c:v>
                </c:pt>
                <c:pt idx="7331">
                  <c:v>48.1</c:v>
                </c:pt>
                <c:pt idx="7332">
                  <c:v>48</c:v>
                </c:pt>
                <c:pt idx="7333">
                  <c:v>48.1</c:v>
                </c:pt>
                <c:pt idx="7334">
                  <c:v>47.8</c:v>
                </c:pt>
                <c:pt idx="7335">
                  <c:v>47.9</c:v>
                </c:pt>
                <c:pt idx="7336">
                  <c:v>47.8</c:v>
                </c:pt>
                <c:pt idx="7337">
                  <c:v>43.1</c:v>
                </c:pt>
                <c:pt idx="7338">
                  <c:v>47.9</c:v>
                </c:pt>
                <c:pt idx="7339">
                  <c:v>48.2</c:v>
                </c:pt>
                <c:pt idx="7340">
                  <c:v>47.8</c:v>
                </c:pt>
                <c:pt idx="7341">
                  <c:v>47.7</c:v>
                </c:pt>
                <c:pt idx="7342">
                  <c:v>48</c:v>
                </c:pt>
                <c:pt idx="7343">
                  <c:v>47.9</c:v>
                </c:pt>
                <c:pt idx="7344">
                  <c:v>48</c:v>
                </c:pt>
                <c:pt idx="7345">
                  <c:v>43.2</c:v>
                </c:pt>
                <c:pt idx="7346">
                  <c:v>47.7</c:v>
                </c:pt>
                <c:pt idx="7347">
                  <c:v>48</c:v>
                </c:pt>
                <c:pt idx="7348">
                  <c:v>48.1</c:v>
                </c:pt>
                <c:pt idx="7349">
                  <c:v>47.9</c:v>
                </c:pt>
                <c:pt idx="7350">
                  <c:v>48.1</c:v>
                </c:pt>
                <c:pt idx="7351">
                  <c:v>47.8</c:v>
                </c:pt>
                <c:pt idx="7352">
                  <c:v>47.9</c:v>
                </c:pt>
                <c:pt idx="7353">
                  <c:v>41.3</c:v>
                </c:pt>
                <c:pt idx="7354">
                  <c:v>47.9</c:v>
                </c:pt>
                <c:pt idx="7355">
                  <c:v>48</c:v>
                </c:pt>
                <c:pt idx="7356">
                  <c:v>48.2</c:v>
                </c:pt>
                <c:pt idx="7357">
                  <c:v>43.4</c:v>
                </c:pt>
                <c:pt idx="7358">
                  <c:v>47.9</c:v>
                </c:pt>
                <c:pt idx="7359">
                  <c:v>48</c:v>
                </c:pt>
                <c:pt idx="7360">
                  <c:v>47.7</c:v>
                </c:pt>
                <c:pt idx="7361">
                  <c:v>48.1</c:v>
                </c:pt>
                <c:pt idx="7362">
                  <c:v>48.2</c:v>
                </c:pt>
                <c:pt idx="7363">
                  <c:v>47.8</c:v>
                </c:pt>
                <c:pt idx="7364">
                  <c:v>48</c:v>
                </c:pt>
                <c:pt idx="7365">
                  <c:v>47.9</c:v>
                </c:pt>
                <c:pt idx="7366">
                  <c:v>47.9</c:v>
                </c:pt>
                <c:pt idx="7367">
                  <c:v>47.5</c:v>
                </c:pt>
                <c:pt idx="7368">
                  <c:v>47.5</c:v>
                </c:pt>
                <c:pt idx="7369">
                  <c:v>48</c:v>
                </c:pt>
                <c:pt idx="7370">
                  <c:v>47.7</c:v>
                </c:pt>
                <c:pt idx="7371">
                  <c:v>47.9</c:v>
                </c:pt>
                <c:pt idx="7372">
                  <c:v>47.5</c:v>
                </c:pt>
                <c:pt idx="7373">
                  <c:v>47.5</c:v>
                </c:pt>
                <c:pt idx="7374">
                  <c:v>47.5</c:v>
                </c:pt>
                <c:pt idx="7375">
                  <c:v>47.2</c:v>
                </c:pt>
                <c:pt idx="7376">
                  <c:v>47.4</c:v>
                </c:pt>
                <c:pt idx="7377">
                  <c:v>47.4</c:v>
                </c:pt>
                <c:pt idx="7378">
                  <c:v>47.7</c:v>
                </c:pt>
                <c:pt idx="7379">
                  <c:v>47.5</c:v>
                </c:pt>
                <c:pt idx="7380">
                  <c:v>47.2</c:v>
                </c:pt>
                <c:pt idx="7381">
                  <c:v>48</c:v>
                </c:pt>
                <c:pt idx="7382">
                  <c:v>47.6</c:v>
                </c:pt>
                <c:pt idx="7383">
                  <c:v>47.4</c:v>
                </c:pt>
                <c:pt idx="7384">
                  <c:v>47.6</c:v>
                </c:pt>
                <c:pt idx="7385">
                  <c:v>47.3</c:v>
                </c:pt>
                <c:pt idx="7386">
                  <c:v>47.5</c:v>
                </c:pt>
                <c:pt idx="7387">
                  <c:v>47.5</c:v>
                </c:pt>
                <c:pt idx="7388">
                  <c:v>47.3</c:v>
                </c:pt>
                <c:pt idx="7389">
                  <c:v>47.1</c:v>
                </c:pt>
                <c:pt idx="7390">
                  <c:v>47.5</c:v>
                </c:pt>
                <c:pt idx="7391">
                  <c:v>47.1</c:v>
                </c:pt>
                <c:pt idx="7392">
                  <c:v>47.1</c:v>
                </c:pt>
                <c:pt idx="7393">
                  <c:v>47.3</c:v>
                </c:pt>
                <c:pt idx="7394">
                  <c:v>47.4</c:v>
                </c:pt>
                <c:pt idx="7395">
                  <c:v>47.3</c:v>
                </c:pt>
                <c:pt idx="7396">
                  <c:v>47.2</c:v>
                </c:pt>
                <c:pt idx="7397">
                  <c:v>47.3</c:v>
                </c:pt>
                <c:pt idx="7398">
                  <c:v>47.6</c:v>
                </c:pt>
                <c:pt idx="7399">
                  <c:v>47.2</c:v>
                </c:pt>
                <c:pt idx="7400">
                  <c:v>47.4</c:v>
                </c:pt>
                <c:pt idx="7401">
                  <c:v>47.3</c:v>
                </c:pt>
                <c:pt idx="7402">
                  <c:v>47.2</c:v>
                </c:pt>
                <c:pt idx="7403">
                  <c:v>47.6</c:v>
                </c:pt>
                <c:pt idx="7404">
                  <c:v>47.2</c:v>
                </c:pt>
                <c:pt idx="7405">
                  <c:v>47.4</c:v>
                </c:pt>
                <c:pt idx="7406">
                  <c:v>47.1</c:v>
                </c:pt>
                <c:pt idx="7407">
                  <c:v>47.6</c:v>
                </c:pt>
                <c:pt idx="7408">
                  <c:v>47.3</c:v>
                </c:pt>
                <c:pt idx="7409">
                  <c:v>47.3</c:v>
                </c:pt>
                <c:pt idx="7410">
                  <c:v>47.4</c:v>
                </c:pt>
                <c:pt idx="7411">
                  <c:v>47.5</c:v>
                </c:pt>
                <c:pt idx="7412">
                  <c:v>47.2</c:v>
                </c:pt>
                <c:pt idx="7413">
                  <c:v>47.2</c:v>
                </c:pt>
                <c:pt idx="7414">
                  <c:v>47.3</c:v>
                </c:pt>
                <c:pt idx="7415">
                  <c:v>47.2</c:v>
                </c:pt>
                <c:pt idx="7416">
                  <c:v>47.3</c:v>
                </c:pt>
                <c:pt idx="7417">
                  <c:v>47.4</c:v>
                </c:pt>
                <c:pt idx="7418">
                  <c:v>47.4</c:v>
                </c:pt>
                <c:pt idx="7419">
                  <c:v>47.5</c:v>
                </c:pt>
                <c:pt idx="7420">
                  <c:v>47.5</c:v>
                </c:pt>
                <c:pt idx="7421">
                  <c:v>47.4</c:v>
                </c:pt>
                <c:pt idx="7422">
                  <c:v>47.4</c:v>
                </c:pt>
                <c:pt idx="7423">
                  <c:v>47.2</c:v>
                </c:pt>
                <c:pt idx="7424">
                  <c:v>47.4</c:v>
                </c:pt>
                <c:pt idx="7425">
                  <c:v>47.3</c:v>
                </c:pt>
                <c:pt idx="7426">
                  <c:v>47.3</c:v>
                </c:pt>
                <c:pt idx="7427">
                  <c:v>47.5</c:v>
                </c:pt>
                <c:pt idx="7428">
                  <c:v>47.5</c:v>
                </c:pt>
                <c:pt idx="7429">
                  <c:v>47.7</c:v>
                </c:pt>
                <c:pt idx="7430">
                  <c:v>47.3</c:v>
                </c:pt>
                <c:pt idx="7431">
                  <c:v>47.2</c:v>
                </c:pt>
                <c:pt idx="7432">
                  <c:v>47.2</c:v>
                </c:pt>
                <c:pt idx="7433">
                  <c:v>47.3</c:v>
                </c:pt>
                <c:pt idx="7434">
                  <c:v>47.3</c:v>
                </c:pt>
                <c:pt idx="7435">
                  <c:v>47.5</c:v>
                </c:pt>
                <c:pt idx="7436">
                  <c:v>47.5</c:v>
                </c:pt>
                <c:pt idx="7437">
                  <c:v>47.5</c:v>
                </c:pt>
                <c:pt idx="7438">
                  <c:v>47.4</c:v>
                </c:pt>
                <c:pt idx="7439">
                  <c:v>47.4</c:v>
                </c:pt>
                <c:pt idx="7440">
                  <c:v>47.6</c:v>
                </c:pt>
                <c:pt idx="7441">
                  <c:v>47.5</c:v>
                </c:pt>
                <c:pt idx="7442">
                  <c:v>47.2</c:v>
                </c:pt>
                <c:pt idx="7443">
                  <c:v>47.4</c:v>
                </c:pt>
                <c:pt idx="7444">
                  <c:v>47.3</c:v>
                </c:pt>
                <c:pt idx="7445">
                  <c:v>47.4</c:v>
                </c:pt>
                <c:pt idx="7446">
                  <c:v>47.3</c:v>
                </c:pt>
                <c:pt idx="7447">
                  <c:v>47.6</c:v>
                </c:pt>
                <c:pt idx="7448">
                  <c:v>47.6</c:v>
                </c:pt>
                <c:pt idx="7449">
                  <c:v>47.6</c:v>
                </c:pt>
                <c:pt idx="7450">
                  <c:v>47.3</c:v>
                </c:pt>
                <c:pt idx="7451">
                  <c:v>47.5</c:v>
                </c:pt>
                <c:pt idx="7452">
                  <c:v>47.1</c:v>
                </c:pt>
                <c:pt idx="7453">
                  <c:v>47.1</c:v>
                </c:pt>
                <c:pt idx="7454">
                  <c:v>47.3</c:v>
                </c:pt>
                <c:pt idx="7455">
                  <c:v>47.4</c:v>
                </c:pt>
                <c:pt idx="7456">
                  <c:v>47.3</c:v>
                </c:pt>
                <c:pt idx="7457">
                  <c:v>47.4</c:v>
                </c:pt>
                <c:pt idx="7458">
                  <c:v>47.6</c:v>
                </c:pt>
                <c:pt idx="7459">
                  <c:v>47.5</c:v>
                </c:pt>
                <c:pt idx="7460">
                  <c:v>47.2</c:v>
                </c:pt>
                <c:pt idx="7461">
                  <c:v>47.6</c:v>
                </c:pt>
                <c:pt idx="7462">
                  <c:v>47.6</c:v>
                </c:pt>
                <c:pt idx="7463">
                  <c:v>47.4</c:v>
                </c:pt>
                <c:pt idx="7464">
                  <c:v>47.5</c:v>
                </c:pt>
                <c:pt idx="7465">
                  <c:v>47.4</c:v>
                </c:pt>
                <c:pt idx="7466">
                  <c:v>47.5</c:v>
                </c:pt>
                <c:pt idx="7467">
                  <c:v>47.2</c:v>
                </c:pt>
                <c:pt idx="7468">
                  <c:v>47.5</c:v>
                </c:pt>
                <c:pt idx="7469">
                  <c:v>47.4</c:v>
                </c:pt>
                <c:pt idx="7470">
                  <c:v>47.2</c:v>
                </c:pt>
                <c:pt idx="7471">
                  <c:v>47.4</c:v>
                </c:pt>
                <c:pt idx="7472">
                  <c:v>47.4</c:v>
                </c:pt>
                <c:pt idx="7473">
                  <c:v>47.3</c:v>
                </c:pt>
                <c:pt idx="7474">
                  <c:v>47</c:v>
                </c:pt>
                <c:pt idx="7475">
                  <c:v>47.2</c:v>
                </c:pt>
                <c:pt idx="7476">
                  <c:v>47.5</c:v>
                </c:pt>
                <c:pt idx="7477">
                  <c:v>47.5</c:v>
                </c:pt>
                <c:pt idx="7478">
                  <c:v>47.5</c:v>
                </c:pt>
                <c:pt idx="7479">
                  <c:v>48</c:v>
                </c:pt>
                <c:pt idx="7480">
                  <c:v>47.6</c:v>
                </c:pt>
                <c:pt idx="7481">
                  <c:v>47.7</c:v>
                </c:pt>
                <c:pt idx="7482">
                  <c:v>47.6</c:v>
                </c:pt>
                <c:pt idx="7483">
                  <c:v>47.2</c:v>
                </c:pt>
                <c:pt idx="7484">
                  <c:v>47.6</c:v>
                </c:pt>
                <c:pt idx="7485">
                  <c:v>47.7</c:v>
                </c:pt>
                <c:pt idx="7486">
                  <c:v>47.4</c:v>
                </c:pt>
                <c:pt idx="7487">
                  <c:v>47.4</c:v>
                </c:pt>
                <c:pt idx="7488">
                  <c:v>47.2</c:v>
                </c:pt>
                <c:pt idx="7489">
                  <c:v>47.7</c:v>
                </c:pt>
                <c:pt idx="7490">
                  <c:v>47.3</c:v>
                </c:pt>
                <c:pt idx="7491">
                  <c:v>47.8</c:v>
                </c:pt>
                <c:pt idx="7492">
                  <c:v>47.7</c:v>
                </c:pt>
                <c:pt idx="7493">
                  <c:v>47.1</c:v>
                </c:pt>
                <c:pt idx="7494">
                  <c:v>47.4</c:v>
                </c:pt>
                <c:pt idx="7495">
                  <c:v>47.3</c:v>
                </c:pt>
                <c:pt idx="7496">
                  <c:v>47.5</c:v>
                </c:pt>
                <c:pt idx="7497">
                  <c:v>47.5</c:v>
                </c:pt>
                <c:pt idx="7498">
                  <c:v>47.4</c:v>
                </c:pt>
                <c:pt idx="7499">
                  <c:v>47.7</c:v>
                </c:pt>
                <c:pt idx="7500">
                  <c:v>47.3</c:v>
                </c:pt>
                <c:pt idx="7501">
                  <c:v>47.5</c:v>
                </c:pt>
                <c:pt idx="7502">
                  <c:v>47.3</c:v>
                </c:pt>
                <c:pt idx="7503">
                  <c:v>47.7</c:v>
                </c:pt>
                <c:pt idx="7504">
                  <c:v>45.1</c:v>
                </c:pt>
                <c:pt idx="7505">
                  <c:v>46.4</c:v>
                </c:pt>
                <c:pt idx="7506">
                  <c:v>46.2</c:v>
                </c:pt>
                <c:pt idx="7507">
                  <c:v>46.2</c:v>
                </c:pt>
                <c:pt idx="7508">
                  <c:v>46.7</c:v>
                </c:pt>
                <c:pt idx="7509">
                  <c:v>46.3</c:v>
                </c:pt>
                <c:pt idx="7510">
                  <c:v>46.9</c:v>
                </c:pt>
                <c:pt idx="7511">
                  <c:v>47</c:v>
                </c:pt>
                <c:pt idx="7512">
                  <c:v>47.1</c:v>
                </c:pt>
                <c:pt idx="7513">
                  <c:v>47.2</c:v>
                </c:pt>
                <c:pt idx="7514">
                  <c:v>47.6</c:v>
                </c:pt>
                <c:pt idx="7515">
                  <c:v>47.1</c:v>
                </c:pt>
                <c:pt idx="7516">
                  <c:v>47.3</c:v>
                </c:pt>
                <c:pt idx="7517">
                  <c:v>47.6</c:v>
                </c:pt>
                <c:pt idx="7518">
                  <c:v>47.1</c:v>
                </c:pt>
                <c:pt idx="7519">
                  <c:v>47.2</c:v>
                </c:pt>
                <c:pt idx="7520">
                  <c:v>47.2</c:v>
                </c:pt>
                <c:pt idx="7521">
                  <c:v>47.5</c:v>
                </c:pt>
                <c:pt idx="7522">
                  <c:v>47.3</c:v>
                </c:pt>
                <c:pt idx="7523">
                  <c:v>47.3</c:v>
                </c:pt>
                <c:pt idx="7524">
                  <c:v>47.1</c:v>
                </c:pt>
                <c:pt idx="7525">
                  <c:v>47.3</c:v>
                </c:pt>
                <c:pt idx="7526">
                  <c:v>47.3</c:v>
                </c:pt>
                <c:pt idx="7527">
                  <c:v>47.1</c:v>
                </c:pt>
                <c:pt idx="7528">
                  <c:v>47.2</c:v>
                </c:pt>
                <c:pt idx="7529">
                  <c:v>47.3</c:v>
                </c:pt>
                <c:pt idx="7530">
                  <c:v>47.5</c:v>
                </c:pt>
                <c:pt idx="7531">
                  <c:v>47</c:v>
                </c:pt>
                <c:pt idx="7532">
                  <c:v>47.4</c:v>
                </c:pt>
                <c:pt idx="7533">
                  <c:v>47.4</c:v>
                </c:pt>
                <c:pt idx="7534">
                  <c:v>47.3</c:v>
                </c:pt>
                <c:pt idx="7535">
                  <c:v>47.4</c:v>
                </c:pt>
                <c:pt idx="7536">
                  <c:v>47.4</c:v>
                </c:pt>
                <c:pt idx="7537">
                  <c:v>47.5</c:v>
                </c:pt>
                <c:pt idx="7538">
                  <c:v>47.3</c:v>
                </c:pt>
                <c:pt idx="7539">
                  <c:v>47.6</c:v>
                </c:pt>
                <c:pt idx="7540">
                  <c:v>47</c:v>
                </c:pt>
                <c:pt idx="7541">
                  <c:v>47</c:v>
                </c:pt>
                <c:pt idx="7542">
                  <c:v>47.1</c:v>
                </c:pt>
                <c:pt idx="7543">
                  <c:v>47</c:v>
                </c:pt>
                <c:pt idx="7544">
                  <c:v>47.1</c:v>
                </c:pt>
                <c:pt idx="7545">
                  <c:v>47.4</c:v>
                </c:pt>
                <c:pt idx="7546">
                  <c:v>47.4</c:v>
                </c:pt>
                <c:pt idx="7547">
                  <c:v>47.3</c:v>
                </c:pt>
                <c:pt idx="7548">
                  <c:v>47.5</c:v>
                </c:pt>
                <c:pt idx="7549">
                  <c:v>47.2</c:v>
                </c:pt>
                <c:pt idx="7550">
                  <c:v>47.3</c:v>
                </c:pt>
                <c:pt idx="7551">
                  <c:v>46.9</c:v>
                </c:pt>
                <c:pt idx="7552">
                  <c:v>47.1</c:v>
                </c:pt>
                <c:pt idx="7553">
                  <c:v>47.5</c:v>
                </c:pt>
                <c:pt idx="7554">
                  <c:v>47.3</c:v>
                </c:pt>
                <c:pt idx="7555">
                  <c:v>47.2</c:v>
                </c:pt>
                <c:pt idx="7556">
                  <c:v>47.5</c:v>
                </c:pt>
                <c:pt idx="7557">
                  <c:v>47.4</c:v>
                </c:pt>
                <c:pt idx="7558">
                  <c:v>47.4</c:v>
                </c:pt>
                <c:pt idx="7559">
                  <c:v>47.5</c:v>
                </c:pt>
                <c:pt idx="7560">
                  <c:v>47.6</c:v>
                </c:pt>
                <c:pt idx="7561">
                  <c:v>47.3</c:v>
                </c:pt>
                <c:pt idx="7562">
                  <c:v>47.7</c:v>
                </c:pt>
                <c:pt idx="7563">
                  <c:v>47.6</c:v>
                </c:pt>
                <c:pt idx="7564">
                  <c:v>47.8</c:v>
                </c:pt>
                <c:pt idx="7565">
                  <c:v>47.8</c:v>
                </c:pt>
                <c:pt idx="7566">
                  <c:v>48.3</c:v>
                </c:pt>
                <c:pt idx="7567">
                  <c:v>48</c:v>
                </c:pt>
                <c:pt idx="7568">
                  <c:v>47.6</c:v>
                </c:pt>
                <c:pt idx="7569">
                  <c:v>47.6</c:v>
                </c:pt>
                <c:pt idx="7570">
                  <c:v>47.7</c:v>
                </c:pt>
                <c:pt idx="7571">
                  <c:v>47.7</c:v>
                </c:pt>
                <c:pt idx="7572">
                  <c:v>44.7</c:v>
                </c:pt>
                <c:pt idx="7573">
                  <c:v>44.8</c:v>
                </c:pt>
                <c:pt idx="7574">
                  <c:v>35.5</c:v>
                </c:pt>
                <c:pt idx="7575">
                  <c:v>30.9</c:v>
                </c:pt>
                <c:pt idx="7576">
                  <c:v>24.9</c:v>
                </c:pt>
                <c:pt idx="7577">
                  <c:v>42.6</c:v>
                </c:pt>
                <c:pt idx="7578">
                  <c:v>11.7</c:v>
                </c:pt>
                <c:pt idx="7579">
                  <c:v>47.9</c:v>
                </c:pt>
                <c:pt idx="7580">
                  <c:v>47.7</c:v>
                </c:pt>
                <c:pt idx="7581">
                  <c:v>45.7</c:v>
                </c:pt>
                <c:pt idx="7582">
                  <c:v>48.4</c:v>
                </c:pt>
                <c:pt idx="7583">
                  <c:v>47.7</c:v>
                </c:pt>
                <c:pt idx="7584">
                  <c:v>47.6</c:v>
                </c:pt>
                <c:pt idx="7585">
                  <c:v>42.5</c:v>
                </c:pt>
                <c:pt idx="7586">
                  <c:v>47.6</c:v>
                </c:pt>
                <c:pt idx="7587">
                  <c:v>48</c:v>
                </c:pt>
                <c:pt idx="7588">
                  <c:v>47.9</c:v>
                </c:pt>
                <c:pt idx="7589">
                  <c:v>47.8</c:v>
                </c:pt>
                <c:pt idx="7590">
                  <c:v>48</c:v>
                </c:pt>
                <c:pt idx="7591">
                  <c:v>47.7</c:v>
                </c:pt>
                <c:pt idx="7592">
                  <c:v>47.3</c:v>
                </c:pt>
                <c:pt idx="7593">
                  <c:v>47.7</c:v>
                </c:pt>
                <c:pt idx="7594">
                  <c:v>48.2</c:v>
                </c:pt>
                <c:pt idx="7595">
                  <c:v>48</c:v>
                </c:pt>
                <c:pt idx="7596">
                  <c:v>47.9</c:v>
                </c:pt>
                <c:pt idx="7597">
                  <c:v>47.7</c:v>
                </c:pt>
                <c:pt idx="7598">
                  <c:v>47.5</c:v>
                </c:pt>
                <c:pt idx="7599">
                  <c:v>47.7</c:v>
                </c:pt>
                <c:pt idx="7600">
                  <c:v>48.3</c:v>
                </c:pt>
                <c:pt idx="7601">
                  <c:v>47.9</c:v>
                </c:pt>
                <c:pt idx="7602">
                  <c:v>48.1</c:v>
                </c:pt>
                <c:pt idx="7603">
                  <c:v>47.8</c:v>
                </c:pt>
                <c:pt idx="7604">
                  <c:v>48.2</c:v>
                </c:pt>
                <c:pt idx="7605">
                  <c:v>47.6</c:v>
                </c:pt>
                <c:pt idx="7606">
                  <c:v>47.8</c:v>
                </c:pt>
                <c:pt idx="7607">
                  <c:v>47.9</c:v>
                </c:pt>
                <c:pt idx="7608">
                  <c:v>47.9</c:v>
                </c:pt>
                <c:pt idx="7609">
                  <c:v>48</c:v>
                </c:pt>
                <c:pt idx="7610">
                  <c:v>47.5</c:v>
                </c:pt>
                <c:pt idx="7611">
                  <c:v>47.6</c:v>
                </c:pt>
                <c:pt idx="7612">
                  <c:v>47.9</c:v>
                </c:pt>
                <c:pt idx="7613">
                  <c:v>48.6</c:v>
                </c:pt>
                <c:pt idx="7614">
                  <c:v>48.3</c:v>
                </c:pt>
                <c:pt idx="7615">
                  <c:v>48</c:v>
                </c:pt>
                <c:pt idx="7616">
                  <c:v>47.9</c:v>
                </c:pt>
                <c:pt idx="7617">
                  <c:v>48</c:v>
                </c:pt>
                <c:pt idx="7618">
                  <c:v>48</c:v>
                </c:pt>
                <c:pt idx="7619">
                  <c:v>48</c:v>
                </c:pt>
                <c:pt idx="7620">
                  <c:v>47.9</c:v>
                </c:pt>
                <c:pt idx="7621">
                  <c:v>47.8</c:v>
                </c:pt>
                <c:pt idx="7622">
                  <c:v>48</c:v>
                </c:pt>
                <c:pt idx="7623">
                  <c:v>48.1</c:v>
                </c:pt>
                <c:pt idx="7624">
                  <c:v>47.9</c:v>
                </c:pt>
                <c:pt idx="7625">
                  <c:v>47.8</c:v>
                </c:pt>
                <c:pt idx="7626">
                  <c:v>48.2</c:v>
                </c:pt>
                <c:pt idx="7627">
                  <c:v>48</c:v>
                </c:pt>
                <c:pt idx="7628">
                  <c:v>47.9</c:v>
                </c:pt>
                <c:pt idx="7629">
                  <c:v>47.8</c:v>
                </c:pt>
                <c:pt idx="7630">
                  <c:v>47.6</c:v>
                </c:pt>
                <c:pt idx="7631">
                  <c:v>47.6</c:v>
                </c:pt>
                <c:pt idx="7632">
                  <c:v>47.3</c:v>
                </c:pt>
                <c:pt idx="7633">
                  <c:v>48</c:v>
                </c:pt>
                <c:pt idx="7634">
                  <c:v>47.7</c:v>
                </c:pt>
                <c:pt idx="7635">
                  <c:v>47.9</c:v>
                </c:pt>
                <c:pt idx="7636">
                  <c:v>47.6</c:v>
                </c:pt>
                <c:pt idx="7637">
                  <c:v>47.8</c:v>
                </c:pt>
                <c:pt idx="7638">
                  <c:v>47.8</c:v>
                </c:pt>
                <c:pt idx="7639">
                  <c:v>47.5</c:v>
                </c:pt>
                <c:pt idx="7640">
                  <c:v>47.3</c:v>
                </c:pt>
                <c:pt idx="7641">
                  <c:v>47.7</c:v>
                </c:pt>
                <c:pt idx="7642">
                  <c:v>47.7</c:v>
                </c:pt>
                <c:pt idx="7643">
                  <c:v>47.7</c:v>
                </c:pt>
                <c:pt idx="7644">
                  <c:v>47.8</c:v>
                </c:pt>
                <c:pt idx="7645">
                  <c:v>47.8</c:v>
                </c:pt>
                <c:pt idx="7646">
                  <c:v>47.8</c:v>
                </c:pt>
                <c:pt idx="7647">
                  <c:v>47.7</c:v>
                </c:pt>
                <c:pt idx="7648">
                  <c:v>47.6</c:v>
                </c:pt>
                <c:pt idx="7649">
                  <c:v>48</c:v>
                </c:pt>
                <c:pt idx="7650">
                  <c:v>47.7</c:v>
                </c:pt>
                <c:pt idx="7651">
                  <c:v>47.9</c:v>
                </c:pt>
                <c:pt idx="7652">
                  <c:v>47.6</c:v>
                </c:pt>
                <c:pt idx="7653">
                  <c:v>48</c:v>
                </c:pt>
                <c:pt idx="7654">
                  <c:v>47.7</c:v>
                </c:pt>
                <c:pt idx="7655">
                  <c:v>48</c:v>
                </c:pt>
                <c:pt idx="7656">
                  <c:v>48.2</c:v>
                </c:pt>
                <c:pt idx="7657">
                  <c:v>47.6</c:v>
                </c:pt>
                <c:pt idx="7658">
                  <c:v>47.4</c:v>
                </c:pt>
                <c:pt idx="7659">
                  <c:v>47.3</c:v>
                </c:pt>
                <c:pt idx="7660">
                  <c:v>47.3</c:v>
                </c:pt>
                <c:pt idx="7661">
                  <c:v>11.8</c:v>
                </c:pt>
                <c:pt idx="7662">
                  <c:v>31</c:v>
                </c:pt>
                <c:pt idx="7663">
                  <c:v>47.8</c:v>
                </c:pt>
                <c:pt idx="7664">
                  <c:v>47.6</c:v>
                </c:pt>
                <c:pt idx="7665">
                  <c:v>47.6</c:v>
                </c:pt>
                <c:pt idx="7666">
                  <c:v>30.5</c:v>
                </c:pt>
                <c:pt idx="7667">
                  <c:v>30.2</c:v>
                </c:pt>
                <c:pt idx="7668">
                  <c:v>29.9</c:v>
                </c:pt>
                <c:pt idx="7669">
                  <c:v>30.4</c:v>
                </c:pt>
                <c:pt idx="7670">
                  <c:v>29.8</c:v>
                </c:pt>
                <c:pt idx="7671">
                  <c:v>29.2</c:v>
                </c:pt>
                <c:pt idx="7672">
                  <c:v>29.7</c:v>
                </c:pt>
                <c:pt idx="7673">
                  <c:v>29.6</c:v>
                </c:pt>
                <c:pt idx="7674">
                  <c:v>29.3</c:v>
                </c:pt>
                <c:pt idx="7675">
                  <c:v>29.6</c:v>
                </c:pt>
                <c:pt idx="7676">
                  <c:v>31.1</c:v>
                </c:pt>
                <c:pt idx="7677">
                  <c:v>31.1</c:v>
                </c:pt>
                <c:pt idx="7678">
                  <c:v>30.6</c:v>
                </c:pt>
                <c:pt idx="7679">
                  <c:v>30.2</c:v>
                </c:pt>
                <c:pt idx="7680">
                  <c:v>30.2</c:v>
                </c:pt>
                <c:pt idx="7681">
                  <c:v>31.3</c:v>
                </c:pt>
                <c:pt idx="7682">
                  <c:v>36.700000000000003</c:v>
                </c:pt>
                <c:pt idx="7683">
                  <c:v>36.700000000000003</c:v>
                </c:pt>
                <c:pt idx="7684">
                  <c:v>36.6</c:v>
                </c:pt>
                <c:pt idx="7685">
                  <c:v>36.799999999999997</c:v>
                </c:pt>
                <c:pt idx="7686">
                  <c:v>36.799999999999997</c:v>
                </c:pt>
                <c:pt idx="7687">
                  <c:v>36.6</c:v>
                </c:pt>
                <c:pt idx="7688">
                  <c:v>36.700000000000003</c:v>
                </c:pt>
                <c:pt idx="7689">
                  <c:v>36.700000000000003</c:v>
                </c:pt>
                <c:pt idx="7690">
                  <c:v>36.799999999999997</c:v>
                </c:pt>
                <c:pt idx="7691">
                  <c:v>36.4</c:v>
                </c:pt>
                <c:pt idx="7692">
                  <c:v>36.299999999999997</c:v>
                </c:pt>
                <c:pt idx="7693">
                  <c:v>36.6</c:v>
                </c:pt>
                <c:pt idx="7694">
                  <c:v>36.4</c:v>
                </c:pt>
                <c:pt idx="7695">
                  <c:v>36.5</c:v>
                </c:pt>
                <c:pt idx="7696">
                  <c:v>36.799999999999997</c:v>
                </c:pt>
                <c:pt idx="7697">
                  <c:v>36.700000000000003</c:v>
                </c:pt>
                <c:pt idx="7698">
                  <c:v>36.9</c:v>
                </c:pt>
                <c:pt idx="7699">
                  <c:v>36.700000000000003</c:v>
                </c:pt>
                <c:pt idx="7700">
                  <c:v>37</c:v>
                </c:pt>
                <c:pt idx="7701">
                  <c:v>36.9</c:v>
                </c:pt>
                <c:pt idx="7702">
                  <c:v>36.4</c:v>
                </c:pt>
                <c:pt idx="7703">
                  <c:v>36.5</c:v>
                </c:pt>
                <c:pt idx="7704">
                  <c:v>36.6</c:v>
                </c:pt>
                <c:pt idx="7705">
                  <c:v>36.799999999999997</c:v>
                </c:pt>
                <c:pt idx="7706">
                  <c:v>36.5</c:v>
                </c:pt>
                <c:pt idx="7707">
                  <c:v>36.700000000000003</c:v>
                </c:pt>
                <c:pt idx="7708">
                  <c:v>36.700000000000003</c:v>
                </c:pt>
                <c:pt idx="7709">
                  <c:v>36.4</c:v>
                </c:pt>
                <c:pt idx="7710">
                  <c:v>36.299999999999997</c:v>
                </c:pt>
                <c:pt idx="7711">
                  <c:v>36.6</c:v>
                </c:pt>
                <c:pt idx="7712">
                  <c:v>36.6</c:v>
                </c:pt>
                <c:pt idx="7713">
                  <c:v>36.6</c:v>
                </c:pt>
                <c:pt idx="7714">
                  <c:v>36.6</c:v>
                </c:pt>
                <c:pt idx="7715">
                  <c:v>36.700000000000003</c:v>
                </c:pt>
                <c:pt idx="7716">
                  <c:v>36.6</c:v>
                </c:pt>
                <c:pt idx="7717">
                  <c:v>36.5</c:v>
                </c:pt>
                <c:pt idx="7718">
                  <c:v>36.299999999999997</c:v>
                </c:pt>
                <c:pt idx="7719">
                  <c:v>36.200000000000003</c:v>
                </c:pt>
                <c:pt idx="7720">
                  <c:v>36.4</c:v>
                </c:pt>
                <c:pt idx="7721">
                  <c:v>36.4</c:v>
                </c:pt>
                <c:pt idx="7722">
                  <c:v>36.299999999999997</c:v>
                </c:pt>
                <c:pt idx="7723">
                  <c:v>36.4</c:v>
                </c:pt>
                <c:pt idx="7724">
                  <c:v>36.4</c:v>
                </c:pt>
                <c:pt idx="7725">
                  <c:v>36.6</c:v>
                </c:pt>
                <c:pt idx="7726">
                  <c:v>36.700000000000003</c:v>
                </c:pt>
                <c:pt idx="7727">
                  <c:v>36.6</c:v>
                </c:pt>
                <c:pt idx="7728">
                  <c:v>36.4</c:v>
                </c:pt>
                <c:pt idx="7729">
                  <c:v>36.5</c:v>
                </c:pt>
                <c:pt idx="7730">
                  <c:v>36.6</c:v>
                </c:pt>
                <c:pt idx="7731">
                  <c:v>37</c:v>
                </c:pt>
                <c:pt idx="7732">
                  <c:v>36.700000000000003</c:v>
                </c:pt>
                <c:pt idx="7733">
                  <c:v>36.299999999999997</c:v>
                </c:pt>
                <c:pt idx="7734">
                  <c:v>36.6</c:v>
                </c:pt>
                <c:pt idx="7735">
                  <c:v>36.700000000000003</c:v>
                </c:pt>
                <c:pt idx="7736">
                  <c:v>36.4</c:v>
                </c:pt>
                <c:pt idx="7737">
                  <c:v>36.5</c:v>
                </c:pt>
                <c:pt idx="7738">
                  <c:v>36.4</c:v>
                </c:pt>
                <c:pt idx="7739">
                  <c:v>36.6</c:v>
                </c:pt>
                <c:pt idx="7740">
                  <c:v>36.799999999999997</c:v>
                </c:pt>
                <c:pt idx="7741">
                  <c:v>36.799999999999997</c:v>
                </c:pt>
                <c:pt idx="7742">
                  <c:v>36.700000000000003</c:v>
                </c:pt>
                <c:pt idx="7743">
                  <c:v>36.799999999999997</c:v>
                </c:pt>
                <c:pt idx="7744">
                  <c:v>36.6</c:v>
                </c:pt>
                <c:pt idx="7745">
                  <c:v>36.5</c:v>
                </c:pt>
                <c:pt idx="7746">
                  <c:v>36.799999999999997</c:v>
                </c:pt>
                <c:pt idx="7747">
                  <c:v>36.700000000000003</c:v>
                </c:pt>
                <c:pt idx="7748">
                  <c:v>36.799999999999997</c:v>
                </c:pt>
                <c:pt idx="7749">
                  <c:v>36.700000000000003</c:v>
                </c:pt>
                <c:pt idx="7750">
                  <c:v>36.299999999999997</c:v>
                </c:pt>
                <c:pt idx="7751">
                  <c:v>36.1</c:v>
                </c:pt>
                <c:pt idx="7752">
                  <c:v>35.9</c:v>
                </c:pt>
                <c:pt idx="7753">
                  <c:v>36.299999999999997</c:v>
                </c:pt>
                <c:pt idx="7754">
                  <c:v>36.5</c:v>
                </c:pt>
                <c:pt idx="7755">
                  <c:v>36.4</c:v>
                </c:pt>
                <c:pt idx="7756">
                  <c:v>36.1</c:v>
                </c:pt>
                <c:pt idx="7757">
                  <c:v>36.299999999999997</c:v>
                </c:pt>
                <c:pt idx="7758">
                  <c:v>36.299999999999997</c:v>
                </c:pt>
                <c:pt idx="7759">
                  <c:v>36.9</c:v>
                </c:pt>
                <c:pt idx="7760">
                  <c:v>36.700000000000003</c:v>
                </c:pt>
                <c:pt idx="7761">
                  <c:v>36.6</c:v>
                </c:pt>
                <c:pt idx="7762">
                  <c:v>36.4</c:v>
                </c:pt>
                <c:pt idx="7763">
                  <c:v>36</c:v>
                </c:pt>
                <c:pt idx="7764">
                  <c:v>36.1</c:v>
                </c:pt>
                <c:pt idx="7765">
                  <c:v>36.299999999999997</c:v>
                </c:pt>
                <c:pt idx="7766">
                  <c:v>36.200000000000003</c:v>
                </c:pt>
                <c:pt idx="7767">
                  <c:v>36.5</c:v>
                </c:pt>
                <c:pt idx="7768">
                  <c:v>36.5</c:v>
                </c:pt>
                <c:pt idx="7769">
                  <c:v>36.4</c:v>
                </c:pt>
                <c:pt idx="7770">
                  <c:v>36.299999999999997</c:v>
                </c:pt>
                <c:pt idx="7771">
                  <c:v>36.299999999999997</c:v>
                </c:pt>
                <c:pt idx="7772">
                  <c:v>36.200000000000003</c:v>
                </c:pt>
                <c:pt idx="7773">
                  <c:v>35.9</c:v>
                </c:pt>
                <c:pt idx="7774">
                  <c:v>35.799999999999997</c:v>
                </c:pt>
                <c:pt idx="7775">
                  <c:v>36.200000000000003</c:v>
                </c:pt>
                <c:pt idx="7776">
                  <c:v>36.4</c:v>
                </c:pt>
                <c:pt idx="7777">
                  <c:v>36.200000000000003</c:v>
                </c:pt>
                <c:pt idx="7778">
                  <c:v>36.299999999999997</c:v>
                </c:pt>
                <c:pt idx="7779">
                  <c:v>36.299999999999997</c:v>
                </c:pt>
                <c:pt idx="7780">
                  <c:v>36.299999999999997</c:v>
                </c:pt>
                <c:pt idx="7781">
                  <c:v>36.299999999999997</c:v>
                </c:pt>
                <c:pt idx="7782">
                  <c:v>36.200000000000003</c:v>
                </c:pt>
                <c:pt idx="7783">
                  <c:v>36.200000000000003</c:v>
                </c:pt>
                <c:pt idx="7784">
                  <c:v>35.9</c:v>
                </c:pt>
                <c:pt idx="7785">
                  <c:v>36.200000000000003</c:v>
                </c:pt>
                <c:pt idx="7786">
                  <c:v>35.9</c:v>
                </c:pt>
                <c:pt idx="7787">
                  <c:v>36</c:v>
                </c:pt>
                <c:pt idx="7788">
                  <c:v>36.299999999999997</c:v>
                </c:pt>
                <c:pt idx="7789">
                  <c:v>36.299999999999997</c:v>
                </c:pt>
                <c:pt idx="7790">
                  <c:v>36</c:v>
                </c:pt>
                <c:pt idx="7791">
                  <c:v>36.299999999999997</c:v>
                </c:pt>
                <c:pt idx="7792">
                  <c:v>36.5</c:v>
                </c:pt>
                <c:pt idx="7793">
                  <c:v>36.6</c:v>
                </c:pt>
                <c:pt idx="7794">
                  <c:v>36.6</c:v>
                </c:pt>
                <c:pt idx="7795">
                  <c:v>36.200000000000003</c:v>
                </c:pt>
                <c:pt idx="7796">
                  <c:v>36.299999999999997</c:v>
                </c:pt>
                <c:pt idx="7797">
                  <c:v>36.4</c:v>
                </c:pt>
                <c:pt idx="7798">
                  <c:v>36.200000000000003</c:v>
                </c:pt>
                <c:pt idx="7799">
                  <c:v>36.4</c:v>
                </c:pt>
                <c:pt idx="7800">
                  <c:v>36.4</c:v>
                </c:pt>
                <c:pt idx="7801">
                  <c:v>36.200000000000003</c:v>
                </c:pt>
                <c:pt idx="7802">
                  <c:v>36.200000000000003</c:v>
                </c:pt>
                <c:pt idx="7803">
                  <c:v>36.200000000000003</c:v>
                </c:pt>
                <c:pt idx="7804">
                  <c:v>36.299999999999997</c:v>
                </c:pt>
                <c:pt idx="7805">
                  <c:v>36.799999999999997</c:v>
                </c:pt>
                <c:pt idx="7806">
                  <c:v>36.9</c:v>
                </c:pt>
                <c:pt idx="7807">
                  <c:v>36.6</c:v>
                </c:pt>
                <c:pt idx="7808">
                  <c:v>36.4</c:v>
                </c:pt>
                <c:pt idx="7809">
                  <c:v>36.1</c:v>
                </c:pt>
                <c:pt idx="7810">
                  <c:v>36.1</c:v>
                </c:pt>
                <c:pt idx="7811">
                  <c:v>36</c:v>
                </c:pt>
                <c:pt idx="7812">
                  <c:v>35.9</c:v>
                </c:pt>
                <c:pt idx="7813">
                  <c:v>36.200000000000003</c:v>
                </c:pt>
                <c:pt idx="7814">
                  <c:v>36.700000000000003</c:v>
                </c:pt>
                <c:pt idx="7815">
                  <c:v>36.200000000000003</c:v>
                </c:pt>
                <c:pt idx="7816">
                  <c:v>36.200000000000003</c:v>
                </c:pt>
                <c:pt idx="7817">
                  <c:v>36.299999999999997</c:v>
                </c:pt>
                <c:pt idx="7818">
                  <c:v>36.700000000000003</c:v>
                </c:pt>
                <c:pt idx="7819">
                  <c:v>36.700000000000003</c:v>
                </c:pt>
                <c:pt idx="7820">
                  <c:v>36.4</c:v>
                </c:pt>
                <c:pt idx="7821">
                  <c:v>36.700000000000003</c:v>
                </c:pt>
                <c:pt idx="7822">
                  <c:v>36.1</c:v>
                </c:pt>
                <c:pt idx="7823">
                  <c:v>36.200000000000003</c:v>
                </c:pt>
                <c:pt idx="7824">
                  <c:v>36.299999999999997</c:v>
                </c:pt>
                <c:pt idx="7825">
                  <c:v>36.4</c:v>
                </c:pt>
                <c:pt idx="7826">
                  <c:v>36.200000000000003</c:v>
                </c:pt>
                <c:pt idx="7827">
                  <c:v>36</c:v>
                </c:pt>
                <c:pt idx="7828">
                  <c:v>36</c:v>
                </c:pt>
                <c:pt idx="7829">
                  <c:v>36.5</c:v>
                </c:pt>
                <c:pt idx="7830">
                  <c:v>36.700000000000003</c:v>
                </c:pt>
                <c:pt idx="7831">
                  <c:v>36.700000000000003</c:v>
                </c:pt>
                <c:pt idx="7832">
                  <c:v>37.1</c:v>
                </c:pt>
                <c:pt idx="7833">
                  <c:v>36.9</c:v>
                </c:pt>
                <c:pt idx="7834">
                  <c:v>36.799999999999997</c:v>
                </c:pt>
                <c:pt idx="7835">
                  <c:v>37.1</c:v>
                </c:pt>
                <c:pt idx="7836">
                  <c:v>36.6</c:v>
                </c:pt>
                <c:pt idx="7837">
                  <c:v>36.799999999999997</c:v>
                </c:pt>
                <c:pt idx="7838">
                  <c:v>36.799999999999997</c:v>
                </c:pt>
                <c:pt idx="7839">
                  <c:v>36.799999999999997</c:v>
                </c:pt>
                <c:pt idx="7840">
                  <c:v>36.799999999999997</c:v>
                </c:pt>
                <c:pt idx="7841">
                  <c:v>36.700000000000003</c:v>
                </c:pt>
                <c:pt idx="7842">
                  <c:v>36.700000000000003</c:v>
                </c:pt>
                <c:pt idx="7843">
                  <c:v>36.6</c:v>
                </c:pt>
                <c:pt idx="7844">
                  <c:v>36.9</c:v>
                </c:pt>
                <c:pt idx="7845">
                  <c:v>36.9</c:v>
                </c:pt>
                <c:pt idx="7846">
                  <c:v>36.799999999999997</c:v>
                </c:pt>
                <c:pt idx="7847">
                  <c:v>37.1</c:v>
                </c:pt>
                <c:pt idx="7848">
                  <c:v>36.6</c:v>
                </c:pt>
                <c:pt idx="7849">
                  <c:v>36.700000000000003</c:v>
                </c:pt>
                <c:pt idx="7850">
                  <c:v>36.9</c:v>
                </c:pt>
                <c:pt idx="7851">
                  <c:v>37.1</c:v>
                </c:pt>
                <c:pt idx="7852">
                  <c:v>36.9</c:v>
                </c:pt>
                <c:pt idx="7853">
                  <c:v>36.799999999999997</c:v>
                </c:pt>
                <c:pt idx="7854">
                  <c:v>36.700000000000003</c:v>
                </c:pt>
                <c:pt idx="7855">
                  <c:v>36.799999999999997</c:v>
                </c:pt>
                <c:pt idx="7856">
                  <c:v>36.799999999999997</c:v>
                </c:pt>
                <c:pt idx="7857">
                  <c:v>36.700000000000003</c:v>
                </c:pt>
                <c:pt idx="7858">
                  <c:v>36.700000000000003</c:v>
                </c:pt>
                <c:pt idx="7859">
                  <c:v>37</c:v>
                </c:pt>
                <c:pt idx="7860">
                  <c:v>36.799999999999997</c:v>
                </c:pt>
                <c:pt idx="7861">
                  <c:v>36.799999999999997</c:v>
                </c:pt>
                <c:pt idx="7862">
                  <c:v>36.700000000000003</c:v>
                </c:pt>
                <c:pt idx="7863">
                  <c:v>36.700000000000003</c:v>
                </c:pt>
                <c:pt idx="7864">
                  <c:v>36.700000000000003</c:v>
                </c:pt>
                <c:pt idx="7865">
                  <c:v>36.6</c:v>
                </c:pt>
                <c:pt idx="7866">
                  <c:v>36.6</c:v>
                </c:pt>
                <c:pt idx="7867">
                  <c:v>36</c:v>
                </c:pt>
                <c:pt idx="7868">
                  <c:v>35.700000000000003</c:v>
                </c:pt>
                <c:pt idx="7869">
                  <c:v>36</c:v>
                </c:pt>
                <c:pt idx="7870">
                  <c:v>36.4</c:v>
                </c:pt>
                <c:pt idx="7871">
                  <c:v>32.700000000000003</c:v>
                </c:pt>
                <c:pt idx="7872">
                  <c:v>33</c:v>
                </c:pt>
                <c:pt idx="7873">
                  <c:v>32.9</c:v>
                </c:pt>
                <c:pt idx="7874">
                  <c:v>32.6</c:v>
                </c:pt>
                <c:pt idx="7875">
                  <c:v>33.1</c:v>
                </c:pt>
                <c:pt idx="7876">
                  <c:v>32.200000000000003</c:v>
                </c:pt>
                <c:pt idx="7877">
                  <c:v>32.1</c:v>
                </c:pt>
                <c:pt idx="7878">
                  <c:v>32.700000000000003</c:v>
                </c:pt>
                <c:pt idx="7879">
                  <c:v>32.700000000000003</c:v>
                </c:pt>
                <c:pt idx="7880">
                  <c:v>32.5</c:v>
                </c:pt>
                <c:pt idx="7881">
                  <c:v>32</c:v>
                </c:pt>
                <c:pt idx="7882">
                  <c:v>32</c:v>
                </c:pt>
                <c:pt idx="7883">
                  <c:v>32.1</c:v>
                </c:pt>
                <c:pt idx="7884">
                  <c:v>32.4</c:v>
                </c:pt>
                <c:pt idx="7885">
                  <c:v>32.4</c:v>
                </c:pt>
                <c:pt idx="7886">
                  <c:v>31.7</c:v>
                </c:pt>
                <c:pt idx="7887">
                  <c:v>31.9</c:v>
                </c:pt>
                <c:pt idx="7888">
                  <c:v>31.8</c:v>
                </c:pt>
                <c:pt idx="7889">
                  <c:v>32.299999999999997</c:v>
                </c:pt>
                <c:pt idx="7890">
                  <c:v>32.700000000000003</c:v>
                </c:pt>
                <c:pt idx="7891">
                  <c:v>32.1</c:v>
                </c:pt>
                <c:pt idx="7892">
                  <c:v>32.1</c:v>
                </c:pt>
                <c:pt idx="7893">
                  <c:v>32.299999999999997</c:v>
                </c:pt>
                <c:pt idx="7894">
                  <c:v>32.6</c:v>
                </c:pt>
                <c:pt idx="7895">
                  <c:v>32.799999999999997</c:v>
                </c:pt>
                <c:pt idx="7896">
                  <c:v>32.700000000000003</c:v>
                </c:pt>
                <c:pt idx="7897">
                  <c:v>32.6</c:v>
                </c:pt>
                <c:pt idx="7898">
                  <c:v>31.8</c:v>
                </c:pt>
                <c:pt idx="7899">
                  <c:v>31.6</c:v>
                </c:pt>
                <c:pt idx="7900">
                  <c:v>32.1</c:v>
                </c:pt>
                <c:pt idx="7901">
                  <c:v>32.200000000000003</c:v>
                </c:pt>
                <c:pt idx="7902">
                  <c:v>32</c:v>
                </c:pt>
                <c:pt idx="7903">
                  <c:v>32</c:v>
                </c:pt>
                <c:pt idx="7904">
                  <c:v>32</c:v>
                </c:pt>
                <c:pt idx="7905">
                  <c:v>31.5</c:v>
                </c:pt>
                <c:pt idx="7906">
                  <c:v>31.8</c:v>
                </c:pt>
                <c:pt idx="7907">
                  <c:v>32.200000000000003</c:v>
                </c:pt>
                <c:pt idx="7908">
                  <c:v>32.200000000000003</c:v>
                </c:pt>
                <c:pt idx="7909">
                  <c:v>31.9</c:v>
                </c:pt>
                <c:pt idx="7910">
                  <c:v>32</c:v>
                </c:pt>
                <c:pt idx="7911">
                  <c:v>31.9</c:v>
                </c:pt>
                <c:pt idx="7912">
                  <c:v>32.299999999999997</c:v>
                </c:pt>
                <c:pt idx="7913">
                  <c:v>32.6</c:v>
                </c:pt>
                <c:pt idx="7914">
                  <c:v>32.299999999999997</c:v>
                </c:pt>
                <c:pt idx="7915">
                  <c:v>32.1</c:v>
                </c:pt>
                <c:pt idx="7916">
                  <c:v>31.8</c:v>
                </c:pt>
                <c:pt idx="7917">
                  <c:v>32.299999999999997</c:v>
                </c:pt>
                <c:pt idx="7918">
                  <c:v>32</c:v>
                </c:pt>
                <c:pt idx="7919">
                  <c:v>31.4</c:v>
                </c:pt>
                <c:pt idx="7920">
                  <c:v>31.6</c:v>
                </c:pt>
                <c:pt idx="7921">
                  <c:v>32.5</c:v>
                </c:pt>
                <c:pt idx="7922">
                  <c:v>32.799999999999997</c:v>
                </c:pt>
                <c:pt idx="7923">
                  <c:v>33.1</c:v>
                </c:pt>
                <c:pt idx="7924">
                  <c:v>33.1</c:v>
                </c:pt>
                <c:pt idx="7925">
                  <c:v>33.1</c:v>
                </c:pt>
                <c:pt idx="7926">
                  <c:v>32.9</c:v>
                </c:pt>
                <c:pt idx="7927">
                  <c:v>33.4</c:v>
                </c:pt>
                <c:pt idx="7928">
                  <c:v>33.200000000000003</c:v>
                </c:pt>
                <c:pt idx="7929">
                  <c:v>33.4</c:v>
                </c:pt>
                <c:pt idx="7930">
                  <c:v>33.6</c:v>
                </c:pt>
                <c:pt idx="7931">
                  <c:v>33.799999999999997</c:v>
                </c:pt>
                <c:pt idx="7932">
                  <c:v>33.4</c:v>
                </c:pt>
                <c:pt idx="7933">
                  <c:v>33.299999999999997</c:v>
                </c:pt>
                <c:pt idx="7934">
                  <c:v>33</c:v>
                </c:pt>
                <c:pt idx="7935">
                  <c:v>33</c:v>
                </c:pt>
                <c:pt idx="7936">
                  <c:v>33.5</c:v>
                </c:pt>
                <c:pt idx="7937">
                  <c:v>32.9</c:v>
                </c:pt>
                <c:pt idx="7938">
                  <c:v>33.1</c:v>
                </c:pt>
                <c:pt idx="7939">
                  <c:v>32.9</c:v>
                </c:pt>
                <c:pt idx="7940">
                  <c:v>32.4</c:v>
                </c:pt>
                <c:pt idx="7941">
                  <c:v>32.700000000000003</c:v>
                </c:pt>
                <c:pt idx="7942">
                  <c:v>32.700000000000003</c:v>
                </c:pt>
                <c:pt idx="7943">
                  <c:v>32.6</c:v>
                </c:pt>
                <c:pt idx="7944">
                  <c:v>32.6</c:v>
                </c:pt>
                <c:pt idx="7945">
                  <c:v>32.200000000000003</c:v>
                </c:pt>
                <c:pt idx="7946">
                  <c:v>32.4</c:v>
                </c:pt>
                <c:pt idx="7947">
                  <c:v>32.4</c:v>
                </c:pt>
                <c:pt idx="7948">
                  <c:v>32.6</c:v>
                </c:pt>
                <c:pt idx="7949">
                  <c:v>32.6</c:v>
                </c:pt>
                <c:pt idx="7950">
                  <c:v>32.5</c:v>
                </c:pt>
                <c:pt idx="7951">
                  <c:v>32.4</c:v>
                </c:pt>
                <c:pt idx="7952">
                  <c:v>32.1</c:v>
                </c:pt>
                <c:pt idx="7953">
                  <c:v>32.5</c:v>
                </c:pt>
                <c:pt idx="7954">
                  <c:v>32.5</c:v>
                </c:pt>
                <c:pt idx="7955">
                  <c:v>32.6</c:v>
                </c:pt>
                <c:pt idx="7956">
                  <c:v>32.799999999999997</c:v>
                </c:pt>
                <c:pt idx="7957">
                  <c:v>33.1</c:v>
                </c:pt>
                <c:pt idx="7958">
                  <c:v>32.799999999999997</c:v>
                </c:pt>
                <c:pt idx="7959">
                  <c:v>32.200000000000003</c:v>
                </c:pt>
                <c:pt idx="7960">
                  <c:v>32.700000000000003</c:v>
                </c:pt>
                <c:pt idx="7961">
                  <c:v>32.9</c:v>
                </c:pt>
                <c:pt idx="7962">
                  <c:v>32.6</c:v>
                </c:pt>
                <c:pt idx="7963">
                  <c:v>32.200000000000003</c:v>
                </c:pt>
                <c:pt idx="7964">
                  <c:v>32.5</c:v>
                </c:pt>
                <c:pt idx="7965">
                  <c:v>32.299999999999997</c:v>
                </c:pt>
                <c:pt idx="7966">
                  <c:v>32.4</c:v>
                </c:pt>
                <c:pt idx="7967">
                  <c:v>32.5</c:v>
                </c:pt>
                <c:pt idx="7968">
                  <c:v>32.700000000000003</c:v>
                </c:pt>
                <c:pt idx="7969">
                  <c:v>32.799999999999997</c:v>
                </c:pt>
                <c:pt idx="7970">
                  <c:v>32.6</c:v>
                </c:pt>
                <c:pt idx="7971">
                  <c:v>32.5</c:v>
                </c:pt>
                <c:pt idx="7972">
                  <c:v>32.6</c:v>
                </c:pt>
                <c:pt idx="7973">
                  <c:v>32.799999999999997</c:v>
                </c:pt>
                <c:pt idx="7974">
                  <c:v>32.299999999999997</c:v>
                </c:pt>
                <c:pt idx="7975">
                  <c:v>32.5</c:v>
                </c:pt>
                <c:pt idx="7976">
                  <c:v>32.9</c:v>
                </c:pt>
                <c:pt idx="7977">
                  <c:v>32.9</c:v>
                </c:pt>
                <c:pt idx="7978">
                  <c:v>32.700000000000003</c:v>
                </c:pt>
                <c:pt idx="7979">
                  <c:v>32.5</c:v>
                </c:pt>
                <c:pt idx="7980">
                  <c:v>32.5</c:v>
                </c:pt>
                <c:pt idx="7981">
                  <c:v>32.4</c:v>
                </c:pt>
                <c:pt idx="7982">
                  <c:v>32.6</c:v>
                </c:pt>
                <c:pt idx="7983">
                  <c:v>32.4</c:v>
                </c:pt>
                <c:pt idx="7984">
                  <c:v>32.6</c:v>
                </c:pt>
                <c:pt idx="7985">
                  <c:v>32.799999999999997</c:v>
                </c:pt>
                <c:pt idx="7986">
                  <c:v>32.9</c:v>
                </c:pt>
                <c:pt idx="7987">
                  <c:v>32.6</c:v>
                </c:pt>
                <c:pt idx="7988">
                  <c:v>32.6</c:v>
                </c:pt>
                <c:pt idx="7989">
                  <c:v>32.200000000000003</c:v>
                </c:pt>
                <c:pt idx="7990">
                  <c:v>32.6</c:v>
                </c:pt>
                <c:pt idx="7991">
                  <c:v>32.9</c:v>
                </c:pt>
                <c:pt idx="7992">
                  <c:v>32.6</c:v>
                </c:pt>
                <c:pt idx="7993">
                  <c:v>32.1</c:v>
                </c:pt>
                <c:pt idx="7994">
                  <c:v>32.6</c:v>
                </c:pt>
                <c:pt idx="7995">
                  <c:v>32.6</c:v>
                </c:pt>
                <c:pt idx="7996">
                  <c:v>32.700000000000003</c:v>
                </c:pt>
                <c:pt idx="7997">
                  <c:v>32.6</c:v>
                </c:pt>
                <c:pt idx="7998">
                  <c:v>32.799999999999997</c:v>
                </c:pt>
                <c:pt idx="7999">
                  <c:v>33</c:v>
                </c:pt>
                <c:pt idx="8000">
                  <c:v>32.6</c:v>
                </c:pt>
                <c:pt idx="8001">
                  <c:v>32.4</c:v>
                </c:pt>
                <c:pt idx="8002">
                  <c:v>32.9</c:v>
                </c:pt>
                <c:pt idx="8003">
                  <c:v>33.200000000000003</c:v>
                </c:pt>
                <c:pt idx="8004">
                  <c:v>33</c:v>
                </c:pt>
                <c:pt idx="8005">
                  <c:v>32.700000000000003</c:v>
                </c:pt>
                <c:pt idx="8006">
                  <c:v>32.6</c:v>
                </c:pt>
                <c:pt idx="8007">
                  <c:v>32.6</c:v>
                </c:pt>
                <c:pt idx="8008">
                  <c:v>32.5</c:v>
                </c:pt>
                <c:pt idx="8009">
                  <c:v>32.6</c:v>
                </c:pt>
                <c:pt idx="8010">
                  <c:v>32.1</c:v>
                </c:pt>
                <c:pt idx="8011">
                  <c:v>32.5</c:v>
                </c:pt>
                <c:pt idx="8012">
                  <c:v>32.6</c:v>
                </c:pt>
                <c:pt idx="8013">
                  <c:v>32.299999999999997</c:v>
                </c:pt>
                <c:pt idx="8014">
                  <c:v>32.6</c:v>
                </c:pt>
                <c:pt idx="8015">
                  <c:v>32.6</c:v>
                </c:pt>
                <c:pt idx="8016">
                  <c:v>32.6</c:v>
                </c:pt>
                <c:pt idx="8017">
                  <c:v>32.700000000000003</c:v>
                </c:pt>
                <c:pt idx="8018">
                  <c:v>32.1</c:v>
                </c:pt>
                <c:pt idx="8019">
                  <c:v>32.4</c:v>
                </c:pt>
                <c:pt idx="8020">
                  <c:v>32</c:v>
                </c:pt>
                <c:pt idx="8021">
                  <c:v>31.7</c:v>
                </c:pt>
                <c:pt idx="8022">
                  <c:v>31.6</c:v>
                </c:pt>
                <c:pt idx="8023">
                  <c:v>31.3</c:v>
                </c:pt>
                <c:pt idx="8024">
                  <c:v>31.4</c:v>
                </c:pt>
                <c:pt idx="8025">
                  <c:v>31.3</c:v>
                </c:pt>
                <c:pt idx="8026">
                  <c:v>31.5</c:v>
                </c:pt>
                <c:pt idx="8027">
                  <c:v>31.2</c:v>
                </c:pt>
                <c:pt idx="8028">
                  <c:v>31</c:v>
                </c:pt>
                <c:pt idx="8029">
                  <c:v>31.1</c:v>
                </c:pt>
                <c:pt idx="8030">
                  <c:v>31.1</c:v>
                </c:pt>
                <c:pt idx="8031">
                  <c:v>31</c:v>
                </c:pt>
                <c:pt idx="8032">
                  <c:v>30.8</c:v>
                </c:pt>
                <c:pt idx="8033">
                  <c:v>31.1</c:v>
                </c:pt>
                <c:pt idx="8034">
                  <c:v>31.6</c:v>
                </c:pt>
                <c:pt idx="8035">
                  <c:v>31.5</c:v>
                </c:pt>
                <c:pt idx="8036">
                  <c:v>31.3</c:v>
                </c:pt>
                <c:pt idx="8037">
                  <c:v>31</c:v>
                </c:pt>
                <c:pt idx="8038">
                  <c:v>31.1</c:v>
                </c:pt>
                <c:pt idx="8039">
                  <c:v>31.3</c:v>
                </c:pt>
                <c:pt idx="8040">
                  <c:v>30.6</c:v>
                </c:pt>
                <c:pt idx="8041">
                  <c:v>30.9</c:v>
                </c:pt>
                <c:pt idx="8042">
                  <c:v>31.3</c:v>
                </c:pt>
                <c:pt idx="8043">
                  <c:v>31.4</c:v>
                </c:pt>
                <c:pt idx="8044">
                  <c:v>31.6</c:v>
                </c:pt>
                <c:pt idx="8045">
                  <c:v>31.4</c:v>
                </c:pt>
                <c:pt idx="8046">
                  <c:v>30.4</c:v>
                </c:pt>
                <c:pt idx="8047">
                  <c:v>30.3</c:v>
                </c:pt>
                <c:pt idx="8048">
                  <c:v>30.4</c:v>
                </c:pt>
                <c:pt idx="8049">
                  <c:v>30.7</c:v>
                </c:pt>
                <c:pt idx="8050">
                  <c:v>31.3</c:v>
                </c:pt>
                <c:pt idx="8051">
                  <c:v>31.4</c:v>
                </c:pt>
                <c:pt idx="8052">
                  <c:v>30.8</c:v>
                </c:pt>
                <c:pt idx="8053">
                  <c:v>30.9</c:v>
                </c:pt>
                <c:pt idx="8054">
                  <c:v>30.6</c:v>
                </c:pt>
                <c:pt idx="8055">
                  <c:v>30.4</c:v>
                </c:pt>
                <c:pt idx="8056">
                  <c:v>30.2</c:v>
                </c:pt>
                <c:pt idx="8057">
                  <c:v>30.8</c:v>
                </c:pt>
                <c:pt idx="8058">
                  <c:v>31</c:v>
                </c:pt>
                <c:pt idx="8059">
                  <c:v>31.3</c:v>
                </c:pt>
                <c:pt idx="8060">
                  <c:v>31.2</c:v>
                </c:pt>
                <c:pt idx="8061">
                  <c:v>31.1</c:v>
                </c:pt>
                <c:pt idx="8062">
                  <c:v>31</c:v>
                </c:pt>
                <c:pt idx="8063">
                  <c:v>30.5</c:v>
                </c:pt>
                <c:pt idx="8064">
                  <c:v>30.2</c:v>
                </c:pt>
                <c:pt idx="8065">
                  <c:v>30.4</c:v>
                </c:pt>
                <c:pt idx="8066">
                  <c:v>30.4</c:v>
                </c:pt>
                <c:pt idx="8067">
                  <c:v>31.1</c:v>
                </c:pt>
                <c:pt idx="8068">
                  <c:v>30.8</c:v>
                </c:pt>
                <c:pt idx="8069">
                  <c:v>30.5</c:v>
                </c:pt>
                <c:pt idx="8070">
                  <c:v>31.2</c:v>
                </c:pt>
                <c:pt idx="8071">
                  <c:v>31.2</c:v>
                </c:pt>
                <c:pt idx="8072">
                  <c:v>31</c:v>
                </c:pt>
                <c:pt idx="8073">
                  <c:v>30.5</c:v>
                </c:pt>
                <c:pt idx="8074">
                  <c:v>30.7</c:v>
                </c:pt>
                <c:pt idx="8075">
                  <c:v>30.8</c:v>
                </c:pt>
                <c:pt idx="8076">
                  <c:v>30.6</c:v>
                </c:pt>
                <c:pt idx="8077">
                  <c:v>30.4</c:v>
                </c:pt>
                <c:pt idx="8078">
                  <c:v>30.8</c:v>
                </c:pt>
                <c:pt idx="8079">
                  <c:v>31</c:v>
                </c:pt>
                <c:pt idx="8080">
                  <c:v>30.9</c:v>
                </c:pt>
                <c:pt idx="8081">
                  <c:v>30.6</c:v>
                </c:pt>
                <c:pt idx="8082">
                  <c:v>30.5</c:v>
                </c:pt>
                <c:pt idx="8083">
                  <c:v>30.7</c:v>
                </c:pt>
                <c:pt idx="8084">
                  <c:v>31.5</c:v>
                </c:pt>
                <c:pt idx="8085">
                  <c:v>31.6</c:v>
                </c:pt>
                <c:pt idx="8086">
                  <c:v>31.6</c:v>
                </c:pt>
                <c:pt idx="8087">
                  <c:v>31.8</c:v>
                </c:pt>
                <c:pt idx="8088">
                  <c:v>31.2</c:v>
                </c:pt>
                <c:pt idx="8089">
                  <c:v>31.2</c:v>
                </c:pt>
                <c:pt idx="8090">
                  <c:v>31.5</c:v>
                </c:pt>
                <c:pt idx="8091">
                  <c:v>31.4</c:v>
                </c:pt>
                <c:pt idx="8092">
                  <c:v>31.4</c:v>
                </c:pt>
                <c:pt idx="8093">
                  <c:v>31.8</c:v>
                </c:pt>
                <c:pt idx="8094">
                  <c:v>31.5</c:v>
                </c:pt>
                <c:pt idx="8095">
                  <c:v>31.9</c:v>
                </c:pt>
                <c:pt idx="8096">
                  <c:v>31.8</c:v>
                </c:pt>
                <c:pt idx="8097">
                  <c:v>32</c:v>
                </c:pt>
                <c:pt idx="8098">
                  <c:v>31.6</c:v>
                </c:pt>
                <c:pt idx="8099">
                  <c:v>31.6</c:v>
                </c:pt>
                <c:pt idx="8100">
                  <c:v>31.8</c:v>
                </c:pt>
                <c:pt idx="8101">
                  <c:v>31.8</c:v>
                </c:pt>
                <c:pt idx="8102">
                  <c:v>31.8</c:v>
                </c:pt>
                <c:pt idx="8103">
                  <c:v>31.6</c:v>
                </c:pt>
                <c:pt idx="8104">
                  <c:v>31.5</c:v>
                </c:pt>
                <c:pt idx="8105">
                  <c:v>31.7</c:v>
                </c:pt>
                <c:pt idx="8106">
                  <c:v>32</c:v>
                </c:pt>
                <c:pt idx="8107">
                  <c:v>31.6</c:v>
                </c:pt>
                <c:pt idx="8108">
                  <c:v>31.5</c:v>
                </c:pt>
                <c:pt idx="8109">
                  <c:v>31.6</c:v>
                </c:pt>
                <c:pt idx="8110">
                  <c:v>32</c:v>
                </c:pt>
                <c:pt idx="8111">
                  <c:v>31.8</c:v>
                </c:pt>
                <c:pt idx="8112">
                  <c:v>31.9</c:v>
                </c:pt>
                <c:pt idx="8113">
                  <c:v>31.6</c:v>
                </c:pt>
                <c:pt idx="8114">
                  <c:v>31.4</c:v>
                </c:pt>
                <c:pt idx="8115">
                  <c:v>31.3</c:v>
                </c:pt>
                <c:pt idx="8116">
                  <c:v>32.1</c:v>
                </c:pt>
                <c:pt idx="8117">
                  <c:v>32</c:v>
                </c:pt>
                <c:pt idx="8118">
                  <c:v>32.200000000000003</c:v>
                </c:pt>
                <c:pt idx="8119">
                  <c:v>32.1</c:v>
                </c:pt>
                <c:pt idx="8120">
                  <c:v>32.299999999999997</c:v>
                </c:pt>
                <c:pt idx="8121">
                  <c:v>32.200000000000003</c:v>
                </c:pt>
                <c:pt idx="8122">
                  <c:v>32</c:v>
                </c:pt>
                <c:pt idx="8123">
                  <c:v>31.6</c:v>
                </c:pt>
                <c:pt idx="8124">
                  <c:v>31.9</c:v>
                </c:pt>
                <c:pt idx="8125">
                  <c:v>32.4</c:v>
                </c:pt>
                <c:pt idx="8126">
                  <c:v>32.1</c:v>
                </c:pt>
                <c:pt idx="8127">
                  <c:v>31.9</c:v>
                </c:pt>
                <c:pt idx="8128">
                  <c:v>31.7</c:v>
                </c:pt>
                <c:pt idx="8129">
                  <c:v>31.8</c:v>
                </c:pt>
                <c:pt idx="8130">
                  <c:v>31.7</c:v>
                </c:pt>
                <c:pt idx="8131">
                  <c:v>31.8</c:v>
                </c:pt>
                <c:pt idx="8132">
                  <c:v>32.1</c:v>
                </c:pt>
                <c:pt idx="8133">
                  <c:v>31.4</c:v>
                </c:pt>
                <c:pt idx="8134">
                  <c:v>31.6</c:v>
                </c:pt>
                <c:pt idx="8135">
                  <c:v>31.5</c:v>
                </c:pt>
                <c:pt idx="8136">
                  <c:v>31.3</c:v>
                </c:pt>
                <c:pt idx="8137">
                  <c:v>31.8</c:v>
                </c:pt>
                <c:pt idx="8138">
                  <c:v>31.8</c:v>
                </c:pt>
                <c:pt idx="8139">
                  <c:v>32.200000000000003</c:v>
                </c:pt>
                <c:pt idx="8140">
                  <c:v>32.200000000000003</c:v>
                </c:pt>
                <c:pt idx="8141">
                  <c:v>31.9</c:v>
                </c:pt>
                <c:pt idx="8142">
                  <c:v>31.9</c:v>
                </c:pt>
                <c:pt idx="8143">
                  <c:v>31.6</c:v>
                </c:pt>
                <c:pt idx="8144">
                  <c:v>31.6</c:v>
                </c:pt>
                <c:pt idx="8145">
                  <c:v>31.5</c:v>
                </c:pt>
                <c:pt idx="8146">
                  <c:v>31.5</c:v>
                </c:pt>
                <c:pt idx="8147">
                  <c:v>32.6</c:v>
                </c:pt>
                <c:pt idx="8148">
                  <c:v>33.299999999999997</c:v>
                </c:pt>
                <c:pt idx="8149">
                  <c:v>33.5</c:v>
                </c:pt>
                <c:pt idx="8150">
                  <c:v>33.799999999999997</c:v>
                </c:pt>
                <c:pt idx="8151">
                  <c:v>33.799999999999997</c:v>
                </c:pt>
                <c:pt idx="8152">
                  <c:v>32.700000000000003</c:v>
                </c:pt>
                <c:pt idx="8153">
                  <c:v>32.700000000000003</c:v>
                </c:pt>
                <c:pt idx="8154">
                  <c:v>33.299999999999997</c:v>
                </c:pt>
                <c:pt idx="8155">
                  <c:v>33.299999999999997</c:v>
                </c:pt>
                <c:pt idx="8156">
                  <c:v>33</c:v>
                </c:pt>
                <c:pt idx="8157">
                  <c:v>33.299999999999997</c:v>
                </c:pt>
                <c:pt idx="8158">
                  <c:v>33.5</c:v>
                </c:pt>
                <c:pt idx="8159">
                  <c:v>33.4</c:v>
                </c:pt>
                <c:pt idx="8160">
                  <c:v>33.700000000000003</c:v>
                </c:pt>
                <c:pt idx="8161">
                  <c:v>33.6</c:v>
                </c:pt>
                <c:pt idx="8162">
                  <c:v>33.299999999999997</c:v>
                </c:pt>
                <c:pt idx="8163">
                  <c:v>33.799999999999997</c:v>
                </c:pt>
                <c:pt idx="8164">
                  <c:v>33.6</c:v>
                </c:pt>
                <c:pt idx="8165">
                  <c:v>33.4</c:v>
                </c:pt>
                <c:pt idx="8166">
                  <c:v>33.700000000000003</c:v>
                </c:pt>
                <c:pt idx="8167">
                  <c:v>34</c:v>
                </c:pt>
                <c:pt idx="8168">
                  <c:v>34.1</c:v>
                </c:pt>
                <c:pt idx="8169">
                  <c:v>33.799999999999997</c:v>
                </c:pt>
                <c:pt idx="8170">
                  <c:v>33.6</c:v>
                </c:pt>
                <c:pt idx="8171">
                  <c:v>33</c:v>
                </c:pt>
                <c:pt idx="8172">
                  <c:v>33.6</c:v>
                </c:pt>
                <c:pt idx="8173">
                  <c:v>33.4</c:v>
                </c:pt>
                <c:pt idx="8174">
                  <c:v>33.1</c:v>
                </c:pt>
                <c:pt idx="8175">
                  <c:v>33.299999999999997</c:v>
                </c:pt>
                <c:pt idx="8176">
                  <c:v>33.700000000000003</c:v>
                </c:pt>
                <c:pt idx="8177">
                  <c:v>33.4</c:v>
                </c:pt>
                <c:pt idx="8178">
                  <c:v>33.200000000000003</c:v>
                </c:pt>
                <c:pt idx="8179">
                  <c:v>33.299999999999997</c:v>
                </c:pt>
                <c:pt idx="8180">
                  <c:v>33.1</c:v>
                </c:pt>
                <c:pt idx="8181">
                  <c:v>33.1</c:v>
                </c:pt>
                <c:pt idx="8182">
                  <c:v>33</c:v>
                </c:pt>
                <c:pt idx="8183">
                  <c:v>33.299999999999997</c:v>
                </c:pt>
                <c:pt idx="8184">
                  <c:v>32.6</c:v>
                </c:pt>
                <c:pt idx="8185">
                  <c:v>32.700000000000003</c:v>
                </c:pt>
                <c:pt idx="8186">
                  <c:v>32.799999999999997</c:v>
                </c:pt>
                <c:pt idx="8187">
                  <c:v>32.6</c:v>
                </c:pt>
                <c:pt idx="8188">
                  <c:v>32.6</c:v>
                </c:pt>
                <c:pt idx="8189">
                  <c:v>32.799999999999997</c:v>
                </c:pt>
                <c:pt idx="8190">
                  <c:v>33.1</c:v>
                </c:pt>
                <c:pt idx="8191">
                  <c:v>33.5</c:v>
                </c:pt>
                <c:pt idx="8192">
                  <c:v>32.700000000000003</c:v>
                </c:pt>
                <c:pt idx="8193">
                  <c:v>32.4</c:v>
                </c:pt>
                <c:pt idx="8194">
                  <c:v>32.799999999999997</c:v>
                </c:pt>
                <c:pt idx="8195">
                  <c:v>32.799999999999997</c:v>
                </c:pt>
                <c:pt idx="8196">
                  <c:v>33.1</c:v>
                </c:pt>
                <c:pt idx="8197">
                  <c:v>33</c:v>
                </c:pt>
                <c:pt idx="8198">
                  <c:v>32.9</c:v>
                </c:pt>
                <c:pt idx="8199">
                  <c:v>33.1</c:v>
                </c:pt>
                <c:pt idx="8200">
                  <c:v>32.700000000000003</c:v>
                </c:pt>
                <c:pt idx="8201">
                  <c:v>32.799999999999997</c:v>
                </c:pt>
                <c:pt idx="8202">
                  <c:v>33.299999999999997</c:v>
                </c:pt>
                <c:pt idx="8203">
                  <c:v>33.299999999999997</c:v>
                </c:pt>
                <c:pt idx="8204">
                  <c:v>33.200000000000003</c:v>
                </c:pt>
                <c:pt idx="8205">
                  <c:v>32.9</c:v>
                </c:pt>
                <c:pt idx="8206">
                  <c:v>32.799999999999997</c:v>
                </c:pt>
                <c:pt idx="8207">
                  <c:v>33</c:v>
                </c:pt>
                <c:pt idx="8208">
                  <c:v>33.1</c:v>
                </c:pt>
                <c:pt idx="8209">
                  <c:v>33.299999999999997</c:v>
                </c:pt>
                <c:pt idx="8210">
                  <c:v>33.1</c:v>
                </c:pt>
                <c:pt idx="8211">
                  <c:v>32.5</c:v>
                </c:pt>
                <c:pt idx="8212">
                  <c:v>32.4</c:v>
                </c:pt>
                <c:pt idx="8213">
                  <c:v>32.6</c:v>
                </c:pt>
                <c:pt idx="8214">
                  <c:v>32.700000000000003</c:v>
                </c:pt>
                <c:pt idx="8215">
                  <c:v>33</c:v>
                </c:pt>
                <c:pt idx="8216">
                  <c:v>33.1</c:v>
                </c:pt>
                <c:pt idx="8217">
                  <c:v>33.200000000000003</c:v>
                </c:pt>
                <c:pt idx="8218">
                  <c:v>32.9</c:v>
                </c:pt>
                <c:pt idx="8219">
                  <c:v>33.1</c:v>
                </c:pt>
                <c:pt idx="8220">
                  <c:v>33.299999999999997</c:v>
                </c:pt>
                <c:pt idx="8221">
                  <c:v>33.299999999999997</c:v>
                </c:pt>
                <c:pt idx="8222">
                  <c:v>33.1</c:v>
                </c:pt>
                <c:pt idx="8223">
                  <c:v>33</c:v>
                </c:pt>
                <c:pt idx="8224">
                  <c:v>32.799999999999997</c:v>
                </c:pt>
                <c:pt idx="8225">
                  <c:v>32.799999999999997</c:v>
                </c:pt>
                <c:pt idx="8226">
                  <c:v>33</c:v>
                </c:pt>
                <c:pt idx="8227">
                  <c:v>33.299999999999997</c:v>
                </c:pt>
                <c:pt idx="8228">
                  <c:v>33.299999999999997</c:v>
                </c:pt>
                <c:pt idx="8229">
                  <c:v>33.4</c:v>
                </c:pt>
                <c:pt idx="8230">
                  <c:v>32.799999999999997</c:v>
                </c:pt>
                <c:pt idx="8231">
                  <c:v>32.5</c:v>
                </c:pt>
                <c:pt idx="8232">
                  <c:v>32.700000000000003</c:v>
                </c:pt>
                <c:pt idx="8233">
                  <c:v>32.9</c:v>
                </c:pt>
                <c:pt idx="8234">
                  <c:v>33.299999999999997</c:v>
                </c:pt>
                <c:pt idx="8235">
                  <c:v>32.799999999999997</c:v>
                </c:pt>
                <c:pt idx="8236">
                  <c:v>33.200000000000003</c:v>
                </c:pt>
                <c:pt idx="8237">
                  <c:v>33.299999999999997</c:v>
                </c:pt>
                <c:pt idx="8238">
                  <c:v>33.299999999999997</c:v>
                </c:pt>
                <c:pt idx="8239">
                  <c:v>32.700000000000003</c:v>
                </c:pt>
                <c:pt idx="8240">
                  <c:v>33</c:v>
                </c:pt>
                <c:pt idx="8241">
                  <c:v>33.1</c:v>
                </c:pt>
                <c:pt idx="8242">
                  <c:v>32.9</c:v>
                </c:pt>
                <c:pt idx="8243">
                  <c:v>33</c:v>
                </c:pt>
                <c:pt idx="8244">
                  <c:v>32.6</c:v>
                </c:pt>
                <c:pt idx="8245">
                  <c:v>32.9</c:v>
                </c:pt>
                <c:pt idx="8246">
                  <c:v>32.6</c:v>
                </c:pt>
                <c:pt idx="8247">
                  <c:v>32.700000000000003</c:v>
                </c:pt>
                <c:pt idx="8248">
                  <c:v>32.700000000000003</c:v>
                </c:pt>
                <c:pt idx="8249">
                  <c:v>32.4</c:v>
                </c:pt>
                <c:pt idx="8250">
                  <c:v>32.9</c:v>
                </c:pt>
                <c:pt idx="8251">
                  <c:v>32.9</c:v>
                </c:pt>
                <c:pt idx="8252">
                  <c:v>33</c:v>
                </c:pt>
                <c:pt idx="8253">
                  <c:v>33.200000000000003</c:v>
                </c:pt>
                <c:pt idx="8254">
                  <c:v>33.299999999999997</c:v>
                </c:pt>
                <c:pt idx="8255">
                  <c:v>32.9</c:v>
                </c:pt>
                <c:pt idx="8256">
                  <c:v>32.799999999999997</c:v>
                </c:pt>
                <c:pt idx="8257">
                  <c:v>32.9</c:v>
                </c:pt>
                <c:pt idx="8258">
                  <c:v>33</c:v>
                </c:pt>
                <c:pt idx="8259">
                  <c:v>32.6</c:v>
                </c:pt>
                <c:pt idx="8260">
                  <c:v>32.5</c:v>
                </c:pt>
                <c:pt idx="8261">
                  <c:v>33.4</c:v>
                </c:pt>
                <c:pt idx="8262">
                  <c:v>32.6</c:v>
                </c:pt>
                <c:pt idx="8263">
                  <c:v>32.9</c:v>
                </c:pt>
                <c:pt idx="8264">
                  <c:v>33</c:v>
                </c:pt>
                <c:pt idx="8265">
                  <c:v>33</c:v>
                </c:pt>
                <c:pt idx="8266">
                  <c:v>33</c:v>
                </c:pt>
                <c:pt idx="8267">
                  <c:v>33</c:v>
                </c:pt>
                <c:pt idx="8268">
                  <c:v>32.9</c:v>
                </c:pt>
                <c:pt idx="8269">
                  <c:v>32.799999999999997</c:v>
                </c:pt>
                <c:pt idx="8270">
                  <c:v>32.9</c:v>
                </c:pt>
                <c:pt idx="8271">
                  <c:v>32.9</c:v>
                </c:pt>
                <c:pt idx="8272">
                  <c:v>32.799999999999997</c:v>
                </c:pt>
                <c:pt idx="8273">
                  <c:v>33</c:v>
                </c:pt>
                <c:pt idx="8274">
                  <c:v>32.799999999999997</c:v>
                </c:pt>
                <c:pt idx="8275">
                  <c:v>32.9</c:v>
                </c:pt>
                <c:pt idx="8276">
                  <c:v>32.200000000000003</c:v>
                </c:pt>
                <c:pt idx="8277">
                  <c:v>32.5</c:v>
                </c:pt>
                <c:pt idx="8278">
                  <c:v>32.799999999999997</c:v>
                </c:pt>
                <c:pt idx="8279">
                  <c:v>33.1</c:v>
                </c:pt>
                <c:pt idx="8280">
                  <c:v>33</c:v>
                </c:pt>
                <c:pt idx="8281">
                  <c:v>33</c:v>
                </c:pt>
                <c:pt idx="8282">
                  <c:v>32.9</c:v>
                </c:pt>
                <c:pt idx="8283">
                  <c:v>32.5</c:v>
                </c:pt>
                <c:pt idx="8284">
                  <c:v>32.9</c:v>
                </c:pt>
                <c:pt idx="8285">
                  <c:v>33.4</c:v>
                </c:pt>
                <c:pt idx="8286">
                  <c:v>32.9</c:v>
                </c:pt>
                <c:pt idx="8287">
                  <c:v>34.700000000000003</c:v>
                </c:pt>
                <c:pt idx="8288">
                  <c:v>36.200000000000003</c:v>
                </c:pt>
                <c:pt idx="8289">
                  <c:v>37</c:v>
                </c:pt>
                <c:pt idx="8290">
                  <c:v>36.299999999999997</c:v>
                </c:pt>
                <c:pt idx="8291">
                  <c:v>34.9</c:v>
                </c:pt>
                <c:pt idx="8292">
                  <c:v>33.9</c:v>
                </c:pt>
                <c:pt idx="8293">
                  <c:v>33.299999999999997</c:v>
                </c:pt>
                <c:pt idx="8294">
                  <c:v>33.4</c:v>
                </c:pt>
                <c:pt idx="8295">
                  <c:v>33.5</c:v>
                </c:pt>
                <c:pt idx="8296">
                  <c:v>33.700000000000003</c:v>
                </c:pt>
                <c:pt idx="8297">
                  <c:v>33.4</c:v>
                </c:pt>
                <c:pt idx="8298">
                  <c:v>33</c:v>
                </c:pt>
                <c:pt idx="8299">
                  <c:v>33.1</c:v>
                </c:pt>
                <c:pt idx="8300">
                  <c:v>33.1</c:v>
                </c:pt>
                <c:pt idx="8301">
                  <c:v>33.1</c:v>
                </c:pt>
                <c:pt idx="8302">
                  <c:v>33</c:v>
                </c:pt>
                <c:pt idx="8303">
                  <c:v>33.200000000000003</c:v>
                </c:pt>
                <c:pt idx="8304">
                  <c:v>33.299999999999997</c:v>
                </c:pt>
                <c:pt idx="8305">
                  <c:v>33.200000000000003</c:v>
                </c:pt>
                <c:pt idx="8306">
                  <c:v>33.1</c:v>
                </c:pt>
                <c:pt idx="8307">
                  <c:v>33.200000000000003</c:v>
                </c:pt>
                <c:pt idx="8308">
                  <c:v>33.299999999999997</c:v>
                </c:pt>
                <c:pt idx="8309">
                  <c:v>33</c:v>
                </c:pt>
                <c:pt idx="8310">
                  <c:v>33.1</c:v>
                </c:pt>
                <c:pt idx="8311">
                  <c:v>33.200000000000003</c:v>
                </c:pt>
                <c:pt idx="8312">
                  <c:v>32.9</c:v>
                </c:pt>
                <c:pt idx="8313">
                  <c:v>32.9</c:v>
                </c:pt>
                <c:pt idx="8314">
                  <c:v>33.1</c:v>
                </c:pt>
                <c:pt idx="8315">
                  <c:v>32.9</c:v>
                </c:pt>
                <c:pt idx="8316">
                  <c:v>33.1</c:v>
                </c:pt>
                <c:pt idx="8317">
                  <c:v>33.1</c:v>
                </c:pt>
                <c:pt idx="8318">
                  <c:v>32.9</c:v>
                </c:pt>
                <c:pt idx="8319">
                  <c:v>33.1</c:v>
                </c:pt>
                <c:pt idx="8320">
                  <c:v>33.200000000000003</c:v>
                </c:pt>
                <c:pt idx="8321">
                  <c:v>33.200000000000003</c:v>
                </c:pt>
                <c:pt idx="8322">
                  <c:v>33.200000000000003</c:v>
                </c:pt>
                <c:pt idx="8323">
                  <c:v>33.1</c:v>
                </c:pt>
                <c:pt idx="8324">
                  <c:v>32.799999999999997</c:v>
                </c:pt>
                <c:pt idx="8325">
                  <c:v>33.200000000000003</c:v>
                </c:pt>
                <c:pt idx="8326">
                  <c:v>33.200000000000003</c:v>
                </c:pt>
                <c:pt idx="8327">
                  <c:v>33.200000000000003</c:v>
                </c:pt>
                <c:pt idx="8328">
                  <c:v>33.299999999999997</c:v>
                </c:pt>
                <c:pt idx="8329">
                  <c:v>33</c:v>
                </c:pt>
                <c:pt idx="8330">
                  <c:v>33.299999999999997</c:v>
                </c:pt>
                <c:pt idx="8331">
                  <c:v>33.200000000000003</c:v>
                </c:pt>
                <c:pt idx="8332">
                  <c:v>33</c:v>
                </c:pt>
                <c:pt idx="8333">
                  <c:v>33</c:v>
                </c:pt>
                <c:pt idx="8334">
                  <c:v>32.799999999999997</c:v>
                </c:pt>
                <c:pt idx="8335">
                  <c:v>33</c:v>
                </c:pt>
                <c:pt idx="8336">
                  <c:v>32.799999999999997</c:v>
                </c:pt>
                <c:pt idx="8337">
                  <c:v>32.799999999999997</c:v>
                </c:pt>
                <c:pt idx="8338">
                  <c:v>33.1</c:v>
                </c:pt>
                <c:pt idx="8339">
                  <c:v>32.799999999999997</c:v>
                </c:pt>
                <c:pt idx="8340">
                  <c:v>33.5</c:v>
                </c:pt>
                <c:pt idx="8341">
                  <c:v>33.700000000000003</c:v>
                </c:pt>
                <c:pt idx="8342">
                  <c:v>33.299999999999997</c:v>
                </c:pt>
                <c:pt idx="8343">
                  <c:v>33.200000000000003</c:v>
                </c:pt>
                <c:pt idx="8344">
                  <c:v>33.4</c:v>
                </c:pt>
                <c:pt idx="8345">
                  <c:v>33.1</c:v>
                </c:pt>
                <c:pt idx="8346">
                  <c:v>33.200000000000003</c:v>
                </c:pt>
                <c:pt idx="8347">
                  <c:v>33</c:v>
                </c:pt>
                <c:pt idx="8348">
                  <c:v>32.799999999999997</c:v>
                </c:pt>
                <c:pt idx="8349">
                  <c:v>33</c:v>
                </c:pt>
                <c:pt idx="8350">
                  <c:v>32.5</c:v>
                </c:pt>
                <c:pt idx="8351">
                  <c:v>32.9</c:v>
                </c:pt>
                <c:pt idx="8352">
                  <c:v>33.299999999999997</c:v>
                </c:pt>
                <c:pt idx="8353">
                  <c:v>33.4</c:v>
                </c:pt>
                <c:pt idx="8354">
                  <c:v>33.299999999999997</c:v>
                </c:pt>
                <c:pt idx="8355">
                  <c:v>33.6</c:v>
                </c:pt>
                <c:pt idx="8356">
                  <c:v>33.4</c:v>
                </c:pt>
                <c:pt idx="8357">
                  <c:v>33.4</c:v>
                </c:pt>
                <c:pt idx="8358">
                  <c:v>33.5</c:v>
                </c:pt>
                <c:pt idx="8359">
                  <c:v>33.299999999999997</c:v>
                </c:pt>
                <c:pt idx="8360">
                  <c:v>33.299999999999997</c:v>
                </c:pt>
                <c:pt idx="8361">
                  <c:v>33.5</c:v>
                </c:pt>
                <c:pt idx="8362">
                  <c:v>33.299999999999997</c:v>
                </c:pt>
                <c:pt idx="8363">
                  <c:v>33.1</c:v>
                </c:pt>
                <c:pt idx="8364">
                  <c:v>32.799999999999997</c:v>
                </c:pt>
                <c:pt idx="8365">
                  <c:v>33.200000000000003</c:v>
                </c:pt>
                <c:pt idx="8366">
                  <c:v>33.200000000000003</c:v>
                </c:pt>
                <c:pt idx="8367">
                  <c:v>32.9</c:v>
                </c:pt>
                <c:pt idx="8368">
                  <c:v>32.799999999999997</c:v>
                </c:pt>
                <c:pt idx="8369">
                  <c:v>32.9</c:v>
                </c:pt>
                <c:pt idx="8370">
                  <c:v>32.799999999999997</c:v>
                </c:pt>
                <c:pt idx="8371">
                  <c:v>32.9</c:v>
                </c:pt>
                <c:pt idx="8372">
                  <c:v>32.9</c:v>
                </c:pt>
                <c:pt idx="8373">
                  <c:v>33.200000000000003</c:v>
                </c:pt>
                <c:pt idx="8374">
                  <c:v>33.4</c:v>
                </c:pt>
                <c:pt idx="8375">
                  <c:v>33.200000000000003</c:v>
                </c:pt>
                <c:pt idx="8376">
                  <c:v>33.200000000000003</c:v>
                </c:pt>
                <c:pt idx="8377">
                  <c:v>33.299999999999997</c:v>
                </c:pt>
                <c:pt idx="8378">
                  <c:v>33.299999999999997</c:v>
                </c:pt>
                <c:pt idx="8379">
                  <c:v>33.299999999999997</c:v>
                </c:pt>
                <c:pt idx="8380">
                  <c:v>33.4</c:v>
                </c:pt>
                <c:pt idx="8381">
                  <c:v>33.1</c:v>
                </c:pt>
                <c:pt idx="8382">
                  <c:v>33.299999999999997</c:v>
                </c:pt>
                <c:pt idx="8383">
                  <c:v>33.299999999999997</c:v>
                </c:pt>
                <c:pt idx="8384">
                  <c:v>32.9</c:v>
                </c:pt>
                <c:pt idx="8385">
                  <c:v>33</c:v>
                </c:pt>
                <c:pt idx="8386">
                  <c:v>33.299999999999997</c:v>
                </c:pt>
                <c:pt idx="8387">
                  <c:v>33.5</c:v>
                </c:pt>
                <c:pt idx="8388">
                  <c:v>33.4</c:v>
                </c:pt>
                <c:pt idx="8389">
                  <c:v>32.9</c:v>
                </c:pt>
                <c:pt idx="8390">
                  <c:v>33</c:v>
                </c:pt>
                <c:pt idx="8391">
                  <c:v>33.6</c:v>
                </c:pt>
                <c:pt idx="8392">
                  <c:v>33.5</c:v>
                </c:pt>
                <c:pt idx="8393">
                  <c:v>34</c:v>
                </c:pt>
                <c:pt idx="8394">
                  <c:v>33.700000000000003</c:v>
                </c:pt>
                <c:pt idx="8395">
                  <c:v>33.700000000000003</c:v>
                </c:pt>
                <c:pt idx="8396">
                  <c:v>33.700000000000003</c:v>
                </c:pt>
                <c:pt idx="8397">
                  <c:v>33.4</c:v>
                </c:pt>
                <c:pt idx="8398">
                  <c:v>33.4</c:v>
                </c:pt>
                <c:pt idx="8399">
                  <c:v>33.700000000000003</c:v>
                </c:pt>
                <c:pt idx="8400">
                  <c:v>33.799999999999997</c:v>
                </c:pt>
                <c:pt idx="8401">
                  <c:v>32.9</c:v>
                </c:pt>
                <c:pt idx="8402">
                  <c:v>32.700000000000003</c:v>
                </c:pt>
                <c:pt idx="8403">
                  <c:v>33.1</c:v>
                </c:pt>
                <c:pt idx="8404">
                  <c:v>33.700000000000003</c:v>
                </c:pt>
                <c:pt idx="8405">
                  <c:v>33.700000000000003</c:v>
                </c:pt>
                <c:pt idx="8406">
                  <c:v>33.700000000000003</c:v>
                </c:pt>
                <c:pt idx="8407">
                  <c:v>33.5</c:v>
                </c:pt>
                <c:pt idx="8408">
                  <c:v>33.4</c:v>
                </c:pt>
                <c:pt idx="8409">
                  <c:v>33.200000000000003</c:v>
                </c:pt>
                <c:pt idx="8410">
                  <c:v>33.5</c:v>
                </c:pt>
                <c:pt idx="8411">
                  <c:v>33.6</c:v>
                </c:pt>
                <c:pt idx="8412">
                  <c:v>33.1</c:v>
                </c:pt>
                <c:pt idx="8413">
                  <c:v>33</c:v>
                </c:pt>
                <c:pt idx="8414">
                  <c:v>33.1</c:v>
                </c:pt>
                <c:pt idx="8415">
                  <c:v>33.1</c:v>
                </c:pt>
                <c:pt idx="8416">
                  <c:v>33.6</c:v>
                </c:pt>
                <c:pt idx="8417">
                  <c:v>33.9</c:v>
                </c:pt>
                <c:pt idx="8418">
                  <c:v>33.4</c:v>
                </c:pt>
                <c:pt idx="8419">
                  <c:v>33.5</c:v>
                </c:pt>
                <c:pt idx="8420">
                  <c:v>33.5</c:v>
                </c:pt>
                <c:pt idx="8421">
                  <c:v>33.299999999999997</c:v>
                </c:pt>
                <c:pt idx="8422">
                  <c:v>33.299999999999997</c:v>
                </c:pt>
                <c:pt idx="8423">
                  <c:v>33.200000000000003</c:v>
                </c:pt>
                <c:pt idx="8424">
                  <c:v>33.200000000000003</c:v>
                </c:pt>
                <c:pt idx="8425">
                  <c:v>33.5</c:v>
                </c:pt>
                <c:pt idx="8426">
                  <c:v>33.299999999999997</c:v>
                </c:pt>
                <c:pt idx="8427">
                  <c:v>33.200000000000003</c:v>
                </c:pt>
                <c:pt idx="8428">
                  <c:v>33.299999999999997</c:v>
                </c:pt>
                <c:pt idx="8429">
                  <c:v>33.200000000000003</c:v>
                </c:pt>
                <c:pt idx="8430">
                  <c:v>33.4</c:v>
                </c:pt>
                <c:pt idx="8431">
                  <c:v>33.5</c:v>
                </c:pt>
                <c:pt idx="8432">
                  <c:v>33.4</c:v>
                </c:pt>
                <c:pt idx="8433">
                  <c:v>33</c:v>
                </c:pt>
                <c:pt idx="8434">
                  <c:v>32.9</c:v>
                </c:pt>
                <c:pt idx="8435">
                  <c:v>33.1</c:v>
                </c:pt>
                <c:pt idx="8436">
                  <c:v>33</c:v>
                </c:pt>
                <c:pt idx="8437">
                  <c:v>33</c:v>
                </c:pt>
                <c:pt idx="8438">
                  <c:v>32.5</c:v>
                </c:pt>
                <c:pt idx="8439">
                  <c:v>33.200000000000003</c:v>
                </c:pt>
                <c:pt idx="8440">
                  <c:v>33.299999999999997</c:v>
                </c:pt>
                <c:pt idx="8441">
                  <c:v>33.1</c:v>
                </c:pt>
                <c:pt idx="8442">
                  <c:v>33.1</c:v>
                </c:pt>
                <c:pt idx="8443">
                  <c:v>32.9</c:v>
                </c:pt>
                <c:pt idx="8444">
                  <c:v>32.9</c:v>
                </c:pt>
                <c:pt idx="8445">
                  <c:v>33.1</c:v>
                </c:pt>
                <c:pt idx="8446">
                  <c:v>32.700000000000003</c:v>
                </c:pt>
                <c:pt idx="8447">
                  <c:v>32.9</c:v>
                </c:pt>
                <c:pt idx="8448">
                  <c:v>32.799999999999997</c:v>
                </c:pt>
                <c:pt idx="8449">
                  <c:v>33.299999999999997</c:v>
                </c:pt>
                <c:pt idx="8450">
                  <c:v>33.299999999999997</c:v>
                </c:pt>
                <c:pt idx="8451">
                  <c:v>33.1</c:v>
                </c:pt>
                <c:pt idx="8452">
                  <c:v>33.1</c:v>
                </c:pt>
                <c:pt idx="8453">
                  <c:v>33.1</c:v>
                </c:pt>
                <c:pt idx="8454">
                  <c:v>33.200000000000003</c:v>
                </c:pt>
                <c:pt idx="8455">
                  <c:v>33.5</c:v>
                </c:pt>
                <c:pt idx="8456">
                  <c:v>33.299999999999997</c:v>
                </c:pt>
                <c:pt idx="8457">
                  <c:v>33.200000000000003</c:v>
                </c:pt>
                <c:pt idx="8458">
                  <c:v>33</c:v>
                </c:pt>
                <c:pt idx="8459">
                  <c:v>32.799999999999997</c:v>
                </c:pt>
                <c:pt idx="8460">
                  <c:v>33.4</c:v>
                </c:pt>
                <c:pt idx="8461">
                  <c:v>33.200000000000003</c:v>
                </c:pt>
                <c:pt idx="8462">
                  <c:v>33.200000000000003</c:v>
                </c:pt>
                <c:pt idx="8463">
                  <c:v>32.5</c:v>
                </c:pt>
                <c:pt idx="8464">
                  <c:v>32.799999999999997</c:v>
                </c:pt>
                <c:pt idx="8465">
                  <c:v>33.1</c:v>
                </c:pt>
                <c:pt idx="8466">
                  <c:v>33.1</c:v>
                </c:pt>
                <c:pt idx="8467">
                  <c:v>33</c:v>
                </c:pt>
                <c:pt idx="8468">
                  <c:v>32.9</c:v>
                </c:pt>
                <c:pt idx="8469">
                  <c:v>33.200000000000003</c:v>
                </c:pt>
                <c:pt idx="8470">
                  <c:v>32.6</c:v>
                </c:pt>
                <c:pt idx="8471">
                  <c:v>33</c:v>
                </c:pt>
                <c:pt idx="8472">
                  <c:v>33.799999999999997</c:v>
                </c:pt>
                <c:pt idx="8473">
                  <c:v>33.5</c:v>
                </c:pt>
                <c:pt idx="8474">
                  <c:v>32.9</c:v>
                </c:pt>
                <c:pt idx="8475">
                  <c:v>32.700000000000003</c:v>
                </c:pt>
                <c:pt idx="8476">
                  <c:v>32.9</c:v>
                </c:pt>
                <c:pt idx="8477">
                  <c:v>32.6</c:v>
                </c:pt>
                <c:pt idx="8478">
                  <c:v>32.200000000000003</c:v>
                </c:pt>
                <c:pt idx="8479">
                  <c:v>32.200000000000003</c:v>
                </c:pt>
                <c:pt idx="8480">
                  <c:v>32.799999999999997</c:v>
                </c:pt>
                <c:pt idx="8481">
                  <c:v>32.9</c:v>
                </c:pt>
                <c:pt idx="8482">
                  <c:v>32.9</c:v>
                </c:pt>
                <c:pt idx="8483">
                  <c:v>33</c:v>
                </c:pt>
                <c:pt idx="8484">
                  <c:v>33.299999999999997</c:v>
                </c:pt>
                <c:pt idx="8485">
                  <c:v>33.5</c:v>
                </c:pt>
                <c:pt idx="8486">
                  <c:v>33.5</c:v>
                </c:pt>
                <c:pt idx="8487">
                  <c:v>33.299999999999997</c:v>
                </c:pt>
                <c:pt idx="8488">
                  <c:v>33.200000000000003</c:v>
                </c:pt>
                <c:pt idx="8489">
                  <c:v>33.1</c:v>
                </c:pt>
                <c:pt idx="8490">
                  <c:v>32.799999999999997</c:v>
                </c:pt>
                <c:pt idx="8491">
                  <c:v>33</c:v>
                </c:pt>
                <c:pt idx="8492">
                  <c:v>32.1</c:v>
                </c:pt>
                <c:pt idx="8493">
                  <c:v>32.6</c:v>
                </c:pt>
                <c:pt idx="8494">
                  <c:v>33.299999999999997</c:v>
                </c:pt>
                <c:pt idx="8495">
                  <c:v>32.799999999999997</c:v>
                </c:pt>
                <c:pt idx="8496">
                  <c:v>32.6</c:v>
                </c:pt>
                <c:pt idx="8497">
                  <c:v>32.700000000000003</c:v>
                </c:pt>
                <c:pt idx="8498">
                  <c:v>32.700000000000003</c:v>
                </c:pt>
                <c:pt idx="8499">
                  <c:v>33</c:v>
                </c:pt>
                <c:pt idx="8500">
                  <c:v>33</c:v>
                </c:pt>
                <c:pt idx="8501">
                  <c:v>33.299999999999997</c:v>
                </c:pt>
                <c:pt idx="8502">
                  <c:v>33.299999999999997</c:v>
                </c:pt>
                <c:pt idx="8503">
                  <c:v>33.299999999999997</c:v>
                </c:pt>
                <c:pt idx="8504">
                  <c:v>33.4</c:v>
                </c:pt>
                <c:pt idx="8505">
                  <c:v>33.4</c:v>
                </c:pt>
                <c:pt idx="8506">
                  <c:v>33.1</c:v>
                </c:pt>
                <c:pt idx="8507">
                  <c:v>32.6</c:v>
                </c:pt>
                <c:pt idx="8508">
                  <c:v>33.1</c:v>
                </c:pt>
                <c:pt idx="8509">
                  <c:v>33.4</c:v>
                </c:pt>
                <c:pt idx="8510">
                  <c:v>32.9</c:v>
                </c:pt>
                <c:pt idx="8511">
                  <c:v>32.799999999999997</c:v>
                </c:pt>
                <c:pt idx="8512">
                  <c:v>32.9</c:v>
                </c:pt>
                <c:pt idx="8513">
                  <c:v>33.200000000000003</c:v>
                </c:pt>
                <c:pt idx="8514">
                  <c:v>33.1</c:v>
                </c:pt>
                <c:pt idx="8515">
                  <c:v>33.200000000000003</c:v>
                </c:pt>
                <c:pt idx="8516">
                  <c:v>32.9</c:v>
                </c:pt>
                <c:pt idx="8517">
                  <c:v>33</c:v>
                </c:pt>
                <c:pt idx="8518">
                  <c:v>33.299999999999997</c:v>
                </c:pt>
                <c:pt idx="8519">
                  <c:v>32.6</c:v>
                </c:pt>
                <c:pt idx="8520">
                  <c:v>32.5</c:v>
                </c:pt>
                <c:pt idx="8521">
                  <c:v>32.9</c:v>
                </c:pt>
                <c:pt idx="8522">
                  <c:v>32.4</c:v>
                </c:pt>
                <c:pt idx="8523">
                  <c:v>32.9</c:v>
                </c:pt>
                <c:pt idx="8524">
                  <c:v>32.799999999999997</c:v>
                </c:pt>
                <c:pt idx="8525">
                  <c:v>32.799999999999997</c:v>
                </c:pt>
                <c:pt idx="8526">
                  <c:v>32.9</c:v>
                </c:pt>
                <c:pt idx="8527">
                  <c:v>32.700000000000003</c:v>
                </c:pt>
                <c:pt idx="8528">
                  <c:v>32.799999999999997</c:v>
                </c:pt>
                <c:pt idx="8529">
                  <c:v>32.299999999999997</c:v>
                </c:pt>
                <c:pt idx="8530">
                  <c:v>33</c:v>
                </c:pt>
                <c:pt idx="8531">
                  <c:v>33.4</c:v>
                </c:pt>
                <c:pt idx="8532">
                  <c:v>33.200000000000003</c:v>
                </c:pt>
                <c:pt idx="8533">
                  <c:v>32.6</c:v>
                </c:pt>
                <c:pt idx="8534">
                  <c:v>32.9</c:v>
                </c:pt>
                <c:pt idx="8535">
                  <c:v>32.799999999999997</c:v>
                </c:pt>
                <c:pt idx="8536">
                  <c:v>32.9</c:v>
                </c:pt>
                <c:pt idx="8537">
                  <c:v>33.299999999999997</c:v>
                </c:pt>
                <c:pt idx="8538">
                  <c:v>33.4</c:v>
                </c:pt>
                <c:pt idx="8539">
                  <c:v>33</c:v>
                </c:pt>
                <c:pt idx="8540">
                  <c:v>32.799999999999997</c:v>
                </c:pt>
                <c:pt idx="8541">
                  <c:v>32.9</c:v>
                </c:pt>
                <c:pt idx="8542">
                  <c:v>32.5</c:v>
                </c:pt>
                <c:pt idx="8543">
                  <c:v>32.799999999999997</c:v>
                </c:pt>
                <c:pt idx="8544">
                  <c:v>33.200000000000003</c:v>
                </c:pt>
                <c:pt idx="8545">
                  <c:v>33.200000000000003</c:v>
                </c:pt>
                <c:pt idx="8546">
                  <c:v>33.200000000000003</c:v>
                </c:pt>
                <c:pt idx="8547">
                  <c:v>32.700000000000003</c:v>
                </c:pt>
                <c:pt idx="8548">
                  <c:v>32.799999999999997</c:v>
                </c:pt>
                <c:pt idx="8549">
                  <c:v>32.700000000000003</c:v>
                </c:pt>
                <c:pt idx="8550">
                  <c:v>32.6</c:v>
                </c:pt>
                <c:pt idx="8551">
                  <c:v>32.700000000000003</c:v>
                </c:pt>
                <c:pt idx="8552">
                  <c:v>33.1</c:v>
                </c:pt>
                <c:pt idx="8553">
                  <c:v>33.1</c:v>
                </c:pt>
                <c:pt idx="8554">
                  <c:v>33.200000000000003</c:v>
                </c:pt>
                <c:pt idx="8555">
                  <c:v>32.9</c:v>
                </c:pt>
                <c:pt idx="8556">
                  <c:v>33</c:v>
                </c:pt>
                <c:pt idx="8557">
                  <c:v>32.9</c:v>
                </c:pt>
                <c:pt idx="8558">
                  <c:v>32.1</c:v>
                </c:pt>
                <c:pt idx="8559">
                  <c:v>33</c:v>
                </c:pt>
                <c:pt idx="8560">
                  <c:v>33</c:v>
                </c:pt>
                <c:pt idx="8561">
                  <c:v>33.200000000000003</c:v>
                </c:pt>
                <c:pt idx="8562">
                  <c:v>33.1</c:v>
                </c:pt>
                <c:pt idx="8563">
                  <c:v>32.9</c:v>
                </c:pt>
                <c:pt idx="8564">
                  <c:v>32.5</c:v>
                </c:pt>
                <c:pt idx="8565">
                  <c:v>32.6</c:v>
                </c:pt>
                <c:pt idx="8566">
                  <c:v>32.799999999999997</c:v>
                </c:pt>
                <c:pt idx="8567">
                  <c:v>32.5</c:v>
                </c:pt>
                <c:pt idx="8568">
                  <c:v>32.4</c:v>
                </c:pt>
                <c:pt idx="8569">
                  <c:v>32.799999999999997</c:v>
                </c:pt>
                <c:pt idx="8570">
                  <c:v>32.6</c:v>
                </c:pt>
                <c:pt idx="8571">
                  <c:v>33</c:v>
                </c:pt>
                <c:pt idx="8572">
                  <c:v>32.799999999999997</c:v>
                </c:pt>
                <c:pt idx="8573">
                  <c:v>32.700000000000003</c:v>
                </c:pt>
                <c:pt idx="8574">
                  <c:v>32.5</c:v>
                </c:pt>
                <c:pt idx="8575">
                  <c:v>32.799999999999997</c:v>
                </c:pt>
                <c:pt idx="8576">
                  <c:v>33.200000000000003</c:v>
                </c:pt>
                <c:pt idx="8577">
                  <c:v>33.4</c:v>
                </c:pt>
                <c:pt idx="8578">
                  <c:v>33.1</c:v>
                </c:pt>
                <c:pt idx="8579">
                  <c:v>32.9</c:v>
                </c:pt>
                <c:pt idx="8580">
                  <c:v>33</c:v>
                </c:pt>
                <c:pt idx="8581">
                  <c:v>32.5</c:v>
                </c:pt>
                <c:pt idx="8582">
                  <c:v>32.5</c:v>
                </c:pt>
                <c:pt idx="8583">
                  <c:v>32.700000000000003</c:v>
                </c:pt>
                <c:pt idx="8584">
                  <c:v>32.799999999999997</c:v>
                </c:pt>
                <c:pt idx="8585">
                  <c:v>33.200000000000003</c:v>
                </c:pt>
                <c:pt idx="8586">
                  <c:v>32.6</c:v>
                </c:pt>
                <c:pt idx="8587">
                  <c:v>32.5</c:v>
                </c:pt>
                <c:pt idx="8588">
                  <c:v>32.6</c:v>
                </c:pt>
                <c:pt idx="8589">
                  <c:v>32.299999999999997</c:v>
                </c:pt>
                <c:pt idx="8590">
                  <c:v>32.799999999999997</c:v>
                </c:pt>
                <c:pt idx="8591">
                  <c:v>32.6</c:v>
                </c:pt>
                <c:pt idx="8592">
                  <c:v>32.5</c:v>
                </c:pt>
                <c:pt idx="8593">
                  <c:v>32.299999999999997</c:v>
                </c:pt>
                <c:pt idx="8594">
                  <c:v>32.200000000000003</c:v>
                </c:pt>
                <c:pt idx="8595">
                  <c:v>32.5</c:v>
                </c:pt>
                <c:pt idx="8596">
                  <c:v>32.799999999999997</c:v>
                </c:pt>
                <c:pt idx="8597">
                  <c:v>33</c:v>
                </c:pt>
                <c:pt idx="8598">
                  <c:v>33.1</c:v>
                </c:pt>
                <c:pt idx="8599">
                  <c:v>33</c:v>
                </c:pt>
                <c:pt idx="8600">
                  <c:v>32.9</c:v>
                </c:pt>
                <c:pt idx="8601">
                  <c:v>32.799999999999997</c:v>
                </c:pt>
                <c:pt idx="8602">
                  <c:v>33</c:v>
                </c:pt>
                <c:pt idx="8603">
                  <c:v>33.4</c:v>
                </c:pt>
                <c:pt idx="8604">
                  <c:v>33.299999999999997</c:v>
                </c:pt>
                <c:pt idx="8605">
                  <c:v>33.5</c:v>
                </c:pt>
                <c:pt idx="8606">
                  <c:v>33</c:v>
                </c:pt>
                <c:pt idx="8607">
                  <c:v>33.5</c:v>
                </c:pt>
                <c:pt idx="8608">
                  <c:v>33.4</c:v>
                </c:pt>
                <c:pt idx="8609">
                  <c:v>33.5</c:v>
                </c:pt>
                <c:pt idx="8610">
                  <c:v>33.799999999999997</c:v>
                </c:pt>
                <c:pt idx="8611">
                  <c:v>33.799999999999997</c:v>
                </c:pt>
                <c:pt idx="8612">
                  <c:v>33.700000000000003</c:v>
                </c:pt>
                <c:pt idx="8613">
                  <c:v>33.5</c:v>
                </c:pt>
                <c:pt idx="8614">
                  <c:v>34.200000000000003</c:v>
                </c:pt>
                <c:pt idx="8615">
                  <c:v>34.299999999999997</c:v>
                </c:pt>
                <c:pt idx="8616">
                  <c:v>34.200000000000003</c:v>
                </c:pt>
                <c:pt idx="8617">
                  <c:v>34.4</c:v>
                </c:pt>
                <c:pt idx="8618">
                  <c:v>34.200000000000003</c:v>
                </c:pt>
                <c:pt idx="8619">
                  <c:v>33.700000000000003</c:v>
                </c:pt>
                <c:pt idx="8620">
                  <c:v>33.299999999999997</c:v>
                </c:pt>
                <c:pt idx="8621">
                  <c:v>33.5</c:v>
                </c:pt>
                <c:pt idx="8622">
                  <c:v>33.9</c:v>
                </c:pt>
                <c:pt idx="8623">
                  <c:v>34</c:v>
                </c:pt>
                <c:pt idx="8624">
                  <c:v>33.700000000000003</c:v>
                </c:pt>
                <c:pt idx="8625">
                  <c:v>33.6</c:v>
                </c:pt>
                <c:pt idx="8626">
                  <c:v>33.799999999999997</c:v>
                </c:pt>
                <c:pt idx="8627">
                  <c:v>34.1</c:v>
                </c:pt>
                <c:pt idx="8628">
                  <c:v>34.299999999999997</c:v>
                </c:pt>
                <c:pt idx="8629">
                  <c:v>34.1</c:v>
                </c:pt>
                <c:pt idx="8630">
                  <c:v>33.799999999999997</c:v>
                </c:pt>
                <c:pt idx="8631">
                  <c:v>33.9</c:v>
                </c:pt>
                <c:pt idx="8632">
                  <c:v>33.799999999999997</c:v>
                </c:pt>
                <c:pt idx="8633">
                  <c:v>33.799999999999997</c:v>
                </c:pt>
                <c:pt idx="8634">
                  <c:v>33.5</c:v>
                </c:pt>
                <c:pt idx="8635">
                  <c:v>33.799999999999997</c:v>
                </c:pt>
                <c:pt idx="8636">
                  <c:v>33.799999999999997</c:v>
                </c:pt>
                <c:pt idx="8637">
                  <c:v>33.799999999999997</c:v>
                </c:pt>
                <c:pt idx="8638">
                  <c:v>33.9</c:v>
                </c:pt>
                <c:pt idx="8639">
                  <c:v>34</c:v>
                </c:pt>
                <c:pt idx="8640">
                  <c:v>34</c:v>
                </c:pt>
                <c:pt idx="8641">
                  <c:v>33.700000000000003</c:v>
                </c:pt>
                <c:pt idx="8642">
                  <c:v>34.1</c:v>
                </c:pt>
                <c:pt idx="8643">
                  <c:v>33.5</c:v>
                </c:pt>
                <c:pt idx="8644">
                  <c:v>33.700000000000003</c:v>
                </c:pt>
                <c:pt idx="8645">
                  <c:v>33.9</c:v>
                </c:pt>
                <c:pt idx="8646">
                  <c:v>33.700000000000003</c:v>
                </c:pt>
                <c:pt idx="8647">
                  <c:v>33.700000000000003</c:v>
                </c:pt>
                <c:pt idx="8648">
                  <c:v>33.700000000000003</c:v>
                </c:pt>
                <c:pt idx="8649">
                  <c:v>33.700000000000003</c:v>
                </c:pt>
                <c:pt idx="8650">
                  <c:v>33.700000000000003</c:v>
                </c:pt>
                <c:pt idx="8651">
                  <c:v>34.299999999999997</c:v>
                </c:pt>
                <c:pt idx="8652">
                  <c:v>34.299999999999997</c:v>
                </c:pt>
                <c:pt idx="8653">
                  <c:v>34.1</c:v>
                </c:pt>
                <c:pt idx="8654">
                  <c:v>33.799999999999997</c:v>
                </c:pt>
                <c:pt idx="8655">
                  <c:v>33.6</c:v>
                </c:pt>
                <c:pt idx="8656">
                  <c:v>33.6</c:v>
                </c:pt>
                <c:pt idx="8657">
                  <c:v>33.6</c:v>
                </c:pt>
                <c:pt idx="8658">
                  <c:v>33.4</c:v>
                </c:pt>
                <c:pt idx="8659">
                  <c:v>33.6</c:v>
                </c:pt>
                <c:pt idx="8660">
                  <c:v>34</c:v>
                </c:pt>
                <c:pt idx="8661">
                  <c:v>33.700000000000003</c:v>
                </c:pt>
                <c:pt idx="8662">
                  <c:v>34</c:v>
                </c:pt>
                <c:pt idx="8663">
                  <c:v>33.299999999999997</c:v>
                </c:pt>
                <c:pt idx="8664">
                  <c:v>33.6</c:v>
                </c:pt>
                <c:pt idx="8665">
                  <c:v>33.6</c:v>
                </c:pt>
                <c:pt idx="8666">
                  <c:v>33.299999999999997</c:v>
                </c:pt>
                <c:pt idx="8667">
                  <c:v>33.700000000000003</c:v>
                </c:pt>
                <c:pt idx="8668">
                  <c:v>33.5</c:v>
                </c:pt>
                <c:pt idx="8669">
                  <c:v>33.4</c:v>
                </c:pt>
                <c:pt idx="8670">
                  <c:v>33.299999999999997</c:v>
                </c:pt>
                <c:pt idx="8671">
                  <c:v>33.4</c:v>
                </c:pt>
                <c:pt idx="8672">
                  <c:v>33.6</c:v>
                </c:pt>
                <c:pt idx="8673">
                  <c:v>33.799999999999997</c:v>
                </c:pt>
                <c:pt idx="8674">
                  <c:v>33.6</c:v>
                </c:pt>
                <c:pt idx="8675">
                  <c:v>33.799999999999997</c:v>
                </c:pt>
                <c:pt idx="8676">
                  <c:v>33.4</c:v>
                </c:pt>
                <c:pt idx="8677">
                  <c:v>33.299999999999997</c:v>
                </c:pt>
                <c:pt idx="8678">
                  <c:v>33.4</c:v>
                </c:pt>
                <c:pt idx="8679">
                  <c:v>33.1</c:v>
                </c:pt>
                <c:pt idx="8680">
                  <c:v>33.4</c:v>
                </c:pt>
                <c:pt idx="8681">
                  <c:v>33.700000000000003</c:v>
                </c:pt>
                <c:pt idx="8682">
                  <c:v>33.5</c:v>
                </c:pt>
                <c:pt idx="8683">
                  <c:v>33.5</c:v>
                </c:pt>
                <c:pt idx="8684">
                  <c:v>33.700000000000003</c:v>
                </c:pt>
                <c:pt idx="8685">
                  <c:v>33.6</c:v>
                </c:pt>
                <c:pt idx="8686">
                  <c:v>33.5</c:v>
                </c:pt>
                <c:pt idx="8687">
                  <c:v>33.299999999999997</c:v>
                </c:pt>
                <c:pt idx="8688">
                  <c:v>33.4</c:v>
                </c:pt>
                <c:pt idx="8689">
                  <c:v>33.5</c:v>
                </c:pt>
                <c:pt idx="8690">
                  <c:v>33.200000000000003</c:v>
                </c:pt>
                <c:pt idx="8691">
                  <c:v>33.6</c:v>
                </c:pt>
                <c:pt idx="8692">
                  <c:v>33.700000000000003</c:v>
                </c:pt>
                <c:pt idx="8693">
                  <c:v>34</c:v>
                </c:pt>
                <c:pt idx="8694">
                  <c:v>33.799999999999997</c:v>
                </c:pt>
                <c:pt idx="8695">
                  <c:v>33.6</c:v>
                </c:pt>
                <c:pt idx="8696">
                  <c:v>33.5</c:v>
                </c:pt>
                <c:pt idx="8697">
                  <c:v>33.299999999999997</c:v>
                </c:pt>
                <c:pt idx="8698">
                  <c:v>33.5</c:v>
                </c:pt>
                <c:pt idx="8699">
                  <c:v>33.4</c:v>
                </c:pt>
                <c:pt idx="8700">
                  <c:v>33.4</c:v>
                </c:pt>
                <c:pt idx="8701">
                  <c:v>33.1</c:v>
                </c:pt>
                <c:pt idx="8702">
                  <c:v>32.9</c:v>
                </c:pt>
                <c:pt idx="8703">
                  <c:v>33.200000000000003</c:v>
                </c:pt>
                <c:pt idx="8704">
                  <c:v>33.4</c:v>
                </c:pt>
                <c:pt idx="8705">
                  <c:v>33.799999999999997</c:v>
                </c:pt>
                <c:pt idx="8706">
                  <c:v>33.700000000000003</c:v>
                </c:pt>
                <c:pt idx="8707">
                  <c:v>33.200000000000003</c:v>
                </c:pt>
                <c:pt idx="8708">
                  <c:v>33.299999999999997</c:v>
                </c:pt>
                <c:pt idx="8709">
                  <c:v>33.4</c:v>
                </c:pt>
                <c:pt idx="8710">
                  <c:v>33.1</c:v>
                </c:pt>
                <c:pt idx="8711">
                  <c:v>33.1</c:v>
                </c:pt>
                <c:pt idx="8712">
                  <c:v>33</c:v>
                </c:pt>
                <c:pt idx="8713">
                  <c:v>33.1</c:v>
                </c:pt>
                <c:pt idx="8714">
                  <c:v>33.5</c:v>
                </c:pt>
                <c:pt idx="8715">
                  <c:v>33.200000000000003</c:v>
                </c:pt>
                <c:pt idx="8716">
                  <c:v>32.700000000000003</c:v>
                </c:pt>
                <c:pt idx="8717">
                  <c:v>32.9</c:v>
                </c:pt>
                <c:pt idx="8718">
                  <c:v>33</c:v>
                </c:pt>
                <c:pt idx="8719">
                  <c:v>33.200000000000003</c:v>
                </c:pt>
                <c:pt idx="8720">
                  <c:v>33.299999999999997</c:v>
                </c:pt>
                <c:pt idx="8721">
                  <c:v>33.200000000000003</c:v>
                </c:pt>
                <c:pt idx="8722">
                  <c:v>33.5</c:v>
                </c:pt>
                <c:pt idx="8723">
                  <c:v>33.299999999999997</c:v>
                </c:pt>
                <c:pt idx="8724">
                  <c:v>33.4</c:v>
                </c:pt>
                <c:pt idx="8725">
                  <c:v>33.4</c:v>
                </c:pt>
                <c:pt idx="8726">
                  <c:v>33.1</c:v>
                </c:pt>
                <c:pt idx="8727">
                  <c:v>33.4</c:v>
                </c:pt>
                <c:pt idx="8728">
                  <c:v>33.299999999999997</c:v>
                </c:pt>
                <c:pt idx="8729">
                  <c:v>33.4</c:v>
                </c:pt>
                <c:pt idx="8730">
                  <c:v>33.299999999999997</c:v>
                </c:pt>
                <c:pt idx="8731">
                  <c:v>33.4</c:v>
                </c:pt>
                <c:pt idx="8732">
                  <c:v>33.5</c:v>
                </c:pt>
                <c:pt idx="8733">
                  <c:v>33.6</c:v>
                </c:pt>
                <c:pt idx="8734">
                  <c:v>33.299999999999997</c:v>
                </c:pt>
                <c:pt idx="8735">
                  <c:v>33.1</c:v>
                </c:pt>
                <c:pt idx="8736">
                  <c:v>33.299999999999997</c:v>
                </c:pt>
                <c:pt idx="8737">
                  <c:v>33</c:v>
                </c:pt>
                <c:pt idx="8738">
                  <c:v>32.9</c:v>
                </c:pt>
                <c:pt idx="8739">
                  <c:v>33</c:v>
                </c:pt>
                <c:pt idx="8740">
                  <c:v>33.200000000000003</c:v>
                </c:pt>
                <c:pt idx="8741">
                  <c:v>33.6</c:v>
                </c:pt>
                <c:pt idx="8742">
                  <c:v>33.5</c:v>
                </c:pt>
                <c:pt idx="8743">
                  <c:v>33.299999999999997</c:v>
                </c:pt>
                <c:pt idx="8744">
                  <c:v>33.5</c:v>
                </c:pt>
                <c:pt idx="8745">
                  <c:v>33.5</c:v>
                </c:pt>
                <c:pt idx="8746">
                  <c:v>33.6</c:v>
                </c:pt>
                <c:pt idx="8747">
                  <c:v>33.4</c:v>
                </c:pt>
                <c:pt idx="8748">
                  <c:v>33.299999999999997</c:v>
                </c:pt>
                <c:pt idx="8749">
                  <c:v>33.299999999999997</c:v>
                </c:pt>
                <c:pt idx="8750">
                  <c:v>32.799999999999997</c:v>
                </c:pt>
                <c:pt idx="8751">
                  <c:v>33.1</c:v>
                </c:pt>
                <c:pt idx="8752">
                  <c:v>33.200000000000003</c:v>
                </c:pt>
                <c:pt idx="8753">
                  <c:v>33.1</c:v>
                </c:pt>
                <c:pt idx="8754">
                  <c:v>33</c:v>
                </c:pt>
                <c:pt idx="8755">
                  <c:v>32.9</c:v>
                </c:pt>
                <c:pt idx="8756">
                  <c:v>33.299999999999997</c:v>
                </c:pt>
                <c:pt idx="8757">
                  <c:v>33.5</c:v>
                </c:pt>
                <c:pt idx="8758">
                  <c:v>33.299999999999997</c:v>
                </c:pt>
                <c:pt idx="8759">
                  <c:v>33</c:v>
                </c:pt>
                <c:pt idx="8760">
                  <c:v>33.1</c:v>
                </c:pt>
                <c:pt idx="8761">
                  <c:v>33.200000000000003</c:v>
                </c:pt>
                <c:pt idx="8762">
                  <c:v>33.6</c:v>
                </c:pt>
                <c:pt idx="8763">
                  <c:v>33.299999999999997</c:v>
                </c:pt>
                <c:pt idx="8764">
                  <c:v>33.200000000000003</c:v>
                </c:pt>
                <c:pt idx="8765">
                  <c:v>32.9</c:v>
                </c:pt>
                <c:pt idx="8766">
                  <c:v>33.200000000000003</c:v>
                </c:pt>
                <c:pt idx="8767">
                  <c:v>33.4</c:v>
                </c:pt>
                <c:pt idx="8768">
                  <c:v>33.200000000000003</c:v>
                </c:pt>
                <c:pt idx="8769">
                  <c:v>32.9</c:v>
                </c:pt>
                <c:pt idx="8770">
                  <c:v>33.4</c:v>
                </c:pt>
                <c:pt idx="8771">
                  <c:v>33</c:v>
                </c:pt>
                <c:pt idx="8772">
                  <c:v>32.799999999999997</c:v>
                </c:pt>
                <c:pt idx="8773">
                  <c:v>33.299999999999997</c:v>
                </c:pt>
                <c:pt idx="8774">
                  <c:v>33.6</c:v>
                </c:pt>
                <c:pt idx="8775">
                  <c:v>33.5</c:v>
                </c:pt>
                <c:pt idx="8776">
                  <c:v>33.4</c:v>
                </c:pt>
                <c:pt idx="8777">
                  <c:v>33.4</c:v>
                </c:pt>
                <c:pt idx="8778">
                  <c:v>33</c:v>
                </c:pt>
                <c:pt idx="8779">
                  <c:v>33.5</c:v>
                </c:pt>
                <c:pt idx="8780">
                  <c:v>33.5</c:v>
                </c:pt>
                <c:pt idx="8781">
                  <c:v>33.1</c:v>
                </c:pt>
                <c:pt idx="8782">
                  <c:v>33.4</c:v>
                </c:pt>
                <c:pt idx="8783">
                  <c:v>33.299999999999997</c:v>
                </c:pt>
                <c:pt idx="8784">
                  <c:v>33.6</c:v>
                </c:pt>
                <c:pt idx="8785">
                  <c:v>33.700000000000003</c:v>
                </c:pt>
                <c:pt idx="8786">
                  <c:v>33.6</c:v>
                </c:pt>
                <c:pt idx="8787">
                  <c:v>33.1</c:v>
                </c:pt>
                <c:pt idx="8788">
                  <c:v>32.799999999999997</c:v>
                </c:pt>
                <c:pt idx="8789">
                  <c:v>32.9</c:v>
                </c:pt>
                <c:pt idx="8790">
                  <c:v>32.9</c:v>
                </c:pt>
                <c:pt idx="8791">
                  <c:v>32.9</c:v>
                </c:pt>
                <c:pt idx="8792">
                  <c:v>33.200000000000003</c:v>
                </c:pt>
                <c:pt idx="8793">
                  <c:v>32.700000000000003</c:v>
                </c:pt>
                <c:pt idx="8794">
                  <c:v>32</c:v>
                </c:pt>
                <c:pt idx="8795">
                  <c:v>32.799999999999997</c:v>
                </c:pt>
                <c:pt idx="8796">
                  <c:v>33.5</c:v>
                </c:pt>
                <c:pt idx="8797">
                  <c:v>33.5</c:v>
                </c:pt>
                <c:pt idx="8798">
                  <c:v>33.299999999999997</c:v>
                </c:pt>
                <c:pt idx="8799">
                  <c:v>33.4</c:v>
                </c:pt>
                <c:pt idx="8800">
                  <c:v>33</c:v>
                </c:pt>
                <c:pt idx="8801">
                  <c:v>33.299999999999997</c:v>
                </c:pt>
                <c:pt idx="8802">
                  <c:v>33.5</c:v>
                </c:pt>
                <c:pt idx="8803">
                  <c:v>33.200000000000003</c:v>
                </c:pt>
                <c:pt idx="8804">
                  <c:v>33.200000000000003</c:v>
                </c:pt>
                <c:pt idx="8805">
                  <c:v>33.4</c:v>
                </c:pt>
                <c:pt idx="8806">
                  <c:v>33.4</c:v>
                </c:pt>
                <c:pt idx="8807">
                  <c:v>33.299999999999997</c:v>
                </c:pt>
                <c:pt idx="8808">
                  <c:v>33.299999999999997</c:v>
                </c:pt>
                <c:pt idx="8809">
                  <c:v>33.6</c:v>
                </c:pt>
                <c:pt idx="8810">
                  <c:v>33.299999999999997</c:v>
                </c:pt>
                <c:pt idx="8811">
                  <c:v>33.200000000000003</c:v>
                </c:pt>
                <c:pt idx="8812">
                  <c:v>33.5</c:v>
                </c:pt>
                <c:pt idx="8813">
                  <c:v>33.6</c:v>
                </c:pt>
                <c:pt idx="8814">
                  <c:v>33.5</c:v>
                </c:pt>
                <c:pt idx="8815">
                  <c:v>33.5</c:v>
                </c:pt>
                <c:pt idx="8816">
                  <c:v>33.299999999999997</c:v>
                </c:pt>
                <c:pt idx="8817">
                  <c:v>33.700000000000003</c:v>
                </c:pt>
                <c:pt idx="8818">
                  <c:v>33</c:v>
                </c:pt>
                <c:pt idx="8819">
                  <c:v>32.9</c:v>
                </c:pt>
                <c:pt idx="8820">
                  <c:v>32.9</c:v>
                </c:pt>
                <c:pt idx="8821">
                  <c:v>32.700000000000003</c:v>
                </c:pt>
                <c:pt idx="8822">
                  <c:v>33</c:v>
                </c:pt>
                <c:pt idx="8823">
                  <c:v>33.200000000000003</c:v>
                </c:pt>
                <c:pt idx="8824">
                  <c:v>33</c:v>
                </c:pt>
                <c:pt idx="8825">
                  <c:v>33</c:v>
                </c:pt>
                <c:pt idx="8826">
                  <c:v>33.200000000000003</c:v>
                </c:pt>
                <c:pt idx="8827">
                  <c:v>33.200000000000003</c:v>
                </c:pt>
                <c:pt idx="8828">
                  <c:v>32.799999999999997</c:v>
                </c:pt>
                <c:pt idx="8829">
                  <c:v>32.9</c:v>
                </c:pt>
                <c:pt idx="8830">
                  <c:v>33.299999999999997</c:v>
                </c:pt>
                <c:pt idx="8831">
                  <c:v>33.5</c:v>
                </c:pt>
                <c:pt idx="8832">
                  <c:v>33.6</c:v>
                </c:pt>
                <c:pt idx="8833">
                  <c:v>33.700000000000003</c:v>
                </c:pt>
                <c:pt idx="8834">
                  <c:v>33.5</c:v>
                </c:pt>
                <c:pt idx="8835">
                  <c:v>33.1</c:v>
                </c:pt>
                <c:pt idx="8836">
                  <c:v>33</c:v>
                </c:pt>
                <c:pt idx="8837">
                  <c:v>32.5</c:v>
                </c:pt>
                <c:pt idx="8838">
                  <c:v>32.799999999999997</c:v>
                </c:pt>
                <c:pt idx="8839">
                  <c:v>33.1</c:v>
                </c:pt>
                <c:pt idx="8840">
                  <c:v>33.1</c:v>
                </c:pt>
                <c:pt idx="8841">
                  <c:v>33.200000000000003</c:v>
                </c:pt>
                <c:pt idx="8842">
                  <c:v>32.9</c:v>
                </c:pt>
                <c:pt idx="8843">
                  <c:v>32.799999999999997</c:v>
                </c:pt>
                <c:pt idx="8844">
                  <c:v>33</c:v>
                </c:pt>
                <c:pt idx="8845">
                  <c:v>33</c:v>
                </c:pt>
                <c:pt idx="8846">
                  <c:v>33.1</c:v>
                </c:pt>
                <c:pt idx="8847">
                  <c:v>33.200000000000003</c:v>
                </c:pt>
                <c:pt idx="8848">
                  <c:v>33.5</c:v>
                </c:pt>
                <c:pt idx="8849">
                  <c:v>33.700000000000003</c:v>
                </c:pt>
                <c:pt idx="8850">
                  <c:v>33.299999999999997</c:v>
                </c:pt>
                <c:pt idx="8851">
                  <c:v>33.5</c:v>
                </c:pt>
                <c:pt idx="8852">
                  <c:v>33.200000000000003</c:v>
                </c:pt>
                <c:pt idx="8853">
                  <c:v>33.299999999999997</c:v>
                </c:pt>
                <c:pt idx="8854">
                  <c:v>33.700000000000003</c:v>
                </c:pt>
                <c:pt idx="8855">
                  <c:v>33.299999999999997</c:v>
                </c:pt>
                <c:pt idx="8856">
                  <c:v>33</c:v>
                </c:pt>
                <c:pt idx="8857">
                  <c:v>33.200000000000003</c:v>
                </c:pt>
                <c:pt idx="8858">
                  <c:v>33.299999999999997</c:v>
                </c:pt>
                <c:pt idx="8859">
                  <c:v>33.6</c:v>
                </c:pt>
                <c:pt idx="8860">
                  <c:v>33.6</c:v>
                </c:pt>
                <c:pt idx="8861">
                  <c:v>33.6</c:v>
                </c:pt>
                <c:pt idx="8862">
                  <c:v>33.4</c:v>
                </c:pt>
                <c:pt idx="8863">
                  <c:v>33.1</c:v>
                </c:pt>
                <c:pt idx="8864">
                  <c:v>33.4</c:v>
                </c:pt>
                <c:pt idx="8865">
                  <c:v>33.4</c:v>
                </c:pt>
                <c:pt idx="8866">
                  <c:v>33.1</c:v>
                </c:pt>
                <c:pt idx="8867">
                  <c:v>33.1</c:v>
                </c:pt>
                <c:pt idx="8868">
                  <c:v>32.799999999999997</c:v>
                </c:pt>
                <c:pt idx="8869">
                  <c:v>33.200000000000003</c:v>
                </c:pt>
                <c:pt idx="8870">
                  <c:v>33</c:v>
                </c:pt>
                <c:pt idx="8871">
                  <c:v>33</c:v>
                </c:pt>
                <c:pt idx="8872">
                  <c:v>33.299999999999997</c:v>
                </c:pt>
                <c:pt idx="8873">
                  <c:v>33.200000000000003</c:v>
                </c:pt>
                <c:pt idx="8874">
                  <c:v>33.299999999999997</c:v>
                </c:pt>
                <c:pt idx="8875">
                  <c:v>32.9</c:v>
                </c:pt>
                <c:pt idx="8876">
                  <c:v>32.9</c:v>
                </c:pt>
                <c:pt idx="8877">
                  <c:v>33.200000000000003</c:v>
                </c:pt>
                <c:pt idx="8878">
                  <c:v>33.299999999999997</c:v>
                </c:pt>
                <c:pt idx="8879">
                  <c:v>33.4</c:v>
                </c:pt>
                <c:pt idx="8880">
                  <c:v>33.700000000000003</c:v>
                </c:pt>
                <c:pt idx="8881">
                  <c:v>33.5</c:v>
                </c:pt>
                <c:pt idx="8882">
                  <c:v>33</c:v>
                </c:pt>
                <c:pt idx="8883">
                  <c:v>33.1</c:v>
                </c:pt>
                <c:pt idx="8884">
                  <c:v>33.799999999999997</c:v>
                </c:pt>
                <c:pt idx="8885">
                  <c:v>33.299999999999997</c:v>
                </c:pt>
                <c:pt idx="8886">
                  <c:v>33</c:v>
                </c:pt>
                <c:pt idx="8887">
                  <c:v>33</c:v>
                </c:pt>
                <c:pt idx="8888">
                  <c:v>33.4</c:v>
                </c:pt>
                <c:pt idx="8889">
                  <c:v>33.200000000000003</c:v>
                </c:pt>
                <c:pt idx="8890">
                  <c:v>32.9</c:v>
                </c:pt>
                <c:pt idx="8891">
                  <c:v>32.6</c:v>
                </c:pt>
                <c:pt idx="8892">
                  <c:v>32.6</c:v>
                </c:pt>
                <c:pt idx="8893">
                  <c:v>32.9</c:v>
                </c:pt>
                <c:pt idx="8894">
                  <c:v>33.200000000000003</c:v>
                </c:pt>
                <c:pt idx="8895">
                  <c:v>33.299999999999997</c:v>
                </c:pt>
                <c:pt idx="8896">
                  <c:v>33.4</c:v>
                </c:pt>
                <c:pt idx="8897">
                  <c:v>33.1</c:v>
                </c:pt>
                <c:pt idx="8898">
                  <c:v>33.200000000000003</c:v>
                </c:pt>
                <c:pt idx="8899">
                  <c:v>33</c:v>
                </c:pt>
                <c:pt idx="8900">
                  <c:v>33</c:v>
                </c:pt>
                <c:pt idx="8901">
                  <c:v>32.799999999999997</c:v>
                </c:pt>
                <c:pt idx="8902">
                  <c:v>33.200000000000003</c:v>
                </c:pt>
                <c:pt idx="8903">
                  <c:v>33.200000000000003</c:v>
                </c:pt>
                <c:pt idx="8904">
                  <c:v>32.799999999999997</c:v>
                </c:pt>
                <c:pt idx="8905">
                  <c:v>33.200000000000003</c:v>
                </c:pt>
                <c:pt idx="8906">
                  <c:v>33.200000000000003</c:v>
                </c:pt>
                <c:pt idx="8907">
                  <c:v>33.200000000000003</c:v>
                </c:pt>
                <c:pt idx="8908">
                  <c:v>33.1</c:v>
                </c:pt>
                <c:pt idx="8909">
                  <c:v>33.200000000000003</c:v>
                </c:pt>
                <c:pt idx="8910">
                  <c:v>33</c:v>
                </c:pt>
                <c:pt idx="8911">
                  <c:v>33.299999999999997</c:v>
                </c:pt>
                <c:pt idx="8912">
                  <c:v>32.4</c:v>
                </c:pt>
                <c:pt idx="8913">
                  <c:v>32</c:v>
                </c:pt>
                <c:pt idx="8914">
                  <c:v>32.4</c:v>
                </c:pt>
                <c:pt idx="8915">
                  <c:v>32.700000000000003</c:v>
                </c:pt>
                <c:pt idx="8916">
                  <c:v>33.200000000000003</c:v>
                </c:pt>
                <c:pt idx="8917">
                  <c:v>33</c:v>
                </c:pt>
                <c:pt idx="8918">
                  <c:v>32.9</c:v>
                </c:pt>
                <c:pt idx="8919">
                  <c:v>32.5</c:v>
                </c:pt>
                <c:pt idx="8920">
                  <c:v>32.5</c:v>
                </c:pt>
                <c:pt idx="8921">
                  <c:v>32.1</c:v>
                </c:pt>
                <c:pt idx="8922">
                  <c:v>32.700000000000003</c:v>
                </c:pt>
                <c:pt idx="8923">
                  <c:v>33.4</c:v>
                </c:pt>
                <c:pt idx="8924">
                  <c:v>33.299999999999997</c:v>
                </c:pt>
                <c:pt idx="8925">
                  <c:v>33.200000000000003</c:v>
                </c:pt>
                <c:pt idx="8926">
                  <c:v>33</c:v>
                </c:pt>
                <c:pt idx="8927">
                  <c:v>33</c:v>
                </c:pt>
                <c:pt idx="8928">
                  <c:v>33.200000000000003</c:v>
                </c:pt>
                <c:pt idx="8929">
                  <c:v>33.1</c:v>
                </c:pt>
                <c:pt idx="8930">
                  <c:v>32.9</c:v>
                </c:pt>
                <c:pt idx="8931">
                  <c:v>32.299999999999997</c:v>
                </c:pt>
                <c:pt idx="8932">
                  <c:v>32.799999999999997</c:v>
                </c:pt>
                <c:pt idx="8933">
                  <c:v>33.4</c:v>
                </c:pt>
                <c:pt idx="8934">
                  <c:v>33.5</c:v>
                </c:pt>
                <c:pt idx="8935">
                  <c:v>33.9</c:v>
                </c:pt>
                <c:pt idx="8936">
                  <c:v>33.4</c:v>
                </c:pt>
                <c:pt idx="8937">
                  <c:v>33.200000000000003</c:v>
                </c:pt>
                <c:pt idx="8938">
                  <c:v>33</c:v>
                </c:pt>
                <c:pt idx="8939">
                  <c:v>33</c:v>
                </c:pt>
                <c:pt idx="8940">
                  <c:v>33.1</c:v>
                </c:pt>
                <c:pt idx="8941">
                  <c:v>32.799999999999997</c:v>
                </c:pt>
                <c:pt idx="8942">
                  <c:v>33.299999999999997</c:v>
                </c:pt>
                <c:pt idx="8943">
                  <c:v>33.299999999999997</c:v>
                </c:pt>
                <c:pt idx="8944">
                  <c:v>33.299999999999997</c:v>
                </c:pt>
                <c:pt idx="8945">
                  <c:v>33.200000000000003</c:v>
                </c:pt>
                <c:pt idx="8946">
                  <c:v>32.9</c:v>
                </c:pt>
                <c:pt idx="8947">
                  <c:v>32.799999999999997</c:v>
                </c:pt>
                <c:pt idx="8948">
                  <c:v>32.5</c:v>
                </c:pt>
                <c:pt idx="8949">
                  <c:v>32.5</c:v>
                </c:pt>
                <c:pt idx="8950">
                  <c:v>32.6</c:v>
                </c:pt>
                <c:pt idx="8951">
                  <c:v>33.200000000000003</c:v>
                </c:pt>
                <c:pt idx="8952">
                  <c:v>32.700000000000003</c:v>
                </c:pt>
                <c:pt idx="8953">
                  <c:v>33.1</c:v>
                </c:pt>
                <c:pt idx="8954">
                  <c:v>33.1</c:v>
                </c:pt>
                <c:pt idx="8955">
                  <c:v>33.5</c:v>
                </c:pt>
                <c:pt idx="8956">
                  <c:v>33.6</c:v>
                </c:pt>
                <c:pt idx="8957">
                  <c:v>33.299999999999997</c:v>
                </c:pt>
                <c:pt idx="8958">
                  <c:v>33.4</c:v>
                </c:pt>
                <c:pt idx="8959">
                  <c:v>33.299999999999997</c:v>
                </c:pt>
                <c:pt idx="8960">
                  <c:v>33.200000000000003</c:v>
                </c:pt>
                <c:pt idx="8961">
                  <c:v>33.299999999999997</c:v>
                </c:pt>
                <c:pt idx="8962">
                  <c:v>33.1</c:v>
                </c:pt>
                <c:pt idx="8963">
                  <c:v>33</c:v>
                </c:pt>
                <c:pt idx="8964">
                  <c:v>32.5</c:v>
                </c:pt>
                <c:pt idx="8965">
                  <c:v>33</c:v>
                </c:pt>
                <c:pt idx="8966">
                  <c:v>33.200000000000003</c:v>
                </c:pt>
                <c:pt idx="8967">
                  <c:v>33</c:v>
                </c:pt>
                <c:pt idx="8968">
                  <c:v>32.5</c:v>
                </c:pt>
                <c:pt idx="8969">
                  <c:v>32.700000000000003</c:v>
                </c:pt>
                <c:pt idx="8970">
                  <c:v>33</c:v>
                </c:pt>
                <c:pt idx="8971">
                  <c:v>33</c:v>
                </c:pt>
                <c:pt idx="8972">
                  <c:v>32.700000000000003</c:v>
                </c:pt>
                <c:pt idx="8973">
                  <c:v>33.1</c:v>
                </c:pt>
                <c:pt idx="8974">
                  <c:v>33.299999999999997</c:v>
                </c:pt>
                <c:pt idx="8975">
                  <c:v>33.5</c:v>
                </c:pt>
                <c:pt idx="8976">
                  <c:v>34.200000000000003</c:v>
                </c:pt>
                <c:pt idx="8977">
                  <c:v>34.5</c:v>
                </c:pt>
                <c:pt idx="8978">
                  <c:v>34.6</c:v>
                </c:pt>
                <c:pt idx="8979">
                  <c:v>34.799999999999997</c:v>
                </c:pt>
                <c:pt idx="8980">
                  <c:v>35.1</c:v>
                </c:pt>
                <c:pt idx="8981">
                  <c:v>34.5</c:v>
                </c:pt>
                <c:pt idx="8982">
                  <c:v>34.700000000000003</c:v>
                </c:pt>
                <c:pt idx="8983">
                  <c:v>34.799999999999997</c:v>
                </c:pt>
                <c:pt idx="8984">
                  <c:v>34.799999999999997</c:v>
                </c:pt>
                <c:pt idx="8985">
                  <c:v>34.1</c:v>
                </c:pt>
                <c:pt idx="8986">
                  <c:v>33.5</c:v>
                </c:pt>
                <c:pt idx="8987">
                  <c:v>33.200000000000003</c:v>
                </c:pt>
                <c:pt idx="8988">
                  <c:v>33.299999999999997</c:v>
                </c:pt>
                <c:pt idx="8989">
                  <c:v>32.799999999999997</c:v>
                </c:pt>
                <c:pt idx="8990">
                  <c:v>33.200000000000003</c:v>
                </c:pt>
                <c:pt idx="8991">
                  <c:v>33.200000000000003</c:v>
                </c:pt>
                <c:pt idx="8992">
                  <c:v>33.299999999999997</c:v>
                </c:pt>
                <c:pt idx="8993">
                  <c:v>33</c:v>
                </c:pt>
                <c:pt idx="8994">
                  <c:v>32.9</c:v>
                </c:pt>
                <c:pt idx="8995">
                  <c:v>32.1</c:v>
                </c:pt>
                <c:pt idx="8996">
                  <c:v>32.4</c:v>
                </c:pt>
                <c:pt idx="8997">
                  <c:v>32.299999999999997</c:v>
                </c:pt>
                <c:pt idx="8998">
                  <c:v>32.799999999999997</c:v>
                </c:pt>
                <c:pt idx="8999">
                  <c:v>33.200000000000003</c:v>
                </c:pt>
                <c:pt idx="9000">
                  <c:v>33.4</c:v>
                </c:pt>
                <c:pt idx="9001">
                  <c:v>33.4</c:v>
                </c:pt>
                <c:pt idx="9002">
                  <c:v>33.700000000000003</c:v>
                </c:pt>
                <c:pt idx="9003">
                  <c:v>33.4</c:v>
                </c:pt>
                <c:pt idx="9004">
                  <c:v>33.5</c:v>
                </c:pt>
                <c:pt idx="9005">
                  <c:v>33.200000000000003</c:v>
                </c:pt>
                <c:pt idx="9006">
                  <c:v>33.200000000000003</c:v>
                </c:pt>
                <c:pt idx="9007">
                  <c:v>33.299999999999997</c:v>
                </c:pt>
                <c:pt idx="9008">
                  <c:v>33.6</c:v>
                </c:pt>
                <c:pt idx="9009">
                  <c:v>33.1</c:v>
                </c:pt>
                <c:pt idx="9010">
                  <c:v>33.200000000000003</c:v>
                </c:pt>
                <c:pt idx="9011">
                  <c:v>33.299999999999997</c:v>
                </c:pt>
                <c:pt idx="9012">
                  <c:v>33.4</c:v>
                </c:pt>
                <c:pt idx="9013">
                  <c:v>32.9</c:v>
                </c:pt>
                <c:pt idx="9014">
                  <c:v>32.9</c:v>
                </c:pt>
                <c:pt idx="9015">
                  <c:v>33.1</c:v>
                </c:pt>
                <c:pt idx="9016">
                  <c:v>33.200000000000003</c:v>
                </c:pt>
                <c:pt idx="9017">
                  <c:v>33.5</c:v>
                </c:pt>
                <c:pt idx="9018">
                  <c:v>33.5</c:v>
                </c:pt>
                <c:pt idx="9019">
                  <c:v>33.6</c:v>
                </c:pt>
                <c:pt idx="9020">
                  <c:v>33.799999999999997</c:v>
                </c:pt>
                <c:pt idx="9021">
                  <c:v>33.799999999999997</c:v>
                </c:pt>
                <c:pt idx="9022">
                  <c:v>33.4</c:v>
                </c:pt>
                <c:pt idx="9023">
                  <c:v>33.1</c:v>
                </c:pt>
                <c:pt idx="9024">
                  <c:v>33.799999999999997</c:v>
                </c:pt>
                <c:pt idx="9025">
                  <c:v>34</c:v>
                </c:pt>
                <c:pt idx="9026">
                  <c:v>33.6</c:v>
                </c:pt>
                <c:pt idx="9027">
                  <c:v>33.200000000000003</c:v>
                </c:pt>
                <c:pt idx="9028">
                  <c:v>33.299999999999997</c:v>
                </c:pt>
                <c:pt idx="9029">
                  <c:v>33.799999999999997</c:v>
                </c:pt>
                <c:pt idx="9030">
                  <c:v>33.9</c:v>
                </c:pt>
                <c:pt idx="9031">
                  <c:v>33.1</c:v>
                </c:pt>
                <c:pt idx="9032">
                  <c:v>33.1</c:v>
                </c:pt>
                <c:pt idx="9033">
                  <c:v>33.299999999999997</c:v>
                </c:pt>
                <c:pt idx="9034">
                  <c:v>33.200000000000003</c:v>
                </c:pt>
                <c:pt idx="9035">
                  <c:v>33.299999999999997</c:v>
                </c:pt>
                <c:pt idx="9036">
                  <c:v>33.200000000000003</c:v>
                </c:pt>
                <c:pt idx="9037">
                  <c:v>33</c:v>
                </c:pt>
                <c:pt idx="9038">
                  <c:v>32.9</c:v>
                </c:pt>
                <c:pt idx="9039">
                  <c:v>33.200000000000003</c:v>
                </c:pt>
                <c:pt idx="9040">
                  <c:v>33.1</c:v>
                </c:pt>
                <c:pt idx="9041">
                  <c:v>33.1</c:v>
                </c:pt>
                <c:pt idx="9042">
                  <c:v>32.6</c:v>
                </c:pt>
                <c:pt idx="9043">
                  <c:v>32.700000000000003</c:v>
                </c:pt>
                <c:pt idx="9044">
                  <c:v>33.299999999999997</c:v>
                </c:pt>
                <c:pt idx="9045">
                  <c:v>33.299999999999997</c:v>
                </c:pt>
                <c:pt idx="9046">
                  <c:v>33.200000000000003</c:v>
                </c:pt>
                <c:pt idx="9047">
                  <c:v>33.200000000000003</c:v>
                </c:pt>
                <c:pt idx="9048">
                  <c:v>32.9</c:v>
                </c:pt>
                <c:pt idx="9049">
                  <c:v>32.6</c:v>
                </c:pt>
                <c:pt idx="9050">
                  <c:v>33.299999999999997</c:v>
                </c:pt>
                <c:pt idx="9051">
                  <c:v>33.6</c:v>
                </c:pt>
                <c:pt idx="9052">
                  <c:v>33.4</c:v>
                </c:pt>
                <c:pt idx="9053">
                  <c:v>33.299999999999997</c:v>
                </c:pt>
                <c:pt idx="9054">
                  <c:v>33.700000000000003</c:v>
                </c:pt>
                <c:pt idx="9055">
                  <c:v>33.5</c:v>
                </c:pt>
                <c:pt idx="9056">
                  <c:v>33.200000000000003</c:v>
                </c:pt>
                <c:pt idx="9057">
                  <c:v>33.200000000000003</c:v>
                </c:pt>
                <c:pt idx="9058">
                  <c:v>33.4</c:v>
                </c:pt>
                <c:pt idx="9059">
                  <c:v>33.200000000000003</c:v>
                </c:pt>
                <c:pt idx="9060">
                  <c:v>33.1</c:v>
                </c:pt>
                <c:pt idx="9061">
                  <c:v>33.299999999999997</c:v>
                </c:pt>
                <c:pt idx="9062">
                  <c:v>33.5</c:v>
                </c:pt>
                <c:pt idx="9063">
                  <c:v>33.200000000000003</c:v>
                </c:pt>
                <c:pt idx="9064">
                  <c:v>32.9</c:v>
                </c:pt>
                <c:pt idx="9065">
                  <c:v>32.799999999999997</c:v>
                </c:pt>
                <c:pt idx="9066">
                  <c:v>33</c:v>
                </c:pt>
                <c:pt idx="9067">
                  <c:v>33</c:v>
                </c:pt>
                <c:pt idx="9068">
                  <c:v>33</c:v>
                </c:pt>
                <c:pt idx="9069">
                  <c:v>32.700000000000003</c:v>
                </c:pt>
                <c:pt idx="9070">
                  <c:v>33.200000000000003</c:v>
                </c:pt>
                <c:pt idx="9071">
                  <c:v>33.5</c:v>
                </c:pt>
                <c:pt idx="9072">
                  <c:v>33.299999999999997</c:v>
                </c:pt>
                <c:pt idx="9073">
                  <c:v>33.299999999999997</c:v>
                </c:pt>
                <c:pt idx="9074">
                  <c:v>33.200000000000003</c:v>
                </c:pt>
                <c:pt idx="9075">
                  <c:v>33.1</c:v>
                </c:pt>
                <c:pt idx="9076">
                  <c:v>32.9</c:v>
                </c:pt>
                <c:pt idx="9077">
                  <c:v>33</c:v>
                </c:pt>
                <c:pt idx="9078">
                  <c:v>32.5</c:v>
                </c:pt>
                <c:pt idx="9079">
                  <c:v>32.9</c:v>
                </c:pt>
                <c:pt idx="9080">
                  <c:v>33</c:v>
                </c:pt>
                <c:pt idx="9081">
                  <c:v>33.5</c:v>
                </c:pt>
                <c:pt idx="9082">
                  <c:v>33.6</c:v>
                </c:pt>
                <c:pt idx="9083">
                  <c:v>33.200000000000003</c:v>
                </c:pt>
                <c:pt idx="9084">
                  <c:v>33.299999999999997</c:v>
                </c:pt>
                <c:pt idx="9085">
                  <c:v>33.5</c:v>
                </c:pt>
                <c:pt idx="9086">
                  <c:v>33.4</c:v>
                </c:pt>
                <c:pt idx="9087">
                  <c:v>33.200000000000003</c:v>
                </c:pt>
                <c:pt idx="9088">
                  <c:v>33.5</c:v>
                </c:pt>
                <c:pt idx="9089">
                  <c:v>33.4</c:v>
                </c:pt>
                <c:pt idx="9090">
                  <c:v>33.200000000000003</c:v>
                </c:pt>
                <c:pt idx="9091">
                  <c:v>33.200000000000003</c:v>
                </c:pt>
                <c:pt idx="9092">
                  <c:v>33.1</c:v>
                </c:pt>
                <c:pt idx="9093">
                  <c:v>33.299999999999997</c:v>
                </c:pt>
                <c:pt idx="9094">
                  <c:v>33.200000000000003</c:v>
                </c:pt>
                <c:pt idx="9095">
                  <c:v>33.4</c:v>
                </c:pt>
                <c:pt idx="9096">
                  <c:v>33.299999999999997</c:v>
                </c:pt>
                <c:pt idx="9097">
                  <c:v>33.299999999999997</c:v>
                </c:pt>
                <c:pt idx="9098">
                  <c:v>33.5</c:v>
                </c:pt>
                <c:pt idx="9099">
                  <c:v>33.200000000000003</c:v>
                </c:pt>
                <c:pt idx="9100">
                  <c:v>33.5</c:v>
                </c:pt>
                <c:pt idx="9101">
                  <c:v>33.4</c:v>
                </c:pt>
                <c:pt idx="9102">
                  <c:v>33.200000000000003</c:v>
                </c:pt>
                <c:pt idx="9103">
                  <c:v>32.799999999999997</c:v>
                </c:pt>
                <c:pt idx="9104">
                  <c:v>33</c:v>
                </c:pt>
                <c:pt idx="9105">
                  <c:v>33.200000000000003</c:v>
                </c:pt>
                <c:pt idx="9106">
                  <c:v>33.4</c:v>
                </c:pt>
                <c:pt idx="9107">
                  <c:v>33.200000000000003</c:v>
                </c:pt>
                <c:pt idx="9108">
                  <c:v>33</c:v>
                </c:pt>
                <c:pt idx="9109">
                  <c:v>32.9</c:v>
                </c:pt>
                <c:pt idx="9110">
                  <c:v>33.299999999999997</c:v>
                </c:pt>
                <c:pt idx="9111">
                  <c:v>33.1</c:v>
                </c:pt>
                <c:pt idx="9112">
                  <c:v>33</c:v>
                </c:pt>
                <c:pt idx="9113">
                  <c:v>33.1</c:v>
                </c:pt>
                <c:pt idx="9114">
                  <c:v>33.1</c:v>
                </c:pt>
                <c:pt idx="9115">
                  <c:v>33.1</c:v>
                </c:pt>
                <c:pt idx="9116">
                  <c:v>32.9</c:v>
                </c:pt>
                <c:pt idx="9117">
                  <c:v>32.6</c:v>
                </c:pt>
                <c:pt idx="9118">
                  <c:v>33</c:v>
                </c:pt>
                <c:pt idx="9119">
                  <c:v>32.6</c:v>
                </c:pt>
                <c:pt idx="9120">
                  <c:v>33.299999999999997</c:v>
                </c:pt>
                <c:pt idx="9121">
                  <c:v>33.4</c:v>
                </c:pt>
                <c:pt idx="9122">
                  <c:v>33</c:v>
                </c:pt>
                <c:pt idx="9123">
                  <c:v>32.799999999999997</c:v>
                </c:pt>
                <c:pt idx="9124">
                  <c:v>32.799999999999997</c:v>
                </c:pt>
                <c:pt idx="9125">
                  <c:v>32.799999999999997</c:v>
                </c:pt>
                <c:pt idx="9126">
                  <c:v>33.1</c:v>
                </c:pt>
                <c:pt idx="9127">
                  <c:v>33.1</c:v>
                </c:pt>
                <c:pt idx="9128">
                  <c:v>32.6</c:v>
                </c:pt>
                <c:pt idx="9129">
                  <c:v>32.700000000000003</c:v>
                </c:pt>
                <c:pt idx="9130">
                  <c:v>32.799999999999997</c:v>
                </c:pt>
                <c:pt idx="9131">
                  <c:v>32.5</c:v>
                </c:pt>
                <c:pt idx="9132">
                  <c:v>32.200000000000003</c:v>
                </c:pt>
                <c:pt idx="9133">
                  <c:v>32.6</c:v>
                </c:pt>
                <c:pt idx="9134">
                  <c:v>32.700000000000003</c:v>
                </c:pt>
                <c:pt idx="9135">
                  <c:v>32.700000000000003</c:v>
                </c:pt>
                <c:pt idx="9136">
                  <c:v>32.799999999999997</c:v>
                </c:pt>
                <c:pt idx="9137">
                  <c:v>32.799999999999997</c:v>
                </c:pt>
                <c:pt idx="9138">
                  <c:v>33.4</c:v>
                </c:pt>
                <c:pt idx="9139">
                  <c:v>33.200000000000003</c:v>
                </c:pt>
                <c:pt idx="9140">
                  <c:v>33.299999999999997</c:v>
                </c:pt>
                <c:pt idx="9141">
                  <c:v>33</c:v>
                </c:pt>
                <c:pt idx="9142">
                  <c:v>33.299999999999997</c:v>
                </c:pt>
                <c:pt idx="9143">
                  <c:v>32.5</c:v>
                </c:pt>
                <c:pt idx="9144">
                  <c:v>32.299999999999997</c:v>
                </c:pt>
                <c:pt idx="9145">
                  <c:v>32.6</c:v>
                </c:pt>
                <c:pt idx="9146">
                  <c:v>32.1</c:v>
                </c:pt>
                <c:pt idx="9147">
                  <c:v>32.299999999999997</c:v>
                </c:pt>
                <c:pt idx="9148">
                  <c:v>32.700000000000003</c:v>
                </c:pt>
                <c:pt idx="9149">
                  <c:v>33</c:v>
                </c:pt>
                <c:pt idx="9150">
                  <c:v>33.299999999999997</c:v>
                </c:pt>
                <c:pt idx="9151">
                  <c:v>32.9</c:v>
                </c:pt>
                <c:pt idx="9152">
                  <c:v>32.700000000000003</c:v>
                </c:pt>
                <c:pt idx="9153">
                  <c:v>32.4</c:v>
                </c:pt>
                <c:pt idx="9154">
                  <c:v>32.799999999999997</c:v>
                </c:pt>
                <c:pt idx="9155">
                  <c:v>32.799999999999997</c:v>
                </c:pt>
                <c:pt idx="9156">
                  <c:v>32.9</c:v>
                </c:pt>
                <c:pt idx="9157">
                  <c:v>32.799999999999997</c:v>
                </c:pt>
                <c:pt idx="9158">
                  <c:v>32.700000000000003</c:v>
                </c:pt>
                <c:pt idx="9159">
                  <c:v>32.9</c:v>
                </c:pt>
                <c:pt idx="9160">
                  <c:v>32.799999999999997</c:v>
                </c:pt>
                <c:pt idx="9161">
                  <c:v>32.9</c:v>
                </c:pt>
                <c:pt idx="9162">
                  <c:v>33.1</c:v>
                </c:pt>
                <c:pt idx="9163">
                  <c:v>33.4</c:v>
                </c:pt>
                <c:pt idx="9164">
                  <c:v>33.1</c:v>
                </c:pt>
                <c:pt idx="9165">
                  <c:v>33</c:v>
                </c:pt>
                <c:pt idx="9166">
                  <c:v>32.9</c:v>
                </c:pt>
                <c:pt idx="9167">
                  <c:v>33.299999999999997</c:v>
                </c:pt>
                <c:pt idx="9168">
                  <c:v>33.299999999999997</c:v>
                </c:pt>
                <c:pt idx="9169">
                  <c:v>33.200000000000003</c:v>
                </c:pt>
                <c:pt idx="9170">
                  <c:v>33.200000000000003</c:v>
                </c:pt>
                <c:pt idx="9171">
                  <c:v>33</c:v>
                </c:pt>
                <c:pt idx="9172">
                  <c:v>32.9</c:v>
                </c:pt>
                <c:pt idx="9173">
                  <c:v>32.9</c:v>
                </c:pt>
                <c:pt idx="9174">
                  <c:v>32.799999999999997</c:v>
                </c:pt>
                <c:pt idx="9175">
                  <c:v>32.799999999999997</c:v>
                </c:pt>
                <c:pt idx="9176">
                  <c:v>32.799999999999997</c:v>
                </c:pt>
                <c:pt idx="9177">
                  <c:v>32.9</c:v>
                </c:pt>
                <c:pt idx="9178">
                  <c:v>32.9</c:v>
                </c:pt>
                <c:pt idx="9179">
                  <c:v>32.4</c:v>
                </c:pt>
                <c:pt idx="9180">
                  <c:v>32.5</c:v>
                </c:pt>
                <c:pt idx="9181">
                  <c:v>32.700000000000003</c:v>
                </c:pt>
                <c:pt idx="9182">
                  <c:v>32.299999999999997</c:v>
                </c:pt>
                <c:pt idx="9183">
                  <c:v>32.799999999999997</c:v>
                </c:pt>
                <c:pt idx="9184">
                  <c:v>33.4</c:v>
                </c:pt>
                <c:pt idx="9185">
                  <c:v>33.5</c:v>
                </c:pt>
                <c:pt idx="9186">
                  <c:v>33</c:v>
                </c:pt>
                <c:pt idx="9187">
                  <c:v>32.9</c:v>
                </c:pt>
                <c:pt idx="9188">
                  <c:v>32.799999999999997</c:v>
                </c:pt>
                <c:pt idx="9189">
                  <c:v>32.700000000000003</c:v>
                </c:pt>
                <c:pt idx="9190">
                  <c:v>32.700000000000003</c:v>
                </c:pt>
                <c:pt idx="9191">
                  <c:v>32.6</c:v>
                </c:pt>
                <c:pt idx="9192">
                  <c:v>32.6</c:v>
                </c:pt>
                <c:pt idx="9193">
                  <c:v>32.4</c:v>
                </c:pt>
                <c:pt idx="9194">
                  <c:v>32.6</c:v>
                </c:pt>
                <c:pt idx="9195">
                  <c:v>32.6</c:v>
                </c:pt>
                <c:pt idx="9196">
                  <c:v>32.5</c:v>
                </c:pt>
                <c:pt idx="9197">
                  <c:v>32.4</c:v>
                </c:pt>
                <c:pt idx="9198">
                  <c:v>32.299999999999997</c:v>
                </c:pt>
                <c:pt idx="9199">
                  <c:v>32.4</c:v>
                </c:pt>
                <c:pt idx="9200">
                  <c:v>33</c:v>
                </c:pt>
                <c:pt idx="9201">
                  <c:v>32.799999999999997</c:v>
                </c:pt>
                <c:pt idx="9202">
                  <c:v>32.799999999999997</c:v>
                </c:pt>
                <c:pt idx="9203">
                  <c:v>32.799999999999997</c:v>
                </c:pt>
                <c:pt idx="9204">
                  <c:v>32.6</c:v>
                </c:pt>
                <c:pt idx="9205">
                  <c:v>32.4</c:v>
                </c:pt>
                <c:pt idx="9206">
                  <c:v>32.5</c:v>
                </c:pt>
                <c:pt idx="9207">
                  <c:v>32.6</c:v>
                </c:pt>
                <c:pt idx="9208">
                  <c:v>32.5</c:v>
                </c:pt>
                <c:pt idx="9209">
                  <c:v>32.5</c:v>
                </c:pt>
                <c:pt idx="9210">
                  <c:v>32.799999999999997</c:v>
                </c:pt>
                <c:pt idx="9211">
                  <c:v>32.9</c:v>
                </c:pt>
                <c:pt idx="9212">
                  <c:v>32.799999999999997</c:v>
                </c:pt>
                <c:pt idx="9213">
                  <c:v>32.6</c:v>
                </c:pt>
                <c:pt idx="9214">
                  <c:v>32.5</c:v>
                </c:pt>
                <c:pt idx="9215">
                  <c:v>32.6</c:v>
                </c:pt>
                <c:pt idx="9216">
                  <c:v>32.799999999999997</c:v>
                </c:pt>
                <c:pt idx="9217">
                  <c:v>32.6</c:v>
                </c:pt>
                <c:pt idx="9218">
                  <c:v>32.6</c:v>
                </c:pt>
                <c:pt idx="9219">
                  <c:v>32.9</c:v>
                </c:pt>
                <c:pt idx="9220">
                  <c:v>32.700000000000003</c:v>
                </c:pt>
                <c:pt idx="9221">
                  <c:v>32.6</c:v>
                </c:pt>
                <c:pt idx="9222">
                  <c:v>32.799999999999997</c:v>
                </c:pt>
                <c:pt idx="9223">
                  <c:v>32.9</c:v>
                </c:pt>
                <c:pt idx="9224">
                  <c:v>33.200000000000003</c:v>
                </c:pt>
                <c:pt idx="9225">
                  <c:v>32.9</c:v>
                </c:pt>
                <c:pt idx="9226">
                  <c:v>32.700000000000003</c:v>
                </c:pt>
                <c:pt idx="9227">
                  <c:v>32.299999999999997</c:v>
                </c:pt>
                <c:pt idx="9228">
                  <c:v>32.6</c:v>
                </c:pt>
                <c:pt idx="9229">
                  <c:v>32.6</c:v>
                </c:pt>
                <c:pt idx="9230">
                  <c:v>32.5</c:v>
                </c:pt>
                <c:pt idx="9231">
                  <c:v>32.9</c:v>
                </c:pt>
                <c:pt idx="9232">
                  <c:v>32.700000000000003</c:v>
                </c:pt>
                <c:pt idx="9233">
                  <c:v>33.299999999999997</c:v>
                </c:pt>
                <c:pt idx="9234">
                  <c:v>33.1</c:v>
                </c:pt>
                <c:pt idx="9235">
                  <c:v>33.299999999999997</c:v>
                </c:pt>
                <c:pt idx="9236">
                  <c:v>33.200000000000003</c:v>
                </c:pt>
                <c:pt idx="9237">
                  <c:v>33.1</c:v>
                </c:pt>
                <c:pt idx="9238">
                  <c:v>33</c:v>
                </c:pt>
                <c:pt idx="9239">
                  <c:v>32.6</c:v>
                </c:pt>
                <c:pt idx="9240">
                  <c:v>33</c:v>
                </c:pt>
                <c:pt idx="9241">
                  <c:v>33.299999999999997</c:v>
                </c:pt>
                <c:pt idx="9242">
                  <c:v>33.299999999999997</c:v>
                </c:pt>
                <c:pt idx="9243">
                  <c:v>32.799999999999997</c:v>
                </c:pt>
                <c:pt idx="9244">
                  <c:v>32.200000000000003</c:v>
                </c:pt>
                <c:pt idx="9245">
                  <c:v>32.200000000000003</c:v>
                </c:pt>
                <c:pt idx="9246">
                  <c:v>32.4</c:v>
                </c:pt>
                <c:pt idx="9247">
                  <c:v>32.6</c:v>
                </c:pt>
                <c:pt idx="9248">
                  <c:v>33.1</c:v>
                </c:pt>
                <c:pt idx="9249">
                  <c:v>33.1</c:v>
                </c:pt>
                <c:pt idx="9250">
                  <c:v>32.6</c:v>
                </c:pt>
                <c:pt idx="9251">
                  <c:v>32.5</c:v>
                </c:pt>
                <c:pt idx="9252">
                  <c:v>32.700000000000003</c:v>
                </c:pt>
                <c:pt idx="9253">
                  <c:v>32.799999999999997</c:v>
                </c:pt>
                <c:pt idx="9254">
                  <c:v>32.700000000000003</c:v>
                </c:pt>
                <c:pt idx="9255">
                  <c:v>32.200000000000003</c:v>
                </c:pt>
                <c:pt idx="9256">
                  <c:v>32.6</c:v>
                </c:pt>
                <c:pt idx="9257">
                  <c:v>32.9</c:v>
                </c:pt>
                <c:pt idx="9258">
                  <c:v>33</c:v>
                </c:pt>
                <c:pt idx="9259">
                  <c:v>33.200000000000003</c:v>
                </c:pt>
                <c:pt idx="9260">
                  <c:v>33.1</c:v>
                </c:pt>
                <c:pt idx="9261">
                  <c:v>32.6</c:v>
                </c:pt>
                <c:pt idx="9262">
                  <c:v>33</c:v>
                </c:pt>
                <c:pt idx="9263">
                  <c:v>33.4</c:v>
                </c:pt>
                <c:pt idx="9264">
                  <c:v>33.299999999999997</c:v>
                </c:pt>
                <c:pt idx="9265">
                  <c:v>32.6</c:v>
                </c:pt>
                <c:pt idx="9266">
                  <c:v>33.1</c:v>
                </c:pt>
                <c:pt idx="9267">
                  <c:v>33.200000000000003</c:v>
                </c:pt>
                <c:pt idx="9268">
                  <c:v>33.5</c:v>
                </c:pt>
                <c:pt idx="9269">
                  <c:v>33.6</c:v>
                </c:pt>
                <c:pt idx="9270">
                  <c:v>33.299999999999997</c:v>
                </c:pt>
                <c:pt idx="9271">
                  <c:v>33.200000000000003</c:v>
                </c:pt>
                <c:pt idx="9272">
                  <c:v>32.799999999999997</c:v>
                </c:pt>
                <c:pt idx="9273">
                  <c:v>32.6</c:v>
                </c:pt>
                <c:pt idx="9274">
                  <c:v>32.799999999999997</c:v>
                </c:pt>
                <c:pt idx="9275">
                  <c:v>32.5</c:v>
                </c:pt>
                <c:pt idx="9276">
                  <c:v>32.799999999999997</c:v>
                </c:pt>
                <c:pt idx="9277">
                  <c:v>32.9</c:v>
                </c:pt>
                <c:pt idx="9278">
                  <c:v>32.299999999999997</c:v>
                </c:pt>
                <c:pt idx="9279">
                  <c:v>32.5</c:v>
                </c:pt>
                <c:pt idx="9280">
                  <c:v>33</c:v>
                </c:pt>
                <c:pt idx="9281">
                  <c:v>33</c:v>
                </c:pt>
                <c:pt idx="9282">
                  <c:v>32.6</c:v>
                </c:pt>
                <c:pt idx="9283">
                  <c:v>32.6</c:v>
                </c:pt>
                <c:pt idx="9284">
                  <c:v>32.700000000000003</c:v>
                </c:pt>
                <c:pt idx="9285">
                  <c:v>33.1</c:v>
                </c:pt>
                <c:pt idx="9286">
                  <c:v>33.200000000000003</c:v>
                </c:pt>
                <c:pt idx="9287">
                  <c:v>33.1</c:v>
                </c:pt>
                <c:pt idx="9288">
                  <c:v>32.9</c:v>
                </c:pt>
                <c:pt idx="9289">
                  <c:v>33.200000000000003</c:v>
                </c:pt>
                <c:pt idx="9290">
                  <c:v>32.799999999999997</c:v>
                </c:pt>
                <c:pt idx="9291">
                  <c:v>33.299999999999997</c:v>
                </c:pt>
                <c:pt idx="9292">
                  <c:v>33.6</c:v>
                </c:pt>
                <c:pt idx="9293">
                  <c:v>32.799999999999997</c:v>
                </c:pt>
                <c:pt idx="9294">
                  <c:v>32.9</c:v>
                </c:pt>
                <c:pt idx="9295">
                  <c:v>32.5</c:v>
                </c:pt>
                <c:pt idx="9296">
                  <c:v>32.200000000000003</c:v>
                </c:pt>
                <c:pt idx="9297">
                  <c:v>32.4</c:v>
                </c:pt>
                <c:pt idx="9298">
                  <c:v>32.4</c:v>
                </c:pt>
                <c:pt idx="9299">
                  <c:v>32.5</c:v>
                </c:pt>
                <c:pt idx="9300">
                  <c:v>32.5</c:v>
                </c:pt>
                <c:pt idx="9301">
                  <c:v>32.6</c:v>
                </c:pt>
                <c:pt idx="9302">
                  <c:v>32.9</c:v>
                </c:pt>
                <c:pt idx="9303">
                  <c:v>32.6</c:v>
                </c:pt>
                <c:pt idx="9304">
                  <c:v>32.6</c:v>
                </c:pt>
                <c:pt idx="9305">
                  <c:v>32.5</c:v>
                </c:pt>
                <c:pt idx="9306">
                  <c:v>32.700000000000003</c:v>
                </c:pt>
                <c:pt idx="9307">
                  <c:v>32.4</c:v>
                </c:pt>
                <c:pt idx="9308">
                  <c:v>32.200000000000003</c:v>
                </c:pt>
                <c:pt idx="9309">
                  <c:v>32.799999999999997</c:v>
                </c:pt>
                <c:pt idx="9310">
                  <c:v>33</c:v>
                </c:pt>
                <c:pt idx="9311">
                  <c:v>32.799999999999997</c:v>
                </c:pt>
                <c:pt idx="9312">
                  <c:v>32.5</c:v>
                </c:pt>
                <c:pt idx="9313">
                  <c:v>32.5</c:v>
                </c:pt>
                <c:pt idx="9314">
                  <c:v>33.1</c:v>
                </c:pt>
                <c:pt idx="9315">
                  <c:v>32.5</c:v>
                </c:pt>
                <c:pt idx="9316">
                  <c:v>32.6</c:v>
                </c:pt>
                <c:pt idx="9317">
                  <c:v>32.799999999999997</c:v>
                </c:pt>
                <c:pt idx="9318">
                  <c:v>32.9</c:v>
                </c:pt>
                <c:pt idx="9319">
                  <c:v>32.799999999999997</c:v>
                </c:pt>
                <c:pt idx="9320">
                  <c:v>33</c:v>
                </c:pt>
                <c:pt idx="9321">
                  <c:v>33.200000000000003</c:v>
                </c:pt>
                <c:pt idx="9322">
                  <c:v>33.1</c:v>
                </c:pt>
                <c:pt idx="9323">
                  <c:v>32.799999999999997</c:v>
                </c:pt>
                <c:pt idx="9324">
                  <c:v>32.700000000000003</c:v>
                </c:pt>
                <c:pt idx="9325">
                  <c:v>32.700000000000003</c:v>
                </c:pt>
                <c:pt idx="9326">
                  <c:v>33.299999999999997</c:v>
                </c:pt>
                <c:pt idx="9327">
                  <c:v>32.9</c:v>
                </c:pt>
                <c:pt idx="9328">
                  <c:v>32.9</c:v>
                </c:pt>
                <c:pt idx="9329">
                  <c:v>32.799999999999997</c:v>
                </c:pt>
                <c:pt idx="9330">
                  <c:v>33.1</c:v>
                </c:pt>
                <c:pt idx="9331">
                  <c:v>32.9</c:v>
                </c:pt>
                <c:pt idx="9332">
                  <c:v>33.1</c:v>
                </c:pt>
                <c:pt idx="9333">
                  <c:v>32.9</c:v>
                </c:pt>
                <c:pt idx="9334">
                  <c:v>32.5</c:v>
                </c:pt>
                <c:pt idx="9335">
                  <c:v>32.700000000000003</c:v>
                </c:pt>
                <c:pt idx="9336">
                  <c:v>32.9</c:v>
                </c:pt>
                <c:pt idx="9337">
                  <c:v>33</c:v>
                </c:pt>
                <c:pt idx="9338">
                  <c:v>32.799999999999997</c:v>
                </c:pt>
                <c:pt idx="9339">
                  <c:v>32.700000000000003</c:v>
                </c:pt>
                <c:pt idx="9340">
                  <c:v>32.700000000000003</c:v>
                </c:pt>
                <c:pt idx="9341">
                  <c:v>33.1</c:v>
                </c:pt>
                <c:pt idx="9342">
                  <c:v>32.700000000000003</c:v>
                </c:pt>
                <c:pt idx="9343">
                  <c:v>33</c:v>
                </c:pt>
                <c:pt idx="9344">
                  <c:v>33.1</c:v>
                </c:pt>
                <c:pt idx="9345">
                  <c:v>32.700000000000003</c:v>
                </c:pt>
                <c:pt idx="9346">
                  <c:v>32.6</c:v>
                </c:pt>
                <c:pt idx="9347">
                  <c:v>32.799999999999997</c:v>
                </c:pt>
                <c:pt idx="9348">
                  <c:v>32.6</c:v>
                </c:pt>
                <c:pt idx="9349">
                  <c:v>33</c:v>
                </c:pt>
                <c:pt idx="9350">
                  <c:v>32.5</c:v>
                </c:pt>
                <c:pt idx="9351">
                  <c:v>32.5</c:v>
                </c:pt>
                <c:pt idx="9352">
                  <c:v>32.799999999999997</c:v>
                </c:pt>
                <c:pt idx="9353">
                  <c:v>32.700000000000003</c:v>
                </c:pt>
                <c:pt idx="9354">
                  <c:v>32.6</c:v>
                </c:pt>
                <c:pt idx="9355">
                  <c:v>32.299999999999997</c:v>
                </c:pt>
                <c:pt idx="9356">
                  <c:v>32.5</c:v>
                </c:pt>
                <c:pt idx="9357">
                  <c:v>32.799999999999997</c:v>
                </c:pt>
                <c:pt idx="9358">
                  <c:v>32.799999999999997</c:v>
                </c:pt>
                <c:pt idx="9359">
                  <c:v>32.5</c:v>
                </c:pt>
                <c:pt idx="9360">
                  <c:v>32.700000000000003</c:v>
                </c:pt>
                <c:pt idx="9361">
                  <c:v>32.6</c:v>
                </c:pt>
                <c:pt idx="9362">
                  <c:v>32.9</c:v>
                </c:pt>
                <c:pt idx="9363">
                  <c:v>32.799999999999997</c:v>
                </c:pt>
                <c:pt idx="9364">
                  <c:v>32.5</c:v>
                </c:pt>
                <c:pt idx="9365">
                  <c:v>32.4</c:v>
                </c:pt>
                <c:pt idx="9366">
                  <c:v>32.6</c:v>
                </c:pt>
                <c:pt idx="9367">
                  <c:v>32.6</c:v>
                </c:pt>
                <c:pt idx="9368">
                  <c:v>32.9</c:v>
                </c:pt>
                <c:pt idx="9369">
                  <c:v>32.299999999999997</c:v>
                </c:pt>
                <c:pt idx="9370">
                  <c:v>32.6</c:v>
                </c:pt>
                <c:pt idx="9371">
                  <c:v>33.200000000000003</c:v>
                </c:pt>
                <c:pt idx="9372">
                  <c:v>32.799999999999997</c:v>
                </c:pt>
                <c:pt idx="9373">
                  <c:v>33.200000000000003</c:v>
                </c:pt>
                <c:pt idx="9374">
                  <c:v>32.9</c:v>
                </c:pt>
                <c:pt idx="9375">
                  <c:v>32.799999999999997</c:v>
                </c:pt>
                <c:pt idx="9376">
                  <c:v>32.9</c:v>
                </c:pt>
                <c:pt idx="9377">
                  <c:v>33.200000000000003</c:v>
                </c:pt>
                <c:pt idx="9378">
                  <c:v>33.1</c:v>
                </c:pt>
                <c:pt idx="9379">
                  <c:v>33</c:v>
                </c:pt>
                <c:pt idx="9380">
                  <c:v>33.1</c:v>
                </c:pt>
                <c:pt idx="9381">
                  <c:v>32.799999999999997</c:v>
                </c:pt>
                <c:pt idx="9382">
                  <c:v>33</c:v>
                </c:pt>
                <c:pt idx="9383">
                  <c:v>33.200000000000003</c:v>
                </c:pt>
                <c:pt idx="9384">
                  <c:v>32.5</c:v>
                </c:pt>
                <c:pt idx="9385">
                  <c:v>32.4</c:v>
                </c:pt>
                <c:pt idx="9386">
                  <c:v>32.5</c:v>
                </c:pt>
                <c:pt idx="9387">
                  <c:v>32.700000000000003</c:v>
                </c:pt>
                <c:pt idx="9388">
                  <c:v>32.700000000000003</c:v>
                </c:pt>
                <c:pt idx="9389">
                  <c:v>32.799999999999997</c:v>
                </c:pt>
                <c:pt idx="9390">
                  <c:v>32.799999999999997</c:v>
                </c:pt>
                <c:pt idx="9391">
                  <c:v>33</c:v>
                </c:pt>
                <c:pt idx="9392">
                  <c:v>33.299999999999997</c:v>
                </c:pt>
                <c:pt idx="9393">
                  <c:v>32.6</c:v>
                </c:pt>
                <c:pt idx="9394">
                  <c:v>32.5</c:v>
                </c:pt>
                <c:pt idx="9395">
                  <c:v>32.6</c:v>
                </c:pt>
                <c:pt idx="9396">
                  <c:v>32.5</c:v>
                </c:pt>
                <c:pt idx="9397">
                  <c:v>32.700000000000003</c:v>
                </c:pt>
                <c:pt idx="9398">
                  <c:v>32.200000000000003</c:v>
                </c:pt>
                <c:pt idx="9399">
                  <c:v>32.5</c:v>
                </c:pt>
                <c:pt idx="9400">
                  <c:v>32.799999999999997</c:v>
                </c:pt>
                <c:pt idx="9401">
                  <c:v>32.9</c:v>
                </c:pt>
                <c:pt idx="9402">
                  <c:v>32.700000000000003</c:v>
                </c:pt>
                <c:pt idx="9403">
                  <c:v>32.799999999999997</c:v>
                </c:pt>
                <c:pt idx="9404">
                  <c:v>32.299999999999997</c:v>
                </c:pt>
                <c:pt idx="9405">
                  <c:v>32.9</c:v>
                </c:pt>
                <c:pt idx="9406">
                  <c:v>32.5</c:v>
                </c:pt>
                <c:pt idx="9407">
                  <c:v>32.299999999999997</c:v>
                </c:pt>
                <c:pt idx="9408">
                  <c:v>32.700000000000003</c:v>
                </c:pt>
                <c:pt idx="9409">
                  <c:v>33.200000000000003</c:v>
                </c:pt>
                <c:pt idx="9410">
                  <c:v>33.1</c:v>
                </c:pt>
                <c:pt idx="9411">
                  <c:v>33.1</c:v>
                </c:pt>
                <c:pt idx="9412">
                  <c:v>32.6</c:v>
                </c:pt>
                <c:pt idx="9413">
                  <c:v>32.299999999999997</c:v>
                </c:pt>
                <c:pt idx="9414">
                  <c:v>31.9</c:v>
                </c:pt>
                <c:pt idx="9415">
                  <c:v>32.4</c:v>
                </c:pt>
                <c:pt idx="9416">
                  <c:v>32.700000000000003</c:v>
                </c:pt>
                <c:pt idx="9417">
                  <c:v>32.4</c:v>
                </c:pt>
                <c:pt idx="9418">
                  <c:v>32.5</c:v>
                </c:pt>
                <c:pt idx="9419">
                  <c:v>32.4</c:v>
                </c:pt>
                <c:pt idx="9420">
                  <c:v>32.6</c:v>
                </c:pt>
                <c:pt idx="9421">
                  <c:v>32.200000000000003</c:v>
                </c:pt>
                <c:pt idx="9422">
                  <c:v>32.299999999999997</c:v>
                </c:pt>
                <c:pt idx="9423">
                  <c:v>32.6</c:v>
                </c:pt>
                <c:pt idx="9424">
                  <c:v>32.299999999999997</c:v>
                </c:pt>
                <c:pt idx="9425">
                  <c:v>32.799999999999997</c:v>
                </c:pt>
                <c:pt idx="9426">
                  <c:v>32.700000000000003</c:v>
                </c:pt>
                <c:pt idx="9427">
                  <c:v>32.1</c:v>
                </c:pt>
                <c:pt idx="9428">
                  <c:v>32.299999999999997</c:v>
                </c:pt>
                <c:pt idx="9429">
                  <c:v>32.4</c:v>
                </c:pt>
                <c:pt idx="9430">
                  <c:v>32.4</c:v>
                </c:pt>
                <c:pt idx="9431">
                  <c:v>32.1</c:v>
                </c:pt>
                <c:pt idx="9432">
                  <c:v>31.6</c:v>
                </c:pt>
                <c:pt idx="9433">
                  <c:v>32</c:v>
                </c:pt>
                <c:pt idx="9434">
                  <c:v>32.4</c:v>
                </c:pt>
                <c:pt idx="9435">
                  <c:v>32.799999999999997</c:v>
                </c:pt>
                <c:pt idx="9436">
                  <c:v>32.200000000000003</c:v>
                </c:pt>
                <c:pt idx="9437">
                  <c:v>32.4</c:v>
                </c:pt>
                <c:pt idx="9438">
                  <c:v>32.299999999999997</c:v>
                </c:pt>
                <c:pt idx="9439">
                  <c:v>32.1</c:v>
                </c:pt>
                <c:pt idx="9440">
                  <c:v>32.1</c:v>
                </c:pt>
                <c:pt idx="9441">
                  <c:v>32.4</c:v>
                </c:pt>
                <c:pt idx="9442">
                  <c:v>32.6</c:v>
                </c:pt>
                <c:pt idx="9443">
                  <c:v>32.9</c:v>
                </c:pt>
                <c:pt idx="9444">
                  <c:v>33</c:v>
                </c:pt>
                <c:pt idx="9445">
                  <c:v>32.799999999999997</c:v>
                </c:pt>
                <c:pt idx="9446">
                  <c:v>33</c:v>
                </c:pt>
                <c:pt idx="9447">
                  <c:v>32.799999999999997</c:v>
                </c:pt>
                <c:pt idx="9448">
                  <c:v>32.4</c:v>
                </c:pt>
                <c:pt idx="9449">
                  <c:v>32.299999999999997</c:v>
                </c:pt>
                <c:pt idx="9450">
                  <c:v>33.299999999999997</c:v>
                </c:pt>
                <c:pt idx="9451">
                  <c:v>33.5</c:v>
                </c:pt>
                <c:pt idx="9452">
                  <c:v>33.4</c:v>
                </c:pt>
                <c:pt idx="9453">
                  <c:v>32.700000000000003</c:v>
                </c:pt>
                <c:pt idx="9454">
                  <c:v>33.1</c:v>
                </c:pt>
                <c:pt idx="9455">
                  <c:v>33.1</c:v>
                </c:pt>
                <c:pt idx="9456">
                  <c:v>33</c:v>
                </c:pt>
                <c:pt idx="9457">
                  <c:v>32.9</c:v>
                </c:pt>
                <c:pt idx="9458">
                  <c:v>32.5</c:v>
                </c:pt>
                <c:pt idx="9459">
                  <c:v>32.5</c:v>
                </c:pt>
                <c:pt idx="9460">
                  <c:v>33.200000000000003</c:v>
                </c:pt>
                <c:pt idx="9461">
                  <c:v>33.299999999999997</c:v>
                </c:pt>
                <c:pt idx="9462">
                  <c:v>32.9</c:v>
                </c:pt>
                <c:pt idx="9463">
                  <c:v>32.799999999999997</c:v>
                </c:pt>
                <c:pt idx="9464">
                  <c:v>33.1</c:v>
                </c:pt>
                <c:pt idx="9465">
                  <c:v>32.4</c:v>
                </c:pt>
                <c:pt idx="9466">
                  <c:v>32.4</c:v>
                </c:pt>
                <c:pt idx="9467">
                  <c:v>32.5</c:v>
                </c:pt>
                <c:pt idx="9468">
                  <c:v>33</c:v>
                </c:pt>
                <c:pt idx="9469">
                  <c:v>33.5</c:v>
                </c:pt>
                <c:pt idx="9470">
                  <c:v>33</c:v>
                </c:pt>
                <c:pt idx="9471">
                  <c:v>32.799999999999997</c:v>
                </c:pt>
                <c:pt idx="9472">
                  <c:v>32.6</c:v>
                </c:pt>
                <c:pt idx="9473">
                  <c:v>32.9</c:v>
                </c:pt>
                <c:pt idx="9474">
                  <c:v>33</c:v>
                </c:pt>
                <c:pt idx="9475">
                  <c:v>33.200000000000003</c:v>
                </c:pt>
                <c:pt idx="9476">
                  <c:v>33.5</c:v>
                </c:pt>
                <c:pt idx="9477">
                  <c:v>33.1</c:v>
                </c:pt>
                <c:pt idx="9478">
                  <c:v>32.9</c:v>
                </c:pt>
                <c:pt idx="9479">
                  <c:v>32.9</c:v>
                </c:pt>
                <c:pt idx="9480">
                  <c:v>33.1</c:v>
                </c:pt>
                <c:pt idx="9481">
                  <c:v>32.9</c:v>
                </c:pt>
                <c:pt idx="9482">
                  <c:v>32.700000000000003</c:v>
                </c:pt>
                <c:pt idx="9483">
                  <c:v>33</c:v>
                </c:pt>
                <c:pt idx="9484">
                  <c:v>32.799999999999997</c:v>
                </c:pt>
                <c:pt idx="9485">
                  <c:v>32.4</c:v>
                </c:pt>
                <c:pt idx="9486">
                  <c:v>32.5</c:v>
                </c:pt>
                <c:pt idx="9487">
                  <c:v>33.1</c:v>
                </c:pt>
                <c:pt idx="9488">
                  <c:v>33.4</c:v>
                </c:pt>
                <c:pt idx="9489">
                  <c:v>32.700000000000003</c:v>
                </c:pt>
                <c:pt idx="9490">
                  <c:v>33.200000000000003</c:v>
                </c:pt>
                <c:pt idx="9491">
                  <c:v>33.4</c:v>
                </c:pt>
                <c:pt idx="9492">
                  <c:v>33.4</c:v>
                </c:pt>
                <c:pt idx="9493">
                  <c:v>33.4</c:v>
                </c:pt>
                <c:pt idx="9494">
                  <c:v>33.1</c:v>
                </c:pt>
                <c:pt idx="9495">
                  <c:v>33.299999999999997</c:v>
                </c:pt>
                <c:pt idx="9496">
                  <c:v>33.299999999999997</c:v>
                </c:pt>
                <c:pt idx="9497">
                  <c:v>33.1</c:v>
                </c:pt>
                <c:pt idx="9498">
                  <c:v>33.299999999999997</c:v>
                </c:pt>
                <c:pt idx="9499">
                  <c:v>32.9</c:v>
                </c:pt>
                <c:pt idx="9500">
                  <c:v>32.9</c:v>
                </c:pt>
                <c:pt idx="9501">
                  <c:v>33</c:v>
                </c:pt>
                <c:pt idx="9502">
                  <c:v>33.1</c:v>
                </c:pt>
                <c:pt idx="9503">
                  <c:v>33.4</c:v>
                </c:pt>
                <c:pt idx="9504">
                  <c:v>33</c:v>
                </c:pt>
                <c:pt idx="9505">
                  <c:v>32.6</c:v>
                </c:pt>
                <c:pt idx="9506">
                  <c:v>32.6</c:v>
                </c:pt>
                <c:pt idx="9507">
                  <c:v>32.9</c:v>
                </c:pt>
                <c:pt idx="9508">
                  <c:v>33.5</c:v>
                </c:pt>
                <c:pt idx="9509">
                  <c:v>33.1</c:v>
                </c:pt>
                <c:pt idx="9510">
                  <c:v>32.9</c:v>
                </c:pt>
                <c:pt idx="9511">
                  <c:v>32.9</c:v>
                </c:pt>
                <c:pt idx="9512">
                  <c:v>32.6</c:v>
                </c:pt>
                <c:pt idx="9513">
                  <c:v>32.9</c:v>
                </c:pt>
                <c:pt idx="9514">
                  <c:v>32.700000000000003</c:v>
                </c:pt>
                <c:pt idx="9515">
                  <c:v>32.799999999999997</c:v>
                </c:pt>
                <c:pt idx="9516">
                  <c:v>32.799999999999997</c:v>
                </c:pt>
                <c:pt idx="9517">
                  <c:v>33.200000000000003</c:v>
                </c:pt>
                <c:pt idx="9518">
                  <c:v>33.200000000000003</c:v>
                </c:pt>
                <c:pt idx="9519">
                  <c:v>32.700000000000003</c:v>
                </c:pt>
                <c:pt idx="9520">
                  <c:v>32.9</c:v>
                </c:pt>
                <c:pt idx="9521">
                  <c:v>32.9</c:v>
                </c:pt>
                <c:pt idx="9522">
                  <c:v>33</c:v>
                </c:pt>
                <c:pt idx="9523">
                  <c:v>33.4</c:v>
                </c:pt>
                <c:pt idx="9524">
                  <c:v>32.9</c:v>
                </c:pt>
                <c:pt idx="9525">
                  <c:v>32.799999999999997</c:v>
                </c:pt>
                <c:pt idx="9526">
                  <c:v>33.1</c:v>
                </c:pt>
                <c:pt idx="9527">
                  <c:v>32.4</c:v>
                </c:pt>
                <c:pt idx="9528">
                  <c:v>32.4</c:v>
                </c:pt>
                <c:pt idx="9529">
                  <c:v>32.5</c:v>
                </c:pt>
                <c:pt idx="9530">
                  <c:v>32.5</c:v>
                </c:pt>
                <c:pt idx="9531">
                  <c:v>32.799999999999997</c:v>
                </c:pt>
                <c:pt idx="9532">
                  <c:v>33.1</c:v>
                </c:pt>
                <c:pt idx="9533">
                  <c:v>32.6</c:v>
                </c:pt>
                <c:pt idx="9534">
                  <c:v>32.6</c:v>
                </c:pt>
                <c:pt idx="9535">
                  <c:v>32.6</c:v>
                </c:pt>
                <c:pt idx="9536">
                  <c:v>32.6</c:v>
                </c:pt>
                <c:pt idx="9537">
                  <c:v>32.799999999999997</c:v>
                </c:pt>
                <c:pt idx="9538">
                  <c:v>32.799999999999997</c:v>
                </c:pt>
                <c:pt idx="9539">
                  <c:v>32.700000000000003</c:v>
                </c:pt>
                <c:pt idx="9540">
                  <c:v>32.700000000000003</c:v>
                </c:pt>
                <c:pt idx="9541">
                  <c:v>32.4</c:v>
                </c:pt>
                <c:pt idx="9542">
                  <c:v>32.6</c:v>
                </c:pt>
                <c:pt idx="9543">
                  <c:v>32.5</c:v>
                </c:pt>
                <c:pt idx="9544">
                  <c:v>31.9</c:v>
                </c:pt>
                <c:pt idx="9545">
                  <c:v>31.8</c:v>
                </c:pt>
                <c:pt idx="9546">
                  <c:v>31.7</c:v>
                </c:pt>
                <c:pt idx="9547">
                  <c:v>32.299999999999997</c:v>
                </c:pt>
                <c:pt idx="9548">
                  <c:v>32.200000000000003</c:v>
                </c:pt>
                <c:pt idx="9549">
                  <c:v>32.6</c:v>
                </c:pt>
                <c:pt idx="9550">
                  <c:v>32.700000000000003</c:v>
                </c:pt>
                <c:pt idx="9551">
                  <c:v>32.5</c:v>
                </c:pt>
                <c:pt idx="9552">
                  <c:v>32.6</c:v>
                </c:pt>
                <c:pt idx="9553">
                  <c:v>32.6</c:v>
                </c:pt>
                <c:pt idx="9554">
                  <c:v>32.299999999999997</c:v>
                </c:pt>
                <c:pt idx="9555">
                  <c:v>32.5</c:v>
                </c:pt>
                <c:pt idx="9556">
                  <c:v>32.4</c:v>
                </c:pt>
                <c:pt idx="9557">
                  <c:v>32.200000000000003</c:v>
                </c:pt>
                <c:pt idx="9558">
                  <c:v>32.700000000000003</c:v>
                </c:pt>
                <c:pt idx="9559">
                  <c:v>32.299999999999997</c:v>
                </c:pt>
                <c:pt idx="9560">
                  <c:v>32.9</c:v>
                </c:pt>
                <c:pt idx="9561">
                  <c:v>32.799999999999997</c:v>
                </c:pt>
                <c:pt idx="9562">
                  <c:v>32.6</c:v>
                </c:pt>
                <c:pt idx="9563">
                  <c:v>32.700000000000003</c:v>
                </c:pt>
                <c:pt idx="9564">
                  <c:v>32.700000000000003</c:v>
                </c:pt>
                <c:pt idx="9565">
                  <c:v>32.700000000000003</c:v>
                </c:pt>
                <c:pt idx="9566">
                  <c:v>32.299999999999997</c:v>
                </c:pt>
                <c:pt idx="9567">
                  <c:v>32.6</c:v>
                </c:pt>
                <c:pt idx="9568">
                  <c:v>32.700000000000003</c:v>
                </c:pt>
                <c:pt idx="9569">
                  <c:v>33.200000000000003</c:v>
                </c:pt>
                <c:pt idx="9570">
                  <c:v>33</c:v>
                </c:pt>
                <c:pt idx="9571">
                  <c:v>32.799999999999997</c:v>
                </c:pt>
                <c:pt idx="9572">
                  <c:v>32.9</c:v>
                </c:pt>
                <c:pt idx="9573">
                  <c:v>33</c:v>
                </c:pt>
                <c:pt idx="9574">
                  <c:v>33.200000000000003</c:v>
                </c:pt>
                <c:pt idx="9575">
                  <c:v>32.799999999999997</c:v>
                </c:pt>
                <c:pt idx="9576">
                  <c:v>32.9</c:v>
                </c:pt>
                <c:pt idx="9577">
                  <c:v>32.799999999999997</c:v>
                </c:pt>
                <c:pt idx="9578">
                  <c:v>32.9</c:v>
                </c:pt>
                <c:pt idx="9579">
                  <c:v>33</c:v>
                </c:pt>
                <c:pt idx="9580">
                  <c:v>33.1</c:v>
                </c:pt>
                <c:pt idx="9581">
                  <c:v>32.9</c:v>
                </c:pt>
                <c:pt idx="9582">
                  <c:v>33.1</c:v>
                </c:pt>
                <c:pt idx="9583">
                  <c:v>32.700000000000003</c:v>
                </c:pt>
                <c:pt idx="9584">
                  <c:v>32.9</c:v>
                </c:pt>
                <c:pt idx="9585">
                  <c:v>33.200000000000003</c:v>
                </c:pt>
                <c:pt idx="9586">
                  <c:v>33.1</c:v>
                </c:pt>
                <c:pt idx="9587">
                  <c:v>33.200000000000003</c:v>
                </c:pt>
                <c:pt idx="9588">
                  <c:v>33.200000000000003</c:v>
                </c:pt>
                <c:pt idx="9589">
                  <c:v>33</c:v>
                </c:pt>
                <c:pt idx="9590">
                  <c:v>33.1</c:v>
                </c:pt>
                <c:pt idx="9591">
                  <c:v>33.5</c:v>
                </c:pt>
                <c:pt idx="9592">
                  <c:v>33.200000000000003</c:v>
                </c:pt>
                <c:pt idx="9593">
                  <c:v>33.200000000000003</c:v>
                </c:pt>
                <c:pt idx="9594">
                  <c:v>33.200000000000003</c:v>
                </c:pt>
                <c:pt idx="9595">
                  <c:v>33.200000000000003</c:v>
                </c:pt>
                <c:pt idx="9596">
                  <c:v>33.6</c:v>
                </c:pt>
                <c:pt idx="9597">
                  <c:v>33.5</c:v>
                </c:pt>
                <c:pt idx="9598">
                  <c:v>33.5</c:v>
                </c:pt>
                <c:pt idx="9599">
                  <c:v>33</c:v>
                </c:pt>
                <c:pt idx="9600">
                  <c:v>33</c:v>
                </c:pt>
                <c:pt idx="9601">
                  <c:v>33.299999999999997</c:v>
                </c:pt>
                <c:pt idx="9602">
                  <c:v>33.299999999999997</c:v>
                </c:pt>
                <c:pt idx="9603">
                  <c:v>33.299999999999997</c:v>
                </c:pt>
                <c:pt idx="9604">
                  <c:v>33</c:v>
                </c:pt>
                <c:pt idx="9605">
                  <c:v>33.200000000000003</c:v>
                </c:pt>
                <c:pt idx="9606">
                  <c:v>33</c:v>
                </c:pt>
                <c:pt idx="9607">
                  <c:v>33.299999999999997</c:v>
                </c:pt>
                <c:pt idx="9608">
                  <c:v>32.9</c:v>
                </c:pt>
                <c:pt idx="9609">
                  <c:v>33.5</c:v>
                </c:pt>
                <c:pt idx="9610">
                  <c:v>33.200000000000003</c:v>
                </c:pt>
                <c:pt idx="9611">
                  <c:v>33.4</c:v>
                </c:pt>
                <c:pt idx="9612">
                  <c:v>33.200000000000003</c:v>
                </c:pt>
                <c:pt idx="9613">
                  <c:v>33.200000000000003</c:v>
                </c:pt>
                <c:pt idx="9614">
                  <c:v>33.299999999999997</c:v>
                </c:pt>
                <c:pt idx="9615">
                  <c:v>33.4</c:v>
                </c:pt>
                <c:pt idx="9616">
                  <c:v>33.4</c:v>
                </c:pt>
                <c:pt idx="9617">
                  <c:v>33.299999999999997</c:v>
                </c:pt>
                <c:pt idx="9618">
                  <c:v>33.5</c:v>
                </c:pt>
                <c:pt idx="9619">
                  <c:v>33.6</c:v>
                </c:pt>
                <c:pt idx="9620">
                  <c:v>33.200000000000003</c:v>
                </c:pt>
                <c:pt idx="9621">
                  <c:v>33</c:v>
                </c:pt>
                <c:pt idx="9622">
                  <c:v>33.299999999999997</c:v>
                </c:pt>
                <c:pt idx="9623">
                  <c:v>33.299999999999997</c:v>
                </c:pt>
                <c:pt idx="9624">
                  <c:v>33.5</c:v>
                </c:pt>
                <c:pt idx="9625">
                  <c:v>33.200000000000003</c:v>
                </c:pt>
                <c:pt idx="9626">
                  <c:v>33.200000000000003</c:v>
                </c:pt>
                <c:pt idx="9627">
                  <c:v>32.9</c:v>
                </c:pt>
                <c:pt idx="9628">
                  <c:v>33.1</c:v>
                </c:pt>
                <c:pt idx="9629">
                  <c:v>33.200000000000003</c:v>
                </c:pt>
                <c:pt idx="9630">
                  <c:v>33.4</c:v>
                </c:pt>
                <c:pt idx="9631">
                  <c:v>33.1</c:v>
                </c:pt>
                <c:pt idx="9632">
                  <c:v>33.200000000000003</c:v>
                </c:pt>
                <c:pt idx="9633">
                  <c:v>33.299999999999997</c:v>
                </c:pt>
                <c:pt idx="9634">
                  <c:v>33.299999999999997</c:v>
                </c:pt>
                <c:pt idx="9635">
                  <c:v>33.5</c:v>
                </c:pt>
                <c:pt idx="9636">
                  <c:v>33.5</c:v>
                </c:pt>
                <c:pt idx="9637">
                  <c:v>33.5</c:v>
                </c:pt>
                <c:pt idx="9638">
                  <c:v>33.4</c:v>
                </c:pt>
                <c:pt idx="9639">
                  <c:v>33</c:v>
                </c:pt>
                <c:pt idx="9640">
                  <c:v>32.9</c:v>
                </c:pt>
                <c:pt idx="9641">
                  <c:v>33.4</c:v>
                </c:pt>
                <c:pt idx="9642">
                  <c:v>33.9</c:v>
                </c:pt>
                <c:pt idx="9643">
                  <c:v>33.9</c:v>
                </c:pt>
                <c:pt idx="9644">
                  <c:v>33.700000000000003</c:v>
                </c:pt>
                <c:pt idx="9645">
                  <c:v>33.6</c:v>
                </c:pt>
                <c:pt idx="9646">
                  <c:v>33.700000000000003</c:v>
                </c:pt>
                <c:pt idx="9647">
                  <c:v>34.1</c:v>
                </c:pt>
                <c:pt idx="9648">
                  <c:v>33.9</c:v>
                </c:pt>
                <c:pt idx="9649">
                  <c:v>33.5</c:v>
                </c:pt>
                <c:pt idx="9650">
                  <c:v>32.9</c:v>
                </c:pt>
                <c:pt idx="9651">
                  <c:v>33.1</c:v>
                </c:pt>
                <c:pt idx="9652">
                  <c:v>33.1</c:v>
                </c:pt>
                <c:pt idx="9653">
                  <c:v>33.1</c:v>
                </c:pt>
                <c:pt idx="9654">
                  <c:v>33.1</c:v>
                </c:pt>
                <c:pt idx="9655">
                  <c:v>33.299999999999997</c:v>
                </c:pt>
                <c:pt idx="9656">
                  <c:v>33.6</c:v>
                </c:pt>
                <c:pt idx="9657">
                  <c:v>33.200000000000003</c:v>
                </c:pt>
                <c:pt idx="9658">
                  <c:v>32.9</c:v>
                </c:pt>
                <c:pt idx="9659">
                  <c:v>33</c:v>
                </c:pt>
                <c:pt idx="9660">
                  <c:v>33.299999999999997</c:v>
                </c:pt>
                <c:pt idx="9661">
                  <c:v>33.6</c:v>
                </c:pt>
                <c:pt idx="9662">
                  <c:v>33.4</c:v>
                </c:pt>
                <c:pt idx="9663">
                  <c:v>33.200000000000003</c:v>
                </c:pt>
                <c:pt idx="9664">
                  <c:v>33</c:v>
                </c:pt>
                <c:pt idx="9665">
                  <c:v>33.200000000000003</c:v>
                </c:pt>
                <c:pt idx="9666">
                  <c:v>33</c:v>
                </c:pt>
                <c:pt idx="9667">
                  <c:v>33.299999999999997</c:v>
                </c:pt>
                <c:pt idx="9668">
                  <c:v>33.299999999999997</c:v>
                </c:pt>
                <c:pt idx="9669">
                  <c:v>33.4</c:v>
                </c:pt>
                <c:pt idx="9670">
                  <c:v>33.6</c:v>
                </c:pt>
                <c:pt idx="9671">
                  <c:v>33.4</c:v>
                </c:pt>
                <c:pt idx="9672">
                  <c:v>33.5</c:v>
                </c:pt>
                <c:pt idx="9673">
                  <c:v>33.4</c:v>
                </c:pt>
                <c:pt idx="9674">
                  <c:v>33.4</c:v>
                </c:pt>
                <c:pt idx="9675">
                  <c:v>33.200000000000003</c:v>
                </c:pt>
                <c:pt idx="9676">
                  <c:v>33.4</c:v>
                </c:pt>
                <c:pt idx="9677">
                  <c:v>33.200000000000003</c:v>
                </c:pt>
                <c:pt idx="9678">
                  <c:v>33.1</c:v>
                </c:pt>
                <c:pt idx="9679">
                  <c:v>32.799999999999997</c:v>
                </c:pt>
                <c:pt idx="9680">
                  <c:v>33</c:v>
                </c:pt>
                <c:pt idx="9681">
                  <c:v>32.9</c:v>
                </c:pt>
                <c:pt idx="9682">
                  <c:v>33</c:v>
                </c:pt>
                <c:pt idx="9683">
                  <c:v>33</c:v>
                </c:pt>
                <c:pt idx="9684">
                  <c:v>32.700000000000003</c:v>
                </c:pt>
                <c:pt idx="9685">
                  <c:v>33.200000000000003</c:v>
                </c:pt>
                <c:pt idx="9686">
                  <c:v>32.799999999999997</c:v>
                </c:pt>
                <c:pt idx="9687">
                  <c:v>33.1</c:v>
                </c:pt>
                <c:pt idx="9688">
                  <c:v>33.299999999999997</c:v>
                </c:pt>
                <c:pt idx="9689">
                  <c:v>32.9</c:v>
                </c:pt>
                <c:pt idx="9690">
                  <c:v>33.1</c:v>
                </c:pt>
                <c:pt idx="9691">
                  <c:v>33.4</c:v>
                </c:pt>
                <c:pt idx="9692">
                  <c:v>33.1</c:v>
                </c:pt>
                <c:pt idx="9693">
                  <c:v>33.4</c:v>
                </c:pt>
                <c:pt idx="9694">
                  <c:v>33.200000000000003</c:v>
                </c:pt>
                <c:pt idx="9695">
                  <c:v>33.4</c:v>
                </c:pt>
                <c:pt idx="9696">
                  <c:v>33.5</c:v>
                </c:pt>
                <c:pt idx="9697">
                  <c:v>33.200000000000003</c:v>
                </c:pt>
                <c:pt idx="9698">
                  <c:v>33.299999999999997</c:v>
                </c:pt>
                <c:pt idx="9699">
                  <c:v>33</c:v>
                </c:pt>
                <c:pt idx="9700">
                  <c:v>33.299999999999997</c:v>
                </c:pt>
                <c:pt idx="9701">
                  <c:v>33</c:v>
                </c:pt>
                <c:pt idx="9702">
                  <c:v>33.299999999999997</c:v>
                </c:pt>
                <c:pt idx="9703">
                  <c:v>33.200000000000003</c:v>
                </c:pt>
                <c:pt idx="9704">
                  <c:v>33.700000000000003</c:v>
                </c:pt>
                <c:pt idx="9705">
                  <c:v>33.6</c:v>
                </c:pt>
                <c:pt idx="9706">
                  <c:v>33.200000000000003</c:v>
                </c:pt>
                <c:pt idx="9707">
                  <c:v>33.299999999999997</c:v>
                </c:pt>
                <c:pt idx="9708">
                  <c:v>33</c:v>
                </c:pt>
                <c:pt idx="9709">
                  <c:v>33.299999999999997</c:v>
                </c:pt>
                <c:pt idx="9710">
                  <c:v>33.299999999999997</c:v>
                </c:pt>
                <c:pt idx="9711">
                  <c:v>33.1</c:v>
                </c:pt>
                <c:pt idx="9712">
                  <c:v>33.200000000000003</c:v>
                </c:pt>
                <c:pt idx="9713">
                  <c:v>32.799999999999997</c:v>
                </c:pt>
                <c:pt idx="9714">
                  <c:v>32.9</c:v>
                </c:pt>
                <c:pt idx="9715">
                  <c:v>32.9</c:v>
                </c:pt>
                <c:pt idx="9716">
                  <c:v>33.1</c:v>
                </c:pt>
                <c:pt idx="9717">
                  <c:v>33.299999999999997</c:v>
                </c:pt>
                <c:pt idx="9718">
                  <c:v>33.299999999999997</c:v>
                </c:pt>
                <c:pt idx="9719">
                  <c:v>33.299999999999997</c:v>
                </c:pt>
                <c:pt idx="9720">
                  <c:v>33.299999999999997</c:v>
                </c:pt>
                <c:pt idx="9721">
                  <c:v>33</c:v>
                </c:pt>
                <c:pt idx="9722">
                  <c:v>33.1</c:v>
                </c:pt>
                <c:pt idx="9723">
                  <c:v>33.1</c:v>
                </c:pt>
                <c:pt idx="9724">
                  <c:v>33.200000000000003</c:v>
                </c:pt>
                <c:pt idx="9725">
                  <c:v>33.4</c:v>
                </c:pt>
                <c:pt idx="9726">
                  <c:v>33.4</c:v>
                </c:pt>
                <c:pt idx="9727">
                  <c:v>33.1</c:v>
                </c:pt>
                <c:pt idx="9728">
                  <c:v>33.1</c:v>
                </c:pt>
                <c:pt idx="9729">
                  <c:v>33.200000000000003</c:v>
                </c:pt>
                <c:pt idx="9730">
                  <c:v>33.4</c:v>
                </c:pt>
                <c:pt idx="9731">
                  <c:v>33.299999999999997</c:v>
                </c:pt>
                <c:pt idx="9732">
                  <c:v>33.200000000000003</c:v>
                </c:pt>
                <c:pt idx="9733">
                  <c:v>33</c:v>
                </c:pt>
                <c:pt idx="9734">
                  <c:v>32.700000000000003</c:v>
                </c:pt>
                <c:pt idx="9735">
                  <c:v>33</c:v>
                </c:pt>
                <c:pt idx="9736">
                  <c:v>32.700000000000003</c:v>
                </c:pt>
                <c:pt idx="9737">
                  <c:v>33.200000000000003</c:v>
                </c:pt>
                <c:pt idx="9738">
                  <c:v>33.200000000000003</c:v>
                </c:pt>
                <c:pt idx="9739">
                  <c:v>33.299999999999997</c:v>
                </c:pt>
                <c:pt idx="9740">
                  <c:v>33.4</c:v>
                </c:pt>
                <c:pt idx="9741">
                  <c:v>33.4</c:v>
                </c:pt>
                <c:pt idx="9742">
                  <c:v>33</c:v>
                </c:pt>
                <c:pt idx="9743">
                  <c:v>33.1</c:v>
                </c:pt>
                <c:pt idx="9744">
                  <c:v>32.9</c:v>
                </c:pt>
                <c:pt idx="9745">
                  <c:v>33</c:v>
                </c:pt>
                <c:pt idx="9746">
                  <c:v>32.799999999999997</c:v>
                </c:pt>
                <c:pt idx="9747">
                  <c:v>32.700000000000003</c:v>
                </c:pt>
                <c:pt idx="9748">
                  <c:v>33.6</c:v>
                </c:pt>
                <c:pt idx="9749">
                  <c:v>33.200000000000003</c:v>
                </c:pt>
                <c:pt idx="9750">
                  <c:v>32.700000000000003</c:v>
                </c:pt>
                <c:pt idx="9751">
                  <c:v>33</c:v>
                </c:pt>
                <c:pt idx="9752">
                  <c:v>33.299999999999997</c:v>
                </c:pt>
                <c:pt idx="9753">
                  <c:v>33.200000000000003</c:v>
                </c:pt>
                <c:pt idx="9754">
                  <c:v>33.1</c:v>
                </c:pt>
                <c:pt idx="9755">
                  <c:v>33.200000000000003</c:v>
                </c:pt>
                <c:pt idx="9756">
                  <c:v>32.9</c:v>
                </c:pt>
                <c:pt idx="9757">
                  <c:v>32.6</c:v>
                </c:pt>
                <c:pt idx="9758">
                  <c:v>33</c:v>
                </c:pt>
                <c:pt idx="9759">
                  <c:v>33.5</c:v>
                </c:pt>
                <c:pt idx="9760">
                  <c:v>33.200000000000003</c:v>
                </c:pt>
                <c:pt idx="9761">
                  <c:v>33.299999999999997</c:v>
                </c:pt>
                <c:pt idx="9762">
                  <c:v>33.299999999999997</c:v>
                </c:pt>
                <c:pt idx="9763">
                  <c:v>32.799999999999997</c:v>
                </c:pt>
                <c:pt idx="9764">
                  <c:v>33.1</c:v>
                </c:pt>
                <c:pt idx="9765">
                  <c:v>33.5</c:v>
                </c:pt>
                <c:pt idx="9766">
                  <c:v>33.299999999999997</c:v>
                </c:pt>
                <c:pt idx="9767">
                  <c:v>33.200000000000003</c:v>
                </c:pt>
                <c:pt idx="9768">
                  <c:v>33.200000000000003</c:v>
                </c:pt>
                <c:pt idx="9769">
                  <c:v>33.4</c:v>
                </c:pt>
                <c:pt idx="9770">
                  <c:v>33.5</c:v>
                </c:pt>
                <c:pt idx="9771">
                  <c:v>33.200000000000003</c:v>
                </c:pt>
                <c:pt idx="9772">
                  <c:v>33.299999999999997</c:v>
                </c:pt>
                <c:pt idx="9773">
                  <c:v>32.9</c:v>
                </c:pt>
                <c:pt idx="9774">
                  <c:v>32.799999999999997</c:v>
                </c:pt>
                <c:pt idx="9775">
                  <c:v>33</c:v>
                </c:pt>
                <c:pt idx="9776">
                  <c:v>33.200000000000003</c:v>
                </c:pt>
                <c:pt idx="9777">
                  <c:v>33.299999999999997</c:v>
                </c:pt>
                <c:pt idx="9778">
                  <c:v>33</c:v>
                </c:pt>
                <c:pt idx="9779">
                  <c:v>33</c:v>
                </c:pt>
                <c:pt idx="9780">
                  <c:v>33.5</c:v>
                </c:pt>
                <c:pt idx="9781">
                  <c:v>33</c:v>
                </c:pt>
                <c:pt idx="9782">
                  <c:v>33.299999999999997</c:v>
                </c:pt>
                <c:pt idx="9783">
                  <c:v>33.299999999999997</c:v>
                </c:pt>
                <c:pt idx="9784">
                  <c:v>33</c:v>
                </c:pt>
                <c:pt idx="9785">
                  <c:v>33.200000000000003</c:v>
                </c:pt>
                <c:pt idx="9786">
                  <c:v>33.5</c:v>
                </c:pt>
                <c:pt idx="9787">
                  <c:v>33.4</c:v>
                </c:pt>
                <c:pt idx="9788">
                  <c:v>33.299999999999997</c:v>
                </c:pt>
                <c:pt idx="9789">
                  <c:v>33.4</c:v>
                </c:pt>
                <c:pt idx="9790">
                  <c:v>33.1</c:v>
                </c:pt>
                <c:pt idx="9791">
                  <c:v>33.1</c:v>
                </c:pt>
                <c:pt idx="9792">
                  <c:v>33.299999999999997</c:v>
                </c:pt>
                <c:pt idx="9793">
                  <c:v>32.6</c:v>
                </c:pt>
                <c:pt idx="9794">
                  <c:v>32.799999999999997</c:v>
                </c:pt>
                <c:pt idx="9795">
                  <c:v>33.1</c:v>
                </c:pt>
                <c:pt idx="9796">
                  <c:v>32.700000000000003</c:v>
                </c:pt>
                <c:pt idx="9797">
                  <c:v>32.5</c:v>
                </c:pt>
                <c:pt idx="9798">
                  <c:v>32.9</c:v>
                </c:pt>
                <c:pt idx="9799">
                  <c:v>33</c:v>
                </c:pt>
                <c:pt idx="9800">
                  <c:v>33</c:v>
                </c:pt>
                <c:pt idx="9801">
                  <c:v>32.9</c:v>
                </c:pt>
                <c:pt idx="9802">
                  <c:v>33.299999999999997</c:v>
                </c:pt>
                <c:pt idx="9803">
                  <c:v>33.299999999999997</c:v>
                </c:pt>
                <c:pt idx="9804">
                  <c:v>33.299999999999997</c:v>
                </c:pt>
                <c:pt idx="9805">
                  <c:v>33</c:v>
                </c:pt>
                <c:pt idx="9806">
                  <c:v>33.1</c:v>
                </c:pt>
                <c:pt idx="9807">
                  <c:v>33</c:v>
                </c:pt>
                <c:pt idx="9808">
                  <c:v>33.1</c:v>
                </c:pt>
                <c:pt idx="9809">
                  <c:v>33.4</c:v>
                </c:pt>
                <c:pt idx="9810">
                  <c:v>33.200000000000003</c:v>
                </c:pt>
                <c:pt idx="9811">
                  <c:v>33.1</c:v>
                </c:pt>
                <c:pt idx="9812">
                  <c:v>33.299999999999997</c:v>
                </c:pt>
                <c:pt idx="9813">
                  <c:v>33</c:v>
                </c:pt>
                <c:pt idx="9814">
                  <c:v>32.799999999999997</c:v>
                </c:pt>
                <c:pt idx="9815">
                  <c:v>32.799999999999997</c:v>
                </c:pt>
                <c:pt idx="9816">
                  <c:v>33</c:v>
                </c:pt>
                <c:pt idx="9817">
                  <c:v>33</c:v>
                </c:pt>
                <c:pt idx="9818">
                  <c:v>33.1</c:v>
                </c:pt>
                <c:pt idx="9819">
                  <c:v>33.1</c:v>
                </c:pt>
                <c:pt idx="9820">
                  <c:v>32.9</c:v>
                </c:pt>
                <c:pt idx="9821">
                  <c:v>33.200000000000003</c:v>
                </c:pt>
                <c:pt idx="9822">
                  <c:v>33.299999999999997</c:v>
                </c:pt>
                <c:pt idx="9823">
                  <c:v>32.9</c:v>
                </c:pt>
                <c:pt idx="9824">
                  <c:v>32.799999999999997</c:v>
                </c:pt>
                <c:pt idx="9825">
                  <c:v>32.5</c:v>
                </c:pt>
                <c:pt idx="9826">
                  <c:v>32.700000000000003</c:v>
                </c:pt>
                <c:pt idx="9827">
                  <c:v>33</c:v>
                </c:pt>
                <c:pt idx="9828">
                  <c:v>33.1</c:v>
                </c:pt>
                <c:pt idx="9829">
                  <c:v>32.9</c:v>
                </c:pt>
                <c:pt idx="9830">
                  <c:v>33.200000000000003</c:v>
                </c:pt>
                <c:pt idx="9831">
                  <c:v>32.700000000000003</c:v>
                </c:pt>
                <c:pt idx="9832">
                  <c:v>32.9</c:v>
                </c:pt>
                <c:pt idx="9833">
                  <c:v>33.200000000000003</c:v>
                </c:pt>
                <c:pt idx="9834">
                  <c:v>32.799999999999997</c:v>
                </c:pt>
                <c:pt idx="9835">
                  <c:v>32.9</c:v>
                </c:pt>
                <c:pt idx="9836">
                  <c:v>33.200000000000003</c:v>
                </c:pt>
                <c:pt idx="9837">
                  <c:v>33.4</c:v>
                </c:pt>
                <c:pt idx="9838">
                  <c:v>33</c:v>
                </c:pt>
                <c:pt idx="9839">
                  <c:v>32.799999999999997</c:v>
                </c:pt>
                <c:pt idx="9840">
                  <c:v>32.9</c:v>
                </c:pt>
                <c:pt idx="9841">
                  <c:v>33</c:v>
                </c:pt>
                <c:pt idx="9842">
                  <c:v>33.200000000000003</c:v>
                </c:pt>
                <c:pt idx="9843">
                  <c:v>33</c:v>
                </c:pt>
                <c:pt idx="9844">
                  <c:v>33.200000000000003</c:v>
                </c:pt>
                <c:pt idx="9845">
                  <c:v>33</c:v>
                </c:pt>
                <c:pt idx="9846">
                  <c:v>33.1</c:v>
                </c:pt>
                <c:pt idx="9847">
                  <c:v>33.1</c:v>
                </c:pt>
                <c:pt idx="9848">
                  <c:v>33</c:v>
                </c:pt>
                <c:pt idx="9849">
                  <c:v>33</c:v>
                </c:pt>
                <c:pt idx="9850">
                  <c:v>33</c:v>
                </c:pt>
                <c:pt idx="9851">
                  <c:v>32.4</c:v>
                </c:pt>
                <c:pt idx="9852">
                  <c:v>32.4</c:v>
                </c:pt>
                <c:pt idx="9853">
                  <c:v>32.5</c:v>
                </c:pt>
                <c:pt idx="9854">
                  <c:v>33.200000000000003</c:v>
                </c:pt>
                <c:pt idx="9855">
                  <c:v>33.1</c:v>
                </c:pt>
                <c:pt idx="9856">
                  <c:v>33.1</c:v>
                </c:pt>
                <c:pt idx="9857">
                  <c:v>32.799999999999997</c:v>
                </c:pt>
                <c:pt idx="9858">
                  <c:v>32.6</c:v>
                </c:pt>
                <c:pt idx="9859">
                  <c:v>32.799999999999997</c:v>
                </c:pt>
                <c:pt idx="9860">
                  <c:v>32.5</c:v>
                </c:pt>
                <c:pt idx="9861">
                  <c:v>32.700000000000003</c:v>
                </c:pt>
                <c:pt idx="9862">
                  <c:v>33</c:v>
                </c:pt>
                <c:pt idx="9863">
                  <c:v>33.200000000000003</c:v>
                </c:pt>
                <c:pt idx="9864">
                  <c:v>33.200000000000003</c:v>
                </c:pt>
                <c:pt idx="9865">
                  <c:v>32.700000000000003</c:v>
                </c:pt>
                <c:pt idx="9866">
                  <c:v>32.6</c:v>
                </c:pt>
                <c:pt idx="9867">
                  <c:v>32.799999999999997</c:v>
                </c:pt>
                <c:pt idx="9868">
                  <c:v>33.1</c:v>
                </c:pt>
                <c:pt idx="9869">
                  <c:v>33</c:v>
                </c:pt>
                <c:pt idx="9870">
                  <c:v>33.1</c:v>
                </c:pt>
                <c:pt idx="9871">
                  <c:v>32.799999999999997</c:v>
                </c:pt>
                <c:pt idx="9872">
                  <c:v>32.700000000000003</c:v>
                </c:pt>
                <c:pt idx="9873">
                  <c:v>32.6</c:v>
                </c:pt>
                <c:pt idx="9874">
                  <c:v>33</c:v>
                </c:pt>
                <c:pt idx="9875">
                  <c:v>33</c:v>
                </c:pt>
                <c:pt idx="9876">
                  <c:v>32.700000000000003</c:v>
                </c:pt>
                <c:pt idx="9877">
                  <c:v>32.700000000000003</c:v>
                </c:pt>
                <c:pt idx="9878">
                  <c:v>32.6</c:v>
                </c:pt>
                <c:pt idx="9879">
                  <c:v>32.700000000000003</c:v>
                </c:pt>
                <c:pt idx="9880">
                  <c:v>32.299999999999997</c:v>
                </c:pt>
                <c:pt idx="9881">
                  <c:v>32.6</c:v>
                </c:pt>
                <c:pt idx="9882">
                  <c:v>33</c:v>
                </c:pt>
                <c:pt idx="9883">
                  <c:v>32.9</c:v>
                </c:pt>
                <c:pt idx="9884">
                  <c:v>32.9</c:v>
                </c:pt>
                <c:pt idx="9885">
                  <c:v>33.200000000000003</c:v>
                </c:pt>
                <c:pt idx="9886">
                  <c:v>33.1</c:v>
                </c:pt>
                <c:pt idx="9887">
                  <c:v>33</c:v>
                </c:pt>
                <c:pt idx="9888">
                  <c:v>32.6</c:v>
                </c:pt>
                <c:pt idx="9889">
                  <c:v>32.9</c:v>
                </c:pt>
                <c:pt idx="9890">
                  <c:v>33</c:v>
                </c:pt>
                <c:pt idx="9891">
                  <c:v>32.5</c:v>
                </c:pt>
                <c:pt idx="9892">
                  <c:v>33</c:v>
                </c:pt>
                <c:pt idx="9893">
                  <c:v>33</c:v>
                </c:pt>
                <c:pt idx="9894">
                  <c:v>33.1</c:v>
                </c:pt>
                <c:pt idx="9895">
                  <c:v>32.700000000000003</c:v>
                </c:pt>
                <c:pt idx="9896">
                  <c:v>32.299999999999997</c:v>
                </c:pt>
                <c:pt idx="9897">
                  <c:v>32.299999999999997</c:v>
                </c:pt>
                <c:pt idx="9898">
                  <c:v>32.4</c:v>
                </c:pt>
                <c:pt idx="9899">
                  <c:v>32.5</c:v>
                </c:pt>
                <c:pt idx="9900">
                  <c:v>32.5</c:v>
                </c:pt>
                <c:pt idx="9901">
                  <c:v>32.5</c:v>
                </c:pt>
                <c:pt idx="9902">
                  <c:v>32.6</c:v>
                </c:pt>
                <c:pt idx="9903">
                  <c:v>33.200000000000003</c:v>
                </c:pt>
                <c:pt idx="9904">
                  <c:v>32.9</c:v>
                </c:pt>
                <c:pt idx="9905">
                  <c:v>32.799999999999997</c:v>
                </c:pt>
                <c:pt idx="9906">
                  <c:v>32.700000000000003</c:v>
                </c:pt>
                <c:pt idx="9907">
                  <c:v>32.6</c:v>
                </c:pt>
                <c:pt idx="9908">
                  <c:v>32.700000000000003</c:v>
                </c:pt>
                <c:pt idx="9909">
                  <c:v>32.9</c:v>
                </c:pt>
                <c:pt idx="9910">
                  <c:v>33.1</c:v>
                </c:pt>
                <c:pt idx="9911">
                  <c:v>32.6</c:v>
                </c:pt>
                <c:pt idx="9912">
                  <c:v>32.799999999999997</c:v>
                </c:pt>
                <c:pt idx="9913">
                  <c:v>33.299999999999997</c:v>
                </c:pt>
                <c:pt idx="9914">
                  <c:v>33</c:v>
                </c:pt>
                <c:pt idx="9915">
                  <c:v>32.9</c:v>
                </c:pt>
                <c:pt idx="9916">
                  <c:v>32.799999999999997</c:v>
                </c:pt>
                <c:pt idx="9917">
                  <c:v>32.6</c:v>
                </c:pt>
                <c:pt idx="9918">
                  <c:v>32.700000000000003</c:v>
                </c:pt>
                <c:pt idx="9919">
                  <c:v>32.6</c:v>
                </c:pt>
                <c:pt idx="9920">
                  <c:v>33</c:v>
                </c:pt>
                <c:pt idx="9921">
                  <c:v>33.200000000000003</c:v>
                </c:pt>
                <c:pt idx="9922">
                  <c:v>33.299999999999997</c:v>
                </c:pt>
                <c:pt idx="9923">
                  <c:v>33</c:v>
                </c:pt>
                <c:pt idx="9924">
                  <c:v>33.200000000000003</c:v>
                </c:pt>
                <c:pt idx="9925">
                  <c:v>33.5</c:v>
                </c:pt>
                <c:pt idx="9926">
                  <c:v>33</c:v>
                </c:pt>
                <c:pt idx="9927">
                  <c:v>32.700000000000003</c:v>
                </c:pt>
                <c:pt idx="9928">
                  <c:v>33.1</c:v>
                </c:pt>
                <c:pt idx="9929">
                  <c:v>32.700000000000003</c:v>
                </c:pt>
                <c:pt idx="9930">
                  <c:v>32.6</c:v>
                </c:pt>
                <c:pt idx="9931">
                  <c:v>32.799999999999997</c:v>
                </c:pt>
                <c:pt idx="9932">
                  <c:v>33.1</c:v>
                </c:pt>
                <c:pt idx="9933">
                  <c:v>32.9</c:v>
                </c:pt>
                <c:pt idx="9934">
                  <c:v>32.9</c:v>
                </c:pt>
                <c:pt idx="9935">
                  <c:v>33.200000000000003</c:v>
                </c:pt>
                <c:pt idx="9936">
                  <c:v>32.700000000000003</c:v>
                </c:pt>
                <c:pt idx="9937">
                  <c:v>32.6</c:v>
                </c:pt>
                <c:pt idx="9938">
                  <c:v>33</c:v>
                </c:pt>
                <c:pt idx="9939">
                  <c:v>33.200000000000003</c:v>
                </c:pt>
                <c:pt idx="9940">
                  <c:v>33.200000000000003</c:v>
                </c:pt>
                <c:pt idx="9941">
                  <c:v>33</c:v>
                </c:pt>
                <c:pt idx="9942">
                  <c:v>32.9</c:v>
                </c:pt>
                <c:pt idx="9943">
                  <c:v>32.5</c:v>
                </c:pt>
                <c:pt idx="9944">
                  <c:v>32.4</c:v>
                </c:pt>
                <c:pt idx="9945">
                  <c:v>32.200000000000003</c:v>
                </c:pt>
                <c:pt idx="9946">
                  <c:v>32.6</c:v>
                </c:pt>
                <c:pt idx="9947">
                  <c:v>32.6</c:v>
                </c:pt>
                <c:pt idx="9948">
                  <c:v>32.9</c:v>
                </c:pt>
                <c:pt idx="9949">
                  <c:v>33</c:v>
                </c:pt>
                <c:pt idx="9950">
                  <c:v>32.5</c:v>
                </c:pt>
                <c:pt idx="9951">
                  <c:v>32.6</c:v>
                </c:pt>
                <c:pt idx="9952">
                  <c:v>33</c:v>
                </c:pt>
                <c:pt idx="9953">
                  <c:v>33.1</c:v>
                </c:pt>
                <c:pt idx="9954">
                  <c:v>32.9</c:v>
                </c:pt>
                <c:pt idx="9955">
                  <c:v>32.700000000000003</c:v>
                </c:pt>
                <c:pt idx="9956">
                  <c:v>32.4</c:v>
                </c:pt>
                <c:pt idx="9957">
                  <c:v>32.200000000000003</c:v>
                </c:pt>
                <c:pt idx="9958">
                  <c:v>32.5</c:v>
                </c:pt>
                <c:pt idx="9959">
                  <c:v>32.700000000000003</c:v>
                </c:pt>
                <c:pt idx="9960">
                  <c:v>32.6</c:v>
                </c:pt>
                <c:pt idx="9961">
                  <c:v>32.799999999999997</c:v>
                </c:pt>
                <c:pt idx="9962">
                  <c:v>33</c:v>
                </c:pt>
                <c:pt idx="9963">
                  <c:v>32.700000000000003</c:v>
                </c:pt>
                <c:pt idx="9964">
                  <c:v>32.5</c:v>
                </c:pt>
                <c:pt idx="9965">
                  <c:v>32.700000000000003</c:v>
                </c:pt>
                <c:pt idx="9966">
                  <c:v>32.799999999999997</c:v>
                </c:pt>
                <c:pt idx="9967">
                  <c:v>32.700000000000003</c:v>
                </c:pt>
                <c:pt idx="9968">
                  <c:v>32.6</c:v>
                </c:pt>
                <c:pt idx="9969">
                  <c:v>32.6</c:v>
                </c:pt>
                <c:pt idx="9970">
                  <c:v>32.5</c:v>
                </c:pt>
                <c:pt idx="9971">
                  <c:v>32.6</c:v>
                </c:pt>
                <c:pt idx="9972">
                  <c:v>32.799999999999997</c:v>
                </c:pt>
                <c:pt idx="9973">
                  <c:v>33</c:v>
                </c:pt>
                <c:pt idx="9974">
                  <c:v>32.4</c:v>
                </c:pt>
                <c:pt idx="9975">
                  <c:v>32.200000000000003</c:v>
                </c:pt>
                <c:pt idx="9976">
                  <c:v>32.9</c:v>
                </c:pt>
                <c:pt idx="9977">
                  <c:v>32.6</c:v>
                </c:pt>
                <c:pt idx="9978">
                  <c:v>32.4</c:v>
                </c:pt>
                <c:pt idx="9979">
                  <c:v>32.4</c:v>
                </c:pt>
                <c:pt idx="9980">
                  <c:v>32.6</c:v>
                </c:pt>
                <c:pt idx="9981">
                  <c:v>33</c:v>
                </c:pt>
                <c:pt idx="9982">
                  <c:v>33.200000000000003</c:v>
                </c:pt>
                <c:pt idx="9983">
                  <c:v>32.9</c:v>
                </c:pt>
                <c:pt idx="9984">
                  <c:v>33.1</c:v>
                </c:pt>
                <c:pt idx="9985">
                  <c:v>32.799999999999997</c:v>
                </c:pt>
                <c:pt idx="9986">
                  <c:v>32.6</c:v>
                </c:pt>
                <c:pt idx="9987">
                  <c:v>32.6</c:v>
                </c:pt>
                <c:pt idx="9988">
                  <c:v>32.799999999999997</c:v>
                </c:pt>
                <c:pt idx="9989">
                  <c:v>32.799999999999997</c:v>
                </c:pt>
                <c:pt idx="9990">
                  <c:v>32.799999999999997</c:v>
                </c:pt>
                <c:pt idx="9991">
                  <c:v>32.9</c:v>
                </c:pt>
                <c:pt idx="9992">
                  <c:v>33.1</c:v>
                </c:pt>
                <c:pt idx="9993">
                  <c:v>33.299999999999997</c:v>
                </c:pt>
                <c:pt idx="9994">
                  <c:v>33.200000000000003</c:v>
                </c:pt>
                <c:pt idx="9995">
                  <c:v>33.1</c:v>
                </c:pt>
                <c:pt idx="9996">
                  <c:v>33.1</c:v>
                </c:pt>
                <c:pt idx="9997">
                  <c:v>32.799999999999997</c:v>
                </c:pt>
                <c:pt idx="9998">
                  <c:v>32.4</c:v>
                </c:pt>
                <c:pt idx="9999">
                  <c:v>32.700000000000003</c:v>
                </c:pt>
                <c:pt idx="10000">
                  <c:v>32.6</c:v>
                </c:pt>
                <c:pt idx="10001">
                  <c:v>33</c:v>
                </c:pt>
                <c:pt idx="10002">
                  <c:v>32.799999999999997</c:v>
                </c:pt>
                <c:pt idx="10003">
                  <c:v>32.700000000000003</c:v>
                </c:pt>
                <c:pt idx="10004">
                  <c:v>32.200000000000003</c:v>
                </c:pt>
                <c:pt idx="10005">
                  <c:v>32.4</c:v>
                </c:pt>
                <c:pt idx="10006">
                  <c:v>32.5</c:v>
                </c:pt>
                <c:pt idx="10007">
                  <c:v>32.799999999999997</c:v>
                </c:pt>
                <c:pt idx="10008">
                  <c:v>33.1</c:v>
                </c:pt>
                <c:pt idx="10009">
                  <c:v>32.9</c:v>
                </c:pt>
                <c:pt idx="10010">
                  <c:v>32.4</c:v>
                </c:pt>
                <c:pt idx="10011">
                  <c:v>32.299999999999997</c:v>
                </c:pt>
                <c:pt idx="10012">
                  <c:v>32.6</c:v>
                </c:pt>
                <c:pt idx="10013">
                  <c:v>32.700000000000003</c:v>
                </c:pt>
                <c:pt idx="10014">
                  <c:v>32.9</c:v>
                </c:pt>
                <c:pt idx="10015">
                  <c:v>33.1</c:v>
                </c:pt>
                <c:pt idx="10016">
                  <c:v>33</c:v>
                </c:pt>
                <c:pt idx="10017">
                  <c:v>33</c:v>
                </c:pt>
                <c:pt idx="10018">
                  <c:v>33.299999999999997</c:v>
                </c:pt>
                <c:pt idx="10019">
                  <c:v>33.299999999999997</c:v>
                </c:pt>
                <c:pt idx="10020">
                  <c:v>33</c:v>
                </c:pt>
                <c:pt idx="10021">
                  <c:v>32.9</c:v>
                </c:pt>
                <c:pt idx="10022">
                  <c:v>32.700000000000003</c:v>
                </c:pt>
                <c:pt idx="10023">
                  <c:v>32.4</c:v>
                </c:pt>
                <c:pt idx="10024">
                  <c:v>32.299999999999997</c:v>
                </c:pt>
                <c:pt idx="10025">
                  <c:v>32.700000000000003</c:v>
                </c:pt>
                <c:pt idx="10026">
                  <c:v>32.700000000000003</c:v>
                </c:pt>
                <c:pt idx="10027">
                  <c:v>32.200000000000003</c:v>
                </c:pt>
                <c:pt idx="10028">
                  <c:v>32.299999999999997</c:v>
                </c:pt>
                <c:pt idx="10029">
                  <c:v>32.1</c:v>
                </c:pt>
                <c:pt idx="10030">
                  <c:v>32.1</c:v>
                </c:pt>
                <c:pt idx="10031">
                  <c:v>32.4</c:v>
                </c:pt>
                <c:pt idx="10032">
                  <c:v>32.5</c:v>
                </c:pt>
                <c:pt idx="10033">
                  <c:v>32.5</c:v>
                </c:pt>
                <c:pt idx="10034">
                  <c:v>32.4</c:v>
                </c:pt>
                <c:pt idx="10035">
                  <c:v>32.700000000000003</c:v>
                </c:pt>
                <c:pt idx="10036">
                  <c:v>32.700000000000003</c:v>
                </c:pt>
                <c:pt idx="10037">
                  <c:v>32.6</c:v>
                </c:pt>
                <c:pt idx="10038">
                  <c:v>32.799999999999997</c:v>
                </c:pt>
                <c:pt idx="10039">
                  <c:v>32.5</c:v>
                </c:pt>
                <c:pt idx="10040">
                  <c:v>32.4</c:v>
                </c:pt>
                <c:pt idx="10041">
                  <c:v>32.700000000000003</c:v>
                </c:pt>
                <c:pt idx="10042">
                  <c:v>32.700000000000003</c:v>
                </c:pt>
                <c:pt idx="10043">
                  <c:v>32.5</c:v>
                </c:pt>
                <c:pt idx="10044">
                  <c:v>32.5</c:v>
                </c:pt>
                <c:pt idx="10045">
                  <c:v>32.6</c:v>
                </c:pt>
                <c:pt idx="10046">
                  <c:v>32.6</c:v>
                </c:pt>
                <c:pt idx="10047">
                  <c:v>32.5</c:v>
                </c:pt>
                <c:pt idx="10048">
                  <c:v>32.4</c:v>
                </c:pt>
                <c:pt idx="10049">
                  <c:v>32.799999999999997</c:v>
                </c:pt>
                <c:pt idx="10050">
                  <c:v>32.799999999999997</c:v>
                </c:pt>
                <c:pt idx="10051">
                  <c:v>32.299999999999997</c:v>
                </c:pt>
                <c:pt idx="10052">
                  <c:v>32.1</c:v>
                </c:pt>
                <c:pt idx="10053">
                  <c:v>32.700000000000003</c:v>
                </c:pt>
                <c:pt idx="10054">
                  <c:v>32.6</c:v>
                </c:pt>
                <c:pt idx="10055">
                  <c:v>32.6</c:v>
                </c:pt>
                <c:pt idx="10056">
                  <c:v>32.700000000000003</c:v>
                </c:pt>
                <c:pt idx="10057">
                  <c:v>32.9</c:v>
                </c:pt>
                <c:pt idx="10058">
                  <c:v>32.1</c:v>
                </c:pt>
                <c:pt idx="10059">
                  <c:v>31.9</c:v>
                </c:pt>
                <c:pt idx="10060">
                  <c:v>32.6</c:v>
                </c:pt>
                <c:pt idx="10061">
                  <c:v>32.799999999999997</c:v>
                </c:pt>
                <c:pt idx="10062">
                  <c:v>33</c:v>
                </c:pt>
                <c:pt idx="10063">
                  <c:v>32.9</c:v>
                </c:pt>
                <c:pt idx="10064">
                  <c:v>32.5</c:v>
                </c:pt>
                <c:pt idx="10065">
                  <c:v>32.4</c:v>
                </c:pt>
                <c:pt idx="10066">
                  <c:v>32.799999999999997</c:v>
                </c:pt>
                <c:pt idx="10067">
                  <c:v>33</c:v>
                </c:pt>
                <c:pt idx="10068">
                  <c:v>33</c:v>
                </c:pt>
                <c:pt idx="10069">
                  <c:v>33</c:v>
                </c:pt>
                <c:pt idx="10070">
                  <c:v>32.799999999999997</c:v>
                </c:pt>
                <c:pt idx="10071">
                  <c:v>32</c:v>
                </c:pt>
                <c:pt idx="10072">
                  <c:v>32.5</c:v>
                </c:pt>
                <c:pt idx="10073">
                  <c:v>32.200000000000003</c:v>
                </c:pt>
                <c:pt idx="10074">
                  <c:v>32.299999999999997</c:v>
                </c:pt>
                <c:pt idx="10075">
                  <c:v>32.5</c:v>
                </c:pt>
                <c:pt idx="10076">
                  <c:v>32.700000000000003</c:v>
                </c:pt>
                <c:pt idx="10077">
                  <c:v>32.700000000000003</c:v>
                </c:pt>
                <c:pt idx="10078">
                  <c:v>32.4</c:v>
                </c:pt>
                <c:pt idx="10079">
                  <c:v>32.6</c:v>
                </c:pt>
                <c:pt idx="10080">
                  <c:v>32.200000000000003</c:v>
                </c:pt>
                <c:pt idx="10081">
                  <c:v>32.5</c:v>
                </c:pt>
                <c:pt idx="10082">
                  <c:v>32.700000000000003</c:v>
                </c:pt>
                <c:pt idx="10083">
                  <c:v>32.5</c:v>
                </c:pt>
                <c:pt idx="10084">
                  <c:v>32.299999999999997</c:v>
                </c:pt>
                <c:pt idx="10085">
                  <c:v>32.700000000000003</c:v>
                </c:pt>
                <c:pt idx="10086">
                  <c:v>32.700000000000003</c:v>
                </c:pt>
                <c:pt idx="10087">
                  <c:v>32.700000000000003</c:v>
                </c:pt>
                <c:pt idx="10088">
                  <c:v>32.6</c:v>
                </c:pt>
                <c:pt idx="10089">
                  <c:v>32.700000000000003</c:v>
                </c:pt>
                <c:pt idx="10090">
                  <c:v>32.799999999999997</c:v>
                </c:pt>
                <c:pt idx="10091">
                  <c:v>32.799999999999997</c:v>
                </c:pt>
                <c:pt idx="10092">
                  <c:v>32.5</c:v>
                </c:pt>
                <c:pt idx="10093">
                  <c:v>32.700000000000003</c:v>
                </c:pt>
                <c:pt idx="10094">
                  <c:v>32.799999999999997</c:v>
                </c:pt>
                <c:pt idx="10095">
                  <c:v>33</c:v>
                </c:pt>
                <c:pt idx="10096">
                  <c:v>32.700000000000003</c:v>
                </c:pt>
                <c:pt idx="10097">
                  <c:v>32.5</c:v>
                </c:pt>
                <c:pt idx="10098">
                  <c:v>32.6</c:v>
                </c:pt>
                <c:pt idx="10099">
                  <c:v>32.700000000000003</c:v>
                </c:pt>
                <c:pt idx="10100">
                  <c:v>32.4</c:v>
                </c:pt>
                <c:pt idx="10101">
                  <c:v>32.6</c:v>
                </c:pt>
                <c:pt idx="10102">
                  <c:v>32.299999999999997</c:v>
                </c:pt>
                <c:pt idx="10103">
                  <c:v>32.200000000000003</c:v>
                </c:pt>
                <c:pt idx="10104">
                  <c:v>32.9</c:v>
                </c:pt>
                <c:pt idx="10105">
                  <c:v>32.799999999999997</c:v>
                </c:pt>
                <c:pt idx="10106">
                  <c:v>32.299999999999997</c:v>
                </c:pt>
                <c:pt idx="10107">
                  <c:v>32.799999999999997</c:v>
                </c:pt>
                <c:pt idx="10108">
                  <c:v>32.4</c:v>
                </c:pt>
                <c:pt idx="10109">
                  <c:v>32.200000000000003</c:v>
                </c:pt>
                <c:pt idx="10110">
                  <c:v>32.4</c:v>
                </c:pt>
                <c:pt idx="10111">
                  <c:v>32.9</c:v>
                </c:pt>
                <c:pt idx="10112">
                  <c:v>32.700000000000003</c:v>
                </c:pt>
                <c:pt idx="10113">
                  <c:v>32.6</c:v>
                </c:pt>
                <c:pt idx="10114">
                  <c:v>32.299999999999997</c:v>
                </c:pt>
                <c:pt idx="10115">
                  <c:v>32.700000000000003</c:v>
                </c:pt>
                <c:pt idx="10116">
                  <c:v>32.299999999999997</c:v>
                </c:pt>
                <c:pt idx="10117">
                  <c:v>32.5</c:v>
                </c:pt>
                <c:pt idx="10118">
                  <c:v>32.5</c:v>
                </c:pt>
                <c:pt idx="10119">
                  <c:v>32.700000000000003</c:v>
                </c:pt>
                <c:pt idx="10120">
                  <c:v>32.200000000000003</c:v>
                </c:pt>
                <c:pt idx="10121">
                  <c:v>32.5</c:v>
                </c:pt>
                <c:pt idx="10122">
                  <c:v>32.5</c:v>
                </c:pt>
                <c:pt idx="10123">
                  <c:v>32.9</c:v>
                </c:pt>
                <c:pt idx="10124">
                  <c:v>32.700000000000003</c:v>
                </c:pt>
                <c:pt idx="10125">
                  <c:v>32.4</c:v>
                </c:pt>
                <c:pt idx="10126">
                  <c:v>32.4</c:v>
                </c:pt>
                <c:pt idx="10127">
                  <c:v>32.6</c:v>
                </c:pt>
                <c:pt idx="10128">
                  <c:v>32.700000000000003</c:v>
                </c:pt>
                <c:pt idx="10129">
                  <c:v>32.5</c:v>
                </c:pt>
                <c:pt idx="10130">
                  <c:v>33.1</c:v>
                </c:pt>
                <c:pt idx="10131">
                  <c:v>32.700000000000003</c:v>
                </c:pt>
                <c:pt idx="10132">
                  <c:v>32.4</c:v>
                </c:pt>
                <c:pt idx="10133">
                  <c:v>32.799999999999997</c:v>
                </c:pt>
                <c:pt idx="10134">
                  <c:v>32.700000000000003</c:v>
                </c:pt>
                <c:pt idx="10135">
                  <c:v>32.700000000000003</c:v>
                </c:pt>
                <c:pt idx="10136">
                  <c:v>32.700000000000003</c:v>
                </c:pt>
                <c:pt idx="10137">
                  <c:v>32.6</c:v>
                </c:pt>
                <c:pt idx="10138">
                  <c:v>32.799999999999997</c:v>
                </c:pt>
                <c:pt idx="10139">
                  <c:v>32.5</c:v>
                </c:pt>
                <c:pt idx="10140">
                  <c:v>32.5</c:v>
                </c:pt>
                <c:pt idx="10141">
                  <c:v>32.700000000000003</c:v>
                </c:pt>
                <c:pt idx="10142">
                  <c:v>32.5</c:v>
                </c:pt>
                <c:pt idx="10143">
                  <c:v>32.5</c:v>
                </c:pt>
                <c:pt idx="10144">
                  <c:v>32.299999999999997</c:v>
                </c:pt>
                <c:pt idx="10145">
                  <c:v>32.6</c:v>
                </c:pt>
                <c:pt idx="10146">
                  <c:v>32.5</c:v>
                </c:pt>
                <c:pt idx="10147">
                  <c:v>32.6</c:v>
                </c:pt>
                <c:pt idx="10148">
                  <c:v>32.5</c:v>
                </c:pt>
                <c:pt idx="10149">
                  <c:v>32.6</c:v>
                </c:pt>
                <c:pt idx="10150">
                  <c:v>32.9</c:v>
                </c:pt>
                <c:pt idx="10151">
                  <c:v>32.700000000000003</c:v>
                </c:pt>
                <c:pt idx="10152">
                  <c:v>32.799999999999997</c:v>
                </c:pt>
                <c:pt idx="10153">
                  <c:v>32.700000000000003</c:v>
                </c:pt>
                <c:pt idx="10154">
                  <c:v>32</c:v>
                </c:pt>
                <c:pt idx="10155">
                  <c:v>32.299999999999997</c:v>
                </c:pt>
                <c:pt idx="10156">
                  <c:v>32.299999999999997</c:v>
                </c:pt>
                <c:pt idx="10157">
                  <c:v>32.299999999999997</c:v>
                </c:pt>
                <c:pt idx="10158">
                  <c:v>32.5</c:v>
                </c:pt>
                <c:pt idx="10159">
                  <c:v>32.9</c:v>
                </c:pt>
                <c:pt idx="10160">
                  <c:v>32.700000000000003</c:v>
                </c:pt>
                <c:pt idx="10161">
                  <c:v>32.5</c:v>
                </c:pt>
                <c:pt idx="10162">
                  <c:v>32.700000000000003</c:v>
                </c:pt>
                <c:pt idx="10163">
                  <c:v>33</c:v>
                </c:pt>
                <c:pt idx="10164">
                  <c:v>32.799999999999997</c:v>
                </c:pt>
                <c:pt idx="10165">
                  <c:v>32.9</c:v>
                </c:pt>
                <c:pt idx="10166">
                  <c:v>32.9</c:v>
                </c:pt>
                <c:pt idx="10167">
                  <c:v>32.700000000000003</c:v>
                </c:pt>
                <c:pt idx="10168">
                  <c:v>32.5</c:v>
                </c:pt>
                <c:pt idx="10169">
                  <c:v>32.5</c:v>
                </c:pt>
                <c:pt idx="10170">
                  <c:v>32.5</c:v>
                </c:pt>
                <c:pt idx="10171">
                  <c:v>32.9</c:v>
                </c:pt>
                <c:pt idx="10172">
                  <c:v>32.6</c:v>
                </c:pt>
                <c:pt idx="10173">
                  <c:v>32.5</c:v>
                </c:pt>
                <c:pt idx="10174">
                  <c:v>32.6</c:v>
                </c:pt>
                <c:pt idx="10175">
                  <c:v>32.4</c:v>
                </c:pt>
                <c:pt idx="10176">
                  <c:v>32.5</c:v>
                </c:pt>
                <c:pt idx="10177">
                  <c:v>32.4</c:v>
                </c:pt>
                <c:pt idx="10178">
                  <c:v>32.299999999999997</c:v>
                </c:pt>
                <c:pt idx="10179">
                  <c:v>32.700000000000003</c:v>
                </c:pt>
                <c:pt idx="10180">
                  <c:v>32.6</c:v>
                </c:pt>
                <c:pt idx="10181">
                  <c:v>32.6</c:v>
                </c:pt>
                <c:pt idx="10182">
                  <c:v>32.5</c:v>
                </c:pt>
                <c:pt idx="10183">
                  <c:v>32.6</c:v>
                </c:pt>
                <c:pt idx="10184">
                  <c:v>32.5</c:v>
                </c:pt>
                <c:pt idx="10185">
                  <c:v>32.799999999999997</c:v>
                </c:pt>
                <c:pt idx="10186">
                  <c:v>32.299999999999997</c:v>
                </c:pt>
                <c:pt idx="10187">
                  <c:v>32.5</c:v>
                </c:pt>
                <c:pt idx="10188">
                  <c:v>32.799999999999997</c:v>
                </c:pt>
                <c:pt idx="10189">
                  <c:v>32.700000000000003</c:v>
                </c:pt>
                <c:pt idx="10190">
                  <c:v>32.700000000000003</c:v>
                </c:pt>
                <c:pt idx="10191">
                  <c:v>32.1</c:v>
                </c:pt>
                <c:pt idx="10192">
                  <c:v>32.6</c:v>
                </c:pt>
                <c:pt idx="10193">
                  <c:v>32.700000000000003</c:v>
                </c:pt>
                <c:pt idx="10194">
                  <c:v>32.9</c:v>
                </c:pt>
                <c:pt idx="10195">
                  <c:v>33.1</c:v>
                </c:pt>
                <c:pt idx="10196">
                  <c:v>32.299999999999997</c:v>
                </c:pt>
                <c:pt idx="10197">
                  <c:v>32.299999999999997</c:v>
                </c:pt>
                <c:pt idx="10198">
                  <c:v>32.1</c:v>
                </c:pt>
                <c:pt idx="10199">
                  <c:v>32.299999999999997</c:v>
                </c:pt>
                <c:pt idx="10200">
                  <c:v>32.1</c:v>
                </c:pt>
                <c:pt idx="10201">
                  <c:v>32.5</c:v>
                </c:pt>
                <c:pt idx="10202">
                  <c:v>32.5</c:v>
                </c:pt>
                <c:pt idx="10203">
                  <c:v>32.4</c:v>
                </c:pt>
                <c:pt idx="10204">
                  <c:v>32.5</c:v>
                </c:pt>
                <c:pt idx="10205">
                  <c:v>32.1</c:v>
                </c:pt>
                <c:pt idx="10206">
                  <c:v>32.4</c:v>
                </c:pt>
                <c:pt idx="10207">
                  <c:v>32.700000000000003</c:v>
                </c:pt>
                <c:pt idx="10208">
                  <c:v>32.9</c:v>
                </c:pt>
                <c:pt idx="10209">
                  <c:v>32.700000000000003</c:v>
                </c:pt>
                <c:pt idx="10210">
                  <c:v>32.6</c:v>
                </c:pt>
                <c:pt idx="10211">
                  <c:v>32.799999999999997</c:v>
                </c:pt>
                <c:pt idx="10212">
                  <c:v>32.9</c:v>
                </c:pt>
                <c:pt idx="10213">
                  <c:v>32.799999999999997</c:v>
                </c:pt>
                <c:pt idx="10214">
                  <c:v>32.9</c:v>
                </c:pt>
                <c:pt idx="10215">
                  <c:v>32.700000000000003</c:v>
                </c:pt>
                <c:pt idx="10216">
                  <c:v>32.299999999999997</c:v>
                </c:pt>
                <c:pt idx="10217">
                  <c:v>32.299999999999997</c:v>
                </c:pt>
                <c:pt idx="10218">
                  <c:v>32.200000000000003</c:v>
                </c:pt>
                <c:pt idx="10219">
                  <c:v>32.4</c:v>
                </c:pt>
                <c:pt idx="10220">
                  <c:v>32.5</c:v>
                </c:pt>
                <c:pt idx="10221">
                  <c:v>32.4</c:v>
                </c:pt>
                <c:pt idx="10222">
                  <c:v>32.700000000000003</c:v>
                </c:pt>
                <c:pt idx="10223">
                  <c:v>32.700000000000003</c:v>
                </c:pt>
                <c:pt idx="10224">
                  <c:v>32.799999999999997</c:v>
                </c:pt>
                <c:pt idx="10225">
                  <c:v>32.4</c:v>
                </c:pt>
                <c:pt idx="10226">
                  <c:v>32.6</c:v>
                </c:pt>
                <c:pt idx="10227">
                  <c:v>32.5</c:v>
                </c:pt>
                <c:pt idx="10228">
                  <c:v>32.4</c:v>
                </c:pt>
                <c:pt idx="10229">
                  <c:v>32.4</c:v>
                </c:pt>
                <c:pt idx="10230">
                  <c:v>32.299999999999997</c:v>
                </c:pt>
                <c:pt idx="10231">
                  <c:v>32.200000000000003</c:v>
                </c:pt>
                <c:pt idx="10232">
                  <c:v>32.200000000000003</c:v>
                </c:pt>
                <c:pt idx="10233">
                  <c:v>32.5</c:v>
                </c:pt>
                <c:pt idx="10234">
                  <c:v>32.6</c:v>
                </c:pt>
                <c:pt idx="10235">
                  <c:v>32.200000000000003</c:v>
                </c:pt>
                <c:pt idx="10236">
                  <c:v>32.700000000000003</c:v>
                </c:pt>
                <c:pt idx="10237">
                  <c:v>32.6</c:v>
                </c:pt>
                <c:pt idx="10238">
                  <c:v>32.5</c:v>
                </c:pt>
                <c:pt idx="10239">
                  <c:v>32.6</c:v>
                </c:pt>
                <c:pt idx="10240">
                  <c:v>32.5</c:v>
                </c:pt>
                <c:pt idx="10241">
                  <c:v>32.5</c:v>
                </c:pt>
                <c:pt idx="10242">
                  <c:v>32.799999999999997</c:v>
                </c:pt>
                <c:pt idx="10243">
                  <c:v>32.4</c:v>
                </c:pt>
                <c:pt idx="10244">
                  <c:v>32.5</c:v>
                </c:pt>
                <c:pt idx="10245">
                  <c:v>32.1</c:v>
                </c:pt>
                <c:pt idx="10246">
                  <c:v>32.4</c:v>
                </c:pt>
                <c:pt idx="10247">
                  <c:v>32.4</c:v>
                </c:pt>
                <c:pt idx="10248">
                  <c:v>32.299999999999997</c:v>
                </c:pt>
                <c:pt idx="10249">
                  <c:v>32.6</c:v>
                </c:pt>
                <c:pt idx="10250">
                  <c:v>32.299999999999997</c:v>
                </c:pt>
                <c:pt idx="10251">
                  <c:v>32.1</c:v>
                </c:pt>
                <c:pt idx="10252">
                  <c:v>31.9</c:v>
                </c:pt>
                <c:pt idx="10253">
                  <c:v>32</c:v>
                </c:pt>
                <c:pt idx="10254">
                  <c:v>32.1</c:v>
                </c:pt>
                <c:pt idx="10255">
                  <c:v>32.200000000000003</c:v>
                </c:pt>
                <c:pt idx="10256">
                  <c:v>32.4</c:v>
                </c:pt>
                <c:pt idx="10257">
                  <c:v>32.4</c:v>
                </c:pt>
                <c:pt idx="10258">
                  <c:v>32.299999999999997</c:v>
                </c:pt>
                <c:pt idx="10259">
                  <c:v>31.7</c:v>
                </c:pt>
                <c:pt idx="10260">
                  <c:v>32.1</c:v>
                </c:pt>
                <c:pt idx="10261">
                  <c:v>32.6</c:v>
                </c:pt>
                <c:pt idx="10262">
                  <c:v>32.1</c:v>
                </c:pt>
                <c:pt idx="10263">
                  <c:v>32.5</c:v>
                </c:pt>
                <c:pt idx="10264">
                  <c:v>32.6</c:v>
                </c:pt>
                <c:pt idx="10265">
                  <c:v>32.1</c:v>
                </c:pt>
                <c:pt idx="10266">
                  <c:v>32.299999999999997</c:v>
                </c:pt>
                <c:pt idx="10267">
                  <c:v>32.200000000000003</c:v>
                </c:pt>
                <c:pt idx="10268">
                  <c:v>32.4</c:v>
                </c:pt>
                <c:pt idx="10269">
                  <c:v>32.1</c:v>
                </c:pt>
                <c:pt idx="10270">
                  <c:v>32.200000000000003</c:v>
                </c:pt>
                <c:pt idx="10271">
                  <c:v>32.4</c:v>
                </c:pt>
                <c:pt idx="10272">
                  <c:v>32</c:v>
                </c:pt>
                <c:pt idx="10273">
                  <c:v>32.4</c:v>
                </c:pt>
                <c:pt idx="10274">
                  <c:v>32.299999999999997</c:v>
                </c:pt>
                <c:pt idx="10275">
                  <c:v>32.4</c:v>
                </c:pt>
                <c:pt idx="10276">
                  <c:v>32.299999999999997</c:v>
                </c:pt>
                <c:pt idx="10277">
                  <c:v>32.200000000000003</c:v>
                </c:pt>
                <c:pt idx="10278">
                  <c:v>32.5</c:v>
                </c:pt>
                <c:pt idx="10279">
                  <c:v>32.6</c:v>
                </c:pt>
                <c:pt idx="10280">
                  <c:v>32</c:v>
                </c:pt>
                <c:pt idx="10281">
                  <c:v>32.1</c:v>
                </c:pt>
                <c:pt idx="10282">
                  <c:v>32.4</c:v>
                </c:pt>
                <c:pt idx="10283">
                  <c:v>32.5</c:v>
                </c:pt>
                <c:pt idx="10284">
                  <c:v>32.700000000000003</c:v>
                </c:pt>
                <c:pt idx="10285">
                  <c:v>32.5</c:v>
                </c:pt>
                <c:pt idx="10286">
                  <c:v>32.299999999999997</c:v>
                </c:pt>
                <c:pt idx="10287">
                  <c:v>32.5</c:v>
                </c:pt>
                <c:pt idx="10288">
                  <c:v>32.6</c:v>
                </c:pt>
                <c:pt idx="10289">
                  <c:v>32.700000000000003</c:v>
                </c:pt>
                <c:pt idx="10290">
                  <c:v>32.6</c:v>
                </c:pt>
                <c:pt idx="10291">
                  <c:v>32.700000000000003</c:v>
                </c:pt>
                <c:pt idx="10292">
                  <c:v>33</c:v>
                </c:pt>
                <c:pt idx="10293">
                  <c:v>32.799999999999997</c:v>
                </c:pt>
                <c:pt idx="10294">
                  <c:v>32.5</c:v>
                </c:pt>
                <c:pt idx="10295">
                  <c:v>32.700000000000003</c:v>
                </c:pt>
                <c:pt idx="10296">
                  <c:v>32.6</c:v>
                </c:pt>
                <c:pt idx="10297">
                  <c:v>32.799999999999997</c:v>
                </c:pt>
                <c:pt idx="10298">
                  <c:v>33</c:v>
                </c:pt>
                <c:pt idx="10299">
                  <c:v>33.1</c:v>
                </c:pt>
                <c:pt idx="10300">
                  <c:v>32.700000000000003</c:v>
                </c:pt>
                <c:pt idx="10301">
                  <c:v>33.1</c:v>
                </c:pt>
                <c:pt idx="10302">
                  <c:v>32.9</c:v>
                </c:pt>
                <c:pt idx="10303">
                  <c:v>32.4</c:v>
                </c:pt>
                <c:pt idx="10304">
                  <c:v>32.6</c:v>
                </c:pt>
                <c:pt idx="10305">
                  <c:v>32.1</c:v>
                </c:pt>
                <c:pt idx="10306">
                  <c:v>32.799999999999997</c:v>
                </c:pt>
                <c:pt idx="10307">
                  <c:v>33.1</c:v>
                </c:pt>
                <c:pt idx="10308">
                  <c:v>32.700000000000003</c:v>
                </c:pt>
                <c:pt idx="10309">
                  <c:v>32.6</c:v>
                </c:pt>
                <c:pt idx="10310">
                  <c:v>32.6</c:v>
                </c:pt>
                <c:pt idx="10311">
                  <c:v>32.9</c:v>
                </c:pt>
                <c:pt idx="10312">
                  <c:v>32.6</c:v>
                </c:pt>
                <c:pt idx="10313">
                  <c:v>32.700000000000003</c:v>
                </c:pt>
                <c:pt idx="10314">
                  <c:v>32.700000000000003</c:v>
                </c:pt>
                <c:pt idx="10315">
                  <c:v>32.6</c:v>
                </c:pt>
                <c:pt idx="10316">
                  <c:v>32.6</c:v>
                </c:pt>
                <c:pt idx="10317">
                  <c:v>32.799999999999997</c:v>
                </c:pt>
                <c:pt idx="10318">
                  <c:v>32.700000000000003</c:v>
                </c:pt>
                <c:pt idx="10319">
                  <c:v>32.799999999999997</c:v>
                </c:pt>
                <c:pt idx="10320">
                  <c:v>32.799999999999997</c:v>
                </c:pt>
                <c:pt idx="10321">
                  <c:v>32.9</c:v>
                </c:pt>
                <c:pt idx="10322">
                  <c:v>32.9</c:v>
                </c:pt>
                <c:pt idx="10323">
                  <c:v>33</c:v>
                </c:pt>
                <c:pt idx="10324">
                  <c:v>32.4</c:v>
                </c:pt>
                <c:pt idx="10325">
                  <c:v>32.5</c:v>
                </c:pt>
                <c:pt idx="10326">
                  <c:v>32.700000000000003</c:v>
                </c:pt>
                <c:pt idx="10327">
                  <c:v>32.700000000000003</c:v>
                </c:pt>
                <c:pt idx="10328">
                  <c:v>33</c:v>
                </c:pt>
                <c:pt idx="10329">
                  <c:v>33.5</c:v>
                </c:pt>
                <c:pt idx="10330">
                  <c:v>33.1</c:v>
                </c:pt>
                <c:pt idx="10331">
                  <c:v>32.6</c:v>
                </c:pt>
                <c:pt idx="10332">
                  <c:v>32.799999999999997</c:v>
                </c:pt>
                <c:pt idx="10333">
                  <c:v>32.9</c:v>
                </c:pt>
                <c:pt idx="10334">
                  <c:v>32.9</c:v>
                </c:pt>
                <c:pt idx="10335">
                  <c:v>32.700000000000003</c:v>
                </c:pt>
                <c:pt idx="10336">
                  <c:v>32.700000000000003</c:v>
                </c:pt>
                <c:pt idx="10337">
                  <c:v>32.6</c:v>
                </c:pt>
                <c:pt idx="10338">
                  <c:v>33.1</c:v>
                </c:pt>
                <c:pt idx="10339">
                  <c:v>32.799999999999997</c:v>
                </c:pt>
                <c:pt idx="10340">
                  <c:v>32.4</c:v>
                </c:pt>
                <c:pt idx="10341">
                  <c:v>32.5</c:v>
                </c:pt>
                <c:pt idx="10342">
                  <c:v>32.6</c:v>
                </c:pt>
                <c:pt idx="10343">
                  <c:v>32.5</c:v>
                </c:pt>
                <c:pt idx="10344">
                  <c:v>32.6</c:v>
                </c:pt>
                <c:pt idx="10345">
                  <c:v>32.200000000000003</c:v>
                </c:pt>
                <c:pt idx="10346">
                  <c:v>32.799999999999997</c:v>
                </c:pt>
                <c:pt idx="10347">
                  <c:v>32.799999999999997</c:v>
                </c:pt>
                <c:pt idx="10348">
                  <c:v>32.5</c:v>
                </c:pt>
                <c:pt idx="10349">
                  <c:v>32.700000000000003</c:v>
                </c:pt>
                <c:pt idx="10350">
                  <c:v>32.799999999999997</c:v>
                </c:pt>
                <c:pt idx="10351">
                  <c:v>33.200000000000003</c:v>
                </c:pt>
                <c:pt idx="10352">
                  <c:v>32.799999999999997</c:v>
                </c:pt>
                <c:pt idx="10353">
                  <c:v>32.799999999999997</c:v>
                </c:pt>
                <c:pt idx="10354">
                  <c:v>32.5</c:v>
                </c:pt>
                <c:pt idx="10355">
                  <c:v>32.4</c:v>
                </c:pt>
                <c:pt idx="10356">
                  <c:v>32.4</c:v>
                </c:pt>
                <c:pt idx="10357">
                  <c:v>32.299999999999997</c:v>
                </c:pt>
                <c:pt idx="10358">
                  <c:v>32.4</c:v>
                </c:pt>
                <c:pt idx="10359">
                  <c:v>32.299999999999997</c:v>
                </c:pt>
                <c:pt idx="10360">
                  <c:v>32.299999999999997</c:v>
                </c:pt>
                <c:pt idx="10361">
                  <c:v>32.1</c:v>
                </c:pt>
                <c:pt idx="10362">
                  <c:v>32.4</c:v>
                </c:pt>
                <c:pt idx="10363">
                  <c:v>32.6</c:v>
                </c:pt>
                <c:pt idx="10364">
                  <c:v>33.1</c:v>
                </c:pt>
                <c:pt idx="10365">
                  <c:v>32.700000000000003</c:v>
                </c:pt>
                <c:pt idx="10366">
                  <c:v>32.6</c:v>
                </c:pt>
                <c:pt idx="10367">
                  <c:v>32.4</c:v>
                </c:pt>
                <c:pt idx="10368">
                  <c:v>32.200000000000003</c:v>
                </c:pt>
                <c:pt idx="10369">
                  <c:v>33</c:v>
                </c:pt>
                <c:pt idx="10370">
                  <c:v>32.6</c:v>
                </c:pt>
                <c:pt idx="10371">
                  <c:v>32.6</c:v>
                </c:pt>
                <c:pt idx="10372">
                  <c:v>32.700000000000003</c:v>
                </c:pt>
                <c:pt idx="10373">
                  <c:v>32.799999999999997</c:v>
                </c:pt>
                <c:pt idx="10374">
                  <c:v>32.299999999999997</c:v>
                </c:pt>
                <c:pt idx="10375">
                  <c:v>32.299999999999997</c:v>
                </c:pt>
                <c:pt idx="10376">
                  <c:v>32.6</c:v>
                </c:pt>
                <c:pt idx="10377">
                  <c:v>32.299999999999997</c:v>
                </c:pt>
                <c:pt idx="10378">
                  <c:v>32.299999999999997</c:v>
                </c:pt>
                <c:pt idx="10379">
                  <c:v>32.4</c:v>
                </c:pt>
                <c:pt idx="10380">
                  <c:v>32.700000000000003</c:v>
                </c:pt>
                <c:pt idx="10381">
                  <c:v>32.299999999999997</c:v>
                </c:pt>
                <c:pt idx="10382">
                  <c:v>32.700000000000003</c:v>
                </c:pt>
                <c:pt idx="10383">
                  <c:v>32.6</c:v>
                </c:pt>
                <c:pt idx="10384">
                  <c:v>32.299999999999997</c:v>
                </c:pt>
                <c:pt idx="10385">
                  <c:v>32.200000000000003</c:v>
                </c:pt>
                <c:pt idx="10386">
                  <c:v>32.5</c:v>
                </c:pt>
                <c:pt idx="10387">
                  <c:v>32.6</c:v>
                </c:pt>
                <c:pt idx="10388">
                  <c:v>32.200000000000003</c:v>
                </c:pt>
                <c:pt idx="10389">
                  <c:v>32.299999999999997</c:v>
                </c:pt>
                <c:pt idx="10390">
                  <c:v>32</c:v>
                </c:pt>
                <c:pt idx="10391">
                  <c:v>32.6</c:v>
                </c:pt>
                <c:pt idx="10392">
                  <c:v>32.9</c:v>
                </c:pt>
                <c:pt idx="10393">
                  <c:v>32.200000000000003</c:v>
                </c:pt>
                <c:pt idx="10394">
                  <c:v>32</c:v>
                </c:pt>
                <c:pt idx="10395">
                  <c:v>31.9</c:v>
                </c:pt>
                <c:pt idx="10396">
                  <c:v>32.1</c:v>
                </c:pt>
                <c:pt idx="10397">
                  <c:v>32.4</c:v>
                </c:pt>
                <c:pt idx="10398">
                  <c:v>32.200000000000003</c:v>
                </c:pt>
                <c:pt idx="10399">
                  <c:v>32.700000000000003</c:v>
                </c:pt>
                <c:pt idx="10400">
                  <c:v>32.5</c:v>
                </c:pt>
                <c:pt idx="10401">
                  <c:v>32.6</c:v>
                </c:pt>
                <c:pt idx="10402">
                  <c:v>32.700000000000003</c:v>
                </c:pt>
                <c:pt idx="10403">
                  <c:v>32.799999999999997</c:v>
                </c:pt>
                <c:pt idx="10404">
                  <c:v>32.6</c:v>
                </c:pt>
                <c:pt idx="10405">
                  <c:v>32.4</c:v>
                </c:pt>
                <c:pt idx="10406">
                  <c:v>32.799999999999997</c:v>
                </c:pt>
                <c:pt idx="10407">
                  <c:v>32.6</c:v>
                </c:pt>
                <c:pt idx="10408">
                  <c:v>32.700000000000003</c:v>
                </c:pt>
                <c:pt idx="10409">
                  <c:v>32.6</c:v>
                </c:pt>
                <c:pt idx="10410">
                  <c:v>32</c:v>
                </c:pt>
                <c:pt idx="10411">
                  <c:v>32.5</c:v>
                </c:pt>
                <c:pt idx="10412">
                  <c:v>32.9</c:v>
                </c:pt>
                <c:pt idx="10413">
                  <c:v>32.700000000000003</c:v>
                </c:pt>
                <c:pt idx="10414">
                  <c:v>32.799999999999997</c:v>
                </c:pt>
                <c:pt idx="10415">
                  <c:v>32.4</c:v>
                </c:pt>
                <c:pt idx="10416">
                  <c:v>32.1</c:v>
                </c:pt>
                <c:pt idx="10417">
                  <c:v>32.299999999999997</c:v>
                </c:pt>
                <c:pt idx="10418">
                  <c:v>32.6</c:v>
                </c:pt>
                <c:pt idx="10419">
                  <c:v>32.4</c:v>
                </c:pt>
                <c:pt idx="10420">
                  <c:v>32.1</c:v>
                </c:pt>
                <c:pt idx="10421">
                  <c:v>32.200000000000003</c:v>
                </c:pt>
                <c:pt idx="10422">
                  <c:v>32.1</c:v>
                </c:pt>
                <c:pt idx="10423">
                  <c:v>32.4</c:v>
                </c:pt>
                <c:pt idx="10424">
                  <c:v>32.5</c:v>
                </c:pt>
                <c:pt idx="10425">
                  <c:v>32.5</c:v>
                </c:pt>
                <c:pt idx="10426">
                  <c:v>32.5</c:v>
                </c:pt>
                <c:pt idx="10427">
                  <c:v>32.5</c:v>
                </c:pt>
                <c:pt idx="10428">
                  <c:v>32.6</c:v>
                </c:pt>
                <c:pt idx="10429">
                  <c:v>32.1</c:v>
                </c:pt>
                <c:pt idx="10430">
                  <c:v>32.5</c:v>
                </c:pt>
                <c:pt idx="10431">
                  <c:v>32.700000000000003</c:v>
                </c:pt>
                <c:pt idx="10432">
                  <c:v>32.5</c:v>
                </c:pt>
                <c:pt idx="10433">
                  <c:v>32.299999999999997</c:v>
                </c:pt>
                <c:pt idx="10434">
                  <c:v>32.200000000000003</c:v>
                </c:pt>
                <c:pt idx="10435">
                  <c:v>32.1</c:v>
                </c:pt>
                <c:pt idx="10436">
                  <c:v>32.200000000000003</c:v>
                </c:pt>
                <c:pt idx="10437">
                  <c:v>32.299999999999997</c:v>
                </c:pt>
                <c:pt idx="10438">
                  <c:v>32.6</c:v>
                </c:pt>
                <c:pt idx="10439">
                  <c:v>33</c:v>
                </c:pt>
                <c:pt idx="10440">
                  <c:v>32.700000000000003</c:v>
                </c:pt>
                <c:pt idx="10441">
                  <c:v>32.5</c:v>
                </c:pt>
                <c:pt idx="10442">
                  <c:v>33</c:v>
                </c:pt>
                <c:pt idx="10443">
                  <c:v>32.6</c:v>
                </c:pt>
                <c:pt idx="10444">
                  <c:v>32.4</c:v>
                </c:pt>
                <c:pt idx="10445">
                  <c:v>32.1</c:v>
                </c:pt>
                <c:pt idx="10446">
                  <c:v>32.299999999999997</c:v>
                </c:pt>
                <c:pt idx="10447">
                  <c:v>32.4</c:v>
                </c:pt>
                <c:pt idx="10448">
                  <c:v>32.200000000000003</c:v>
                </c:pt>
                <c:pt idx="10449">
                  <c:v>32.299999999999997</c:v>
                </c:pt>
                <c:pt idx="10450">
                  <c:v>32.4</c:v>
                </c:pt>
                <c:pt idx="10451">
                  <c:v>32.5</c:v>
                </c:pt>
                <c:pt idx="10452">
                  <c:v>33.299999999999997</c:v>
                </c:pt>
                <c:pt idx="10453">
                  <c:v>33.200000000000003</c:v>
                </c:pt>
                <c:pt idx="10454">
                  <c:v>32.5</c:v>
                </c:pt>
                <c:pt idx="10455">
                  <c:v>32.4</c:v>
                </c:pt>
                <c:pt idx="10456">
                  <c:v>32.200000000000003</c:v>
                </c:pt>
                <c:pt idx="10457">
                  <c:v>32.299999999999997</c:v>
                </c:pt>
                <c:pt idx="10458">
                  <c:v>32.5</c:v>
                </c:pt>
                <c:pt idx="10459">
                  <c:v>32.5</c:v>
                </c:pt>
                <c:pt idx="10460">
                  <c:v>32.299999999999997</c:v>
                </c:pt>
                <c:pt idx="10461">
                  <c:v>32.4</c:v>
                </c:pt>
                <c:pt idx="10462">
                  <c:v>32.799999999999997</c:v>
                </c:pt>
                <c:pt idx="10463">
                  <c:v>32.200000000000003</c:v>
                </c:pt>
                <c:pt idx="10464">
                  <c:v>32.5</c:v>
                </c:pt>
                <c:pt idx="10465">
                  <c:v>32.9</c:v>
                </c:pt>
                <c:pt idx="10466">
                  <c:v>32.6</c:v>
                </c:pt>
                <c:pt idx="10467">
                  <c:v>32.5</c:v>
                </c:pt>
                <c:pt idx="10468">
                  <c:v>32.4</c:v>
                </c:pt>
                <c:pt idx="10469">
                  <c:v>32.200000000000003</c:v>
                </c:pt>
                <c:pt idx="10470">
                  <c:v>32</c:v>
                </c:pt>
                <c:pt idx="10471">
                  <c:v>31.6</c:v>
                </c:pt>
                <c:pt idx="10472">
                  <c:v>32</c:v>
                </c:pt>
                <c:pt idx="10473">
                  <c:v>31.9</c:v>
                </c:pt>
                <c:pt idx="10474">
                  <c:v>32.1</c:v>
                </c:pt>
                <c:pt idx="10475">
                  <c:v>32.1</c:v>
                </c:pt>
                <c:pt idx="10476">
                  <c:v>32.4</c:v>
                </c:pt>
                <c:pt idx="10477">
                  <c:v>32.4</c:v>
                </c:pt>
                <c:pt idx="10478">
                  <c:v>32.1</c:v>
                </c:pt>
                <c:pt idx="10479">
                  <c:v>32.299999999999997</c:v>
                </c:pt>
                <c:pt idx="10480">
                  <c:v>32.1</c:v>
                </c:pt>
                <c:pt idx="10481">
                  <c:v>32.299999999999997</c:v>
                </c:pt>
                <c:pt idx="10482">
                  <c:v>32.200000000000003</c:v>
                </c:pt>
                <c:pt idx="10483">
                  <c:v>32.4</c:v>
                </c:pt>
                <c:pt idx="10484">
                  <c:v>32.5</c:v>
                </c:pt>
                <c:pt idx="10485">
                  <c:v>32</c:v>
                </c:pt>
                <c:pt idx="10486">
                  <c:v>32.299999999999997</c:v>
                </c:pt>
                <c:pt idx="10487">
                  <c:v>32.299999999999997</c:v>
                </c:pt>
                <c:pt idx="10488">
                  <c:v>32.200000000000003</c:v>
                </c:pt>
                <c:pt idx="10489">
                  <c:v>32.1</c:v>
                </c:pt>
                <c:pt idx="10490">
                  <c:v>32.299999999999997</c:v>
                </c:pt>
                <c:pt idx="10491">
                  <c:v>32.6</c:v>
                </c:pt>
                <c:pt idx="10492">
                  <c:v>32.5</c:v>
                </c:pt>
                <c:pt idx="10493">
                  <c:v>32.700000000000003</c:v>
                </c:pt>
                <c:pt idx="10494">
                  <c:v>32.1</c:v>
                </c:pt>
                <c:pt idx="10495">
                  <c:v>31.7</c:v>
                </c:pt>
                <c:pt idx="10496">
                  <c:v>32</c:v>
                </c:pt>
                <c:pt idx="10497">
                  <c:v>32.299999999999997</c:v>
                </c:pt>
                <c:pt idx="10498">
                  <c:v>32.5</c:v>
                </c:pt>
                <c:pt idx="10499">
                  <c:v>32.6</c:v>
                </c:pt>
                <c:pt idx="10500">
                  <c:v>32.6</c:v>
                </c:pt>
                <c:pt idx="10501">
                  <c:v>32.4</c:v>
                </c:pt>
                <c:pt idx="10502">
                  <c:v>32.299999999999997</c:v>
                </c:pt>
                <c:pt idx="10503">
                  <c:v>32.4</c:v>
                </c:pt>
                <c:pt idx="10504">
                  <c:v>32.200000000000003</c:v>
                </c:pt>
                <c:pt idx="10505">
                  <c:v>32.200000000000003</c:v>
                </c:pt>
                <c:pt idx="10506">
                  <c:v>32.299999999999997</c:v>
                </c:pt>
                <c:pt idx="10507">
                  <c:v>32.299999999999997</c:v>
                </c:pt>
                <c:pt idx="10508">
                  <c:v>32.6</c:v>
                </c:pt>
                <c:pt idx="10509">
                  <c:v>32.200000000000003</c:v>
                </c:pt>
                <c:pt idx="10510">
                  <c:v>32.200000000000003</c:v>
                </c:pt>
                <c:pt idx="10511">
                  <c:v>32.299999999999997</c:v>
                </c:pt>
                <c:pt idx="10512">
                  <c:v>32.5</c:v>
                </c:pt>
                <c:pt idx="10513">
                  <c:v>32.200000000000003</c:v>
                </c:pt>
                <c:pt idx="10514">
                  <c:v>32.5</c:v>
                </c:pt>
                <c:pt idx="10515">
                  <c:v>32.299999999999997</c:v>
                </c:pt>
                <c:pt idx="10516">
                  <c:v>32.6</c:v>
                </c:pt>
                <c:pt idx="10517">
                  <c:v>32.5</c:v>
                </c:pt>
                <c:pt idx="10518">
                  <c:v>32.4</c:v>
                </c:pt>
                <c:pt idx="10519">
                  <c:v>32.5</c:v>
                </c:pt>
                <c:pt idx="10520">
                  <c:v>32.799999999999997</c:v>
                </c:pt>
                <c:pt idx="10521">
                  <c:v>32.5</c:v>
                </c:pt>
                <c:pt idx="10522">
                  <c:v>32.700000000000003</c:v>
                </c:pt>
                <c:pt idx="10523">
                  <c:v>32.4</c:v>
                </c:pt>
                <c:pt idx="10524">
                  <c:v>32.5</c:v>
                </c:pt>
                <c:pt idx="10525">
                  <c:v>32.5</c:v>
                </c:pt>
                <c:pt idx="10526">
                  <c:v>32</c:v>
                </c:pt>
                <c:pt idx="10527">
                  <c:v>32.4</c:v>
                </c:pt>
                <c:pt idx="10528">
                  <c:v>32.4</c:v>
                </c:pt>
                <c:pt idx="10529">
                  <c:v>32.200000000000003</c:v>
                </c:pt>
                <c:pt idx="10530">
                  <c:v>32.4</c:v>
                </c:pt>
                <c:pt idx="10531">
                  <c:v>31.7</c:v>
                </c:pt>
                <c:pt idx="10532">
                  <c:v>32</c:v>
                </c:pt>
                <c:pt idx="10533">
                  <c:v>32.4</c:v>
                </c:pt>
                <c:pt idx="10534">
                  <c:v>32.6</c:v>
                </c:pt>
                <c:pt idx="10535">
                  <c:v>32.6</c:v>
                </c:pt>
                <c:pt idx="10536">
                  <c:v>32.5</c:v>
                </c:pt>
                <c:pt idx="10537">
                  <c:v>32.1</c:v>
                </c:pt>
                <c:pt idx="10538">
                  <c:v>32</c:v>
                </c:pt>
                <c:pt idx="10539">
                  <c:v>32.200000000000003</c:v>
                </c:pt>
                <c:pt idx="10540">
                  <c:v>32.4</c:v>
                </c:pt>
                <c:pt idx="10541">
                  <c:v>32.6</c:v>
                </c:pt>
                <c:pt idx="10542">
                  <c:v>32.6</c:v>
                </c:pt>
                <c:pt idx="10543">
                  <c:v>32.4</c:v>
                </c:pt>
                <c:pt idx="10544">
                  <c:v>32.700000000000003</c:v>
                </c:pt>
                <c:pt idx="10545">
                  <c:v>32.6</c:v>
                </c:pt>
                <c:pt idx="10546">
                  <c:v>32.9</c:v>
                </c:pt>
                <c:pt idx="10547">
                  <c:v>32.700000000000003</c:v>
                </c:pt>
                <c:pt idx="10548">
                  <c:v>32.799999999999997</c:v>
                </c:pt>
                <c:pt idx="10549">
                  <c:v>32.799999999999997</c:v>
                </c:pt>
                <c:pt idx="10550">
                  <c:v>32.6</c:v>
                </c:pt>
                <c:pt idx="10551">
                  <c:v>32.4</c:v>
                </c:pt>
                <c:pt idx="10552">
                  <c:v>32.799999999999997</c:v>
                </c:pt>
                <c:pt idx="10553">
                  <c:v>32.799999999999997</c:v>
                </c:pt>
                <c:pt idx="10554">
                  <c:v>32.6</c:v>
                </c:pt>
                <c:pt idx="10555">
                  <c:v>32.6</c:v>
                </c:pt>
                <c:pt idx="10556">
                  <c:v>32.5</c:v>
                </c:pt>
                <c:pt idx="10557">
                  <c:v>32.700000000000003</c:v>
                </c:pt>
                <c:pt idx="10558">
                  <c:v>32.799999999999997</c:v>
                </c:pt>
                <c:pt idx="10559">
                  <c:v>32.4</c:v>
                </c:pt>
                <c:pt idx="10560">
                  <c:v>32.4</c:v>
                </c:pt>
                <c:pt idx="10561">
                  <c:v>32.4</c:v>
                </c:pt>
                <c:pt idx="10562">
                  <c:v>32.700000000000003</c:v>
                </c:pt>
                <c:pt idx="10563">
                  <c:v>32.9</c:v>
                </c:pt>
                <c:pt idx="10564">
                  <c:v>32.700000000000003</c:v>
                </c:pt>
                <c:pt idx="10565">
                  <c:v>32.6</c:v>
                </c:pt>
                <c:pt idx="10566">
                  <c:v>32.4</c:v>
                </c:pt>
                <c:pt idx="10567">
                  <c:v>32.700000000000003</c:v>
                </c:pt>
                <c:pt idx="10568">
                  <c:v>32.9</c:v>
                </c:pt>
                <c:pt idx="10569">
                  <c:v>33</c:v>
                </c:pt>
                <c:pt idx="10570">
                  <c:v>32.700000000000003</c:v>
                </c:pt>
                <c:pt idx="10571">
                  <c:v>32.700000000000003</c:v>
                </c:pt>
                <c:pt idx="10572">
                  <c:v>32.9</c:v>
                </c:pt>
                <c:pt idx="10573">
                  <c:v>32.700000000000003</c:v>
                </c:pt>
                <c:pt idx="10574">
                  <c:v>33</c:v>
                </c:pt>
                <c:pt idx="10575">
                  <c:v>33</c:v>
                </c:pt>
                <c:pt idx="10576">
                  <c:v>33</c:v>
                </c:pt>
                <c:pt idx="10577">
                  <c:v>33.1</c:v>
                </c:pt>
                <c:pt idx="10578">
                  <c:v>32.9</c:v>
                </c:pt>
                <c:pt idx="10579">
                  <c:v>32.4</c:v>
                </c:pt>
                <c:pt idx="10580">
                  <c:v>32.799999999999997</c:v>
                </c:pt>
                <c:pt idx="10581">
                  <c:v>32.9</c:v>
                </c:pt>
                <c:pt idx="10582">
                  <c:v>32.799999999999997</c:v>
                </c:pt>
                <c:pt idx="10583">
                  <c:v>32.700000000000003</c:v>
                </c:pt>
                <c:pt idx="10584">
                  <c:v>33.1</c:v>
                </c:pt>
                <c:pt idx="10585">
                  <c:v>32.6</c:v>
                </c:pt>
                <c:pt idx="10586">
                  <c:v>32.799999999999997</c:v>
                </c:pt>
                <c:pt idx="10587">
                  <c:v>32.799999999999997</c:v>
                </c:pt>
                <c:pt idx="10588">
                  <c:v>32.6</c:v>
                </c:pt>
                <c:pt idx="10589">
                  <c:v>32.6</c:v>
                </c:pt>
                <c:pt idx="10590">
                  <c:v>32.799999999999997</c:v>
                </c:pt>
                <c:pt idx="10591">
                  <c:v>32.700000000000003</c:v>
                </c:pt>
                <c:pt idx="10592">
                  <c:v>32.299999999999997</c:v>
                </c:pt>
                <c:pt idx="10593">
                  <c:v>32.6</c:v>
                </c:pt>
                <c:pt idx="10594">
                  <c:v>32.4</c:v>
                </c:pt>
                <c:pt idx="10595">
                  <c:v>32.6</c:v>
                </c:pt>
                <c:pt idx="10596">
                  <c:v>32.5</c:v>
                </c:pt>
                <c:pt idx="10597">
                  <c:v>32.6</c:v>
                </c:pt>
                <c:pt idx="10598">
                  <c:v>32.9</c:v>
                </c:pt>
                <c:pt idx="10599">
                  <c:v>32.799999999999997</c:v>
                </c:pt>
                <c:pt idx="10600">
                  <c:v>32.299999999999997</c:v>
                </c:pt>
                <c:pt idx="10601">
                  <c:v>32.4</c:v>
                </c:pt>
                <c:pt idx="10602">
                  <c:v>33</c:v>
                </c:pt>
                <c:pt idx="10603">
                  <c:v>32.700000000000003</c:v>
                </c:pt>
                <c:pt idx="10604">
                  <c:v>32.5</c:v>
                </c:pt>
                <c:pt idx="10605">
                  <c:v>32.799999999999997</c:v>
                </c:pt>
                <c:pt idx="10606">
                  <c:v>33</c:v>
                </c:pt>
                <c:pt idx="10607">
                  <c:v>32.9</c:v>
                </c:pt>
                <c:pt idx="10608">
                  <c:v>32.1</c:v>
                </c:pt>
                <c:pt idx="10609">
                  <c:v>32.200000000000003</c:v>
                </c:pt>
                <c:pt idx="10610">
                  <c:v>32.5</c:v>
                </c:pt>
                <c:pt idx="10611">
                  <c:v>32.6</c:v>
                </c:pt>
                <c:pt idx="10612">
                  <c:v>32.299999999999997</c:v>
                </c:pt>
                <c:pt idx="10613">
                  <c:v>32.1</c:v>
                </c:pt>
                <c:pt idx="10614">
                  <c:v>32.5</c:v>
                </c:pt>
                <c:pt idx="10615">
                  <c:v>32.5</c:v>
                </c:pt>
                <c:pt idx="10616">
                  <c:v>32.6</c:v>
                </c:pt>
                <c:pt idx="10617">
                  <c:v>32.5</c:v>
                </c:pt>
                <c:pt idx="10618">
                  <c:v>32.6</c:v>
                </c:pt>
                <c:pt idx="10619">
                  <c:v>32.700000000000003</c:v>
                </c:pt>
                <c:pt idx="10620">
                  <c:v>32.700000000000003</c:v>
                </c:pt>
                <c:pt idx="10621">
                  <c:v>32.1</c:v>
                </c:pt>
                <c:pt idx="10622">
                  <c:v>32.4</c:v>
                </c:pt>
                <c:pt idx="10623">
                  <c:v>32.9</c:v>
                </c:pt>
                <c:pt idx="10624">
                  <c:v>33.1</c:v>
                </c:pt>
                <c:pt idx="10625">
                  <c:v>32.6</c:v>
                </c:pt>
                <c:pt idx="10626">
                  <c:v>32.200000000000003</c:v>
                </c:pt>
                <c:pt idx="10627">
                  <c:v>32.6</c:v>
                </c:pt>
                <c:pt idx="10628">
                  <c:v>32.5</c:v>
                </c:pt>
                <c:pt idx="10629">
                  <c:v>32.700000000000003</c:v>
                </c:pt>
                <c:pt idx="10630">
                  <c:v>32.5</c:v>
                </c:pt>
                <c:pt idx="10631">
                  <c:v>32.700000000000003</c:v>
                </c:pt>
                <c:pt idx="10632">
                  <c:v>33</c:v>
                </c:pt>
                <c:pt idx="10633">
                  <c:v>32.6</c:v>
                </c:pt>
                <c:pt idx="10634">
                  <c:v>32.4</c:v>
                </c:pt>
                <c:pt idx="10635">
                  <c:v>32.9</c:v>
                </c:pt>
                <c:pt idx="10636">
                  <c:v>32.6</c:v>
                </c:pt>
                <c:pt idx="10637">
                  <c:v>32.6</c:v>
                </c:pt>
                <c:pt idx="10638">
                  <c:v>32.5</c:v>
                </c:pt>
                <c:pt idx="10639">
                  <c:v>32.200000000000003</c:v>
                </c:pt>
                <c:pt idx="10640">
                  <c:v>32.6</c:v>
                </c:pt>
                <c:pt idx="10641">
                  <c:v>32.9</c:v>
                </c:pt>
                <c:pt idx="10642">
                  <c:v>33.1</c:v>
                </c:pt>
                <c:pt idx="10643">
                  <c:v>32.4</c:v>
                </c:pt>
                <c:pt idx="10644">
                  <c:v>32.6</c:v>
                </c:pt>
                <c:pt idx="10645">
                  <c:v>32.4</c:v>
                </c:pt>
                <c:pt idx="10646">
                  <c:v>32.700000000000003</c:v>
                </c:pt>
                <c:pt idx="10647">
                  <c:v>32.6</c:v>
                </c:pt>
                <c:pt idx="10648">
                  <c:v>32.700000000000003</c:v>
                </c:pt>
                <c:pt idx="10649">
                  <c:v>32.299999999999997</c:v>
                </c:pt>
                <c:pt idx="10650">
                  <c:v>32.5</c:v>
                </c:pt>
                <c:pt idx="10651">
                  <c:v>32</c:v>
                </c:pt>
                <c:pt idx="10652">
                  <c:v>32.200000000000003</c:v>
                </c:pt>
                <c:pt idx="10653">
                  <c:v>32.4</c:v>
                </c:pt>
                <c:pt idx="10654">
                  <c:v>32.5</c:v>
                </c:pt>
                <c:pt idx="10655">
                  <c:v>32.4</c:v>
                </c:pt>
                <c:pt idx="10656">
                  <c:v>32.299999999999997</c:v>
                </c:pt>
                <c:pt idx="10657">
                  <c:v>32.700000000000003</c:v>
                </c:pt>
                <c:pt idx="10658">
                  <c:v>32.6</c:v>
                </c:pt>
                <c:pt idx="10659">
                  <c:v>32.6</c:v>
                </c:pt>
                <c:pt idx="10660">
                  <c:v>32.799999999999997</c:v>
                </c:pt>
                <c:pt idx="10661">
                  <c:v>32.799999999999997</c:v>
                </c:pt>
                <c:pt idx="10662">
                  <c:v>32.4</c:v>
                </c:pt>
                <c:pt idx="10663">
                  <c:v>33</c:v>
                </c:pt>
                <c:pt idx="10664">
                  <c:v>32.700000000000003</c:v>
                </c:pt>
                <c:pt idx="10665">
                  <c:v>32.799999999999997</c:v>
                </c:pt>
                <c:pt idx="10666">
                  <c:v>32.700000000000003</c:v>
                </c:pt>
                <c:pt idx="10667">
                  <c:v>32.6</c:v>
                </c:pt>
                <c:pt idx="10668">
                  <c:v>32.200000000000003</c:v>
                </c:pt>
                <c:pt idx="10669">
                  <c:v>32.1</c:v>
                </c:pt>
                <c:pt idx="10670">
                  <c:v>32.299999999999997</c:v>
                </c:pt>
                <c:pt idx="10671">
                  <c:v>32.1</c:v>
                </c:pt>
                <c:pt idx="10672">
                  <c:v>32.5</c:v>
                </c:pt>
                <c:pt idx="10673">
                  <c:v>32.700000000000003</c:v>
                </c:pt>
                <c:pt idx="10674">
                  <c:v>32.700000000000003</c:v>
                </c:pt>
                <c:pt idx="10675">
                  <c:v>32.6</c:v>
                </c:pt>
                <c:pt idx="10676">
                  <c:v>32.6</c:v>
                </c:pt>
                <c:pt idx="10677">
                  <c:v>32.299999999999997</c:v>
                </c:pt>
                <c:pt idx="10678">
                  <c:v>32.200000000000003</c:v>
                </c:pt>
                <c:pt idx="10679">
                  <c:v>31.8</c:v>
                </c:pt>
                <c:pt idx="10680">
                  <c:v>32</c:v>
                </c:pt>
                <c:pt idx="10681">
                  <c:v>32.4</c:v>
                </c:pt>
                <c:pt idx="10682">
                  <c:v>32.299999999999997</c:v>
                </c:pt>
                <c:pt idx="10683">
                  <c:v>32.6</c:v>
                </c:pt>
                <c:pt idx="10684">
                  <c:v>32.700000000000003</c:v>
                </c:pt>
                <c:pt idx="10685">
                  <c:v>32.5</c:v>
                </c:pt>
                <c:pt idx="10686">
                  <c:v>32.4</c:v>
                </c:pt>
                <c:pt idx="10687">
                  <c:v>32.6</c:v>
                </c:pt>
                <c:pt idx="10688">
                  <c:v>32.799999999999997</c:v>
                </c:pt>
                <c:pt idx="10689">
                  <c:v>32.5</c:v>
                </c:pt>
                <c:pt idx="10690">
                  <c:v>32.200000000000003</c:v>
                </c:pt>
                <c:pt idx="10691">
                  <c:v>32.1</c:v>
                </c:pt>
                <c:pt idx="10692">
                  <c:v>32.4</c:v>
                </c:pt>
                <c:pt idx="10693">
                  <c:v>32.299999999999997</c:v>
                </c:pt>
                <c:pt idx="10694">
                  <c:v>32.4</c:v>
                </c:pt>
                <c:pt idx="10695">
                  <c:v>32.4</c:v>
                </c:pt>
                <c:pt idx="10696">
                  <c:v>32.5</c:v>
                </c:pt>
                <c:pt idx="10697">
                  <c:v>32.299999999999997</c:v>
                </c:pt>
                <c:pt idx="10698">
                  <c:v>32.200000000000003</c:v>
                </c:pt>
                <c:pt idx="10699">
                  <c:v>32.299999999999997</c:v>
                </c:pt>
                <c:pt idx="10700">
                  <c:v>32.6</c:v>
                </c:pt>
                <c:pt idx="10701">
                  <c:v>32.799999999999997</c:v>
                </c:pt>
                <c:pt idx="10702">
                  <c:v>32.200000000000003</c:v>
                </c:pt>
                <c:pt idx="10703">
                  <c:v>32.200000000000003</c:v>
                </c:pt>
                <c:pt idx="10704">
                  <c:v>32.200000000000003</c:v>
                </c:pt>
                <c:pt idx="10705">
                  <c:v>32.200000000000003</c:v>
                </c:pt>
                <c:pt idx="10706">
                  <c:v>31.9</c:v>
                </c:pt>
                <c:pt idx="10707">
                  <c:v>32.1</c:v>
                </c:pt>
                <c:pt idx="10708">
                  <c:v>32.4</c:v>
                </c:pt>
                <c:pt idx="10709">
                  <c:v>32.5</c:v>
                </c:pt>
                <c:pt idx="10710">
                  <c:v>32.200000000000003</c:v>
                </c:pt>
                <c:pt idx="10711">
                  <c:v>32.299999999999997</c:v>
                </c:pt>
                <c:pt idx="10712">
                  <c:v>32.5</c:v>
                </c:pt>
                <c:pt idx="10713">
                  <c:v>32.5</c:v>
                </c:pt>
                <c:pt idx="10714">
                  <c:v>32.4</c:v>
                </c:pt>
                <c:pt idx="10715">
                  <c:v>32.200000000000003</c:v>
                </c:pt>
                <c:pt idx="10716">
                  <c:v>32.1</c:v>
                </c:pt>
                <c:pt idx="10717">
                  <c:v>32</c:v>
                </c:pt>
                <c:pt idx="10718">
                  <c:v>32.5</c:v>
                </c:pt>
                <c:pt idx="10719">
                  <c:v>32.200000000000003</c:v>
                </c:pt>
                <c:pt idx="10720">
                  <c:v>32.299999999999997</c:v>
                </c:pt>
                <c:pt idx="10721">
                  <c:v>32.4</c:v>
                </c:pt>
                <c:pt idx="10722">
                  <c:v>32.5</c:v>
                </c:pt>
                <c:pt idx="10723">
                  <c:v>32.299999999999997</c:v>
                </c:pt>
                <c:pt idx="10724">
                  <c:v>32.299999999999997</c:v>
                </c:pt>
                <c:pt idx="10725">
                  <c:v>32.6</c:v>
                </c:pt>
                <c:pt idx="10726">
                  <c:v>32.5</c:v>
                </c:pt>
                <c:pt idx="10727">
                  <c:v>32.700000000000003</c:v>
                </c:pt>
                <c:pt idx="10728">
                  <c:v>32.700000000000003</c:v>
                </c:pt>
                <c:pt idx="10729">
                  <c:v>32.5</c:v>
                </c:pt>
                <c:pt idx="10730">
                  <c:v>32.6</c:v>
                </c:pt>
                <c:pt idx="10731">
                  <c:v>32.700000000000003</c:v>
                </c:pt>
                <c:pt idx="10732">
                  <c:v>32.799999999999997</c:v>
                </c:pt>
                <c:pt idx="10733">
                  <c:v>32.5</c:v>
                </c:pt>
                <c:pt idx="10734">
                  <c:v>32.700000000000003</c:v>
                </c:pt>
                <c:pt idx="10735">
                  <c:v>32.799999999999997</c:v>
                </c:pt>
                <c:pt idx="10736">
                  <c:v>32.5</c:v>
                </c:pt>
                <c:pt idx="10737">
                  <c:v>32.6</c:v>
                </c:pt>
                <c:pt idx="10738">
                  <c:v>32.6</c:v>
                </c:pt>
                <c:pt idx="10739">
                  <c:v>32.5</c:v>
                </c:pt>
                <c:pt idx="10740">
                  <c:v>32.6</c:v>
                </c:pt>
                <c:pt idx="10741">
                  <c:v>32.5</c:v>
                </c:pt>
                <c:pt idx="10742">
                  <c:v>32.5</c:v>
                </c:pt>
                <c:pt idx="10743">
                  <c:v>32.4</c:v>
                </c:pt>
                <c:pt idx="10744">
                  <c:v>32.700000000000003</c:v>
                </c:pt>
                <c:pt idx="10745">
                  <c:v>32.6</c:v>
                </c:pt>
                <c:pt idx="10746">
                  <c:v>32.6</c:v>
                </c:pt>
                <c:pt idx="10747">
                  <c:v>32.6</c:v>
                </c:pt>
                <c:pt idx="10748">
                  <c:v>32.4</c:v>
                </c:pt>
                <c:pt idx="10749">
                  <c:v>32.5</c:v>
                </c:pt>
                <c:pt idx="10750">
                  <c:v>32.4</c:v>
                </c:pt>
                <c:pt idx="10751">
                  <c:v>32.6</c:v>
                </c:pt>
                <c:pt idx="10752">
                  <c:v>32.299999999999997</c:v>
                </c:pt>
                <c:pt idx="10753">
                  <c:v>32.9</c:v>
                </c:pt>
                <c:pt idx="10754">
                  <c:v>32.799999999999997</c:v>
                </c:pt>
                <c:pt idx="10755">
                  <c:v>32.5</c:v>
                </c:pt>
                <c:pt idx="10756">
                  <c:v>32.700000000000003</c:v>
                </c:pt>
                <c:pt idx="10757">
                  <c:v>32.4</c:v>
                </c:pt>
                <c:pt idx="10758">
                  <c:v>31.9</c:v>
                </c:pt>
                <c:pt idx="10759">
                  <c:v>32.5</c:v>
                </c:pt>
                <c:pt idx="10760">
                  <c:v>32.200000000000003</c:v>
                </c:pt>
                <c:pt idx="10761">
                  <c:v>32.1</c:v>
                </c:pt>
                <c:pt idx="10762">
                  <c:v>32.4</c:v>
                </c:pt>
                <c:pt idx="10763">
                  <c:v>32.4</c:v>
                </c:pt>
                <c:pt idx="10764">
                  <c:v>32.5</c:v>
                </c:pt>
                <c:pt idx="10765">
                  <c:v>32.299999999999997</c:v>
                </c:pt>
                <c:pt idx="10766">
                  <c:v>32.200000000000003</c:v>
                </c:pt>
                <c:pt idx="10767">
                  <c:v>32.299999999999997</c:v>
                </c:pt>
                <c:pt idx="10768">
                  <c:v>32</c:v>
                </c:pt>
                <c:pt idx="10769">
                  <c:v>31.9</c:v>
                </c:pt>
                <c:pt idx="10770">
                  <c:v>32.5</c:v>
                </c:pt>
                <c:pt idx="10771">
                  <c:v>32.799999999999997</c:v>
                </c:pt>
                <c:pt idx="10772">
                  <c:v>32.200000000000003</c:v>
                </c:pt>
                <c:pt idx="10773">
                  <c:v>32.4</c:v>
                </c:pt>
                <c:pt idx="10774">
                  <c:v>32.6</c:v>
                </c:pt>
                <c:pt idx="10775">
                  <c:v>32.6</c:v>
                </c:pt>
                <c:pt idx="10776">
                  <c:v>32.299999999999997</c:v>
                </c:pt>
                <c:pt idx="10777">
                  <c:v>32.200000000000003</c:v>
                </c:pt>
                <c:pt idx="10778">
                  <c:v>32.1</c:v>
                </c:pt>
                <c:pt idx="10779">
                  <c:v>32.1</c:v>
                </c:pt>
                <c:pt idx="10780">
                  <c:v>32.299999999999997</c:v>
                </c:pt>
                <c:pt idx="10781">
                  <c:v>32.1</c:v>
                </c:pt>
                <c:pt idx="10782">
                  <c:v>32.200000000000003</c:v>
                </c:pt>
                <c:pt idx="10783">
                  <c:v>32.6</c:v>
                </c:pt>
                <c:pt idx="10784">
                  <c:v>32.5</c:v>
                </c:pt>
                <c:pt idx="10785">
                  <c:v>32.299999999999997</c:v>
                </c:pt>
                <c:pt idx="10786">
                  <c:v>32.4</c:v>
                </c:pt>
                <c:pt idx="10787">
                  <c:v>32.700000000000003</c:v>
                </c:pt>
                <c:pt idx="10788">
                  <c:v>32.4</c:v>
                </c:pt>
                <c:pt idx="10789">
                  <c:v>32.299999999999997</c:v>
                </c:pt>
                <c:pt idx="10790">
                  <c:v>32.299999999999997</c:v>
                </c:pt>
                <c:pt idx="10791">
                  <c:v>32.299999999999997</c:v>
                </c:pt>
                <c:pt idx="10792">
                  <c:v>32.799999999999997</c:v>
                </c:pt>
                <c:pt idx="10793">
                  <c:v>32.799999999999997</c:v>
                </c:pt>
                <c:pt idx="10794">
                  <c:v>32.700000000000003</c:v>
                </c:pt>
                <c:pt idx="10795">
                  <c:v>32.700000000000003</c:v>
                </c:pt>
                <c:pt idx="10796">
                  <c:v>32.4</c:v>
                </c:pt>
                <c:pt idx="10797">
                  <c:v>32.5</c:v>
                </c:pt>
                <c:pt idx="10798">
                  <c:v>32.700000000000003</c:v>
                </c:pt>
                <c:pt idx="10799">
                  <c:v>32.4</c:v>
                </c:pt>
                <c:pt idx="10800">
                  <c:v>32.4</c:v>
                </c:pt>
                <c:pt idx="10801">
                  <c:v>32.1</c:v>
                </c:pt>
                <c:pt idx="10802">
                  <c:v>32.200000000000003</c:v>
                </c:pt>
                <c:pt idx="10803">
                  <c:v>32.5</c:v>
                </c:pt>
                <c:pt idx="10804">
                  <c:v>32.299999999999997</c:v>
                </c:pt>
                <c:pt idx="10805">
                  <c:v>32.5</c:v>
                </c:pt>
                <c:pt idx="10806">
                  <c:v>32.4</c:v>
                </c:pt>
                <c:pt idx="10807">
                  <c:v>32.5</c:v>
                </c:pt>
                <c:pt idx="10808">
                  <c:v>32.5</c:v>
                </c:pt>
                <c:pt idx="10809">
                  <c:v>32.200000000000003</c:v>
                </c:pt>
                <c:pt idx="10810">
                  <c:v>32.6</c:v>
                </c:pt>
                <c:pt idx="10811">
                  <c:v>32.4</c:v>
                </c:pt>
                <c:pt idx="10812">
                  <c:v>32</c:v>
                </c:pt>
                <c:pt idx="10813">
                  <c:v>31.9</c:v>
                </c:pt>
                <c:pt idx="10814">
                  <c:v>32.1</c:v>
                </c:pt>
                <c:pt idx="10815">
                  <c:v>32.200000000000003</c:v>
                </c:pt>
                <c:pt idx="10816">
                  <c:v>32.299999999999997</c:v>
                </c:pt>
                <c:pt idx="10817">
                  <c:v>32.5</c:v>
                </c:pt>
                <c:pt idx="10818">
                  <c:v>32.6</c:v>
                </c:pt>
                <c:pt idx="10819">
                  <c:v>32.5</c:v>
                </c:pt>
                <c:pt idx="10820">
                  <c:v>32.299999999999997</c:v>
                </c:pt>
                <c:pt idx="10821">
                  <c:v>32.200000000000003</c:v>
                </c:pt>
                <c:pt idx="10822">
                  <c:v>32.1</c:v>
                </c:pt>
                <c:pt idx="10823">
                  <c:v>32.200000000000003</c:v>
                </c:pt>
                <c:pt idx="10824">
                  <c:v>32.200000000000003</c:v>
                </c:pt>
                <c:pt idx="10825">
                  <c:v>32.4</c:v>
                </c:pt>
                <c:pt idx="10826">
                  <c:v>32.200000000000003</c:v>
                </c:pt>
                <c:pt idx="10827">
                  <c:v>32.200000000000003</c:v>
                </c:pt>
                <c:pt idx="10828">
                  <c:v>32.299999999999997</c:v>
                </c:pt>
                <c:pt idx="10829">
                  <c:v>31.9</c:v>
                </c:pt>
                <c:pt idx="10830">
                  <c:v>31.8</c:v>
                </c:pt>
                <c:pt idx="10831">
                  <c:v>32.4</c:v>
                </c:pt>
                <c:pt idx="10832">
                  <c:v>32.200000000000003</c:v>
                </c:pt>
                <c:pt idx="10833">
                  <c:v>32.299999999999997</c:v>
                </c:pt>
                <c:pt idx="10834">
                  <c:v>32.4</c:v>
                </c:pt>
                <c:pt idx="10835">
                  <c:v>32.1</c:v>
                </c:pt>
                <c:pt idx="10836">
                  <c:v>32.200000000000003</c:v>
                </c:pt>
                <c:pt idx="10837">
                  <c:v>32.299999999999997</c:v>
                </c:pt>
                <c:pt idx="10838">
                  <c:v>32.1</c:v>
                </c:pt>
                <c:pt idx="10839">
                  <c:v>32</c:v>
                </c:pt>
                <c:pt idx="10840">
                  <c:v>32.200000000000003</c:v>
                </c:pt>
                <c:pt idx="10841">
                  <c:v>32</c:v>
                </c:pt>
                <c:pt idx="10842">
                  <c:v>32.1</c:v>
                </c:pt>
                <c:pt idx="10843">
                  <c:v>32.4</c:v>
                </c:pt>
                <c:pt idx="10844">
                  <c:v>32.299999999999997</c:v>
                </c:pt>
                <c:pt idx="10845">
                  <c:v>32.700000000000003</c:v>
                </c:pt>
                <c:pt idx="10846">
                  <c:v>32.299999999999997</c:v>
                </c:pt>
                <c:pt idx="10847">
                  <c:v>32.299999999999997</c:v>
                </c:pt>
                <c:pt idx="10848">
                  <c:v>32.200000000000003</c:v>
                </c:pt>
                <c:pt idx="10849">
                  <c:v>31.7</c:v>
                </c:pt>
                <c:pt idx="10850">
                  <c:v>31.8</c:v>
                </c:pt>
                <c:pt idx="10851">
                  <c:v>32.1</c:v>
                </c:pt>
                <c:pt idx="10852">
                  <c:v>31.6</c:v>
                </c:pt>
                <c:pt idx="10853">
                  <c:v>31.8</c:v>
                </c:pt>
                <c:pt idx="10854">
                  <c:v>31.9</c:v>
                </c:pt>
                <c:pt idx="10855">
                  <c:v>32</c:v>
                </c:pt>
                <c:pt idx="10856">
                  <c:v>31.9</c:v>
                </c:pt>
                <c:pt idx="10857">
                  <c:v>32.4</c:v>
                </c:pt>
                <c:pt idx="10858">
                  <c:v>32.799999999999997</c:v>
                </c:pt>
                <c:pt idx="10859">
                  <c:v>32.299999999999997</c:v>
                </c:pt>
                <c:pt idx="10860">
                  <c:v>31.8</c:v>
                </c:pt>
                <c:pt idx="10861">
                  <c:v>32.299999999999997</c:v>
                </c:pt>
                <c:pt idx="10862">
                  <c:v>32.5</c:v>
                </c:pt>
                <c:pt idx="10863">
                  <c:v>32.1</c:v>
                </c:pt>
                <c:pt idx="10864">
                  <c:v>32</c:v>
                </c:pt>
                <c:pt idx="10865">
                  <c:v>32.299999999999997</c:v>
                </c:pt>
                <c:pt idx="10866">
                  <c:v>32.200000000000003</c:v>
                </c:pt>
                <c:pt idx="10867">
                  <c:v>32</c:v>
                </c:pt>
                <c:pt idx="10868">
                  <c:v>32.4</c:v>
                </c:pt>
                <c:pt idx="10869">
                  <c:v>31.8</c:v>
                </c:pt>
                <c:pt idx="10870">
                  <c:v>32</c:v>
                </c:pt>
                <c:pt idx="10871">
                  <c:v>32.299999999999997</c:v>
                </c:pt>
                <c:pt idx="10872">
                  <c:v>32.6</c:v>
                </c:pt>
                <c:pt idx="10873">
                  <c:v>31.9</c:v>
                </c:pt>
                <c:pt idx="10874">
                  <c:v>31.8</c:v>
                </c:pt>
                <c:pt idx="10875">
                  <c:v>31.3</c:v>
                </c:pt>
                <c:pt idx="10876">
                  <c:v>32</c:v>
                </c:pt>
                <c:pt idx="10877">
                  <c:v>32.200000000000003</c:v>
                </c:pt>
                <c:pt idx="10878">
                  <c:v>32.299999999999997</c:v>
                </c:pt>
                <c:pt idx="10879">
                  <c:v>32</c:v>
                </c:pt>
                <c:pt idx="10880">
                  <c:v>32.1</c:v>
                </c:pt>
                <c:pt idx="10881">
                  <c:v>31.7</c:v>
                </c:pt>
                <c:pt idx="10882">
                  <c:v>31.7</c:v>
                </c:pt>
                <c:pt idx="10883">
                  <c:v>31.8</c:v>
                </c:pt>
                <c:pt idx="10884">
                  <c:v>32.1</c:v>
                </c:pt>
                <c:pt idx="10885">
                  <c:v>32.6</c:v>
                </c:pt>
                <c:pt idx="10886">
                  <c:v>32</c:v>
                </c:pt>
                <c:pt idx="10887">
                  <c:v>31.7</c:v>
                </c:pt>
                <c:pt idx="10888">
                  <c:v>32.299999999999997</c:v>
                </c:pt>
                <c:pt idx="10889">
                  <c:v>32.200000000000003</c:v>
                </c:pt>
                <c:pt idx="10890">
                  <c:v>32.4</c:v>
                </c:pt>
                <c:pt idx="10891">
                  <c:v>31.9</c:v>
                </c:pt>
                <c:pt idx="10892">
                  <c:v>32.1</c:v>
                </c:pt>
                <c:pt idx="10893">
                  <c:v>32.299999999999997</c:v>
                </c:pt>
                <c:pt idx="10894">
                  <c:v>32.4</c:v>
                </c:pt>
                <c:pt idx="10895">
                  <c:v>32.6</c:v>
                </c:pt>
                <c:pt idx="10896">
                  <c:v>32.6</c:v>
                </c:pt>
                <c:pt idx="10897">
                  <c:v>32.4</c:v>
                </c:pt>
                <c:pt idx="10898">
                  <c:v>31.9</c:v>
                </c:pt>
                <c:pt idx="10899">
                  <c:v>32.200000000000003</c:v>
                </c:pt>
                <c:pt idx="10900">
                  <c:v>32.5</c:v>
                </c:pt>
                <c:pt idx="10901">
                  <c:v>32.4</c:v>
                </c:pt>
                <c:pt idx="10902">
                  <c:v>32.6</c:v>
                </c:pt>
                <c:pt idx="10903">
                  <c:v>32.4</c:v>
                </c:pt>
                <c:pt idx="10904">
                  <c:v>31.8</c:v>
                </c:pt>
                <c:pt idx="10905">
                  <c:v>32.1</c:v>
                </c:pt>
                <c:pt idx="10906">
                  <c:v>32.299999999999997</c:v>
                </c:pt>
                <c:pt idx="10907">
                  <c:v>32.299999999999997</c:v>
                </c:pt>
                <c:pt idx="10908">
                  <c:v>32.200000000000003</c:v>
                </c:pt>
                <c:pt idx="10909">
                  <c:v>31.9</c:v>
                </c:pt>
                <c:pt idx="10910">
                  <c:v>31.9</c:v>
                </c:pt>
                <c:pt idx="10911">
                  <c:v>31.9</c:v>
                </c:pt>
                <c:pt idx="10912">
                  <c:v>32.200000000000003</c:v>
                </c:pt>
                <c:pt idx="10913">
                  <c:v>32.1</c:v>
                </c:pt>
                <c:pt idx="10914">
                  <c:v>32.200000000000003</c:v>
                </c:pt>
                <c:pt idx="10915">
                  <c:v>32.5</c:v>
                </c:pt>
                <c:pt idx="10916">
                  <c:v>32.299999999999997</c:v>
                </c:pt>
                <c:pt idx="10917">
                  <c:v>32.1</c:v>
                </c:pt>
                <c:pt idx="10918">
                  <c:v>32</c:v>
                </c:pt>
                <c:pt idx="10919">
                  <c:v>31.7</c:v>
                </c:pt>
                <c:pt idx="10920">
                  <c:v>31.8</c:v>
                </c:pt>
                <c:pt idx="10921">
                  <c:v>32.1</c:v>
                </c:pt>
                <c:pt idx="10922">
                  <c:v>31.8</c:v>
                </c:pt>
                <c:pt idx="10923">
                  <c:v>32.200000000000003</c:v>
                </c:pt>
                <c:pt idx="10924">
                  <c:v>32.700000000000003</c:v>
                </c:pt>
                <c:pt idx="10925">
                  <c:v>32.799999999999997</c:v>
                </c:pt>
                <c:pt idx="10926">
                  <c:v>32.6</c:v>
                </c:pt>
                <c:pt idx="10927">
                  <c:v>32.200000000000003</c:v>
                </c:pt>
                <c:pt idx="10928">
                  <c:v>32.4</c:v>
                </c:pt>
                <c:pt idx="10929">
                  <c:v>32.299999999999997</c:v>
                </c:pt>
                <c:pt idx="10930">
                  <c:v>32.200000000000003</c:v>
                </c:pt>
                <c:pt idx="10931">
                  <c:v>32</c:v>
                </c:pt>
                <c:pt idx="10932">
                  <c:v>32</c:v>
                </c:pt>
                <c:pt idx="10933">
                  <c:v>32</c:v>
                </c:pt>
                <c:pt idx="10934">
                  <c:v>32.4</c:v>
                </c:pt>
                <c:pt idx="10935">
                  <c:v>32.200000000000003</c:v>
                </c:pt>
                <c:pt idx="10936">
                  <c:v>32.200000000000003</c:v>
                </c:pt>
                <c:pt idx="10937">
                  <c:v>32.1</c:v>
                </c:pt>
                <c:pt idx="10938">
                  <c:v>32.299999999999997</c:v>
                </c:pt>
                <c:pt idx="10939">
                  <c:v>31.8</c:v>
                </c:pt>
                <c:pt idx="10940">
                  <c:v>32</c:v>
                </c:pt>
                <c:pt idx="10941">
                  <c:v>32.1</c:v>
                </c:pt>
                <c:pt idx="10942">
                  <c:v>32.200000000000003</c:v>
                </c:pt>
                <c:pt idx="10943">
                  <c:v>31.8</c:v>
                </c:pt>
                <c:pt idx="10944">
                  <c:v>32.299999999999997</c:v>
                </c:pt>
                <c:pt idx="10945">
                  <c:v>32.5</c:v>
                </c:pt>
                <c:pt idx="10946">
                  <c:v>32.299999999999997</c:v>
                </c:pt>
                <c:pt idx="10947">
                  <c:v>32.200000000000003</c:v>
                </c:pt>
                <c:pt idx="10948">
                  <c:v>32.200000000000003</c:v>
                </c:pt>
                <c:pt idx="10949">
                  <c:v>31.9</c:v>
                </c:pt>
                <c:pt idx="10950">
                  <c:v>32.1</c:v>
                </c:pt>
                <c:pt idx="10951">
                  <c:v>32.299999999999997</c:v>
                </c:pt>
                <c:pt idx="10952">
                  <c:v>32</c:v>
                </c:pt>
                <c:pt idx="10953">
                  <c:v>31.9</c:v>
                </c:pt>
                <c:pt idx="10954">
                  <c:v>31.6</c:v>
                </c:pt>
                <c:pt idx="10955">
                  <c:v>31.6</c:v>
                </c:pt>
                <c:pt idx="10956">
                  <c:v>32.1</c:v>
                </c:pt>
                <c:pt idx="10957">
                  <c:v>32.299999999999997</c:v>
                </c:pt>
                <c:pt idx="10958">
                  <c:v>31.9</c:v>
                </c:pt>
                <c:pt idx="10959">
                  <c:v>32.1</c:v>
                </c:pt>
                <c:pt idx="10960">
                  <c:v>32.200000000000003</c:v>
                </c:pt>
                <c:pt idx="10961">
                  <c:v>32.299999999999997</c:v>
                </c:pt>
                <c:pt idx="10962">
                  <c:v>32.4</c:v>
                </c:pt>
                <c:pt idx="10963">
                  <c:v>32.299999999999997</c:v>
                </c:pt>
                <c:pt idx="10964">
                  <c:v>31.6</c:v>
                </c:pt>
                <c:pt idx="10965">
                  <c:v>32.1</c:v>
                </c:pt>
                <c:pt idx="10966">
                  <c:v>32.1</c:v>
                </c:pt>
                <c:pt idx="10967">
                  <c:v>31.7</c:v>
                </c:pt>
                <c:pt idx="10968">
                  <c:v>32</c:v>
                </c:pt>
                <c:pt idx="10969">
                  <c:v>31.9</c:v>
                </c:pt>
                <c:pt idx="10970">
                  <c:v>31.6</c:v>
                </c:pt>
                <c:pt idx="10971">
                  <c:v>32.200000000000003</c:v>
                </c:pt>
                <c:pt idx="10972">
                  <c:v>31.9</c:v>
                </c:pt>
                <c:pt idx="10973">
                  <c:v>31.2</c:v>
                </c:pt>
                <c:pt idx="10974">
                  <c:v>31.9</c:v>
                </c:pt>
                <c:pt idx="10975">
                  <c:v>32.1</c:v>
                </c:pt>
                <c:pt idx="10976">
                  <c:v>32.4</c:v>
                </c:pt>
                <c:pt idx="10977">
                  <c:v>32.200000000000003</c:v>
                </c:pt>
                <c:pt idx="10978">
                  <c:v>32.1</c:v>
                </c:pt>
                <c:pt idx="10979">
                  <c:v>32.1</c:v>
                </c:pt>
                <c:pt idx="10980">
                  <c:v>32.1</c:v>
                </c:pt>
                <c:pt idx="10981">
                  <c:v>32.200000000000003</c:v>
                </c:pt>
                <c:pt idx="10982">
                  <c:v>32.5</c:v>
                </c:pt>
                <c:pt idx="10983">
                  <c:v>32.4</c:v>
                </c:pt>
                <c:pt idx="10984">
                  <c:v>32</c:v>
                </c:pt>
                <c:pt idx="10985">
                  <c:v>31.8</c:v>
                </c:pt>
                <c:pt idx="10986">
                  <c:v>32</c:v>
                </c:pt>
                <c:pt idx="10987">
                  <c:v>31.8</c:v>
                </c:pt>
                <c:pt idx="10988">
                  <c:v>32.200000000000003</c:v>
                </c:pt>
                <c:pt idx="10989">
                  <c:v>32.1</c:v>
                </c:pt>
                <c:pt idx="10990">
                  <c:v>32.1</c:v>
                </c:pt>
                <c:pt idx="10991">
                  <c:v>32.1</c:v>
                </c:pt>
                <c:pt idx="10992">
                  <c:v>32</c:v>
                </c:pt>
                <c:pt idx="10993">
                  <c:v>32.200000000000003</c:v>
                </c:pt>
                <c:pt idx="10994">
                  <c:v>32</c:v>
                </c:pt>
                <c:pt idx="10995">
                  <c:v>32.4</c:v>
                </c:pt>
                <c:pt idx="10996">
                  <c:v>32.4</c:v>
                </c:pt>
                <c:pt idx="10997">
                  <c:v>32.5</c:v>
                </c:pt>
                <c:pt idx="10998">
                  <c:v>32.299999999999997</c:v>
                </c:pt>
                <c:pt idx="10999">
                  <c:v>32.4</c:v>
                </c:pt>
                <c:pt idx="11000">
                  <c:v>32.5</c:v>
                </c:pt>
                <c:pt idx="11001">
                  <c:v>31.9</c:v>
                </c:pt>
                <c:pt idx="11002">
                  <c:v>32</c:v>
                </c:pt>
                <c:pt idx="11003">
                  <c:v>32.200000000000003</c:v>
                </c:pt>
                <c:pt idx="11004">
                  <c:v>32.4</c:v>
                </c:pt>
                <c:pt idx="11005">
                  <c:v>32.4</c:v>
                </c:pt>
                <c:pt idx="11006">
                  <c:v>32.1</c:v>
                </c:pt>
                <c:pt idx="11007">
                  <c:v>32</c:v>
                </c:pt>
                <c:pt idx="11008">
                  <c:v>31.5</c:v>
                </c:pt>
                <c:pt idx="11009">
                  <c:v>31.6</c:v>
                </c:pt>
                <c:pt idx="11010">
                  <c:v>32.299999999999997</c:v>
                </c:pt>
                <c:pt idx="11011">
                  <c:v>32.700000000000003</c:v>
                </c:pt>
                <c:pt idx="11012">
                  <c:v>32.5</c:v>
                </c:pt>
                <c:pt idx="11013">
                  <c:v>31.9</c:v>
                </c:pt>
                <c:pt idx="11014">
                  <c:v>31.8</c:v>
                </c:pt>
                <c:pt idx="11015">
                  <c:v>31.9</c:v>
                </c:pt>
                <c:pt idx="11016">
                  <c:v>32</c:v>
                </c:pt>
                <c:pt idx="11017">
                  <c:v>32.6</c:v>
                </c:pt>
                <c:pt idx="11018">
                  <c:v>32.700000000000003</c:v>
                </c:pt>
                <c:pt idx="11019">
                  <c:v>31.9</c:v>
                </c:pt>
                <c:pt idx="11020">
                  <c:v>31.9</c:v>
                </c:pt>
                <c:pt idx="11021">
                  <c:v>32.1</c:v>
                </c:pt>
                <c:pt idx="11022">
                  <c:v>31.7</c:v>
                </c:pt>
                <c:pt idx="11023">
                  <c:v>31.6</c:v>
                </c:pt>
                <c:pt idx="11024">
                  <c:v>32</c:v>
                </c:pt>
                <c:pt idx="11025">
                  <c:v>32.200000000000003</c:v>
                </c:pt>
                <c:pt idx="11026">
                  <c:v>32.200000000000003</c:v>
                </c:pt>
                <c:pt idx="11027">
                  <c:v>32.299999999999997</c:v>
                </c:pt>
                <c:pt idx="11028">
                  <c:v>31.7</c:v>
                </c:pt>
                <c:pt idx="11029">
                  <c:v>31.7</c:v>
                </c:pt>
                <c:pt idx="11030">
                  <c:v>32.200000000000003</c:v>
                </c:pt>
                <c:pt idx="11031">
                  <c:v>31.9</c:v>
                </c:pt>
                <c:pt idx="11032">
                  <c:v>31.8</c:v>
                </c:pt>
                <c:pt idx="11033">
                  <c:v>31.5</c:v>
                </c:pt>
                <c:pt idx="11034">
                  <c:v>31.9</c:v>
                </c:pt>
                <c:pt idx="11035">
                  <c:v>31.9</c:v>
                </c:pt>
                <c:pt idx="11036">
                  <c:v>32.200000000000003</c:v>
                </c:pt>
                <c:pt idx="11037">
                  <c:v>32.299999999999997</c:v>
                </c:pt>
                <c:pt idx="11038">
                  <c:v>32.1</c:v>
                </c:pt>
                <c:pt idx="11039">
                  <c:v>31.8</c:v>
                </c:pt>
                <c:pt idx="11040">
                  <c:v>32.200000000000003</c:v>
                </c:pt>
                <c:pt idx="11041">
                  <c:v>31.6</c:v>
                </c:pt>
                <c:pt idx="11042">
                  <c:v>31.7</c:v>
                </c:pt>
                <c:pt idx="11043">
                  <c:v>31.8</c:v>
                </c:pt>
                <c:pt idx="11044">
                  <c:v>32.1</c:v>
                </c:pt>
                <c:pt idx="11045">
                  <c:v>32.1</c:v>
                </c:pt>
                <c:pt idx="11046">
                  <c:v>32</c:v>
                </c:pt>
                <c:pt idx="11047">
                  <c:v>32.200000000000003</c:v>
                </c:pt>
                <c:pt idx="11048">
                  <c:v>31.8</c:v>
                </c:pt>
                <c:pt idx="11049">
                  <c:v>32</c:v>
                </c:pt>
                <c:pt idx="11050">
                  <c:v>32.299999999999997</c:v>
                </c:pt>
                <c:pt idx="11051">
                  <c:v>32.1</c:v>
                </c:pt>
                <c:pt idx="11052">
                  <c:v>32.1</c:v>
                </c:pt>
                <c:pt idx="11053">
                  <c:v>31.9</c:v>
                </c:pt>
                <c:pt idx="11054">
                  <c:v>31.9</c:v>
                </c:pt>
                <c:pt idx="11055">
                  <c:v>31.8</c:v>
                </c:pt>
                <c:pt idx="11056">
                  <c:v>31.6</c:v>
                </c:pt>
                <c:pt idx="11057">
                  <c:v>31.4</c:v>
                </c:pt>
                <c:pt idx="11058">
                  <c:v>31.6</c:v>
                </c:pt>
                <c:pt idx="11059">
                  <c:v>31.6</c:v>
                </c:pt>
                <c:pt idx="11060">
                  <c:v>31.7</c:v>
                </c:pt>
                <c:pt idx="11061">
                  <c:v>32.4</c:v>
                </c:pt>
                <c:pt idx="11062">
                  <c:v>32.4</c:v>
                </c:pt>
                <c:pt idx="11063">
                  <c:v>31.9</c:v>
                </c:pt>
                <c:pt idx="11064">
                  <c:v>31.7</c:v>
                </c:pt>
                <c:pt idx="11065">
                  <c:v>31.6</c:v>
                </c:pt>
                <c:pt idx="11066">
                  <c:v>32</c:v>
                </c:pt>
                <c:pt idx="11067">
                  <c:v>32</c:v>
                </c:pt>
                <c:pt idx="11068">
                  <c:v>31.3</c:v>
                </c:pt>
                <c:pt idx="11069">
                  <c:v>31.2</c:v>
                </c:pt>
                <c:pt idx="11070">
                  <c:v>31.5</c:v>
                </c:pt>
                <c:pt idx="11071">
                  <c:v>31.8</c:v>
                </c:pt>
                <c:pt idx="11072">
                  <c:v>31.8</c:v>
                </c:pt>
                <c:pt idx="11073">
                  <c:v>31.4</c:v>
                </c:pt>
                <c:pt idx="11074">
                  <c:v>31.6</c:v>
                </c:pt>
                <c:pt idx="11075">
                  <c:v>31.8</c:v>
                </c:pt>
                <c:pt idx="11076">
                  <c:v>32</c:v>
                </c:pt>
                <c:pt idx="11077">
                  <c:v>32.299999999999997</c:v>
                </c:pt>
                <c:pt idx="11078">
                  <c:v>32</c:v>
                </c:pt>
                <c:pt idx="11079">
                  <c:v>31.6</c:v>
                </c:pt>
                <c:pt idx="11080">
                  <c:v>31.6</c:v>
                </c:pt>
                <c:pt idx="11081">
                  <c:v>31.9</c:v>
                </c:pt>
                <c:pt idx="11082">
                  <c:v>32.1</c:v>
                </c:pt>
                <c:pt idx="11083">
                  <c:v>31.9</c:v>
                </c:pt>
                <c:pt idx="11084">
                  <c:v>31.8</c:v>
                </c:pt>
                <c:pt idx="11085">
                  <c:v>31.9</c:v>
                </c:pt>
                <c:pt idx="11086">
                  <c:v>31.7</c:v>
                </c:pt>
                <c:pt idx="11087">
                  <c:v>31</c:v>
                </c:pt>
                <c:pt idx="11088">
                  <c:v>31.8</c:v>
                </c:pt>
                <c:pt idx="11089">
                  <c:v>31.5</c:v>
                </c:pt>
                <c:pt idx="11090">
                  <c:v>31.7</c:v>
                </c:pt>
                <c:pt idx="11091">
                  <c:v>31.9</c:v>
                </c:pt>
                <c:pt idx="11092">
                  <c:v>31.7</c:v>
                </c:pt>
                <c:pt idx="11093">
                  <c:v>32</c:v>
                </c:pt>
                <c:pt idx="11094">
                  <c:v>31.9</c:v>
                </c:pt>
                <c:pt idx="11095">
                  <c:v>31.9</c:v>
                </c:pt>
                <c:pt idx="11096">
                  <c:v>31.8</c:v>
                </c:pt>
                <c:pt idx="11097">
                  <c:v>31.9</c:v>
                </c:pt>
                <c:pt idx="11098">
                  <c:v>31.9</c:v>
                </c:pt>
                <c:pt idx="11099">
                  <c:v>31.6</c:v>
                </c:pt>
                <c:pt idx="11100">
                  <c:v>31.6</c:v>
                </c:pt>
                <c:pt idx="11101">
                  <c:v>32</c:v>
                </c:pt>
                <c:pt idx="11102">
                  <c:v>31.9</c:v>
                </c:pt>
                <c:pt idx="11103">
                  <c:v>31.7</c:v>
                </c:pt>
                <c:pt idx="11104">
                  <c:v>32.200000000000003</c:v>
                </c:pt>
                <c:pt idx="11105">
                  <c:v>32.4</c:v>
                </c:pt>
                <c:pt idx="11106">
                  <c:v>32.1</c:v>
                </c:pt>
                <c:pt idx="11107">
                  <c:v>32</c:v>
                </c:pt>
                <c:pt idx="11108">
                  <c:v>31.7</c:v>
                </c:pt>
                <c:pt idx="11109">
                  <c:v>32</c:v>
                </c:pt>
                <c:pt idx="11110">
                  <c:v>31.9</c:v>
                </c:pt>
                <c:pt idx="11111">
                  <c:v>31.7</c:v>
                </c:pt>
                <c:pt idx="11112">
                  <c:v>31.6</c:v>
                </c:pt>
                <c:pt idx="11113">
                  <c:v>31.9</c:v>
                </c:pt>
                <c:pt idx="11114">
                  <c:v>32</c:v>
                </c:pt>
                <c:pt idx="11115">
                  <c:v>31.6</c:v>
                </c:pt>
                <c:pt idx="11116">
                  <c:v>31.2</c:v>
                </c:pt>
                <c:pt idx="11117">
                  <c:v>31.4</c:v>
                </c:pt>
                <c:pt idx="11118">
                  <c:v>31.5</c:v>
                </c:pt>
                <c:pt idx="11119">
                  <c:v>31.9</c:v>
                </c:pt>
                <c:pt idx="11120">
                  <c:v>31.9</c:v>
                </c:pt>
                <c:pt idx="11121">
                  <c:v>32</c:v>
                </c:pt>
                <c:pt idx="11122">
                  <c:v>31.8</c:v>
                </c:pt>
                <c:pt idx="11123">
                  <c:v>32.200000000000003</c:v>
                </c:pt>
                <c:pt idx="11124">
                  <c:v>32.299999999999997</c:v>
                </c:pt>
                <c:pt idx="11125">
                  <c:v>31.9</c:v>
                </c:pt>
                <c:pt idx="11126">
                  <c:v>31.8</c:v>
                </c:pt>
                <c:pt idx="11127">
                  <c:v>31.9</c:v>
                </c:pt>
                <c:pt idx="11128">
                  <c:v>32.1</c:v>
                </c:pt>
                <c:pt idx="11129">
                  <c:v>32.200000000000003</c:v>
                </c:pt>
                <c:pt idx="11130">
                  <c:v>32</c:v>
                </c:pt>
                <c:pt idx="11131">
                  <c:v>32.200000000000003</c:v>
                </c:pt>
                <c:pt idx="11132">
                  <c:v>31.8</c:v>
                </c:pt>
                <c:pt idx="11133">
                  <c:v>31.5</c:v>
                </c:pt>
                <c:pt idx="11134">
                  <c:v>31.2</c:v>
                </c:pt>
                <c:pt idx="11135">
                  <c:v>31.3</c:v>
                </c:pt>
                <c:pt idx="11136">
                  <c:v>31.8</c:v>
                </c:pt>
                <c:pt idx="11137">
                  <c:v>32</c:v>
                </c:pt>
                <c:pt idx="11138">
                  <c:v>31.6</c:v>
                </c:pt>
                <c:pt idx="11139">
                  <c:v>31.8</c:v>
                </c:pt>
                <c:pt idx="11140">
                  <c:v>32.299999999999997</c:v>
                </c:pt>
                <c:pt idx="11141">
                  <c:v>32.4</c:v>
                </c:pt>
                <c:pt idx="11142">
                  <c:v>32</c:v>
                </c:pt>
                <c:pt idx="11143">
                  <c:v>32.200000000000003</c:v>
                </c:pt>
                <c:pt idx="11144">
                  <c:v>32.1</c:v>
                </c:pt>
                <c:pt idx="11145">
                  <c:v>32.299999999999997</c:v>
                </c:pt>
                <c:pt idx="11146">
                  <c:v>32</c:v>
                </c:pt>
                <c:pt idx="11147">
                  <c:v>31.8</c:v>
                </c:pt>
                <c:pt idx="11148">
                  <c:v>31.9</c:v>
                </c:pt>
                <c:pt idx="11149">
                  <c:v>32.200000000000003</c:v>
                </c:pt>
                <c:pt idx="11150">
                  <c:v>31.7</c:v>
                </c:pt>
                <c:pt idx="11151">
                  <c:v>31.2</c:v>
                </c:pt>
                <c:pt idx="11152">
                  <c:v>31.3</c:v>
                </c:pt>
                <c:pt idx="11153">
                  <c:v>31.7</c:v>
                </c:pt>
                <c:pt idx="11154">
                  <c:v>31.9</c:v>
                </c:pt>
                <c:pt idx="11155">
                  <c:v>32</c:v>
                </c:pt>
                <c:pt idx="11156">
                  <c:v>31.8</c:v>
                </c:pt>
                <c:pt idx="11157">
                  <c:v>31.3</c:v>
                </c:pt>
                <c:pt idx="11158">
                  <c:v>31.7</c:v>
                </c:pt>
                <c:pt idx="11159">
                  <c:v>31.6</c:v>
                </c:pt>
                <c:pt idx="11160">
                  <c:v>31.9</c:v>
                </c:pt>
                <c:pt idx="11161">
                  <c:v>31.8</c:v>
                </c:pt>
                <c:pt idx="11162">
                  <c:v>31.6</c:v>
                </c:pt>
                <c:pt idx="11163">
                  <c:v>31.5</c:v>
                </c:pt>
                <c:pt idx="11164">
                  <c:v>31.3</c:v>
                </c:pt>
                <c:pt idx="11165">
                  <c:v>31.7</c:v>
                </c:pt>
                <c:pt idx="11166">
                  <c:v>31.2</c:v>
                </c:pt>
                <c:pt idx="11167">
                  <c:v>31.9</c:v>
                </c:pt>
                <c:pt idx="11168">
                  <c:v>31.4</c:v>
                </c:pt>
                <c:pt idx="11169">
                  <c:v>31.7</c:v>
                </c:pt>
                <c:pt idx="11170">
                  <c:v>31.5</c:v>
                </c:pt>
                <c:pt idx="11171">
                  <c:v>31.7</c:v>
                </c:pt>
                <c:pt idx="11172">
                  <c:v>32.1</c:v>
                </c:pt>
                <c:pt idx="11173">
                  <c:v>31.7</c:v>
                </c:pt>
                <c:pt idx="11174">
                  <c:v>31.7</c:v>
                </c:pt>
                <c:pt idx="11175">
                  <c:v>32.200000000000003</c:v>
                </c:pt>
                <c:pt idx="11176">
                  <c:v>31.6</c:v>
                </c:pt>
                <c:pt idx="11177">
                  <c:v>32.1</c:v>
                </c:pt>
                <c:pt idx="11178">
                  <c:v>31.6</c:v>
                </c:pt>
                <c:pt idx="11179">
                  <c:v>31.6</c:v>
                </c:pt>
                <c:pt idx="11180">
                  <c:v>31.7</c:v>
                </c:pt>
                <c:pt idx="11181">
                  <c:v>32.200000000000003</c:v>
                </c:pt>
                <c:pt idx="11182">
                  <c:v>32.4</c:v>
                </c:pt>
                <c:pt idx="11183">
                  <c:v>32.299999999999997</c:v>
                </c:pt>
                <c:pt idx="11184">
                  <c:v>32</c:v>
                </c:pt>
                <c:pt idx="11185">
                  <c:v>31.7</c:v>
                </c:pt>
                <c:pt idx="11186">
                  <c:v>31.7</c:v>
                </c:pt>
                <c:pt idx="11187">
                  <c:v>32.1</c:v>
                </c:pt>
                <c:pt idx="11188">
                  <c:v>32.200000000000003</c:v>
                </c:pt>
                <c:pt idx="11189">
                  <c:v>32.5</c:v>
                </c:pt>
                <c:pt idx="11190">
                  <c:v>32.200000000000003</c:v>
                </c:pt>
                <c:pt idx="11191">
                  <c:v>32.5</c:v>
                </c:pt>
                <c:pt idx="11192">
                  <c:v>32.1</c:v>
                </c:pt>
                <c:pt idx="11193">
                  <c:v>32.299999999999997</c:v>
                </c:pt>
                <c:pt idx="11194">
                  <c:v>32.5</c:v>
                </c:pt>
                <c:pt idx="11195">
                  <c:v>32.4</c:v>
                </c:pt>
                <c:pt idx="11196">
                  <c:v>32</c:v>
                </c:pt>
                <c:pt idx="11197">
                  <c:v>31.8</c:v>
                </c:pt>
                <c:pt idx="11198">
                  <c:v>32.200000000000003</c:v>
                </c:pt>
                <c:pt idx="11199">
                  <c:v>32.200000000000003</c:v>
                </c:pt>
                <c:pt idx="11200">
                  <c:v>33</c:v>
                </c:pt>
                <c:pt idx="11201">
                  <c:v>33</c:v>
                </c:pt>
                <c:pt idx="11202">
                  <c:v>33.1</c:v>
                </c:pt>
                <c:pt idx="11203">
                  <c:v>33</c:v>
                </c:pt>
                <c:pt idx="11204">
                  <c:v>32.700000000000003</c:v>
                </c:pt>
                <c:pt idx="11205">
                  <c:v>32.6</c:v>
                </c:pt>
                <c:pt idx="11206">
                  <c:v>32.700000000000003</c:v>
                </c:pt>
                <c:pt idx="11207">
                  <c:v>32.200000000000003</c:v>
                </c:pt>
                <c:pt idx="11208">
                  <c:v>32.700000000000003</c:v>
                </c:pt>
                <c:pt idx="11209">
                  <c:v>32.5</c:v>
                </c:pt>
                <c:pt idx="11210">
                  <c:v>32.5</c:v>
                </c:pt>
                <c:pt idx="11211">
                  <c:v>32.5</c:v>
                </c:pt>
                <c:pt idx="11212">
                  <c:v>32.5</c:v>
                </c:pt>
                <c:pt idx="11213">
                  <c:v>32.5</c:v>
                </c:pt>
                <c:pt idx="11214">
                  <c:v>32.4</c:v>
                </c:pt>
                <c:pt idx="11215">
                  <c:v>32.6</c:v>
                </c:pt>
                <c:pt idx="11216">
                  <c:v>32.6</c:v>
                </c:pt>
                <c:pt idx="11217">
                  <c:v>32.4</c:v>
                </c:pt>
                <c:pt idx="11218">
                  <c:v>32.5</c:v>
                </c:pt>
                <c:pt idx="11219">
                  <c:v>32.200000000000003</c:v>
                </c:pt>
                <c:pt idx="11220">
                  <c:v>32.1</c:v>
                </c:pt>
                <c:pt idx="11221">
                  <c:v>32.1</c:v>
                </c:pt>
                <c:pt idx="11222">
                  <c:v>32.1</c:v>
                </c:pt>
                <c:pt idx="11223">
                  <c:v>32.200000000000003</c:v>
                </c:pt>
                <c:pt idx="11224">
                  <c:v>32.299999999999997</c:v>
                </c:pt>
                <c:pt idx="11225">
                  <c:v>32.4</c:v>
                </c:pt>
                <c:pt idx="11226">
                  <c:v>32.4</c:v>
                </c:pt>
                <c:pt idx="11227">
                  <c:v>32.299999999999997</c:v>
                </c:pt>
                <c:pt idx="11228">
                  <c:v>32</c:v>
                </c:pt>
                <c:pt idx="11229">
                  <c:v>32.200000000000003</c:v>
                </c:pt>
                <c:pt idx="11230">
                  <c:v>32.5</c:v>
                </c:pt>
                <c:pt idx="11231">
                  <c:v>32.6</c:v>
                </c:pt>
                <c:pt idx="11232">
                  <c:v>32.5</c:v>
                </c:pt>
                <c:pt idx="11233">
                  <c:v>32.4</c:v>
                </c:pt>
                <c:pt idx="11234">
                  <c:v>32.200000000000003</c:v>
                </c:pt>
                <c:pt idx="11235">
                  <c:v>32.299999999999997</c:v>
                </c:pt>
                <c:pt idx="11236">
                  <c:v>32.5</c:v>
                </c:pt>
                <c:pt idx="11237">
                  <c:v>32.4</c:v>
                </c:pt>
                <c:pt idx="11238">
                  <c:v>32.5</c:v>
                </c:pt>
                <c:pt idx="11239">
                  <c:v>32.799999999999997</c:v>
                </c:pt>
                <c:pt idx="11240">
                  <c:v>32.700000000000003</c:v>
                </c:pt>
                <c:pt idx="11241">
                  <c:v>32.299999999999997</c:v>
                </c:pt>
                <c:pt idx="11242">
                  <c:v>32.1</c:v>
                </c:pt>
                <c:pt idx="11243">
                  <c:v>32.9</c:v>
                </c:pt>
                <c:pt idx="11244">
                  <c:v>32.799999999999997</c:v>
                </c:pt>
                <c:pt idx="11245">
                  <c:v>32.4</c:v>
                </c:pt>
                <c:pt idx="11246">
                  <c:v>32.6</c:v>
                </c:pt>
                <c:pt idx="11247">
                  <c:v>32.700000000000003</c:v>
                </c:pt>
                <c:pt idx="11248">
                  <c:v>32.5</c:v>
                </c:pt>
                <c:pt idx="11249">
                  <c:v>32.299999999999997</c:v>
                </c:pt>
                <c:pt idx="11250">
                  <c:v>32.200000000000003</c:v>
                </c:pt>
                <c:pt idx="11251">
                  <c:v>32.5</c:v>
                </c:pt>
                <c:pt idx="11252">
                  <c:v>32.299999999999997</c:v>
                </c:pt>
                <c:pt idx="11253">
                  <c:v>32.1</c:v>
                </c:pt>
                <c:pt idx="11254">
                  <c:v>32.1</c:v>
                </c:pt>
                <c:pt idx="11255">
                  <c:v>32.5</c:v>
                </c:pt>
                <c:pt idx="11256">
                  <c:v>32</c:v>
                </c:pt>
                <c:pt idx="11257">
                  <c:v>32.1</c:v>
                </c:pt>
                <c:pt idx="11258">
                  <c:v>32.6</c:v>
                </c:pt>
                <c:pt idx="11259">
                  <c:v>32.700000000000003</c:v>
                </c:pt>
                <c:pt idx="11260">
                  <c:v>32.4</c:v>
                </c:pt>
                <c:pt idx="11261">
                  <c:v>32.5</c:v>
                </c:pt>
                <c:pt idx="11262">
                  <c:v>32.4</c:v>
                </c:pt>
                <c:pt idx="11263">
                  <c:v>32.1</c:v>
                </c:pt>
                <c:pt idx="11264">
                  <c:v>32.200000000000003</c:v>
                </c:pt>
                <c:pt idx="11265">
                  <c:v>32.1</c:v>
                </c:pt>
                <c:pt idx="11266">
                  <c:v>32.200000000000003</c:v>
                </c:pt>
                <c:pt idx="11267">
                  <c:v>32.200000000000003</c:v>
                </c:pt>
                <c:pt idx="11268">
                  <c:v>32.299999999999997</c:v>
                </c:pt>
                <c:pt idx="11269">
                  <c:v>32.299999999999997</c:v>
                </c:pt>
                <c:pt idx="11270">
                  <c:v>32</c:v>
                </c:pt>
                <c:pt idx="11271">
                  <c:v>32.1</c:v>
                </c:pt>
                <c:pt idx="11272">
                  <c:v>32.299999999999997</c:v>
                </c:pt>
                <c:pt idx="11273">
                  <c:v>32.5</c:v>
                </c:pt>
                <c:pt idx="11274">
                  <c:v>32.5</c:v>
                </c:pt>
                <c:pt idx="11275">
                  <c:v>32.700000000000003</c:v>
                </c:pt>
                <c:pt idx="11276">
                  <c:v>32.4</c:v>
                </c:pt>
                <c:pt idx="11277">
                  <c:v>31.9</c:v>
                </c:pt>
                <c:pt idx="11278">
                  <c:v>32.1</c:v>
                </c:pt>
                <c:pt idx="11279">
                  <c:v>32.200000000000003</c:v>
                </c:pt>
                <c:pt idx="11280">
                  <c:v>32.1</c:v>
                </c:pt>
                <c:pt idx="11281">
                  <c:v>32.299999999999997</c:v>
                </c:pt>
                <c:pt idx="11282">
                  <c:v>32</c:v>
                </c:pt>
                <c:pt idx="11283">
                  <c:v>32.6</c:v>
                </c:pt>
                <c:pt idx="11284">
                  <c:v>32.799999999999997</c:v>
                </c:pt>
                <c:pt idx="11285">
                  <c:v>32.6</c:v>
                </c:pt>
                <c:pt idx="11286">
                  <c:v>32.299999999999997</c:v>
                </c:pt>
                <c:pt idx="11287">
                  <c:v>32</c:v>
                </c:pt>
                <c:pt idx="11288">
                  <c:v>32.799999999999997</c:v>
                </c:pt>
                <c:pt idx="11289">
                  <c:v>32.5</c:v>
                </c:pt>
                <c:pt idx="11290">
                  <c:v>32.299999999999997</c:v>
                </c:pt>
                <c:pt idx="11291">
                  <c:v>32.4</c:v>
                </c:pt>
                <c:pt idx="11292">
                  <c:v>32.299999999999997</c:v>
                </c:pt>
                <c:pt idx="11293">
                  <c:v>32.4</c:v>
                </c:pt>
                <c:pt idx="11294">
                  <c:v>32.1</c:v>
                </c:pt>
                <c:pt idx="11295">
                  <c:v>32.200000000000003</c:v>
                </c:pt>
                <c:pt idx="11296">
                  <c:v>32.1</c:v>
                </c:pt>
                <c:pt idx="11297">
                  <c:v>32.299999999999997</c:v>
                </c:pt>
                <c:pt idx="11298">
                  <c:v>32</c:v>
                </c:pt>
                <c:pt idx="11299">
                  <c:v>32.5</c:v>
                </c:pt>
                <c:pt idx="11300">
                  <c:v>32.299999999999997</c:v>
                </c:pt>
                <c:pt idx="11301">
                  <c:v>32.200000000000003</c:v>
                </c:pt>
                <c:pt idx="11302">
                  <c:v>32.200000000000003</c:v>
                </c:pt>
                <c:pt idx="11303">
                  <c:v>32</c:v>
                </c:pt>
                <c:pt idx="11304">
                  <c:v>32.1</c:v>
                </c:pt>
                <c:pt idx="11305">
                  <c:v>32.5</c:v>
                </c:pt>
                <c:pt idx="11306">
                  <c:v>32</c:v>
                </c:pt>
                <c:pt idx="11307">
                  <c:v>32.299999999999997</c:v>
                </c:pt>
                <c:pt idx="11308">
                  <c:v>32.299999999999997</c:v>
                </c:pt>
                <c:pt idx="11309">
                  <c:v>32.4</c:v>
                </c:pt>
                <c:pt idx="11310">
                  <c:v>32.4</c:v>
                </c:pt>
                <c:pt idx="11311">
                  <c:v>32.200000000000003</c:v>
                </c:pt>
                <c:pt idx="11312">
                  <c:v>32</c:v>
                </c:pt>
                <c:pt idx="11313">
                  <c:v>32.4</c:v>
                </c:pt>
                <c:pt idx="11314">
                  <c:v>32.5</c:v>
                </c:pt>
                <c:pt idx="11315">
                  <c:v>32.1</c:v>
                </c:pt>
                <c:pt idx="11316">
                  <c:v>32.1</c:v>
                </c:pt>
                <c:pt idx="11317">
                  <c:v>32.4</c:v>
                </c:pt>
                <c:pt idx="11318">
                  <c:v>31.9</c:v>
                </c:pt>
                <c:pt idx="11319">
                  <c:v>31.9</c:v>
                </c:pt>
                <c:pt idx="11320">
                  <c:v>31.7</c:v>
                </c:pt>
                <c:pt idx="11321">
                  <c:v>31.8</c:v>
                </c:pt>
                <c:pt idx="11322">
                  <c:v>31.9</c:v>
                </c:pt>
                <c:pt idx="11323">
                  <c:v>32.1</c:v>
                </c:pt>
                <c:pt idx="11324">
                  <c:v>32</c:v>
                </c:pt>
                <c:pt idx="11325">
                  <c:v>32.200000000000003</c:v>
                </c:pt>
                <c:pt idx="11326">
                  <c:v>32.6</c:v>
                </c:pt>
                <c:pt idx="11327">
                  <c:v>32.4</c:v>
                </c:pt>
                <c:pt idx="11328">
                  <c:v>32.6</c:v>
                </c:pt>
                <c:pt idx="11329">
                  <c:v>32.4</c:v>
                </c:pt>
                <c:pt idx="11330">
                  <c:v>32.6</c:v>
                </c:pt>
                <c:pt idx="11331">
                  <c:v>32.299999999999997</c:v>
                </c:pt>
                <c:pt idx="11332">
                  <c:v>32.5</c:v>
                </c:pt>
                <c:pt idx="11333">
                  <c:v>32.700000000000003</c:v>
                </c:pt>
                <c:pt idx="11334">
                  <c:v>32.4</c:v>
                </c:pt>
                <c:pt idx="11335">
                  <c:v>32.200000000000003</c:v>
                </c:pt>
                <c:pt idx="11336">
                  <c:v>32.200000000000003</c:v>
                </c:pt>
                <c:pt idx="11337">
                  <c:v>31.9</c:v>
                </c:pt>
                <c:pt idx="11338">
                  <c:v>31.7</c:v>
                </c:pt>
                <c:pt idx="11339">
                  <c:v>32</c:v>
                </c:pt>
                <c:pt idx="11340">
                  <c:v>32.4</c:v>
                </c:pt>
                <c:pt idx="11341">
                  <c:v>32.4</c:v>
                </c:pt>
                <c:pt idx="11342">
                  <c:v>32.5</c:v>
                </c:pt>
                <c:pt idx="11343">
                  <c:v>32.200000000000003</c:v>
                </c:pt>
                <c:pt idx="11344">
                  <c:v>31.8</c:v>
                </c:pt>
                <c:pt idx="11345">
                  <c:v>32</c:v>
                </c:pt>
                <c:pt idx="11346">
                  <c:v>32.4</c:v>
                </c:pt>
                <c:pt idx="11347">
                  <c:v>32</c:v>
                </c:pt>
                <c:pt idx="11348">
                  <c:v>32.200000000000003</c:v>
                </c:pt>
                <c:pt idx="11349">
                  <c:v>32.200000000000003</c:v>
                </c:pt>
                <c:pt idx="11350">
                  <c:v>32.1</c:v>
                </c:pt>
                <c:pt idx="11351">
                  <c:v>31.7</c:v>
                </c:pt>
                <c:pt idx="11352">
                  <c:v>31.5</c:v>
                </c:pt>
                <c:pt idx="11353">
                  <c:v>32.1</c:v>
                </c:pt>
                <c:pt idx="11354">
                  <c:v>32</c:v>
                </c:pt>
                <c:pt idx="11355">
                  <c:v>31.9</c:v>
                </c:pt>
                <c:pt idx="11356">
                  <c:v>32.1</c:v>
                </c:pt>
                <c:pt idx="11357">
                  <c:v>32</c:v>
                </c:pt>
                <c:pt idx="11358">
                  <c:v>32.5</c:v>
                </c:pt>
                <c:pt idx="11359">
                  <c:v>32.299999999999997</c:v>
                </c:pt>
                <c:pt idx="11360">
                  <c:v>32.4</c:v>
                </c:pt>
                <c:pt idx="11361">
                  <c:v>32.700000000000003</c:v>
                </c:pt>
                <c:pt idx="11362">
                  <c:v>32.6</c:v>
                </c:pt>
                <c:pt idx="11363">
                  <c:v>32.4</c:v>
                </c:pt>
                <c:pt idx="11364">
                  <c:v>32.299999999999997</c:v>
                </c:pt>
                <c:pt idx="11365">
                  <c:v>32.200000000000003</c:v>
                </c:pt>
                <c:pt idx="11366">
                  <c:v>32.1</c:v>
                </c:pt>
                <c:pt idx="11367">
                  <c:v>31.8</c:v>
                </c:pt>
                <c:pt idx="11368">
                  <c:v>32.299999999999997</c:v>
                </c:pt>
                <c:pt idx="11369">
                  <c:v>32.5</c:v>
                </c:pt>
                <c:pt idx="11370">
                  <c:v>32.200000000000003</c:v>
                </c:pt>
                <c:pt idx="11371">
                  <c:v>32.299999999999997</c:v>
                </c:pt>
                <c:pt idx="11372">
                  <c:v>32.1</c:v>
                </c:pt>
                <c:pt idx="11373">
                  <c:v>31.9</c:v>
                </c:pt>
                <c:pt idx="11374">
                  <c:v>31.5</c:v>
                </c:pt>
                <c:pt idx="11375">
                  <c:v>31.8</c:v>
                </c:pt>
                <c:pt idx="11376">
                  <c:v>32.299999999999997</c:v>
                </c:pt>
                <c:pt idx="11377">
                  <c:v>32.6</c:v>
                </c:pt>
                <c:pt idx="11378">
                  <c:v>32.200000000000003</c:v>
                </c:pt>
                <c:pt idx="11379">
                  <c:v>32.4</c:v>
                </c:pt>
                <c:pt idx="11380">
                  <c:v>32.700000000000003</c:v>
                </c:pt>
                <c:pt idx="11381">
                  <c:v>32.700000000000003</c:v>
                </c:pt>
                <c:pt idx="11382">
                  <c:v>32.4</c:v>
                </c:pt>
                <c:pt idx="11383">
                  <c:v>31.9</c:v>
                </c:pt>
                <c:pt idx="11384">
                  <c:v>31.9</c:v>
                </c:pt>
                <c:pt idx="11385">
                  <c:v>32</c:v>
                </c:pt>
                <c:pt idx="11386">
                  <c:v>32</c:v>
                </c:pt>
                <c:pt idx="11387">
                  <c:v>32.200000000000003</c:v>
                </c:pt>
                <c:pt idx="11388">
                  <c:v>32.4</c:v>
                </c:pt>
                <c:pt idx="11389">
                  <c:v>32.4</c:v>
                </c:pt>
                <c:pt idx="11390">
                  <c:v>31.9</c:v>
                </c:pt>
                <c:pt idx="11391">
                  <c:v>32.1</c:v>
                </c:pt>
                <c:pt idx="11392">
                  <c:v>32.4</c:v>
                </c:pt>
                <c:pt idx="11393">
                  <c:v>32.5</c:v>
                </c:pt>
                <c:pt idx="11394">
                  <c:v>32.299999999999997</c:v>
                </c:pt>
                <c:pt idx="11395">
                  <c:v>32.299999999999997</c:v>
                </c:pt>
                <c:pt idx="11396">
                  <c:v>32.299999999999997</c:v>
                </c:pt>
                <c:pt idx="11397">
                  <c:v>32.299999999999997</c:v>
                </c:pt>
                <c:pt idx="11398">
                  <c:v>32.4</c:v>
                </c:pt>
                <c:pt idx="11399">
                  <c:v>32.299999999999997</c:v>
                </c:pt>
                <c:pt idx="11400">
                  <c:v>32.799999999999997</c:v>
                </c:pt>
                <c:pt idx="11401">
                  <c:v>32.5</c:v>
                </c:pt>
                <c:pt idx="11402">
                  <c:v>32.200000000000003</c:v>
                </c:pt>
                <c:pt idx="11403">
                  <c:v>32</c:v>
                </c:pt>
                <c:pt idx="11404">
                  <c:v>32.5</c:v>
                </c:pt>
                <c:pt idx="11405">
                  <c:v>32.299999999999997</c:v>
                </c:pt>
                <c:pt idx="11406">
                  <c:v>32.299999999999997</c:v>
                </c:pt>
                <c:pt idx="11407">
                  <c:v>32.4</c:v>
                </c:pt>
                <c:pt idx="11408">
                  <c:v>32.5</c:v>
                </c:pt>
                <c:pt idx="11409">
                  <c:v>32.4</c:v>
                </c:pt>
                <c:pt idx="11410">
                  <c:v>32.200000000000003</c:v>
                </c:pt>
                <c:pt idx="11411">
                  <c:v>32.6</c:v>
                </c:pt>
                <c:pt idx="11412">
                  <c:v>32.200000000000003</c:v>
                </c:pt>
                <c:pt idx="11413">
                  <c:v>32.1</c:v>
                </c:pt>
                <c:pt idx="11414">
                  <c:v>32.1</c:v>
                </c:pt>
                <c:pt idx="11415">
                  <c:v>32.200000000000003</c:v>
                </c:pt>
                <c:pt idx="11416">
                  <c:v>32.200000000000003</c:v>
                </c:pt>
                <c:pt idx="11417">
                  <c:v>32.4</c:v>
                </c:pt>
                <c:pt idx="11418">
                  <c:v>32.299999999999997</c:v>
                </c:pt>
                <c:pt idx="11419">
                  <c:v>32.6</c:v>
                </c:pt>
                <c:pt idx="11420">
                  <c:v>32.9</c:v>
                </c:pt>
                <c:pt idx="11421">
                  <c:v>32.9</c:v>
                </c:pt>
                <c:pt idx="11422">
                  <c:v>32.4</c:v>
                </c:pt>
                <c:pt idx="11423">
                  <c:v>32</c:v>
                </c:pt>
                <c:pt idx="11424">
                  <c:v>32.299999999999997</c:v>
                </c:pt>
                <c:pt idx="11425">
                  <c:v>32</c:v>
                </c:pt>
                <c:pt idx="11426">
                  <c:v>31.9</c:v>
                </c:pt>
                <c:pt idx="11427">
                  <c:v>32.200000000000003</c:v>
                </c:pt>
                <c:pt idx="11428">
                  <c:v>32.5</c:v>
                </c:pt>
                <c:pt idx="11429">
                  <c:v>32.4</c:v>
                </c:pt>
                <c:pt idx="11430">
                  <c:v>32.299999999999997</c:v>
                </c:pt>
                <c:pt idx="11431">
                  <c:v>32</c:v>
                </c:pt>
                <c:pt idx="11432">
                  <c:v>32.4</c:v>
                </c:pt>
                <c:pt idx="11433">
                  <c:v>32.299999999999997</c:v>
                </c:pt>
                <c:pt idx="11434">
                  <c:v>31.8</c:v>
                </c:pt>
                <c:pt idx="11435">
                  <c:v>32.200000000000003</c:v>
                </c:pt>
                <c:pt idx="11436">
                  <c:v>32.200000000000003</c:v>
                </c:pt>
                <c:pt idx="11437">
                  <c:v>32.200000000000003</c:v>
                </c:pt>
                <c:pt idx="11438">
                  <c:v>32.1</c:v>
                </c:pt>
                <c:pt idx="11439">
                  <c:v>32.299999999999997</c:v>
                </c:pt>
                <c:pt idx="11440">
                  <c:v>32.1</c:v>
                </c:pt>
                <c:pt idx="11441">
                  <c:v>31.8</c:v>
                </c:pt>
                <c:pt idx="11442">
                  <c:v>32.5</c:v>
                </c:pt>
                <c:pt idx="11443">
                  <c:v>32.299999999999997</c:v>
                </c:pt>
                <c:pt idx="11444">
                  <c:v>32.700000000000003</c:v>
                </c:pt>
                <c:pt idx="11445">
                  <c:v>32.9</c:v>
                </c:pt>
                <c:pt idx="11446">
                  <c:v>32.5</c:v>
                </c:pt>
                <c:pt idx="11447">
                  <c:v>32.5</c:v>
                </c:pt>
                <c:pt idx="11448">
                  <c:v>32.299999999999997</c:v>
                </c:pt>
                <c:pt idx="11449">
                  <c:v>32.4</c:v>
                </c:pt>
                <c:pt idx="11450">
                  <c:v>32.299999999999997</c:v>
                </c:pt>
                <c:pt idx="11451">
                  <c:v>32.5</c:v>
                </c:pt>
                <c:pt idx="11452">
                  <c:v>32.200000000000003</c:v>
                </c:pt>
                <c:pt idx="11453">
                  <c:v>32.299999999999997</c:v>
                </c:pt>
                <c:pt idx="11454">
                  <c:v>32.4</c:v>
                </c:pt>
                <c:pt idx="11455">
                  <c:v>32.1</c:v>
                </c:pt>
                <c:pt idx="11456">
                  <c:v>32.200000000000003</c:v>
                </c:pt>
                <c:pt idx="11457">
                  <c:v>32.200000000000003</c:v>
                </c:pt>
                <c:pt idx="11458">
                  <c:v>32.200000000000003</c:v>
                </c:pt>
                <c:pt idx="11459">
                  <c:v>32</c:v>
                </c:pt>
                <c:pt idx="11460">
                  <c:v>32.200000000000003</c:v>
                </c:pt>
                <c:pt idx="11461">
                  <c:v>32.299999999999997</c:v>
                </c:pt>
                <c:pt idx="11462">
                  <c:v>32.5</c:v>
                </c:pt>
                <c:pt idx="11463">
                  <c:v>32.299999999999997</c:v>
                </c:pt>
                <c:pt idx="11464">
                  <c:v>32.200000000000003</c:v>
                </c:pt>
                <c:pt idx="11465">
                  <c:v>32.6</c:v>
                </c:pt>
                <c:pt idx="11466">
                  <c:v>32.5</c:v>
                </c:pt>
                <c:pt idx="11467">
                  <c:v>32.4</c:v>
                </c:pt>
                <c:pt idx="11468">
                  <c:v>31.9</c:v>
                </c:pt>
                <c:pt idx="11469">
                  <c:v>31.9</c:v>
                </c:pt>
                <c:pt idx="11470">
                  <c:v>32.299999999999997</c:v>
                </c:pt>
                <c:pt idx="11471">
                  <c:v>32.299999999999997</c:v>
                </c:pt>
                <c:pt idx="11472">
                  <c:v>32</c:v>
                </c:pt>
                <c:pt idx="11473">
                  <c:v>32.6</c:v>
                </c:pt>
                <c:pt idx="11474">
                  <c:v>32.5</c:v>
                </c:pt>
                <c:pt idx="11475">
                  <c:v>32.700000000000003</c:v>
                </c:pt>
                <c:pt idx="11476">
                  <c:v>32.4</c:v>
                </c:pt>
                <c:pt idx="11477">
                  <c:v>32.5</c:v>
                </c:pt>
                <c:pt idx="11478">
                  <c:v>32.4</c:v>
                </c:pt>
                <c:pt idx="11479">
                  <c:v>32.5</c:v>
                </c:pt>
                <c:pt idx="11480">
                  <c:v>32.6</c:v>
                </c:pt>
                <c:pt idx="11481">
                  <c:v>32.799999999999997</c:v>
                </c:pt>
                <c:pt idx="11482">
                  <c:v>32.799999999999997</c:v>
                </c:pt>
                <c:pt idx="11483">
                  <c:v>32.799999999999997</c:v>
                </c:pt>
                <c:pt idx="11484">
                  <c:v>32.6</c:v>
                </c:pt>
                <c:pt idx="11485">
                  <c:v>32.6</c:v>
                </c:pt>
                <c:pt idx="11486">
                  <c:v>33.1</c:v>
                </c:pt>
                <c:pt idx="11487">
                  <c:v>32.9</c:v>
                </c:pt>
                <c:pt idx="11488">
                  <c:v>32.200000000000003</c:v>
                </c:pt>
                <c:pt idx="11489">
                  <c:v>32.5</c:v>
                </c:pt>
                <c:pt idx="11490">
                  <c:v>32.4</c:v>
                </c:pt>
                <c:pt idx="11491">
                  <c:v>32.6</c:v>
                </c:pt>
                <c:pt idx="11492">
                  <c:v>32.6</c:v>
                </c:pt>
                <c:pt idx="11493">
                  <c:v>32.5</c:v>
                </c:pt>
                <c:pt idx="11494">
                  <c:v>32.299999999999997</c:v>
                </c:pt>
                <c:pt idx="11495">
                  <c:v>32.5</c:v>
                </c:pt>
                <c:pt idx="11496">
                  <c:v>32.5</c:v>
                </c:pt>
                <c:pt idx="11497">
                  <c:v>32.4</c:v>
                </c:pt>
                <c:pt idx="11498">
                  <c:v>32.6</c:v>
                </c:pt>
                <c:pt idx="11499">
                  <c:v>32.299999999999997</c:v>
                </c:pt>
                <c:pt idx="11500">
                  <c:v>32.6</c:v>
                </c:pt>
                <c:pt idx="11501">
                  <c:v>32.5</c:v>
                </c:pt>
                <c:pt idx="11502">
                  <c:v>32.5</c:v>
                </c:pt>
                <c:pt idx="11503">
                  <c:v>32.5</c:v>
                </c:pt>
                <c:pt idx="11504">
                  <c:v>32.299999999999997</c:v>
                </c:pt>
                <c:pt idx="11505">
                  <c:v>32.5</c:v>
                </c:pt>
                <c:pt idx="11506">
                  <c:v>32.4</c:v>
                </c:pt>
                <c:pt idx="11507">
                  <c:v>32.1</c:v>
                </c:pt>
                <c:pt idx="11508">
                  <c:v>32.6</c:v>
                </c:pt>
                <c:pt idx="11509">
                  <c:v>32.299999999999997</c:v>
                </c:pt>
                <c:pt idx="11510">
                  <c:v>32.5</c:v>
                </c:pt>
                <c:pt idx="11511">
                  <c:v>32.200000000000003</c:v>
                </c:pt>
                <c:pt idx="11512">
                  <c:v>32.299999999999997</c:v>
                </c:pt>
                <c:pt idx="11513">
                  <c:v>32.200000000000003</c:v>
                </c:pt>
                <c:pt idx="11514">
                  <c:v>32.4</c:v>
                </c:pt>
                <c:pt idx="11515">
                  <c:v>32.299999999999997</c:v>
                </c:pt>
                <c:pt idx="11516">
                  <c:v>32.4</c:v>
                </c:pt>
                <c:pt idx="11517">
                  <c:v>32.5</c:v>
                </c:pt>
                <c:pt idx="11518">
                  <c:v>32.299999999999997</c:v>
                </c:pt>
                <c:pt idx="11519">
                  <c:v>32.4</c:v>
                </c:pt>
                <c:pt idx="11520">
                  <c:v>32.6</c:v>
                </c:pt>
                <c:pt idx="11521">
                  <c:v>32.4</c:v>
                </c:pt>
                <c:pt idx="11522">
                  <c:v>32.700000000000003</c:v>
                </c:pt>
                <c:pt idx="11523">
                  <c:v>32.5</c:v>
                </c:pt>
                <c:pt idx="11524">
                  <c:v>32.6</c:v>
                </c:pt>
                <c:pt idx="11525">
                  <c:v>32.799999999999997</c:v>
                </c:pt>
                <c:pt idx="11526">
                  <c:v>32.200000000000003</c:v>
                </c:pt>
                <c:pt idx="11527">
                  <c:v>32.5</c:v>
                </c:pt>
                <c:pt idx="11528">
                  <c:v>32.5</c:v>
                </c:pt>
                <c:pt idx="11529">
                  <c:v>32.700000000000003</c:v>
                </c:pt>
                <c:pt idx="11530">
                  <c:v>32.799999999999997</c:v>
                </c:pt>
                <c:pt idx="11531">
                  <c:v>32.799999999999997</c:v>
                </c:pt>
                <c:pt idx="11532">
                  <c:v>32.799999999999997</c:v>
                </c:pt>
                <c:pt idx="11533">
                  <c:v>32.700000000000003</c:v>
                </c:pt>
                <c:pt idx="11534">
                  <c:v>32.5</c:v>
                </c:pt>
                <c:pt idx="11535">
                  <c:v>32.200000000000003</c:v>
                </c:pt>
                <c:pt idx="11536">
                  <c:v>32.6</c:v>
                </c:pt>
                <c:pt idx="11537">
                  <c:v>32.4</c:v>
                </c:pt>
                <c:pt idx="11538">
                  <c:v>32.700000000000003</c:v>
                </c:pt>
                <c:pt idx="11539">
                  <c:v>32.299999999999997</c:v>
                </c:pt>
                <c:pt idx="11540">
                  <c:v>32.5</c:v>
                </c:pt>
                <c:pt idx="11541">
                  <c:v>32.9</c:v>
                </c:pt>
                <c:pt idx="11542">
                  <c:v>33.1</c:v>
                </c:pt>
                <c:pt idx="11543">
                  <c:v>32.4</c:v>
                </c:pt>
                <c:pt idx="11544">
                  <c:v>32.1</c:v>
                </c:pt>
                <c:pt idx="11545">
                  <c:v>32</c:v>
                </c:pt>
                <c:pt idx="11546">
                  <c:v>32.5</c:v>
                </c:pt>
                <c:pt idx="11547">
                  <c:v>32.6</c:v>
                </c:pt>
                <c:pt idx="11548">
                  <c:v>32.200000000000003</c:v>
                </c:pt>
                <c:pt idx="11549">
                  <c:v>32.1</c:v>
                </c:pt>
                <c:pt idx="11550">
                  <c:v>32.6</c:v>
                </c:pt>
                <c:pt idx="11551">
                  <c:v>32.200000000000003</c:v>
                </c:pt>
                <c:pt idx="11552">
                  <c:v>31.8</c:v>
                </c:pt>
                <c:pt idx="11553">
                  <c:v>32.6</c:v>
                </c:pt>
                <c:pt idx="11554">
                  <c:v>32.700000000000003</c:v>
                </c:pt>
                <c:pt idx="11555">
                  <c:v>32.799999999999997</c:v>
                </c:pt>
                <c:pt idx="11556">
                  <c:v>31.9</c:v>
                </c:pt>
                <c:pt idx="11557">
                  <c:v>32.200000000000003</c:v>
                </c:pt>
                <c:pt idx="11558">
                  <c:v>31.9</c:v>
                </c:pt>
                <c:pt idx="11559">
                  <c:v>31.9</c:v>
                </c:pt>
                <c:pt idx="11560">
                  <c:v>32.299999999999997</c:v>
                </c:pt>
                <c:pt idx="11561">
                  <c:v>32.4</c:v>
                </c:pt>
                <c:pt idx="11562">
                  <c:v>32.4</c:v>
                </c:pt>
                <c:pt idx="11563">
                  <c:v>32.6</c:v>
                </c:pt>
                <c:pt idx="11564">
                  <c:v>32.6</c:v>
                </c:pt>
                <c:pt idx="11565">
                  <c:v>32.700000000000003</c:v>
                </c:pt>
                <c:pt idx="11566">
                  <c:v>32.6</c:v>
                </c:pt>
                <c:pt idx="11567">
                  <c:v>32.4</c:v>
                </c:pt>
                <c:pt idx="11568">
                  <c:v>32.5</c:v>
                </c:pt>
                <c:pt idx="11569">
                  <c:v>32.299999999999997</c:v>
                </c:pt>
                <c:pt idx="11570">
                  <c:v>31.9</c:v>
                </c:pt>
                <c:pt idx="11571">
                  <c:v>32.299999999999997</c:v>
                </c:pt>
                <c:pt idx="11572">
                  <c:v>32</c:v>
                </c:pt>
                <c:pt idx="11573">
                  <c:v>32</c:v>
                </c:pt>
                <c:pt idx="11574">
                  <c:v>31.8</c:v>
                </c:pt>
                <c:pt idx="11575">
                  <c:v>32.200000000000003</c:v>
                </c:pt>
                <c:pt idx="11576">
                  <c:v>32.799999999999997</c:v>
                </c:pt>
                <c:pt idx="11577">
                  <c:v>32.700000000000003</c:v>
                </c:pt>
                <c:pt idx="11578">
                  <c:v>32.5</c:v>
                </c:pt>
                <c:pt idx="11579">
                  <c:v>32.6</c:v>
                </c:pt>
                <c:pt idx="11580">
                  <c:v>32.6</c:v>
                </c:pt>
                <c:pt idx="11581">
                  <c:v>32.4</c:v>
                </c:pt>
                <c:pt idx="11582">
                  <c:v>32.4</c:v>
                </c:pt>
                <c:pt idx="11583">
                  <c:v>32.299999999999997</c:v>
                </c:pt>
                <c:pt idx="11584">
                  <c:v>32.4</c:v>
                </c:pt>
                <c:pt idx="11585">
                  <c:v>32</c:v>
                </c:pt>
                <c:pt idx="11586">
                  <c:v>32</c:v>
                </c:pt>
                <c:pt idx="11587">
                  <c:v>32.200000000000003</c:v>
                </c:pt>
                <c:pt idx="11588">
                  <c:v>32.299999999999997</c:v>
                </c:pt>
                <c:pt idx="11589">
                  <c:v>32.4</c:v>
                </c:pt>
                <c:pt idx="11590">
                  <c:v>32.6</c:v>
                </c:pt>
                <c:pt idx="11591">
                  <c:v>32.700000000000003</c:v>
                </c:pt>
                <c:pt idx="11592">
                  <c:v>32.299999999999997</c:v>
                </c:pt>
                <c:pt idx="11593">
                  <c:v>32.299999999999997</c:v>
                </c:pt>
                <c:pt idx="11594">
                  <c:v>32.5</c:v>
                </c:pt>
                <c:pt idx="11595">
                  <c:v>32</c:v>
                </c:pt>
                <c:pt idx="11596">
                  <c:v>32.1</c:v>
                </c:pt>
                <c:pt idx="11597">
                  <c:v>32.5</c:v>
                </c:pt>
                <c:pt idx="11598">
                  <c:v>32.4</c:v>
                </c:pt>
                <c:pt idx="11599">
                  <c:v>32.200000000000003</c:v>
                </c:pt>
                <c:pt idx="11600">
                  <c:v>32.1</c:v>
                </c:pt>
                <c:pt idx="11601">
                  <c:v>32.299999999999997</c:v>
                </c:pt>
                <c:pt idx="11602">
                  <c:v>32.4</c:v>
                </c:pt>
                <c:pt idx="11603">
                  <c:v>32.4</c:v>
                </c:pt>
                <c:pt idx="11604">
                  <c:v>32.6</c:v>
                </c:pt>
                <c:pt idx="11605">
                  <c:v>32.299999999999997</c:v>
                </c:pt>
                <c:pt idx="11606">
                  <c:v>32.4</c:v>
                </c:pt>
                <c:pt idx="11607">
                  <c:v>32.1</c:v>
                </c:pt>
                <c:pt idx="11608">
                  <c:v>32.1</c:v>
                </c:pt>
                <c:pt idx="11609">
                  <c:v>32.200000000000003</c:v>
                </c:pt>
                <c:pt idx="11610">
                  <c:v>32</c:v>
                </c:pt>
                <c:pt idx="11611">
                  <c:v>32.299999999999997</c:v>
                </c:pt>
                <c:pt idx="11612">
                  <c:v>32.5</c:v>
                </c:pt>
                <c:pt idx="11613">
                  <c:v>32.6</c:v>
                </c:pt>
                <c:pt idx="11614">
                  <c:v>32.4</c:v>
                </c:pt>
                <c:pt idx="11615">
                  <c:v>32.5</c:v>
                </c:pt>
                <c:pt idx="11616">
                  <c:v>32.6</c:v>
                </c:pt>
                <c:pt idx="11617">
                  <c:v>33</c:v>
                </c:pt>
                <c:pt idx="11618">
                  <c:v>32.799999999999997</c:v>
                </c:pt>
                <c:pt idx="11619">
                  <c:v>32.200000000000003</c:v>
                </c:pt>
                <c:pt idx="11620">
                  <c:v>32.200000000000003</c:v>
                </c:pt>
                <c:pt idx="11621">
                  <c:v>32.5</c:v>
                </c:pt>
                <c:pt idx="11622">
                  <c:v>32.299999999999997</c:v>
                </c:pt>
                <c:pt idx="11623">
                  <c:v>32.200000000000003</c:v>
                </c:pt>
                <c:pt idx="11624">
                  <c:v>32.5</c:v>
                </c:pt>
                <c:pt idx="11625">
                  <c:v>32.700000000000003</c:v>
                </c:pt>
                <c:pt idx="11626">
                  <c:v>32.5</c:v>
                </c:pt>
                <c:pt idx="11627">
                  <c:v>32.299999999999997</c:v>
                </c:pt>
                <c:pt idx="11628">
                  <c:v>32.700000000000003</c:v>
                </c:pt>
                <c:pt idx="11629">
                  <c:v>32.700000000000003</c:v>
                </c:pt>
                <c:pt idx="11630">
                  <c:v>32.5</c:v>
                </c:pt>
                <c:pt idx="11631">
                  <c:v>32.1</c:v>
                </c:pt>
                <c:pt idx="11632">
                  <c:v>32.200000000000003</c:v>
                </c:pt>
                <c:pt idx="11633">
                  <c:v>32.200000000000003</c:v>
                </c:pt>
                <c:pt idx="11634">
                  <c:v>32.299999999999997</c:v>
                </c:pt>
                <c:pt idx="11635">
                  <c:v>32.299999999999997</c:v>
                </c:pt>
                <c:pt idx="11636">
                  <c:v>32.299999999999997</c:v>
                </c:pt>
                <c:pt idx="11637">
                  <c:v>32.700000000000003</c:v>
                </c:pt>
                <c:pt idx="11638">
                  <c:v>32.299999999999997</c:v>
                </c:pt>
                <c:pt idx="11639">
                  <c:v>32.4</c:v>
                </c:pt>
                <c:pt idx="11640">
                  <c:v>32.6</c:v>
                </c:pt>
                <c:pt idx="11641">
                  <c:v>32.799999999999997</c:v>
                </c:pt>
                <c:pt idx="11642">
                  <c:v>32.4</c:v>
                </c:pt>
                <c:pt idx="11643">
                  <c:v>32.299999999999997</c:v>
                </c:pt>
                <c:pt idx="11644">
                  <c:v>32.200000000000003</c:v>
                </c:pt>
                <c:pt idx="11645">
                  <c:v>32.700000000000003</c:v>
                </c:pt>
                <c:pt idx="11646">
                  <c:v>32.200000000000003</c:v>
                </c:pt>
                <c:pt idx="11647">
                  <c:v>32.1</c:v>
                </c:pt>
                <c:pt idx="11648">
                  <c:v>32.299999999999997</c:v>
                </c:pt>
                <c:pt idx="11649">
                  <c:v>32.299999999999997</c:v>
                </c:pt>
                <c:pt idx="11650">
                  <c:v>32.4</c:v>
                </c:pt>
                <c:pt idx="11651">
                  <c:v>32.4</c:v>
                </c:pt>
                <c:pt idx="11652">
                  <c:v>32.4</c:v>
                </c:pt>
                <c:pt idx="11653">
                  <c:v>32.4</c:v>
                </c:pt>
                <c:pt idx="11654">
                  <c:v>32.6</c:v>
                </c:pt>
                <c:pt idx="11655">
                  <c:v>32.299999999999997</c:v>
                </c:pt>
                <c:pt idx="11656">
                  <c:v>32.4</c:v>
                </c:pt>
                <c:pt idx="11657">
                  <c:v>32.4</c:v>
                </c:pt>
                <c:pt idx="11658">
                  <c:v>32.299999999999997</c:v>
                </c:pt>
                <c:pt idx="11659">
                  <c:v>31.9</c:v>
                </c:pt>
                <c:pt idx="11660">
                  <c:v>31.9</c:v>
                </c:pt>
                <c:pt idx="11661">
                  <c:v>32.4</c:v>
                </c:pt>
                <c:pt idx="11662">
                  <c:v>32.6</c:v>
                </c:pt>
                <c:pt idx="11663">
                  <c:v>32.200000000000003</c:v>
                </c:pt>
                <c:pt idx="11664">
                  <c:v>32.299999999999997</c:v>
                </c:pt>
                <c:pt idx="11665">
                  <c:v>32.5</c:v>
                </c:pt>
                <c:pt idx="11666">
                  <c:v>32.5</c:v>
                </c:pt>
                <c:pt idx="11667">
                  <c:v>31.8</c:v>
                </c:pt>
                <c:pt idx="11668">
                  <c:v>32</c:v>
                </c:pt>
                <c:pt idx="11669">
                  <c:v>32.299999999999997</c:v>
                </c:pt>
                <c:pt idx="11670">
                  <c:v>32.299999999999997</c:v>
                </c:pt>
                <c:pt idx="11671">
                  <c:v>32.299999999999997</c:v>
                </c:pt>
                <c:pt idx="11672">
                  <c:v>32.299999999999997</c:v>
                </c:pt>
                <c:pt idx="11673">
                  <c:v>32.5</c:v>
                </c:pt>
                <c:pt idx="11674">
                  <c:v>32.5</c:v>
                </c:pt>
                <c:pt idx="11675">
                  <c:v>32.299999999999997</c:v>
                </c:pt>
                <c:pt idx="11676">
                  <c:v>32.700000000000003</c:v>
                </c:pt>
                <c:pt idx="11677">
                  <c:v>32.5</c:v>
                </c:pt>
                <c:pt idx="11678">
                  <c:v>32.700000000000003</c:v>
                </c:pt>
                <c:pt idx="11679">
                  <c:v>32.5</c:v>
                </c:pt>
                <c:pt idx="11680">
                  <c:v>32.4</c:v>
                </c:pt>
                <c:pt idx="11681">
                  <c:v>32.299999999999997</c:v>
                </c:pt>
                <c:pt idx="11682">
                  <c:v>32.4</c:v>
                </c:pt>
                <c:pt idx="11683">
                  <c:v>32.4</c:v>
                </c:pt>
                <c:pt idx="11684">
                  <c:v>32.4</c:v>
                </c:pt>
                <c:pt idx="11685">
                  <c:v>32.1</c:v>
                </c:pt>
                <c:pt idx="11686">
                  <c:v>32.299999999999997</c:v>
                </c:pt>
                <c:pt idx="11687">
                  <c:v>32.299999999999997</c:v>
                </c:pt>
                <c:pt idx="11688">
                  <c:v>32.200000000000003</c:v>
                </c:pt>
                <c:pt idx="11689">
                  <c:v>32.6</c:v>
                </c:pt>
                <c:pt idx="11690">
                  <c:v>32.4</c:v>
                </c:pt>
                <c:pt idx="11691">
                  <c:v>32.6</c:v>
                </c:pt>
                <c:pt idx="11692">
                  <c:v>32.299999999999997</c:v>
                </c:pt>
                <c:pt idx="11693">
                  <c:v>31.6</c:v>
                </c:pt>
                <c:pt idx="11694">
                  <c:v>31.6</c:v>
                </c:pt>
                <c:pt idx="11695">
                  <c:v>31.7</c:v>
                </c:pt>
                <c:pt idx="11696">
                  <c:v>31.9</c:v>
                </c:pt>
                <c:pt idx="11697">
                  <c:v>32.1</c:v>
                </c:pt>
                <c:pt idx="11698">
                  <c:v>32</c:v>
                </c:pt>
                <c:pt idx="11699">
                  <c:v>32.299999999999997</c:v>
                </c:pt>
                <c:pt idx="11700">
                  <c:v>32.5</c:v>
                </c:pt>
                <c:pt idx="11701">
                  <c:v>31.9</c:v>
                </c:pt>
                <c:pt idx="11702">
                  <c:v>32.200000000000003</c:v>
                </c:pt>
                <c:pt idx="11703">
                  <c:v>32.6</c:v>
                </c:pt>
                <c:pt idx="11704">
                  <c:v>32.5</c:v>
                </c:pt>
                <c:pt idx="11705">
                  <c:v>32.299999999999997</c:v>
                </c:pt>
                <c:pt idx="11706">
                  <c:v>32.200000000000003</c:v>
                </c:pt>
                <c:pt idx="11707">
                  <c:v>32.5</c:v>
                </c:pt>
                <c:pt idx="11708">
                  <c:v>32.4</c:v>
                </c:pt>
                <c:pt idx="11709">
                  <c:v>31.9</c:v>
                </c:pt>
                <c:pt idx="11710">
                  <c:v>31.9</c:v>
                </c:pt>
                <c:pt idx="11711">
                  <c:v>32</c:v>
                </c:pt>
                <c:pt idx="11712">
                  <c:v>31.6</c:v>
                </c:pt>
                <c:pt idx="11713">
                  <c:v>31.8</c:v>
                </c:pt>
                <c:pt idx="11714">
                  <c:v>32.299999999999997</c:v>
                </c:pt>
                <c:pt idx="11715">
                  <c:v>32.299999999999997</c:v>
                </c:pt>
                <c:pt idx="11716">
                  <c:v>32.5</c:v>
                </c:pt>
                <c:pt idx="11717">
                  <c:v>32.4</c:v>
                </c:pt>
                <c:pt idx="11718">
                  <c:v>32.299999999999997</c:v>
                </c:pt>
                <c:pt idx="11719">
                  <c:v>32.299999999999997</c:v>
                </c:pt>
                <c:pt idx="11720">
                  <c:v>32.200000000000003</c:v>
                </c:pt>
                <c:pt idx="11721">
                  <c:v>31.9</c:v>
                </c:pt>
                <c:pt idx="11722">
                  <c:v>31.6</c:v>
                </c:pt>
                <c:pt idx="11723">
                  <c:v>32.299999999999997</c:v>
                </c:pt>
                <c:pt idx="11724">
                  <c:v>32.299999999999997</c:v>
                </c:pt>
                <c:pt idx="11725">
                  <c:v>32.200000000000003</c:v>
                </c:pt>
                <c:pt idx="11726">
                  <c:v>31.9</c:v>
                </c:pt>
                <c:pt idx="11727">
                  <c:v>31.8</c:v>
                </c:pt>
                <c:pt idx="11728">
                  <c:v>31.9</c:v>
                </c:pt>
                <c:pt idx="11729">
                  <c:v>32.299999999999997</c:v>
                </c:pt>
                <c:pt idx="11730">
                  <c:v>32.200000000000003</c:v>
                </c:pt>
                <c:pt idx="11731">
                  <c:v>32.299999999999997</c:v>
                </c:pt>
                <c:pt idx="11732">
                  <c:v>32.299999999999997</c:v>
                </c:pt>
                <c:pt idx="11733">
                  <c:v>31.9</c:v>
                </c:pt>
                <c:pt idx="11734">
                  <c:v>31.8</c:v>
                </c:pt>
                <c:pt idx="11735">
                  <c:v>32.1</c:v>
                </c:pt>
                <c:pt idx="11736">
                  <c:v>32.5</c:v>
                </c:pt>
                <c:pt idx="11737">
                  <c:v>32.5</c:v>
                </c:pt>
                <c:pt idx="11738">
                  <c:v>32.299999999999997</c:v>
                </c:pt>
                <c:pt idx="11739">
                  <c:v>31.9</c:v>
                </c:pt>
                <c:pt idx="11740">
                  <c:v>32.1</c:v>
                </c:pt>
                <c:pt idx="11741">
                  <c:v>31.7</c:v>
                </c:pt>
                <c:pt idx="11742">
                  <c:v>31.9</c:v>
                </c:pt>
                <c:pt idx="11743">
                  <c:v>32.299999999999997</c:v>
                </c:pt>
                <c:pt idx="11744">
                  <c:v>32.6</c:v>
                </c:pt>
                <c:pt idx="11745">
                  <c:v>32</c:v>
                </c:pt>
                <c:pt idx="11746">
                  <c:v>32.299999999999997</c:v>
                </c:pt>
                <c:pt idx="11747">
                  <c:v>32.299999999999997</c:v>
                </c:pt>
                <c:pt idx="11748">
                  <c:v>32.200000000000003</c:v>
                </c:pt>
                <c:pt idx="11749">
                  <c:v>32.4</c:v>
                </c:pt>
                <c:pt idx="11750">
                  <c:v>32.4</c:v>
                </c:pt>
                <c:pt idx="11751">
                  <c:v>32.200000000000003</c:v>
                </c:pt>
                <c:pt idx="11752">
                  <c:v>32</c:v>
                </c:pt>
                <c:pt idx="11753">
                  <c:v>32</c:v>
                </c:pt>
                <c:pt idx="11754">
                  <c:v>32.200000000000003</c:v>
                </c:pt>
                <c:pt idx="11755">
                  <c:v>32</c:v>
                </c:pt>
                <c:pt idx="11756">
                  <c:v>32.1</c:v>
                </c:pt>
                <c:pt idx="11757">
                  <c:v>32.4</c:v>
                </c:pt>
                <c:pt idx="11758">
                  <c:v>32.200000000000003</c:v>
                </c:pt>
                <c:pt idx="11759">
                  <c:v>32</c:v>
                </c:pt>
                <c:pt idx="11760">
                  <c:v>32</c:v>
                </c:pt>
                <c:pt idx="11761">
                  <c:v>32.1</c:v>
                </c:pt>
                <c:pt idx="11762">
                  <c:v>32.1</c:v>
                </c:pt>
                <c:pt idx="11763">
                  <c:v>31.8</c:v>
                </c:pt>
                <c:pt idx="11764">
                  <c:v>32</c:v>
                </c:pt>
                <c:pt idx="11765">
                  <c:v>32.200000000000003</c:v>
                </c:pt>
                <c:pt idx="11766">
                  <c:v>32.299999999999997</c:v>
                </c:pt>
                <c:pt idx="11767">
                  <c:v>32.1</c:v>
                </c:pt>
                <c:pt idx="11768">
                  <c:v>32.5</c:v>
                </c:pt>
                <c:pt idx="11769">
                  <c:v>32.299999999999997</c:v>
                </c:pt>
                <c:pt idx="11770">
                  <c:v>32.299999999999997</c:v>
                </c:pt>
                <c:pt idx="11771">
                  <c:v>32.4</c:v>
                </c:pt>
                <c:pt idx="11772">
                  <c:v>32</c:v>
                </c:pt>
                <c:pt idx="11773">
                  <c:v>31.8</c:v>
                </c:pt>
                <c:pt idx="11774">
                  <c:v>31.6</c:v>
                </c:pt>
                <c:pt idx="11775">
                  <c:v>32</c:v>
                </c:pt>
                <c:pt idx="11776">
                  <c:v>32.200000000000003</c:v>
                </c:pt>
                <c:pt idx="11777">
                  <c:v>32.1</c:v>
                </c:pt>
                <c:pt idx="11778">
                  <c:v>32</c:v>
                </c:pt>
                <c:pt idx="11779">
                  <c:v>32.1</c:v>
                </c:pt>
                <c:pt idx="11780">
                  <c:v>32.299999999999997</c:v>
                </c:pt>
                <c:pt idx="11781">
                  <c:v>32</c:v>
                </c:pt>
                <c:pt idx="11782">
                  <c:v>31.6</c:v>
                </c:pt>
                <c:pt idx="11783">
                  <c:v>31.8</c:v>
                </c:pt>
                <c:pt idx="11784">
                  <c:v>31.6</c:v>
                </c:pt>
                <c:pt idx="11785">
                  <c:v>31.6</c:v>
                </c:pt>
                <c:pt idx="11786">
                  <c:v>31.9</c:v>
                </c:pt>
                <c:pt idx="11787">
                  <c:v>31.6</c:v>
                </c:pt>
                <c:pt idx="11788">
                  <c:v>31.5</c:v>
                </c:pt>
                <c:pt idx="11789">
                  <c:v>32</c:v>
                </c:pt>
                <c:pt idx="11790">
                  <c:v>31.7</c:v>
                </c:pt>
                <c:pt idx="11791">
                  <c:v>32.1</c:v>
                </c:pt>
                <c:pt idx="11792">
                  <c:v>32</c:v>
                </c:pt>
                <c:pt idx="11793">
                  <c:v>32.200000000000003</c:v>
                </c:pt>
                <c:pt idx="11794">
                  <c:v>31.8</c:v>
                </c:pt>
                <c:pt idx="11795">
                  <c:v>31.9</c:v>
                </c:pt>
                <c:pt idx="11796">
                  <c:v>31.9</c:v>
                </c:pt>
                <c:pt idx="11797">
                  <c:v>31.1</c:v>
                </c:pt>
                <c:pt idx="11798">
                  <c:v>31.3</c:v>
                </c:pt>
                <c:pt idx="11799">
                  <c:v>31.4</c:v>
                </c:pt>
                <c:pt idx="11800">
                  <c:v>31.6</c:v>
                </c:pt>
                <c:pt idx="11801">
                  <c:v>31.8</c:v>
                </c:pt>
                <c:pt idx="11802">
                  <c:v>31.7</c:v>
                </c:pt>
                <c:pt idx="11803">
                  <c:v>31</c:v>
                </c:pt>
                <c:pt idx="11804">
                  <c:v>31</c:v>
                </c:pt>
                <c:pt idx="11805">
                  <c:v>31.5</c:v>
                </c:pt>
                <c:pt idx="11806">
                  <c:v>31.4</c:v>
                </c:pt>
                <c:pt idx="11807">
                  <c:v>31.5</c:v>
                </c:pt>
                <c:pt idx="11808">
                  <c:v>31.5</c:v>
                </c:pt>
                <c:pt idx="11809">
                  <c:v>31.5</c:v>
                </c:pt>
                <c:pt idx="11810">
                  <c:v>31.7</c:v>
                </c:pt>
                <c:pt idx="11811">
                  <c:v>31.8</c:v>
                </c:pt>
                <c:pt idx="11812">
                  <c:v>31.3</c:v>
                </c:pt>
                <c:pt idx="11813">
                  <c:v>31.1</c:v>
                </c:pt>
                <c:pt idx="11814">
                  <c:v>31.5</c:v>
                </c:pt>
                <c:pt idx="11815">
                  <c:v>31.3</c:v>
                </c:pt>
                <c:pt idx="11816">
                  <c:v>31.1</c:v>
                </c:pt>
                <c:pt idx="11817">
                  <c:v>31.2</c:v>
                </c:pt>
                <c:pt idx="11818">
                  <c:v>31</c:v>
                </c:pt>
                <c:pt idx="11819">
                  <c:v>31.1</c:v>
                </c:pt>
                <c:pt idx="11820">
                  <c:v>31.3</c:v>
                </c:pt>
                <c:pt idx="11821">
                  <c:v>31.4</c:v>
                </c:pt>
                <c:pt idx="11822">
                  <c:v>31.1</c:v>
                </c:pt>
                <c:pt idx="11823">
                  <c:v>31.1</c:v>
                </c:pt>
                <c:pt idx="11824">
                  <c:v>31.5</c:v>
                </c:pt>
                <c:pt idx="11825">
                  <c:v>31.8</c:v>
                </c:pt>
                <c:pt idx="11826">
                  <c:v>31.5</c:v>
                </c:pt>
                <c:pt idx="11827">
                  <c:v>31.1</c:v>
                </c:pt>
                <c:pt idx="11828">
                  <c:v>31.1</c:v>
                </c:pt>
                <c:pt idx="11829">
                  <c:v>30.6</c:v>
                </c:pt>
                <c:pt idx="11830">
                  <c:v>30.9</c:v>
                </c:pt>
                <c:pt idx="11831">
                  <c:v>31.3</c:v>
                </c:pt>
                <c:pt idx="11832">
                  <c:v>30.9</c:v>
                </c:pt>
                <c:pt idx="11833">
                  <c:v>30.8</c:v>
                </c:pt>
                <c:pt idx="11834">
                  <c:v>31.1</c:v>
                </c:pt>
                <c:pt idx="11835">
                  <c:v>31.6</c:v>
                </c:pt>
                <c:pt idx="11836">
                  <c:v>31.5</c:v>
                </c:pt>
                <c:pt idx="11837">
                  <c:v>31.2</c:v>
                </c:pt>
                <c:pt idx="11838">
                  <c:v>31.1</c:v>
                </c:pt>
                <c:pt idx="11839">
                  <c:v>30.6</c:v>
                </c:pt>
                <c:pt idx="11840">
                  <c:v>31</c:v>
                </c:pt>
                <c:pt idx="11841">
                  <c:v>31.3</c:v>
                </c:pt>
                <c:pt idx="11842">
                  <c:v>31.1</c:v>
                </c:pt>
                <c:pt idx="11843">
                  <c:v>31</c:v>
                </c:pt>
                <c:pt idx="11844">
                  <c:v>31</c:v>
                </c:pt>
                <c:pt idx="11845">
                  <c:v>31.2</c:v>
                </c:pt>
                <c:pt idx="11846">
                  <c:v>31.6</c:v>
                </c:pt>
                <c:pt idx="11847">
                  <c:v>31.2</c:v>
                </c:pt>
                <c:pt idx="11848">
                  <c:v>31.1</c:v>
                </c:pt>
                <c:pt idx="11849">
                  <c:v>31.3</c:v>
                </c:pt>
                <c:pt idx="11850">
                  <c:v>31.3</c:v>
                </c:pt>
                <c:pt idx="11851">
                  <c:v>31.2</c:v>
                </c:pt>
                <c:pt idx="11852">
                  <c:v>31.4</c:v>
                </c:pt>
                <c:pt idx="11853">
                  <c:v>31.8</c:v>
                </c:pt>
                <c:pt idx="11854">
                  <c:v>31.5</c:v>
                </c:pt>
                <c:pt idx="11855">
                  <c:v>31.3</c:v>
                </c:pt>
                <c:pt idx="11856">
                  <c:v>31.2</c:v>
                </c:pt>
                <c:pt idx="11857">
                  <c:v>31.6</c:v>
                </c:pt>
                <c:pt idx="11858">
                  <c:v>31.3</c:v>
                </c:pt>
                <c:pt idx="11859">
                  <c:v>31.3</c:v>
                </c:pt>
                <c:pt idx="11860">
                  <c:v>31.8</c:v>
                </c:pt>
                <c:pt idx="11861">
                  <c:v>31.6</c:v>
                </c:pt>
                <c:pt idx="11862">
                  <c:v>31.1</c:v>
                </c:pt>
                <c:pt idx="11863">
                  <c:v>31.1</c:v>
                </c:pt>
                <c:pt idx="11864">
                  <c:v>31.1</c:v>
                </c:pt>
                <c:pt idx="11865">
                  <c:v>31.5</c:v>
                </c:pt>
                <c:pt idx="11866">
                  <c:v>31.3</c:v>
                </c:pt>
                <c:pt idx="11867">
                  <c:v>31.1</c:v>
                </c:pt>
                <c:pt idx="11868">
                  <c:v>31.2</c:v>
                </c:pt>
                <c:pt idx="11869">
                  <c:v>31.5</c:v>
                </c:pt>
                <c:pt idx="11870">
                  <c:v>31.3</c:v>
                </c:pt>
                <c:pt idx="11871">
                  <c:v>31.2</c:v>
                </c:pt>
                <c:pt idx="11872">
                  <c:v>30.8</c:v>
                </c:pt>
                <c:pt idx="11873">
                  <c:v>30.9</c:v>
                </c:pt>
                <c:pt idx="11874">
                  <c:v>30.9</c:v>
                </c:pt>
                <c:pt idx="11875">
                  <c:v>30.8</c:v>
                </c:pt>
                <c:pt idx="11876">
                  <c:v>30.9</c:v>
                </c:pt>
                <c:pt idx="11877">
                  <c:v>31</c:v>
                </c:pt>
                <c:pt idx="11878">
                  <c:v>31.3</c:v>
                </c:pt>
                <c:pt idx="11879">
                  <c:v>31.4</c:v>
                </c:pt>
                <c:pt idx="11880">
                  <c:v>31.2</c:v>
                </c:pt>
                <c:pt idx="11881">
                  <c:v>30.7</c:v>
                </c:pt>
                <c:pt idx="11882">
                  <c:v>30.9</c:v>
                </c:pt>
                <c:pt idx="11883">
                  <c:v>31</c:v>
                </c:pt>
                <c:pt idx="11884">
                  <c:v>31.1</c:v>
                </c:pt>
                <c:pt idx="11885">
                  <c:v>30.9</c:v>
                </c:pt>
                <c:pt idx="11886">
                  <c:v>30.9</c:v>
                </c:pt>
                <c:pt idx="11887">
                  <c:v>31.3</c:v>
                </c:pt>
                <c:pt idx="11888">
                  <c:v>31.3</c:v>
                </c:pt>
                <c:pt idx="11889">
                  <c:v>31.4</c:v>
                </c:pt>
                <c:pt idx="11890">
                  <c:v>31.4</c:v>
                </c:pt>
                <c:pt idx="11891">
                  <c:v>31</c:v>
                </c:pt>
                <c:pt idx="11892">
                  <c:v>31</c:v>
                </c:pt>
                <c:pt idx="11893">
                  <c:v>31.1</c:v>
                </c:pt>
                <c:pt idx="11894">
                  <c:v>30.8</c:v>
                </c:pt>
                <c:pt idx="11895">
                  <c:v>30.6</c:v>
                </c:pt>
                <c:pt idx="11896">
                  <c:v>31</c:v>
                </c:pt>
                <c:pt idx="11897">
                  <c:v>31.1</c:v>
                </c:pt>
                <c:pt idx="11898">
                  <c:v>31.2</c:v>
                </c:pt>
                <c:pt idx="11899">
                  <c:v>31.4</c:v>
                </c:pt>
                <c:pt idx="11900">
                  <c:v>30.9</c:v>
                </c:pt>
                <c:pt idx="11901">
                  <c:v>30.8</c:v>
                </c:pt>
                <c:pt idx="11902">
                  <c:v>31</c:v>
                </c:pt>
                <c:pt idx="11903">
                  <c:v>31.3</c:v>
                </c:pt>
                <c:pt idx="11904">
                  <c:v>30.8</c:v>
                </c:pt>
                <c:pt idx="11905">
                  <c:v>31</c:v>
                </c:pt>
                <c:pt idx="11906">
                  <c:v>30.6</c:v>
                </c:pt>
                <c:pt idx="11907">
                  <c:v>30.5</c:v>
                </c:pt>
                <c:pt idx="11908">
                  <c:v>31.1</c:v>
                </c:pt>
                <c:pt idx="11909">
                  <c:v>30.8</c:v>
                </c:pt>
                <c:pt idx="11910">
                  <c:v>31</c:v>
                </c:pt>
                <c:pt idx="11911">
                  <c:v>30.9</c:v>
                </c:pt>
                <c:pt idx="11912">
                  <c:v>31.4</c:v>
                </c:pt>
                <c:pt idx="11913">
                  <c:v>31.1</c:v>
                </c:pt>
                <c:pt idx="11914">
                  <c:v>30.4</c:v>
                </c:pt>
                <c:pt idx="11915">
                  <c:v>30.9</c:v>
                </c:pt>
                <c:pt idx="11916">
                  <c:v>30.9</c:v>
                </c:pt>
                <c:pt idx="11917">
                  <c:v>30.8</c:v>
                </c:pt>
                <c:pt idx="11918">
                  <c:v>30.8</c:v>
                </c:pt>
                <c:pt idx="11919">
                  <c:v>30.2</c:v>
                </c:pt>
                <c:pt idx="11920">
                  <c:v>30.3</c:v>
                </c:pt>
                <c:pt idx="11921">
                  <c:v>31.1</c:v>
                </c:pt>
                <c:pt idx="11922">
                  <c:v>31.5</c:v>
                </c:pt>
                <c:pt idx="11923">
                  <c:v>31.8</c:v>
                </c:pt>
                <c:pt idx="11924">
                  <c:v>31.2</c:v>
                </c:pt>
                <c:pt idx="11925">
                  <c:v>30.3</c:v>
                </c:pt>
                <c:pt idx="11926">
                  <c:v>30.9</c:v>
                </c:pt>
                <c:pt idx="11927">
                  <c:v>31.3</c:v>
                </c:pt>
                <c:pt idx="11928">
                  <c:v>31</c:v>
                </c:pt>
                <c:pt idx="11929">
                  <c:v>30.8</c:v>
                </c:pt>
                <c:pt idx="11930">
                  <c:v>30.6</c:v>
                </c:pt>
                <c:pt idx="11931">
                  <c:v>30.6</c:v>
                </c:pt>
                <c:pt idx="11932">
                  <c:v>30.5</c:v>
                </c:pt>
                <c:pt idx="11933">
                  <c:v>30.9</c:v>
                </c:pt>
                <c:pt idx="11934">
                  <c:v>30.9</c:v>
                </c:pt>
                <c:pt idx="11935">
                  <c:v>30.2</c:v>
                </c:pt>
                <c:pt idx="11936">
                  <c:v>30.5</c:v>
                </c:pt>
                <c:pt idx="11937">
                  <c:v>30.9</c:v>
                </c:pt>
                <c:pt idx="11938">
                  <c:v>30.3</c:v>
                </c:pt>
                <c:pt idx="11939">
                  <c:v>31</c:v>
                </c:pt>
                <c:pt idx="11940">
                  <c:v>31</c:v>
                </c:pt>
                <c:pt idx="11941">
                  <c:v>31.2</c:v>
                </c:pt>
                <c:pt idx="11942">
                  <c:v>31.1</c:v>
                </c:pt>
                <c:pt idx="11943">
                  <c:v>31.1</c:v>
                </c:pt>
                <c:pt idx="11944">
                  <c:v>31.5</c:v>
                </c:pt>
                <c:pt idx="11945">
                  <c:v>30.6</c:v>
                </c:pt>
                <c:pt idx="11946">
                  <c:v>30.5</c:v>
                </c:pt>
                <c:pt idx="11947">
                  <c:v>31</c:v>
                </c:pt>
                <c:pt idx="11948">
                  <c:v>30.7</c:v>
                </c:pt>
                <c:pt idx="11949">
                  <c:v>30.1</c:v>
                </c:pt>
                <c:pt idx="11950">
                  <c:v>30.6</c:v>
                </c:pt>
                <c:pt idx="11951">
                  <c:v>30.7</c:v>
                </c:pt>
                <c:pt idx="11952">
                  <c:v>30.7</c:v>
                </c:pt>
                <c:pt idx="11953">
                  <c:v>30.5</c:v>
                </c:pt>
                <c:pt idx="11954">
                  <c:v>30.7</c:v>
                </c:pt>
                <c:pt idx="11955">
                  <c:v>30.8</c:v>
                </c:pt>
                <c:pt idx="11956">
                  <c:v>31.2</c:v>
                </c:pt>
                <c:pt idx="11957">
                  <c:v>30.5</c:v>
                </c:pt>
                <c:pt idx="11958">
                  <c:v>30.6</c:v>
                </c:pt>
                <c:pt idx="11959">
                  <c:v>31.1</c:v>
                </c:pt>
                <c:pt idx="11960">
                  <c:v>31.2</c:v>
                </c:pt>
                <c:pt idx="11961">
                  <c:v>30.6</c:v>
                </c:pt>
                <c:pt idx="11962">
                  <c:v>30.6</c:v>
                </c:pt>
                <c:pt idx="11963">
                  <c:v>30.6</c:v>
                </c:pt>
                <c:pt idx="11964">
                  <c:v>31</c:v>
                </c:pt>
                <c:pt idx="11965">
                  <c:v>31.2</c:v>
                </c:pt>
                <c:pt idx="11966">
                  <c:v>31.5</c:v>
                </c:pt>
                <c:pt idx="11967">
                  <c:v>31</c:v>
                </c:pt>
                <c:pt idx="11968">
                  <c:v>30.8</c:v>
                </c:pt>
                <c:pt idx="11969">
                  <c:v>31.1</c:v>
                </c:pt>
                <c:pt idx="11970">
                  <c:v>31.2</c:v>
                </c:pt>
                <c:pt idx="11971">
                  <c:v>30.9</c:v>
                </c:pt>
                <c:pt idx="11972">
                  <c:v>30.8</c:v>
                </c:pt>
                <c:pt idx="11973">
                  <c:v>30.4</c:v>
                </c:pt>
                <c:pt idx="11974">
                  <c:v>30.9</c:v>
                </c:pt>
                <c:pt idx="11975">
                  <c:v>31.3</c:v>
                </c:pt>
                <c:pt idx="11976">
                  <c:v>31</c:v>
                </c:pt>
                <c:pt idx="11977">
                  <c:v>31</c:v>
                </c:pt>
                <c:pt idx="11978">
                  <c:v>31</c:v>
                </c:pt>
                <c:pt idx="11979">
                  <c:v>30.5</c:v>
                </c:pt>
                <c:pt idx="11980">
                  <c:v>30.5</c:v>
                </c:pt>
                <c:pt idx="11981">
                  <c:v>30.7</c:v>
                </c:pt>
                <c:pt idx="11982">
                  <c:v>30.8</c:v>
                </c:pt>
                <c:pt idx="11983">
                  <c:v>31.1</c:v>
                </c:pt>
                <c:pt idx="11984">
                  <c:v>31.2</c:v>
                </c:pt>
                <c:pt idx="11985">
                  <c:v>31</c:v>
                </c:pt>
                <c:pt idx="11986">
                  <c:v>30.3</c:v>
                </c:pt>
                <c:pt idx="11987">
                  <c:v>30.4</c:v>
                </c:pt>
                <c:pt idx="11988">
                  <c:v>30.7</c:v>
                </c:pt>
                <c:pt idx="11989">
                  <c:v>30.4</c:v>
                </c:pt>
                <c:pt idx="11990">
                  <c:v>30.7</c:v>
                </c:pt>
                <c:pt idx="11991">
                  <c:v>30.7</c:v>
                </c:pt>
                <c:pt idx="11992">
                  <c:v>31.2</c:v>
                </c:pt>
                <c:pt idx="11993">
                  <c:v>30.6</c:v>
                </c:pt>
                <c:pt idx="11994">
                  <c:v>30.9</c:v>
                </c:pt>
                <c:pt idx="11995">
                  <c:v>31</c:v>
                </c:pt>
                <c:pt idx="11996">
                  <c:v>30.4</c:v>
                </c:pt>
                <c:pt idx="11997">
                  <c:v>30.5</c:v>
                </c:pt>
                <c:pt idx="11998">
                  <c:v>30.5</c:v>
                </c:pt>
                <c:pt idx="11999">
                  <c:v>30.5</c:v>
                </c:pt>
                <c:pt idx="12000">
                  <c:v>31.1</c:v>
                </c:pt>
                <c:pt idx="12001">
                  <c:v>31.3</c:v>
                </c:pt>
                <c:pt idx="12002">
                  <c:v>30.7</c:v>
                </c:pt>
                <c:pt idx="12003">
                  <c:v>30.5</c:v>
                </c:pt>
                <c:pt idx="12004">
                  <c:v>31.1</c:v>
                </c:pt>
                <c:pt idx="12005">
                  <c:v>31.2</c:v>
                </c:pt>
                <c:pt idx="12006">
                  <c:v>30.7</c:v>
                </c:pt>
                <c:pt idx="12007">
                  <c:v>31</c:v>
                </c:pt>
                <c:pt idx="12008">
                  <c:v>30.9</c:v>
                </c:pt>
                <c:pt idx="12009">
                  <c:v>30.5</c:v>
                </c:pt>
                <c:pt idx="12010">
                  <c:v>30.8</c:v>
                </c:pt>
                <c:pt idx="12011">
                  <c:v>31.3</c:v>
                </c:pt>
                <c:pt idx="12012">
                  <c:v>30.6</c:v>
                </c:pt>
                <c:pt idx="12013">
                  <c:v>30.3</c:v>
                </c:pt>
                <c:pt idx="12014">
                  <c:v>31.2</c:v>
                </c:pt>
                <c:pt idx="12015">
                  <c:v>31.1</c:v>
                </c:pt>
                <c:pt idx="12016">
                  <c:v>30</c:v>
                </c:pt>
                <c:pt idx="12017">
                  <c:v>30.4</c:v>
                </c:pt>
                <c:pt idx="12018">
                  <c:v>31.1</c:v>
                </c:pt>
                <c:pt idx="12019">
                  <c:v>31</c:v>
                </c:pt>
                <c:pt idx="12020">
                  <c:v>30.9</c:v>
                </c:pt>
                <c:pt idx="12021">
                  <c:v>31.2</c:v>
                </c:pt>
                <c:pt idx="12022">
                  <c:v>30.8</c:v>
                </c:pt>
                <c:pt idx="12023">
                  <c:v>31.1</c:v>
                </c:pt>
                <c:pt idx="12024">
                  <c:v>31.3</c:v>
                </c:pt>
                <c:pt idx="12025">
                  <c:v>30.8</c:v>
                </c:pt>
                <c:pt idx="12026">
                  <c:v>30.8</c:v>
                </c:pt>
                <c:pt idx="12027">
                  <c:v>30.5</c:v>
                </c:pt>
                <c:pt idx="12028">
                  <c:v>30.7</c:v>
                </c:pt>
                <c:pt idx="12029">
                  <c:v>30.1</c:v>
                </c:pt>
                <c:pt idx="12030">
                  <c:v>30.7</c:v>
                </c:pt>
                <c:pt idx="12031">
                  <c:v>30.9</c:v>
                </c:pt>
                <c:pt idx="12032">
                  <c:v>30.7</c:v>
                </c:pt>
                <c:pt idx="12033">
                  <c:v>30.3</c:v>
                </c:pt>
                <c:pt idx="12034">
                  <c:v>30</c:v>
                </c:pt>
                <c:pt idx="12035">
                  <c:v>30.6</c:v>
                </c:pt>
                <c:pt idx="12036">
                  <c:v>30.4</c:v>
                </c:pt>
                <c:pt idx="12037">
                  <c:v>30.3</c:v>
                </c:pt>
                <c:pt idx="12038">
                  <c:v>30.6</c:v>
                </c:pt>
                <c:pt idx="12039">
                  <c:v>30.7</c:v>
                </c:pt>
                <c:pt idx="12040">
                  <c:v>31.3</c:v>
                </c:pt>
                <c:pt idx="12041">
                  <c:v>31.3</c:v>
                </c:pt>
                <c:pt idx="12042">
                  <c:v>30.7</c:v>
                </c:pt>
                <c:pt idx="12043">
                  <c:v>30.3</c:v>
                </c:pt>
                <c:pt idx="12044">
                  <c:v>30.8</c:v>
                </c:pt>
                <c:pt idx="12045">
                  <c:v>31.1</c:v>
                </c:pt>
                <c:pt idx="12046">
                  <c:v>30.9</c:v>
                </c:pt>
                <c:pt idx="12047">
                  <c:v>30.6</c:v>
                </c:pt>
                <c:pt idx="12048">
                  <c:v>31.2</c:v>
                </c:pt>
                <c:pt idx="12049">
                  <c:v>31.3</c:v>
                </c:pt>
                <c:pt idx="12050">
                  <c:v>31</c:v>
                </c:pt>
                <c:pt idx="12051">
                  <c:v>31.2</c:v>
                </c:pt>
                <c:pt idx="12052">
                  <c:v>31.3</c:v>
                </c:pt>
                <c:pt idx="12053">
                  <c:v>31.1</c:v>
                </c:pt>
                <c:pt idx="12054">
                  <c:v>30.9</c:v>
                </c:pt>
                <c:pt idx="12055">
                  <c:v>31.3</c:v>
                </c:pt>
                <c:pt idx="12056">
                  <c:v>31.2</c:v>
                </c:pt>
                <c:pt idx="12057">
                  <c:v>30.4</c:v>
                </c:pt>
                <c:pt idx="12058">
                  <c:v>30.4</c:v>
                </c:pt>
                <c:pt idx="12059">
                  <c:v>30.1</c:v>
                </c:pt>
                <c:pt idx="12060">
                  <c:v>30.4</c:v>
                </c:pt>
                <c:pt idx="12061">
                  <c:v>30.7</c:v>
                </c:pt>
                <c:pt idx="12062">
                  <c:v>30.6</c:v>
                </c:pt>
                <c:pt idx="12063">
                  <c:v>30.9</c:v>
                </c:pt>
                <c:pt idx="12064">
                  <c:v>31.3</c:v>
                </c:pt>
                <c:pt idx="12065">
                  <c:v>31.3</c:v>
                </c:pt>
                <c:pt idx="12066">
                  <c:v>31.1</c:v>
                </c:pt>
                <c:pt idx="12067">
                  <c:v>31</c:v>
                </c:pt>
                <c:pt idx="12068">
                  <c:v>31.3</c:v>
                </c:pt>
                <c:pt idx="12069">
                  <c:v>31.2</c:v>
                </c:pt>
                <c:pt idx="12070">
                  <c:v>31</c:v>
                </c:pt>
                <c:pt idx="12071">
                  <c:v>30.9</c:v>
                </c:pt>
                <c:pt idx="12072">
                  <c:v>30.4</c:v>
                </c:pt>
                <c:pt idx="12073">
                  <c:v>30.3</c:v>
                </c:pt>
                <c:pt idx="12074">
                  <c:v>30.8</c:v>
                </c:pt>
                <c:pt idx="12075">
                  <c:v>30.8</c:v>
                </c:pt>
                <c:pt idx="12076">
                  <c:v>30.8</c:v>
                </c:pt>
                <c:pt idx="12077">
                  <c:v>30.4</c:v>
                </c:pt>
                <c:pt idx="12078">
                  <c:v>31</c:v>
                </c:pt>
                <c:pt idx="12079">
                  <c:v>31.4</c:v>
                </c:pt>
                <c:pt idx="12080">
                  <c:v>30.5</c:v>
                </c:pt>
                <c:pt idx="12081">
                  <c:v>30.6</c:v>
                </c:pt>
                <c:pt idx="12082">
                  <c:v>30.7</c:v>
                </c:pt>
                <c:pt idx="12083">
                  <c:v>30.5</c:v>
                </c:pt>
                <c:pt idx="12084">
                  <c:v>30.9</c:v>
                </c:pt>
                <c:pt idx="12085">
                  <c:v>30.7</c:v>
                </c:pt>
                <c:pt idx="12086">
                  <c:v>30.1</c:v>
                </c:pt>
                <c:pt idx="12087">
                  <c:v>30</c:v>
                </c:pt>
                <c:pt idx="12088">
                  <c:v>30.3</c:v>
                </c:pt>
                <c:pt idx="12089">
                  <c:v>30.5</c:v>
                </c:pt>
                <c:pt idx="12090">
                  <c:v>30.3</c:v>
                </c:pt>
                <c:pt idx="12091">
                  <c:v>30.4</c:v>
                </c:pt>
                <c:pt idx="12092">
                  <c:v>30.2</c:v>
                </c:pt>
                <c:pt idx="12093">
                  <c:v>30.5</c:v>
                </c:pt>
                <c:pt idx="12094">
                  <c:v>31.1</c:v>
                </c:pt>
                <c:pt idx="12095">
                  <c:v>30.8</c:v>
                </c:pt>
                <c:pt idx="12096">
                  <c:v>30.8</c:v>
                </c:pt>
                <c:pt idx="12097">
                  <c:v>30.6</c:v>
                </c:pt>
                <c:pt idx="12098">
                  <c:v>30.7</c:v>
                </c:pt>
                <c:pt idx="12099">
                  <c:v>30.5</c:v>
                </c:pt>
                <c:pt idx="12100">
                  <c:v>30.9</c:v>
                </c:pt>
                <c:pt idx="12101">
                  <c:v>30.4</c:v>
                </c:pt>
                <c:pt idx="12102">
                  <c:v>30.6</c:v>
                </c:pt>
                <c:pt idx="12103">
                  <c:v>30.4</c:v>
                </c:pt>
                <c:pt idx="12104">
                  <c:v>31</c:v>
                </c:pt>
                <c:pt idx="12105">
                  <c:v>31</c:v>
                </c:pt>
                <c:pt idx="12106">
                  <c:v>30</c:v>
                </c:pt>
                <c:pt idx="12107">
                  <c:v>30.5</c:v>
                </c:pt>
                <c:pt idx="12108">
                  <c:v>30.9</c:v>
                </c:pt>
                <c:pt idx="12109">
                  <c:v>30.9</c:v>
                </c:pt>
                <c:pt idx="12110">
                  <c:v>30.6</c:v>
                </c:pt>
                <c:pt idx="12111">
                  <c:v>31.3</c:v>
                </c:pt>
                <c:pt idx="12112">
                  <c:v>30.8</c:v>
                </c:pt>
                <c:pt idx="12113">
                  <c:v>30.6</c:v>
                </c:pt>
                <c:pt idx="12114">
                  <c:v>31</c:v>
                </c:pt>
                <c:pt idx="12115">
                  <c:v>30.2</c:v>
                </c:pt>
                <c:pt idx="12116">
                  <c:v>30.2</c:v>
                </c:pt>
                <c:pt idx="12117">
                  <c:v>30.6</c:v>
                </c:pt>
                <c:pt idx="12118">
                  <c:v>30.9</c:v>
                </c:pt>
                <c:pt idx="12119">
                  <c:v>30.4</c:v>
                </c:pt>
                <c:pt idx="12120">
                  <c:v>30.5</c:v>
                </c:pt>
                <c:pt idx="12121">
                  <c:v>30.8</c:v>
                </c:pt>
                <c:pt idx="12122">
                  <c:v>31</c:v>
                </c:pt>
                <c:pt idx="12123">
                  <c:v>31.4</c:v>
                </c:pt>
                <c:pt idx="12124">
                  <c:v>30.9</c:v>
                </c:pt>
                <c:pt idx="12125">
                  <c:v>30.3</c:v>
                </c:pt>
                <c:pt idx="12126">
                  <c:v>30.2</c:v>
                </c:pt>
                <c:pt idx="12127">
                  <c:v>30.6</c:v>
                </c:pt>
                <c:pt idx="12128">
                  <c:v>30.8</c:v>
                </c:pt>
                <c:pt idx="12129">
                  <c:v>30.4</c:v>
                </c:pt>
                <c:pt idx="12130">
                  <c:v>30.5</c:v>
                </c:pt>
                <c:pt idx="12131">
                  <c:v>30.8</c:v>
                </c:pt>
                <c:pt idx="12132">
                  <c:v>31.3</c:v>
                </c:pt>
                <c:pt idx="12133">
                  <c:v>31.4</c:v>
                </c:pt>
                <c:pt idx="12134">
                  <c:v>31.2</c:v>
                </c:pt>
                <c:pt idx="12135">
                  <c:v>31.1</c:v>
                </c:pt>
                <c:pt idx="12136">
                  <c:v>31.2</c:v>
                </c:pt>
                <c:pt idx="12137">
                  <c:v>31.1</c:v>
                </c:pt>
                <c:pt idx="12138">
                  <c:v>30.8</c:v>
                </c:pt>
                <c:pt idx="12139">
                  <c:v>30.8</c:v>
                </c:pt>
                <c:pt idx="12140">
                  <c:v>31</c:v>
                </c:pt>
                <c:pt idx="12141">
                  <c:v>30.2</c:v>
                </c:pt>
                <c:pt idx="12142">
                  <c:v>30.3</c:v>
                </c:pt>
                <c:pt idx="12143">
                  <c:v>30.4</c:v>
                </c:pt>
                <c:pt idx="12144">
                  <c:v>31</c:v>
                </c:pt>
                <c:pt idx="12145">
                  <c:v>30.8</c:v>
                </c:pt>
                <c:pt idx="12146">
                  <c:v>30.3</c:v>
                </c:pt>
                <c:pt idx="12147">
                  <c:v>30.7</c:v>
                </c:pt>
                <c:pt idx="12148">
                  <c:v>30.8</c:v>
                </c:pt>
                <c:pt idx="12149">
                  <c:v>30.4</c:v>
                </c:pt>
                <c:pt idx="12150">
                  <c:v>30.8</c:v>
                </c:pt>
                <c:pt idx="12151">
                  <c:v>31.4</c:v>
                </c:pt>
                <c:pt idx="12152">
                  <c:v>31</c:v>
                </c:pt>
                <c:pt idx="12153">
                  <c:v>30.8</c:v>
                </c:pt>
                <c:pt idx="12154">
                  <c:v>30.9</c:v>
                </c:pt>
                <c:pt idx="12155">
                  <c:v>30.3</c:v>
                </c:pt>
                <c:pt idx="12156">
                  <c:v>30.9</c:v>
                </c:pt>
                <c:pt idx="12157">
                  <c:v>31</c:v>
                </c:pt>
                <c:pt idx="12158">
                  <c:v>30.7</c:v>
                </c:pt>
                <c:pt idx="12159">
                  <c:v>30.9</c:v>
                </c:pt>
                <c:pt idx="12160">
                  <c:v>30.6</c:v>
                </c:pt>
                <c:pt idx="12161">
                  <c:v>30.1</c:v>
                </c:pt>
                <c:pt idx="12162">
                  <c:v>30.7</c:v>
                </c:pt>
                <c:pt idx="12163">
                  <c:v>30.9</c:v>
                </c:pt>
                <c:pt idx="12164">
                  <c:v>30.7</c:v>
                </c:pt>
                <c:pt idx="12165">
                  <c:v>30.8</c:v>
                </c:pt>
                <c:pt idx="12166">
                  <c:v>30.7</c:v>
                </c:pt>
                <c:pt idx="12167">
                  <c:v>30.8</c:v>
                </c:pt>
                <c:pt idx="12168">
                  <c:v>30.6</c:v>
                </c:pt>
                <c:pt idx="12169">
                  <c:v>30.5</c:v>
                </c:pt>
                <c:pt idx="12170">
                  <c:v>30.3</c:v>
                </c:pt>
                <c:pt idx="12171">
                  <c:v>30.2</c:v>
                </c:pt>
                <c:pt idx="12172">
                  <c:v>30.6</c:v>
                </c:pt>
                <c:pt idx="12173">
                  <c:v>30.4</c:v>
                </c:pt>
                <c:pt idx="12174">
                  <c:v>30.5</c:v>
                </c:pt>
                <c:pt idx="12175">
                  <c:v>30.6</c:v>
                </c:pt>
                <c:pt idx="12176">
                  <c:v>30.7</c:v>
                </c:pt>
                <c:pt idx="12177">
                  <c:v>30.7</c:v>
                </c:pt>
                <c:pt idx="12178">
                  <c:v>30.1</c:v>
                </c:pt>
                <c:pt idx="12179">
                  <c:v>30.6</c:v>
                </c:pt>
                <c:pt idx="12180">
                  <c:v>30.8</c:v>
                </c:pt>
                <c:pt idx="12181">
                  <c:v>30.6</c:v>
                </c:pt>
                <c:pt idx="12182">
                  <c:v>30.6</c:v>
                </c:pt>
                <c:pt idx="12183">
                  <c:v>30.6</c:v>
                </c:pt>
                <c:pt idx="12184">
                  <c:v>30.8</c:v>
                </c:pt>
                <c:pt idx="12185">
                  <c:v>30.8</c:v>
                </c:pt>
                <c:pt idx="12186">
                  <c:v>30.3</c:v>
                </c:pt>
                <c:pt idx="12187">
                  <c:v>30.5</c:v>
                </c:pt>
                <c:pt idx="12188">
                  <c:v>30.5</c:v>
                </c:pt>
                <c:pt idx="12189">
                  <c:v>29.8</c:v>
                </c:pt>
                <c:pt idx="12190">
                  <c:v>29.9</c:v>
                </c:pt>
                <c:pt idx="12191">
                  <c:v>29.7</c:v>
                </c:pt>
                <c:pt idx="12192">
                  <c:v>30.2</c:v>
                </c:pt>
                <c:pt idx="12193">
                  <c:v>31</c:v>
                </c:pt>
                <c:pt idx="12194">
                  <c:v>30</c:v>
                </c:pt>
                <c:pt idx="12195">
                  <c:v>30.5</c:v>
                </c:pt>
                <c:pt idx="12196">
                  <c:v>30.2</c:v>
                </c:pt>
                <c:pt idx="12197">
                  <c:v>30.4</c:v>
                </c:pt>
                <c:pt idx="12198">
                  <c:v>30.5</c:v>
                </c:pt>
                <c:pt idx="12199">
                  <c:v>30.3</c:v>
                </c:pt>
                <c:pt idx="12200">
                  <c:v>30.9</c:v>
                </c:pt>
                <c:pt idx="12201">
                  <c:v>30.2</c:v>
                </c:pt>
                <c:pt idx="12202">
                  <c:v>30.2</c:v>
                </c:pt>
                <c:pt idx="12203">
                  <c:v>30.5</c:v>
                </c:pt>
                <c:pt idx="12204">
                  <c:v>30.5</c:v>
                </c:pt>
                <c:pt idx="12205">
                  <c:v>30.4</c:v>
                </c:pt>
                <c:pt idx="12206">
                  <c:v>30.3</c:v>
                </c:pt>
                <c:pt idx="12207">
                  <c:v>30.4</c:v>
                </c:pt>
                <c:pt idx="12208">
                  <c:v>30.1</c:v>
                </c:pt>
                <c:pt idx="12209">
                  <c:v>29.8</c:v>
                </c:pt>
                <c:pt idx="12210">
                  <c:v>30.2</c:v>
                </c:pt>
                <c:pt idx="12211">
                  <c:v>30.5</c:v>
                </c:pt>
                <c:pt idx="12212">
                  <c:v>30.3</c:v>
                </c:pt>
                <c:pt idx="12213">
                  <c:v>30.3</c:v>
                </c:pt>
                <c:pt idx="12214">
                  <c:v>30.5</c:v>
                </c:pt>
                <c:pt idx="12215">
                  <c:v>30.7</c:v>
                </c:pt>
                <c:pt idx="12216">
                  <c:v>30.4</c:v>
                </c:pt>
                <c:pt idx="12217">
                  <c:v>30.2</c:v>
                </c:pt>
                <c:pt idx="12218">
                  <c:v>30.6</c:v>
                </c:pt>
                <c:pt idx="12219">
                  <c:v>30.7</c:v>
                </c:pt>
                <c:pt idx="12220">
                  <c:v>30.5</c:v>
                </c:pt>
                <c:pt idx="12221">
                  <c:v>30.5</c:v>
                </c:pt>
                <c:pt idx="12222">
                  <c:v>30.8</c:v>
                </c:pt>
                <c:pt idx="12223">
                  <c:v>30.2</c:v>
                </c:pt>
                <c:pt idx="12224">
                  <c:v>30.5</c:v>
                </c:pt>
                <c:pt idx="12225">
                  <c:v>30.7</c:v>
                </c:pt>
                <c:pt idx="12226">
                  <c:v>30.6</c:v>
                </c:pt>
                <c:pt idx="12227">
                  <c:v>30.6</c:v>
                </c:pt>
                <c:pt idx="12228">
                  <c:v>29.9</c:v>
                </c:pt>
                <c:pt idx="12229">
                  <c:v>29.9</c:v>
                </c:pt>
                <c:pt idx="12230">
                  <c:v>30.2</c:v>
                </c:pt>
                <c:pt idx="12231">
                  <c:v>30.5</c:v>
                </c:pt>
                <c:pt idx="12232">
                  <c:v>30.6</c:v>
                </c:pt>
                <c:pt idx="12233">
                  <c:v>30.3</c:v>
                </c:pt>
                <c:pt idx="12234">
                  <c:v>30.4</c:v>
                </c:pt>
                <c:pt idx="12235">
                  <c:v>30.2</c:v>
                </c:pt>
                <c:pt idx="12236">
                  <c:v>30.4</c:v>
                </c:pt>
                <c:pt idx="12237">
                  <c:v>29.8</c:v>
                </c:pt>
                <c:pt idx="12238">
                  <c:v>29.8</c:v>
                </c:pt>
                <c:pt idx="12239">
                  <c:v>30.2</c:v>
                </c:pt>
                <c:pt idx="12240">
                  <c:v>30.6</c:v>
                </c:pt>
                <c:pt idx="12241">
                  <c:v>30.4</c:v>
                </c:pt>
                <c:pt idx="12242">
                  <c:v>30.1</c:v>
                </c:pt>
                <c:pt idx="12243">
                  <c:v>30.4</c:v>
                </c:pt>
                <c:pt idx="12244">
                  <c:v>30.3</c:v>
                </c:pt>
                <c:pt idx="12245">
                  <c:v>30.1</c:v>
                </c:pt>
                <c:pt idx="12246">
                  <c:v>30.6</c:v>
                </c:pt>
                <c:pt idx="12247">
                  <c:v>30.7</c:v>
                </c:pt>
                <c:pt idx="12248">
                  <c:v>30.9</c:v>
                </c:pt>
                <c:pt idx="12249">
                  <c:v>31.1</c:v>
                </c:pt>
                <c:pt idx="12250">
                  <c:v>31.3</c:v>
                </c:pt>
                <c:pt idx="12251">
                  <c:v>30.9</c:v>
                </c:pt>
                <c:pt idx="12252">
                  <c:v>30.9</c:v>
                </c:pt>
                <c:pt idx="12253">
                  <c:v>30.4</c:v>
                </c:pt>
                <c:pt idx="12254">
                  <c:v>30.4</c:v>
                </c:pt>
                <c:pt idx="12255">
                  <c:v>30.7</c:v>
                </c:pt>
                <c:pt idx="12256">
                  <c:v>30.6</c:v>
                </c:pt>
                <c:pt idx="12257">
                  <c:v>30.8</c:v>
                </c:pt>
                <c:pt idx="12258">
                  <c:v>30.4</c:v>
                </c:pt>
                <c:pt idx="12259">
                  <c:v>30.4</c:v>
                </c:pt>
                <c:pt idx="12260">
                  <c:v>30.7</c:v>
                </c:pt>
                <c:pt idx="12261">
                  <c:v>30.7</c:v>
                </c:pt>
                <c:pt idx="12262">
                  <c:v>31</c:v>
                </c:pt>
                <c:pt idx="12263">
                  <c:v>30.4</c:v>
                </c:pt>
                <c:pt idx="12264">
                  <c:v>30.4</c:v>
                </c:pt>
                <c:pt idx="12265">
                  <c:v>31</c:v>
                </c:pt>
                <c:pt idx="12266">
                  <c:v>30.9</c:v>
                </c:pt>
                <c:pt idx="12267">
                  <c:v>30.4</c:v>
                </c:pt>
                <c:pt idx="12268">
                  <c:v>30.8</c:v>
                </c:pt>
                <c:pt idx="12269">
                  <c:v>30.8</c:v>
                </c:pt>
                <c:pt idx="12270">
                  <c:v>30.5</c:v>
                </c:pt>
                <c:pt idx="12271">
                  <c:v>31.1</c:v>
                </c:pt>
                <c:pt idx="12272">
                  <c:v>30.9</c:v>
                </c:pt>
                <c:pt idx="12273">
                  <c:v>30.9</c:v>
                </c:pt>
                <c:pt idx="12274">
                  <c:v>31</c:v>
                </c:pt>
                <c:pt idx="12275">
                  <c:v>30.7</c:v>
                </c:pt>
                <c:pt idx="12276">
                  <c:v>30.4</c:v>
                </c:pt>
                <c:pt idx="12277">
                  <c:v>29.9</c:v>
                </c:pt>
                <c:pt idx="12278">
                  <c:v>29.9</c:v>
                </c:pt>
                <c:pt idx="12279">
                  <c:v>30</c:v>
                </c:pt>
                <c:pt idx="12280">
                  <c:v>30.1</c:v>
                </c:pt>
                <c:pt idx="12281">
                  <c:v>30.1</c:v>
                </c:pt>
                <c:pt idx="12282">
                  <c:v>30.3</c:v>
                </c:pt>
                <c:pt idx="12283">
                  <c:v>29.9</c:v>
                </c:pt>
                <c:pt idx="12284">
                  <c:v>30</c:v>
                </c:pt>
                <c:pt idx="12285">
                  <c:v>30.5</c:v>
                </c:pt>
                <c:pt idx="12286">
                  <c:v>30.4</c:v>
                </c:pt>
                <c:pt idx="12287">
                  <c:v>30.6</c:v>
                </c:pt>
                <c:pt idx="12288">
                  <c:v>30.4</c:v>
                </c:pt>
                <c:pt idx="12289">
                  <c:v>30.4</c:v>
                </c:pt>
                <c:pt idx="12290">
                  <c:v>30.5</c:v>
                </c:pt>
                <c:pt idx="12291">
                  <c:v>30.8</c:v>
                </c:pt>
                <c:pt idx="12292">
                  <c:v>30.9</c:v>
                </c:pt>
                <c:pt idx="12293">
                  <c:v>31.1</c:v>
                </c:pt>
                <c:pt idx="12294">
                  <c:v>31.1</c:v>
                </c:pt>
                <c:pt idx="12295">
                  <c:v>30.6</c:v>
                </c:pt>
                <c:pt idx="12296">
                  <c:v>30.5</c:v>
                </c:pt>
                <c:pt idx="12297">
                  <c:v>30.7</c:v>
                </c:pt>
                <c:pt idx="12298">
                  <c:v>30.6</c:v>
                </c:pt>
                <c:pt idx="12299">
                  <c:v>30.3</c:v>
                </c:pt>
                <c:pt idx="12300">
                  <c:v>30.1</c:v>
                </c:pt>
                <c:pt idx="12301">
                  <c:v>30.2</c:v>
                </c:pt>
                <c:pt idx="12302">
                  <c:v>30.4</c:v>
                </c:pt>
                <c:pt idx="12303">
                  <c:v>29.9</c:v>
                </c:pt>
                <c:pt idx="12304">
                  <c:v>30.5</c:v>
                </c:pt>
                <c:pt idx="12305">
                  <c:v>30.4</c:v>
                </c:pt>
                <c:pt idx="12306">
                  <c:v>30.1</c:v>
                </c:pt>
                <c:pt idx="12307">
                  <c:v>29.9</c:v>
                </c:pt>
                <c:pt idx="12308">
                  <c:v>29.6</c:v>
                </c:pt>
                <c:pt idx="12309">
                  <c:v>30.5</c:v>
                </c:pt>
                <c:pt idx="12310">
                  <c:v>30.2</c:v>
                </c:pt>
                <c:pt idx="12311">
                  <c:v>30</c:v>
                </c:pt>
                <c:pt idx="12312">
                  <c:v>29.7</c:v>
                </c:pt>
                <c:pt idx="12313">
                  <c:v>30</c:v>
                </c:pt>
                <c:pt idx="12314">
                  <c:v>30.4</c:v>
                </c:pt>
                <c:pt idx="12315">
                  <c:v>30.4</c:v>
                </c:pt>
                <c:pt idx="12316">
                  <c:v>29.9</c:v>
                </c:pt>
                <c:pt idx="12317">
                  <c:v>29.5</c:v>
                </c:pt>
                <c:pt idx="12318">
                  <c:v>29.8</c:v>
                </c:pt>
                <c:pt idx="12319">
                  <c:v>30</c:v>
                </c:pt>
                <c:pt idx="12320">
                  <c:v>29.9</c:v>
                </c:pt>
                <c:pt idx="12321">
                  <c:v>29.8</c:v>
                </c:pt>
                <c:pt idx="12322">
                  <c:v>30</c:v>
                </c:pt>
                <c:pt idx="12323">
                  <c:v>30.6</c:v>
                </c:pt>
                <c:pt idx="12324">
                  <c:v>30.3</c:v>
                </c:pt>
                <c:pt idx="12325">
                  <c:v>29.2</c:v>
                </c:pt>
                <c:pt idx="12326">
                  <c:v>29.8</c:v>
                </c:pt>
                <c:pt idx="12327">
                  <c:v>29.8</c:v>
                </c:pt>
                <c:pt idx="12328">
                  <c:v>30.3</c:v>
                </c:pt>
                <c:pt idx="12329">
                  <c:v>30</c:v>
                </c:pt>
                <c:pt idx="12330">
                  <c:v>29.5</c:v>
                </c:pt>
                <c:pt idx="12331">
                  <c:v>29.2</c:v>
                </c:pt>
                <c:pt idx="12332">
                  <c:v>29.2</c:v>
                </c:pt>
                <c:pt idx="12333">
                  <c:v>29.5</c:v>
                </c:pt>
                <c:pt idx="12334">
                  <c:v>29.6</c:v>
                </c:pt>
                <c:pt idx="12335">
                  <c:v>29.2</c:v>
                </c:pt>
                <c:pt idx="12336">
                  <c:v>29.1</c:v>
                </c:pt>
                <c:pt idx="12337">
                  <c:v>28.9</c:v>
                </c:pt>
                <c:pt idx="12338">
                  <c:v>29.1</c:v>
                </c:pt>
                <c:pt idx="12339">
                  <c:v>29.6</c:v>
                </c:pt>
                <c:pt idx="12340">
                  <c:v>28.9</c:v>
                </c:pt>
                <c:pt idx="12341">
                  <c:v>29.7</c:v>
                </c:pt>
                <c:pt idx="12342">
                  <c:v>29.4</c:v>
                </c:pt>
                <c:pt idx="12343">
                  <c:v>29.7</c:v>
                </c:pt>
                <c:pt idx="12344">
                  <c:v>29.7</c:v>
                </c:pt>
                <c:pt idx="12345">
                  <c:v>29.4</c:v>
                </c:pt>
                <c:pt idx="12346">
                  <c:v>28.7</c:v>
                </c:pt>
                <c:pt idx="12347">
                  <c:v>29.1</c:v>
                </c:pt>
                <c:pt idx="12348">
                  <c:v>29.3</c:v>
                </c:pt>
                <c:pt idx="12349">
                  <c:v>29.7</c:v>
                </c:pt>
                <c:pt idx="12350">
                  <c:v>29.4</c:v>
                </c:pt>
                <c:pt idx="12351">
                  <c:v>29.5</c:v>
                </c:pt>
                <c:pt idx="12352">
                  <c:v>29.4</c:v>
                </c:pt>
                <c:pt idx="12353">
                  <c:v>29.9</c:v>
                </c:pt>
                <c:pt idx="12354">
                  <c:v>29.6</c:v>
                </c:pt>
                <c:pt idx="12355">
                  <c:v>29.9</c:v>
                </c:pt>
                <c:pt idx="12356">
                  <c:v>30</c:v>
                </c:pt>
                <c:pt idx="12357">
                  <c:v>29.6</c:v>
                </c:pt>
                <c:pt idx="12358">
                  <c:v>29.3</c:v>
                </c:pt>
                <c:pt idx="12359">
                  <c:v>29.7</c:v>
                </c:pt>
                <c:pt idx="12360">
                  <c:v>29.6</c:v>
                </c:pt>
                <c:pt idx="12361">
                  <c:v>30</c:v>
                </c:pt>
                <c:pt idx="12362">
                  <c:v>30.1</c:v>
                </c:pt>
                <c:pt idx="12363">
                  <c:v>30.1</c:v>
                </c:pt>
                <c:pt idx="12364">
                  <c:v>29.6</c:v>
                </c:pt>
                <c:pt idx="12365">
                  <c:v>30</c:v>
                </c:pt>
                <c:pt idx="12366">
                  <c:v>30.5</c:v>
                </c:pt>
                <c:pt idx="12367">
                  <c:v>29.8</c:v>
                </c:pt>
                <c:pt idx="12368">
                  <c:v>29.9</c:v>
                </c:pt>
                <c:pt idx="12369">
                  <c:v>29.6</c:v>
                </c:pt>
                <c:pt idx="12370">
                  <c:v>29.9</c:v>
                </c:pt>
                <c:pt idx="12371">
                  <c:v>30</c:v>
                </c:pt>
                <c:pt idx="12372">
                  <c:v>29.2</c:v>
                </c:pt>
                <c:pt idx="12373">
                  <c:v>29.2</c:v>
                </c:pt>
                <c:pt idx="12374">
                  <c:v>29.5</c:v>
                </c:pt>
                <c:pt idx="12375">
                  <c:v>30.1</c:v>
                </c:pt>
                <c:pt idx="12376">
                  <c:v>29.5</c:v>
                </c:pt>
                <c:pt idx="12377">
                  <c:v>29.7</c:v>
                </c:pt>
                <c:pt idx="12378">
                  <c:v>29.5</c:v>
                </c:pt>
                <c:pt idx="12379">
                  <c:v>29.1</c:v>
                </c:pt>
                <c:pt idx="12380">
                  <c:v>29.1</c:v>
                </c:pt>
                <c:pt idx="12381">
                  <c:v>29.7</c:v>
                </c:pt>
                <c:pt idx="12382">
                  <c:v>29.7</c:v>
                </c:pt>
                <c:pt idx="12383">
                  <c:v>29.4</c:v>
                </c:pt>
                <c:pt idx="12384">
                  <c:v>29.6</c:v>
                </c:pt>
                <c:pt idx="12385">
                  <c:v>29.4</c:v>
                </c:pt>
                <c:pt idx="12386">
                  <c:v>29.5</c:v>
                </c:pt>
                <c:pt idx="12387">
                  <c:v>29.8</c:v>
                </c:pt>
                <c:pt idx="12388">
                  <c:v>29.4</c:v>
                </c:pt>
                <c:pt idx="12389">
                  <c:v>29.3</c:v>
                </c:pt>
                <c:pt idx="12390">
                  <c:v>29.3</c:v>
                </c:pt>
                <c:pt idx="12391">
                  <c:v>29.6</c:v>
                </c:pt>
                <c:pt idx="12392">
                  <c:v>29.3</c:v>
                </c:pt>
                <c:pt idx="12393">
                  <c:v>30</c:v>
                </c:pt>
                <c:pt idx="12394">
                  <c:v>29.9</c:v>
                </c:pt>
                <c:pt idx="12395">
                  <c:v>29.4</c:v>
                </c:pt>
                <c:pt idx="12396">
                  <c:v>29.8</c:v>
                </c:pt>
                <c:pt idx="12397">
                  <c:v>30.1</c:v>
                </c:pt>
                <c:pt idx="12398">
                  <c:v>29.9</c:v>
                </c:pt>
                <c:pt idx="12399">
                  <c:v>30.3</c:v>
                </c:pt>
                <c:pt idx="12400">
                  <c:v>30</c:v>
                </c:pt>
                <c:pt idx="12401">
                  <c:v>29.8</c:v>
                </c:pt>
                <c:pt idx="12402">
                  <c:v>29.5</c:v>
                </c:pt>
                <c:pt idx="12403">
                  <c:v>29.7</c:v>
                </c:pt>
                <c:pt idx="12404">
                  <c:v>29.3</c:v>
                </c:pt>
                <c:pt idx="12405">
                  <c:v>29.2</c:v>
                </c:pt>
                <c:pt idx="12406">
                  <c:v>29.2</c:v>
                </c:pt>
                <c:pt idx="12407">
                  <c:v>29.3</c:v>
                </c:pt>
                <c:pt idx="12408">
                  <c:v>29.9</c:v>
                </c:pt>
                <c:pt idx="12409">
                  <c:v>29.3</c:v>
                </c:pt>
                <c:pt idx="12410">
                  <c:v>29.5</c:v>
                </c:pt>
                <c:pt idx="12411">
                  <c:v>29.6</c:v>
                </c:pt>
                <c:pt idx="12412">
                  <c:v>30.1</c:v>
                </c:pt>
                <c:pt idx="12413">
                  <c:v>29.6</c:v>
                </c:pt>
                <c:pt idx="12414">
                  <c:v>29.9</c:v>
                </c:pt>
                <c:pt idx="12415">
                  <c:v>30.2</c:v>
                </c:pt>
                <c:pt idx="12416">
                  <c:v>30.2</c:v>
                </c:pt>
                <c:pt idx="12417">
                  <c:v>30.1</c:v>
                </c:pt>
                <c:pt idx="12418">
                  <c:v>30.4</c:v>
                </c:pt>
                <c:pt idx="12419">
                  <c:v>30.5</c:v>
                </c:pt>
                <c:pt idx="12420">
                  <c:v>30.5</c:v>
                </c:pt>
                <c:pt idx="12421">
                  <c:v>30.1</c:v>
                </c:pt>
                <c:pt idx="12422">
                  <c:v>29.8</c:v>
                </c:pt>
                <c:pt idx="12423">
                  <c:v>29.6</c:v>
                </c:pt>
                <c:pt idx="12424">
                  <c:v>29.4</c:v>
                </c:pt>
                <c:pt idx="12425">
                  <c:v>29.4</c:v>
                </c:pt>
                <c:pt idx="12426">
                  <c:v>29.2</c:v>
                </c:pt>
                <c:pt idx="12427">
                  <c:v>29.1</c:v>
                </c:pt>
                <c:pt idx="12428">
                  <c:v>29.3</c:v>
                </c:pt>
                <c:pt idx="12429">
                  <c:v>29.7</c:v>
                </c:pt>
                <c:pt idx="12430">
                  <c:v>29.5</c:v>
                </c:pt>
                <c:pt idx="12431">
                  <c:v>29.8</c:v>
                </c:pt>
                <c:pt idx="12432">
                  <c:v>29.8</c:v>
                </c:pt>
                <c:pt idx="12433">
                  <c:v>30.6</c:v>
                </c:pt>
                <c:pt idx="12434">
                  <c:v>30.5</c:v>
                </c:pt>
                <c:pt idx="12435">
                  <c:v>30.3</c:v>
                </c:pt>
                <c:pt idx="12436">
                  <c:v>29.6</c:v>
                </c:pt>
                <c:pt idx="12437">
                  <c:v>29.9</c:v>
                </c:pt>
                <c:pt idx="12438">
                  <c:v>29.7</c:v>
                </c:pt>
                <c:pt idx="12439">
                  <c:v>29.6</c:v>
                </c:pt>
                <c:pt idx="12440">
                  <c:v>29.6</c:v>
                </c:pt>
                <c:pt idx="12441">
                  <c:v>30</c:v>
                </c:pt>
                <c:pt idx="12442">
                  <c:v>29.5</c:v>
                </c:pt>
                <c:pt idx="12443">
                  <c:v>30.1</c:v>
                </c:pt>
                <c:pt idx="12444">
                  <c:v>29.9</c:v>
                </c:pt>
                <c:pt idx="12445">
                  <c:v>29.7</c:v>
                </c:pt>
                <c:pt idx="12446">
                  <c:v>29.3</c:v>
                </c:pt>
                <c:pt idx="12447">
                  <c:v>29</c:v>
                </c:pt>
                <c:pt idx="12448">
                  <c:v>29.5</c:v>
                </c:pt>
                <c:pt idx="12449">
                  <c:v>29</c:v>
                </c:pt>
                <c:pt idx="12450">
                  <c:v>29.3</c:v>
                </c:pt>
                <c:pt idx="12451">
                  <c:v>29.4</c:v>
                </c:pt>
                <c:pt idx="12452">
                  <c:v>29.1</c:v>
                </c:pt>
                <c:pt idx="12453">
                  <c:v>29.6</c:v>
                </c:pt>
                <c:pt idx="12454">
                  <c:v>29.4</c:v>
                </c:pt>
                <c:pt idx="12455">
                  <c:v>29.9</c:v>
                </c:pt>
                <c:pt idx="12456">
                  <c:v>29.9</c:v>
                </c:pt>
                <c:pt idx="12457">
                  <c:v>30.1</c:v>
                </c:pt>
                <c:pt idx="12458">
                  <c:v>30</c:v>
                </c:pt>
                <c:pt idx="12459">
                  <c:v>29.5</c:v>
                </c:pt>
                <c:pt idx="12460">
                  <c:v>29.3</c:v>
                </c:pt>
                <c:pt idx="12461">
                  <c:v>29.3</c:v>
                </c:pt>
                <c:pt idx="12462">
                  <c:v>29</c:v>
                </c:pt>
                <c:pt idx="12463">
                  <c:v>29.4</c:v>
                </c:pt>
                <c:pt idx="12464">
                  <c:v>29.5</c:v>
                </c:pt>
                <c:pt idx="12465">
                  <c:v>29.5</c:v>
                </c:pt>
                <c:pt idx="12466">
                  <c:v>28.9</c:v>
                </c:pt>
                <c:pt idx="12467">
                  <c:v>29.3</c:v>
                </c:pt>
                <c:pt idx="12468">
                  <c:v>29.4</c:v>
                </c:pt>
                <c:pt idx="12469">
                  <c:v>29.2</c:v>
                </c:pt>
                <c:pt idx="12470">
                  <c:v>29.4</c:v>
                </c:pt>
                <c:pt idx="12471">
                  <c:v>29.2</c:v>
                </c:pt>
                <c:pt idx="12472">
                  <c:v>29.6</c:v>
                </c:pt>
                <c:pt idx="12473">
                  <c:v>29.7</c:v>
                </c:pt>
                <c:pt idx="12474">
                  <c:v>29.7</c:v>
                </c:pt>
                <c:pt idx="12475">
                  <c:v>29.2</c:v>
                </c:pt>
                <c:pt idx="12476">
                  <c:v>29.8</c:v>
                </c:pt>
                <c:pt idx="12477">
                  <c:v>30</c:v>
                </c:pt>
                <c:pt idx="12478">
                  <c:v>30.6</c:v>
                </c:pt>
                <c:pt idx="12479">
                  <c:v>30</c:v>
                </c:pt>
                <c:pt idx="12480">
                  <c:v>29.6</c:v>
                </c:pt>
                <c:pt idx="12481">
                  <c:v>29.6</c:v>
                </c:pt>
                <c:pt idx="12482">
                  <c:v>29.4</c:v>
                </c:pt>
                <c:pt idx="12483">
                  <c:v>29.8</c:v>
                </c:pt>
                <c:pt idx="12484">
                  <c:v>29.9</c:v>
                </c:pt>
                <c:pt idx="12485">
                  <c:v>30.1</c:v>
                </c:pt>
                <c:pt idx="12486">
                  <c:v>30</c:v>
                </c:pt>
                <c:pt idx="12487">
                  <c:v>30</c:v>
                </c:pt>
                <c:pt idx="12488">
                  <c:v>29.3</c:v>
                </c:pt>
                <c:pt idx="12489">
                  <c:v>29.5</c:v>
                </c:pt>
                <c:pt idx="12490">
                  <c:v>29.7</c:v>
                </c:pt>
                <c:pt idx="12491">
                  <c:v>30.3</c:v>
                </c:pt>
                <c:pt idx="12492">
                  <c:v>30</c:v>
                </c:pt>
                <c:pt idx="12493">
                  <c:v>29.4</c:v>
                </c:pt>
                <c:pt idx="12494">
                  <c:v>29.8</c:v>
                </c:pt>
                <c:pt idx="12495">
                  <c:v>29.7</c:v>
                </c:pt>
                <c:pt idx="12496">
                  <c:v>29.6</c:v>
                </c:pt>
                <c:pt idx="12497">
                  <c:v>29.2</c:v>
                </c:pt>
                <c:pt idx="12498">
                  <c:v>28.7</c:v>
                </c:pt>
                <c:pt idx="12499">
                  <c:v>29.6</c:v>
                </c:pt>
                <c:pt idx="12500">
                  <c:v>30</c:v>
                </c:pt>
                <c:pt idx="12501">
                  <c:v>29.5</c:v>
                </c:pt>
                <c:pt idx="12502">
                  <c:v>29.6</c:v>
                </c:pt>
                <c:pt idx="12503">
                  <c:v>29.8</c:v>
                </c:pt>
                <c:pt idx="12504">
                  <c:v>29.5</c:v>
                </c:pt>
                <c:pt idx="12505">
                  <c:v>29.4</c:v>
                </c:pt>
                <c:pt idx="12506">
                  <c:v>29.1</c:v>
                </c:pt>
                <c:pt idx="12507">
                  <c:v>29</c:v>
                </c:pt>
                <c:pt idx="12508">
                  <c:v>29.1</c:v>
                </c:pt>
                <c:pt idx="12509">
                  <c:v>29.6</c:v>
                </c:pt>
                <c:pt idx="12510">
                  <c:v>29.6</c:v>
                </c:pt>
                <c:pt idx="12511">
                  <c:v>29.5</c:v>
                </c:pt>
                <c:pt idx="12512">
                  <c:v>29.5</c:v>
                </c:pt>
                <c:pt idx="12513">
                  <c:v>29.3</c:v>
                </c:pt>
                <c:pt idx="12514">
                  <c:v>29.5</c:v>
                </c:pt>
                <c:pt idx="12515">
                  <c:v>29.6</c:v>
                </c:pt>
                <c:pt idx="12516">
                  <c:v>29.3</c:v>
                </c:pt>
                <c:pt idx="12517">
                  <c:v>29.7</c:v>
                </c:pt>
                <c:pt idx="12518">
                  <c:v>29.4</c:v>
                </c:pt>
                <c:pt idx="12519">
                  <c:v>29.6</c:v>
                </c:pt>
                <c:pt idx="12520">
                  <c:v>29.5</c:v>
                </c:pt>
                <c:pt idx="12521">
                  <c:v>29.6</c:v>
                </c:pt>
                <c:pt idx="12522">
                  <c:v>30.1</c:v>
                </c:pt>
                <c:pt idx="12523">
                  <c:v>29.6</c:v>
                </c:pt>
                <c:pt idx="12524">
                  <c:v>30</c:v>
                </c:pt>
                <c:pt idx="12525">
                  <c:v>29.3</c:v>
                </c:pt>
                <c:pt idx="12526">
                  <c:v>29.3</c:v>
                </c:pt>
                <c:pt idx="12527">
                  <c:v>29.6</c:v>
                </c:pt>
                <c:pt idx="12528">
                  <c:v>29.7</c:v>
                </c:pt>
                <c:pt idx="12529">
                  <c:v>29.8</c:v>
                </c:pt>
                <c:pt idx="12530">
                  <c:v>29.7</c:v>
                </c:pt>
                <c:pt idx="12531">
                  <c:v>29.7</c:v>
                </c:pt>
                <c:pt idx="12532">
                  <c:v>29.4</c:v>
                </c:pt>
                <c:pt idx="12533">
                  <c:v>29.6</c:v>
                </c:pt>
                <c:pt idx="12534">
                  <c:v>29.1</c:v>
                </c:pt>
                <c:pt idx="12535">
                  <c:v>29.4</c:v>
                </c:pt>
                <c:pt idx="12536">
                  <c:v>29.7</c:v>
                </c:pt>
                <c:pt idx="12537">
                  <c:v>30.1</c:v>
                </c:pt>
                <c:pt idx="12538">
                  <c:v>29.6</c:v>
                </c:pt>
                <c:pt idx="12539">
                  <c:v>29.7</c:v>
                </c:pt>
                <c:pt idx="12540">
                  <c:v>29.5</c:v>
                </c:pt>
                <c:pt idx="12541">
                  <c:v>29.9</c:v>
                </c:pt>
                <c:pt idx="12542">
                  <c:v>30</c:v>
                </c:pt>
                <c:pt idx="12543">
                  <c:v>29.6</c:v>
                </c:pt>
                <c:pt idx="12544">
                  <c:v>29.7</c:v>
                </c:pt>
                <c:pt idx="12545">
                  <c:v>29.8</c:v>
                </c:pt>
                <c:pt idx="12546">
                  <c:v>29.7</c:v>
                </c:pt>
                <c:pt idx="12547">
                  <c:v>30.1</c:v>
                </c:pt>
                <c:pt idx="12548">
                  <c:v>30</c:v>
                </c:pt>
                <c:pt idx="12549">
                  <c:v>29.9</c:v>
                </c:pt>
                <c:pt idx="12550">
                  <c:v>30</c:v>
                </c:pt>
                <c:pt idx="12551">
                  <c:v>29.9</c:v>
                </c:pt>
                <c:pt idx="12552">
                  <c:v>29.9</c:v>
                </c:pt>
                <c:pt idx="12553">
                  <c:v>29.9</c:v>
                </c:pt>
                <c:pt idx="12554">
                  <c:v>30.2</c:v>
                </c:pt>
                <c:pt idx="12555">
                  <c:v>29.8</c:v>
                </c:pt>
                <c:pt idx="12556">
                  <c:v>29.8</c:v>
                </c:pt>
                <c:pt idx="12557">
                  <c:v>30.2</c:v>
                </c:pt>
                <c:pt idx="12558">
                  <c:v>30.6</c:v>
                </c:pt>
                <c:pt idx="12559">
                  <c:v>30.3</c:v>
                </c:pt>
                <c:pt idx="12560">
                  <c:v>30</c:v>
                </c:pt>
                <c:pt idx="12561">
                  <c:v>29.6</c:v>
                </c:pt>
                <c:pt idx="12562">
                  <c:v>30.4</c:v>
                </c:pt>
                <c:pt idx="12563">
                  <c:v>30.7</c:v>
                </c:pt>
                <c:pt idx="12564">
                  <c:v>29.6</c:v>
                </c:pt>
                <c:pt idx="12565">
                  <c:v>29.4</c:v>
                </c:pt>
                <c:pt idx="12566">
                  <c:v>29.3</c:v>
                </c:pt>
                <c:pt idx="12567">
                  <c:v>29.6</c:v>
                </c:pt>
                <c:pt idx="12568">
                  <c:v>29.4</c:v>
                </c:pt>
                <c:pt idx="12569">
                  <c:v>29.2</c:v>
                </c:pt>
                <c:pt idx="12570">
                  <c:v>29.3</c:v>
                </c:pt>
                <c:pt idx="12571">
                  <c:v>29.1</c:v>
                </c:pt>
                <c:pt idx="12572">
                  <c:v>29</c:v>
                </c:pt>
                <c:pt idx="12573">
                  <c:v>29.3</c:v>
                </c:pt>
                <c:pt idx="12574">
                  <c:v>29.4</c:v>
                </c:pt>
                <c:pt idx="12575">
                  <c:v>29.3</c:v>
                </c:pt>
                <c:pt idx="12576">
                  <c:v>29.2</c:v>
                </c:pt>
                <c:pt idx="12577">
                  <c:v>29.3</c:v>
                </c:pt>
                <c:pt idx="12578">
                  <c:v>28.6</c:v>
                </c:pt>
                <c:pt idx="12579">
                  <c:v>29.3</c:v>
                </c:pt>
                <c:pt idx="12580">
                  <c:v>29</c:v>
                </c:pt>
                <c:pt idx="12581">
                  <c:v>29.5</c:v>
                </c:pt>
                <c:pt idx="12582">
                  <c:v>29.2</c:v>
                </c:pt>
                <c:pt idx="12583">
                  <c:v>29.1</c:v>
                </c:pt>
                <c:pt idx="12584">
                  <c:v>29.1</c:v>
                </c:pt>
                <c:pt idx="12585">
                  <c:v>28.8</c:v>
                </c:pt>
                <c:pt idx="12586">
                  <c:v>29</c:v>
                </c:pt>
                <c:pt idx="12587">
                  <c:v>28.6</c:v>
                </c:pt>
                <c:pt idx="12588">
                  <c:v>28.5</c:v>
                </c:pt>
                <c:pt idx="12589">
                  <c:v>29.1</c:v>
                </c:pt>
                <c:pt idx="12590">
                  <c:v>28.8</c:v>
                </c:pt>
                <c:pt idx="12591">
                  <c:v>29.1</c:v>
                </c:pt>
                <c:pt idx="12592">
                  <c:v>29</c:v>
                </c:pt>
                <c:pt idx="12593">
                  <c:v>28.6</c:v>
                </c:pt>
                <c:pt idx="12594">
                  <c:v>28.5</c:v>
                </c:pt>
                <c:pt idx="12595">
                  <c:v>29</c:v>
                </c:pt>
                <c:pt idx="12596">
                  <c:v>28.7</c:v>
                </c:pt>
                <c:pt idx="12597">
                  <c:v>28.8</c:v>
                </c:pt>
                <c:pt idx="12598">
                  <c:v>29.4</c:v>
                </c:pt>
                <c:pt idx="12599">
                  <c:v>29.2</c:v>
                </c:pt>
                <c:pt idx="12600">
                  <c:v>29.1</c:v>
                </c:pt>
                <c:pt idx="12601">
                  <c:v>29</c:v>
                </c:pt>
                <c:pt idx="12602">
                  <c:v>29</c:v>
                </c:pt>
                <c:pt idx="12603">
                  <c:v>29.2</c:v>
                </c:pt>
                <c:pt idx="12604">
                  <c:v>28.9</c:v>
                </c:pt>
                <c:pt idx="12605">
                  <c:v>28.5</c:v>
                </c:pt>
                <c:pt idx="12606">
                  <c:v>29</c:v>
                </c:pt>
                <c:pt idx="12607">
                  <c:v>28.9</c:v>
                </c:pt>
                <c:pt idx="12608">
                  <c:v>28.7</c:v>
                </c:pt>
                <c:pt idx="12609">
                  <c:v>28.9</c:v>
                </c:pt>
                <c:pt idx="12610">
                  <c:v>28.5</c:v>
                </c:pt>
                <c:pt idx="12611">
                  <c:v>28.8</c:v>
                </c:pt>
                <c:pt idx="12612">
                  <c:v>29.6</c:v>
                </c:pt>
                <c:pt idx="12613">
                  <c:v>29.3</c:v>
                </c:pt>
                <c:pt idx="12614">
                  <c:v>28.9</c:v>
                </c:pt>
                <c:pt idx="12615">
                  <c:v>29.2</c:v>
                </c:pt>
                <c:pt idx="12616">
                  <c:v>29.1</c:v>
                </c:pt>
                <c:pt idx="12617">
                  <c:v>29</c:v>
                </c:pt>
                <c:pt idx="12618">
                  <c:v>29.3</c:v>
                </c:pt>
                <c:pt idx="12619">
                  <c:v>29.6</c:v>
                </c:pt>
                <c:pt idx="12620">
                  <c:v>29.4</c:v>
                </c:pt>
                <c:pt idx="12621">
                  <c:v>29.1</c:v>
                </c:pt>
                <c:pt idx="12622">
                  <c:v>28.9</c:v>
                </c:pt>
                <c:pt idx="12623">
                  <c:v>29.1</c:v>
                </c:pt>
                <c:pt idx="12624">
                  <c:v>29.3</c:v>
                </c:pt>
                <c:pt idx="12625">
                  <c:v>28.6</c:v>
                </c:pt>
                <c:pt idx="12626">
                  <c:v>29</c:v>
                </c:pt>
                <c:pt idx="12627">
                  <c:v>29.2</c:v>
                </c:pt>
                <c:pt idx="12628">
                  <c:v>28.9</c:v>
                </c:pt>
                <c:pt idx="12629">
                  <c:v>29</c:v>
                </c:pt>
                <c:pt idx="12630">
                  <c:v>29.1</c:v>
                </c:pt>
                <c:pt idx="12631">
                  <c:v>29.4</c:v>
                </c:pt>
                <c:pt idx="12632">
                  <c:v>29.4</c:v>
                </c:pt>
                <c:pt idx="12633">
                  <c:v>29.3</c:v>
                </c:pt>
                <c:pt idx="12634">
                  <c:v>29.1</c:v>
                </c:pt>
                <c:pt idx="12635">
                  <c:v>29.1</c:v>
                </c:pt>
                <c:pt idx="12636">
                  <c:v>29</c:v>
                </c:pt>
                <c:pt idx="12637">
                  <c:v>28.9</c:v>
                </c:pt>
                <c:pt idx="12638">
                  <c:v>29.1</c:v>
                </c:pt>
                <c:pt idx="12639">
                  <c:v>29.3</c:v>
                </c:pt>
                <c:pt idx="12640">
                  <c:v>29.4</c:v>
                </c:pt>
                <c:pt idx="12641">
                  <c:v>29.6</c:v>
                </c:pt>
                <c:pt idx="12642">
                  <c:v>29.6</c:v>
                </c:pt>
                <c:pt idx="12643">
                  <c:v>29.7</c:v>
                </c:pt>
                <c:pt idx="12644">
                  <c:v>29</c:v>
                </c:pt>
                <c:pt idx="12645">
                  <c:v>28.6</c:v>
                </c:pt>
                <c:pt idx="12646">
                  <c:v>29.1</c:v>
                </c:pt>
                <c:pt idx="12647">
                  <c:v>29.3</c:v>
                </c:pt>
                <c:pt idx="12648">
                  <c:v>29.5</c:v>
                </c:pt>
                <c:pt idx="12649">
                  <c:v>29.9</c:v>
                </c:pt>
                <c:pt idx="12650">
                  <c:v>29</c:v>
                </c:pt>
                <c:pt idx="12651">
                  <c:v>28.9</c:v>
                </c:pt>
                <c:pt idx="12652">
                  <c:v>29.4</c:v>
                </c:pt>
                <c:pt idx="12653">
                  <c:v>29.4</c:v>
                </c:pt>
                <c:pt idx="12654">
                  <c:v>29.5</c:v>
                </c:pt>
                <c:pt idx="12655">
                  <c:v>29.6</c:v>
                </c:pt>
                <c:pt idx="12656">
                  <c:v>29.1</c:v>
                </c:pt>
                <c:pt idx="12657">
                  <c:v>28.7</c:v>
                </c:pt>
                <c:pt idx="12658">
                  <c:v>28</c:v>
                </c:pt>
                <c:pt idx="12659">
                  <c:v>28.4</c:v>
                </c:pt>
                <c:pt idx="12660">
                  <c:v>28.4</c:v>
                </c:pt>
                <c:pt idx="12661">
                  <c:v>28.5</c:v>
                </c:pt>
                <c:pt idx="12662">
                  <c:v>28.9</c:v>
                </c:pt>
                <c:pt idx="12663">
                  <c:v>29.1</c:v>
                </c:pt>
                <c:pt idx="12664">
                  <c:v>28.6</c:v>
                </c:pt>
                <c:pt idx="12665">
                  <c:v>28.5</c:v>
                </c:pt>
                <c:pt idx="12666">
                  <c:v>28.5</c:v>
                </c:pt>
                <c:pt idx="12667">
                  <c:v>29</c:v>
                </c:pt>
                <c:pt idx="12668">
                  <c:v>28.9</c:v>
                </c:pt>
                <c:pt idx="12669">
                  <c:v>28.6</c:v>
                </c:pt>
                <c:pt idx="12670">
                  <c:v>28.4</c:v>
                </c:pt>
                <c:pt idx="12671">
                  <c:v>28.8</c:v>
                </c:pt>
                <c:pt idx="12672">
                  <c:v>28.5</c:v>
                </c:pt>
                <c:pt idx="12673">
                  <c:v>28.7</c:v>
                </c:pt>
                <c:pt idx="12674">
                  <c:v>29.2</c:v>
                </c:pt>
                <c:pt idx="12675">
                  <c:v>29.6</c:v>
                </c:pt>
                <c:pt idx="12676">
                  <c:v>29.2</c:v>
                </c:pt>
                <c:pt idx="12677">
                  <c:v>28.7</c:v>
                </c:pt>
                <c:pt idx="12678">
                  <c:v>28.5</c:v>
                </c:pt>
                <c:pt idx="12679">
                  <c:v>28.7</c:v>
                </c:pt>
                <c:pt idx="12680">
                  <c:v>29.2</c:v>
                </c:pt>
                <c:pt idx="12681">
                  <c:v>29.2</c:v>
                </c:pt>
                <c:pt idx="12682">
                  <c:v>29</c:v>
                </c:pt>
                <c:pt idx="12683">
                  <c:v>29.1</c:v>
                </c:pt>
                <c:pt idx="12684">
                  <c:v>29.3</c:v>
                </c:pt>
                <c:pt idx="12685">
                  <c:v>29</c:v>
                </c:pt>
                <c:pt idx="12686">
                  <c:v>28.4</c:v>
                </c:pt>
                <c:pt idx="12687">
                  <c:v>28.8</c:v>
                </c:pt>
                <c:pt idx="12688">
                  <c:v>29</c:v>
                </c:pt>
                <c:pt idx="12689">
                  <c:v>28.9</c:v>
                </c:pt>
                <c:pt idx="12690">
                  <c:v>28.8</c:v>
                </c:pt>
                <c:pt idx="12691">
                  <c:v>29.4</c:v>
                </c:pt>
                <c:pt idx="12692">
                  <c:v>30.2</c:v>
                </c:pt>
                <c:pt idx="12693">
                  <c:v>29.9</c:v>
                </c:pt>
                <c:pt idx="12694">
                  <c:v>29.8</c:v>
                </c:pt>
                <c:pt idx="12695">
                  <c:v>30</c:v>
                </c:pt>
                <c:pt idx="12696">
                  <c:v>29.7</c:v>
                </c:pt>
                <c:pt idx="12697">
                  <c:v>29.7</c:v>
                </c:pt>
                <c:pt idx="12698">
                  <c:v>29.9</c:v>
                </c:pt>
                <c:pt idx="12699">
                  <c:v>30.2</c:v>
                </c:pt>
                <c:pt idx="12700">
                  <c:v>29.9</c:v>
                </c:pt>
                <c:pt idx="12701">
                  <c:v>30.2</c:v>
                </c:pt>
                <c:pt idx="12702">
                  <c:v>30.4</c:v>
                </c:pt>
                <c:pt idx="12703">
                  <c:v>29.6</c:v>
                </c:pt>
                <c:pt idx="12704">
                  <c:v>29.9</c:v>
                </c:pt>
                <c:pt idx="12705">
                  <c:v>29.6</c:v>
                </c:pt>
                <c:pt idx="12706">
                  <c:v>29.6</c:v>
                </c:pt>
                <c:pt idx="12707">
                  <c:v>28.9</c:v>
                </c:pt>
                <c:pt idx="12708">
                  <c:v>29.5</c:v>
                </c:pt>
                <c:pt idx="12709">
                  <c:v>29.6</c:v>
                </c:pt>
                <c:pt idx="12710">
                  <c:v>29.6</c:v>
                </c:pt>
                <c:pt idx="12711">
                  <c:v>29.2</c:v>
                </c:pt>
                <c:pt idx="12712">
                  <c:v>29.3</c:v>
                </c:pt>
                <c:pt idx="12713">
                  <c:v>29.3</c:v>
                </c:pt>
                <c:pt idx="12714">
                  <c:v>29.1</c:v>
                </c:pt>
                <c:pt idx="12715">
                  <c:v>28.6</c:v>
                </c:pt>
                <c:pt idx="12716">
                  <c:v>29</c:v>
                </c:pt>
                <c:pt idx="12717">
                  <c:v>29.3</c:v>
                </c:pt>
                <c:pt idx="12718">
                  <c:v>29</c:v>
                </c:pt>
                <c:pt idx="12719">
                  <c:v>29</c:v>
                </c:pt>
                <c:pt idx="12720">
                  <c:v>28.8</c:v>
                </c:pt>
                <c:pt idx="12721">
                  <c:v>29</c:v>
                </c:pt>
                <c:pt idx="12722">
                  <c:v>29</c:v>
                </c:pt>
                <c:pt idx="12723">
                  <c:v>29.1</c:v>
                </c:pt>
                <c:pt idx="12724">
                  <c:v>29.2</c:v>
                </c:pt>
                <c:pt idx="12725">
                  <c:v>29.2</c:v>
                </c:pt>
                <c:pt idx="12726">
                  <c:v>29.2</c:v>
                </c:pt>
                <c:pt idx="12727">
                  <c:v>28.9</c:v>
                </c:pt>
                <c:pt idx="12728">
                  <c:v>28.5</c:v>
                </c:pt>
                <c:pt idx="12729">
                  <c:v>28.5</c:v>
                </c:pt>
                <c:pt idx="12730">
                  <c:v>28.3</c:v>
                </c:pt>
                <c:pt idx="12731">
                  <c:v>28.8</c:v>
                </c:pt>
                <c:pt idx="12732">
                  <c:v>29.4</c:v>
                </c:pt>
                <c:pt idx="12733">
                  <c:v>29.2</c:v>
                </c:pt>
                <c:pt idx="12734">
                  <c:v>28.9</c:v>
                </c:pt>
                <c:pt idx="12735">
                  <c:v>28.9</c:v>
                </c:pt>
                <c:pt idx="12736">
                  <c:v>29.1</c:v>
                </c:pt>
                <c:pt idx="12737">
                  <c:v>28.9</c:v>
                </c:pt>
                <c:pt idx="12738">
                  <c:v>28.5</c:v>
                </c:pt>
                <c:pt idx="12739">
                  <c:v>28.6</c:v>
                </c:pt>
                <c:pt idx="12740">
                  <c:v>28.3</c:v>
                </c:pt>
                <c:pt idx="12741">
                  <c:v>28.2</c:v>
                </c:pt>
                <c:pt idx="12742">
                  <c:v>28.6</c:v>
                </c:pt>
                <c:pt idx="12743">
                  <c:v>28.2</c:v>
                </c:pt>
                <c:pt idx="12744">
                  <c:v>29.1</c:v>
                </c:pt>
                <c:pt idx="12745">
                  <c:v>28.9</c:v>
                </c:pt>
                <c:pt idx="12746">
                  <c:v>28.8</c:v>
                </c:pt>
                <c:pt idx="12747">
                  <c:v>28.5</c:v>
                </c:pt>
                <c:pt idx="12748">
                  <c:v>28.6</c:v>
                </c:pt>
                <c:pt idx="12749">
                  <c:v>28.9</c:v>
                </c:pt>
                <c:pt idx="12750">
                  <c:v>28.3</c:v>
                </c:pt>
                <c:pt idx="12751">
                  <c:v>27.9</c:v>
                </c:pt>
                <c:pt idx="12752">
                  <c:v>28.1</c:v>
                </c:pt>
                <c:pt idx="12753">
                  <c:v>28.2</c:v>
                </c:pt>
                <c:pt idx="12754">
                  <c:v>27.8</c:v>
                </c:pt>
                <c:pt idx="12755">
                  <c:v>27.9</c:v>
                </c:pt>
                <c:pt idx="12756">
                  <c:v>28</c:v>
                </c:pt>
                <c:pt idx="12757">
                  <c:v>27.2</c:v>
                </c:pt>
                <c:pt idx="12758">
                  <c:v>27.3</c:v>
                </c:pt>
                <c:pt idx="12759">
                  <c:v>27.6</c:v>
                </c:pt>
                <c:pt idx="12760">
                  <c:v>27.2</c:v>
                </c:pt>
                <c:pt idx="12761">
                  <c:v>27.8</c:v>
                </c:pt>
                <c:pt idx="12762">
                  <c:v>27.4</c:v>
                </c:pt>
                <c:pt idx="12763">
                  <c:v>27.7</c:v>
                </c:pt>
                <c:pt idx="12764">
                  <c:v>28.1</c:v>
                </c:pt>
                <c:pt idx="12765">
                  <c:v>28</c:v>
                </c:pt>
                <c:pt idx="12766">
                  <c:v>28.1</c:v>
                </c:pt>
                <c:pt idx="12767">
                  <c:v>27.3</c:v>
                </c:pt>
                <c:pt idx="12768">
                  <c:v>27.3</c:v>
                </c:pt>
                <c:pt idx="12769">
                  <c:v>27.5</c:v>
                </c:pt>
                <c:pt idx="12770">
                  <c:v>27.8</c:v>
                </c:pt>
                <c:pt idx="12771">
                  <c:v>27.9</c:v>
                </c:pt>
                <c:pt idx="12772">
                  <c:v>27.7</c:v>
                </c:pt>
                <c:pt idx="12773">
                  <c:v>27.8</c:v>
                </c:pt>
                <c:pt idx="12774">
                  <c:v>28</c:v>
                </c:pt>
                <c:pt idx="12775">
                  <c:v>27.6</c:v>
                </c:pt>
                <c:pt idx="12776">
                  <c:v>27.2</c:v>
                </c:pt>
                <c:pt idx="12777">
                  <c:v>27.7</c:v>
                </c:pt>
                <c:pt idx="12778">
                  <c:v>27.1</c:v>
                </c:pt>
                <c:pt idx="12779">
                  <c:v>27.2</c:v>
                </c:pt>
                <c:pt idx="12780">
                  <c:v>27.5</c:v>
                </c:pt>
                <c:pt idx="12781">
                  <c:v>27.9</c:v>
                </c:pt>
                <c:pt idx="12782">
                  <c:v>27</c:v>
                </c:pt>
                <c:pt idx="12783">
                  <c:v>27.1</c:v>
                </c:pt>
                <c:pt idx="12784">
                  <c:v>27.1</c:v>
                </c:pt>
                <c:pt idx="12785">
                  <c:v>27.1</c:v>
                </c:pt>
                <c:pt idx="12786">
                  <c:v>27.3</c:v>
                </c:pt>
                <c:pt idx="12787">
                  <c:v>27.3</c:v>
                </c:pt>
                <c:pt idx="12788">
                  <c:v>27</c:v>
                </c:pt>
                <c:pt idx="12789">
                  <c:v>26.9</c:v>
                </c:pt>
                <c:pt idx="12790">
                  <c:v>27.5</c:v>
                </c:pt>
                <c:pt idx="12791">
                  <c:v>26.9</c:v>
                </c:pt>
                <c:pt idx="12792">
                  <c:v>27.2</c:v>
                </c:pt>
                <c:pt idx="12793">
                  <c:v>27.2</c:v>
                </c:pt>
                <c:pt idx="12794">
                  <c:v>27.3</c:v>
                </c:pt>
                <c:pt idx="12795">
                  <c:v>27.2</c:v>
                </c:pt>
                <c:pt idx="12796">
                  <c:v>26.9</c:v>
                </c:pt>
                <c:pt idx="12797">
                  <c:v>26.9</c:v>
                </c:pt>
                <c:pt idx="12798">
                  <c:v>26.8</c:v>
                </c:pt>
                <c:pt idx="12799">
                  <c:v>26.9</c:v>
                </c:pt>
                <c:pt idx="12800">
                  <c:v>27</c:v>
                </c:pt>
                <c:pt idx="12801">
                  <c:v>27.1</c:v>
                </c:pt>
                <c:pt idx="12802">
                  <c:v>26.8</c:v>
                </c:pt>
                <c:pt idx="12803">
                  <c:v>27.1</c:v>
                </c:pt>
                <c:pt idx="12804">
                  <c:v>26.6</c:v>
                </c:pt>
                <c:pt idx="12805">
                  <c:v>27.1</c:v>
                </c:pt>
                <c:pt idx="12806">
                  <c:v>27.9</c:v>
                </c:pt>
                <c:pt idx="12807">
                  <c:v>28.1</c:v>
                </c:pt>
                <c:pt idx="12808">
                  <c:v>28</c:v>
                </c:pt>
                <c:pt idx="12809">
                  <c:v>28.1</c:v>
                </c:pt>
                <c:pt idx="12810">
                  <c:v>27.8</c:v>
                </c:pt>
                <c:pt idx="12811">
                  <c:v>28.1</c:v>
                </c:pt>
                <c:pt idx="12812">
                  <c:v>28.3</c:v>
                </c:pt>
                <c:pt idx="12813">
                  <c:v>28.4</c:v>
                </c:pt>
                <c:pt idx="12814">
                  <c:v>28.3</c:v>
                </c:pt>
                <c:pt idx="12815">
                  <c:v>28.4</c:v>
                </c:pt>
                <c:pt idx="12816">
                  <c:v>28.2</c:v>
                </c:pt>
                <c:pt idx="12817">
                  <c:v>28.1</c:v>
                </c:pt>
                <c:pt idx="12818">
                  <c:v>28</c:v>
                </c:pt>
                <c:pt idx="12819">
                  <c:v>28.2</c:v>
                </c:pt>
                <c:pt idx="12820">
                  <c:v>27.8</c:v>
                </c:pt>
                <c:pt idx="12821">
                  <c:v>28.2</c:v>
                </c:pt>
                <c:pt idx="12822">
                  <c:v>28.1</c:v>
                </c:pt>
                <c:pt idx="12823">
                  <c:v>28.6</c:v>
                </c:pt>
                <c:pt idx="12824">
                  <c:v>28.9</c:v>
                </c:pt>
                <c:pt idx="12825">
                  <c:v>28.5</c:v>
                </c:pt>
                <c:pt idx="12826">
                  <c:v>28</c:v>
                </c:pt>
                <c:pt idx="12827">
                  <c:v>28.3</c:v>
                </c:pt>
                <c:pt idx="12828">
                  <c:v>28.2</c:v>
                </c:pt>
                <c:pt idx="12829">
                  <c:v>28.6</c:v>
                </c:pt>
                <c:pt idx="12830">
                  <c:v>28.7</c:v>
                </c:pt>
                <c:pt idx="12831">
                  <c:v>28.4</c:v>
                </c:pt>
                <c:pt idx="12832">
                  <c:v>28.1</c:v>
                </c:pt>
                <c:pt idx="12833">
                  <c:v>28.8</c:v>
                </c:pt>
                <c:pt idx="12834">
                  <c:v>28.4</c:v>
                </c:pt>
                <c:pt idx="12835">
                  <c:v>28.3</c:v>
                </c:pt>
                <c:pt idx="12836">
                  <c:v>28.2</c:v>
                </c:pt>
                <c:pt idx="12837">
                  <c:v>28</c:v>
                </c:pt>
                <c:pt idx="12838">
                  <c:v>28.3</c:v>
                </c:pt>
                <c:pt idx="12839">
                  <c:v>28.1</c:v>
                </c:pt>
                <c:pt idx="12840">
                  <c:v>28.1</c:v>
                </c:pt>
                <c:pt idx="12841">
                  <c:v>28</c:v>
                </c:pt>
                <c:pt idx="12842">
                  <c:v>27.9</c:v>
                </c:pt>
                <c:pt idx="12843">
                  <c:v>28.4</c:v>
                </c:pt>
                <c:pt idx="12844">
                  <c:v>28.3</c:v>
                </c:pt>
                <c:pt idx="12845">
                  <c:v>28.2</c:v>
                </c:pt>
                <c:pt idx="12846">
                  <c:v>28.3</c:v>
                </c:pt>
                <c:pt idx="12847">
                  <c:v>28.6</c:v>
                </c:pt>
                <c:pt idx="12848">
                  <c:v>28.2</c:v>
                </c:pt>
                <c:pt idx="12849">
                  <c:v>28.4</c:v>
                </c:pt>
                <c:pt idx="12850">
                  <c:v>28.2</c:v>
                </c:pt>
                <c:pt idx="12851">
                  <c:v>28.2</c:v>
                </c:pt>
                <c:pt idx="12852">
                  <c:v>28.1</c:v>
                </c:pt>
                <c:pt idx="12853">
                  <c:v>28.1</c:v>
                </c:pt>
                <c:pt idx="12854">
                  <c:v>27.4</c:v>
                </c:pt>
                <c:pt idx="12855">
                  <c:v>28.5</c:v>
                </c:pt>
                <c:pt idx="12856">
                  <c:v>28.2</c:v>
                </c:pt>
                <c:pt idx="12857">
                  <c:v>28.3</c:v>
                </c:pt>
                <c:pt idx="12858">
                  <c:v>28.3</c:v>
                </c:pt>
                <c:pt idx="12859">
                  <c:v>28.5</c:v>
                </c:pt>
                <c:pt idx="12860">
                  <c:v>28.2</c:v>
                </c:pt>
                <c:pt idx="12861">
                  <c:v>28.4</c:v>
                </c:pt>
                <c:pt idx="12862">
                  <c:v>28.5</c:v>
                </c:pt>
                <c:pt idx="12863">
                  <c:v>28.3</c:v>
                </c:pt>
                <c:pt idx="12864">
                  <c:v>28.4</c:v>
                </c:pt>
                <c:pt idx="12865">
                  <c:v>28.2</c:v>
                </c:pt>
                <c:pt idx="12866">
                  <c:v>27.6</c:v>
                </c:pt>
                <c:pt idx="12867">
                  <c:v>27.7</c:v>
                </c:pt>
                <c:pt idx="12868">
                  <c:v>28.4</c:v>
                </c:pt>
                <c:pt idx="12869">
                  <c:v>28.6</c:v>
                </c:pt>
                <c:pt idx="12870">
                  <c:v>28.4</c:v>
                </c:pt>
                <c:pt idx="12871">
                  <c:v>28.2</c:v>
                </c:pt>
                <c:pt idx="12872">
                  <c:v>27.8</c:v>
                </c:pt>
                <c:pt idx="12873">
                  <c:v>27.6</c:v>
                </c:pt>
                <c:pt idx="12874">
                  <c:v>28.2</c:v>
                </c:pt>
                <c:pt idx="12875">
                  <c:v>28.2</c:v>
                </c:pt>
                <c:pt idx="12876">
                  <c:v>28.5</c:v>
                </c:pt>
                <c:pt idx="12877">
                  <c:v>28.1</c:v>
                </c:pt>
                <c:pt idx="12878">
                  <c:v>28</c:v>
                </c:pt>
                <c:pt idx="12879">
                  <c:v>27.7</c:v>
                </c:pt>
                <c:pt idx="12880">
                  <c:v>27.7</c:v>
                </c:pt>
                <c:pt idx="12881">
                  <c:v>28.2</c:v>
                </c:pt>
                <c:pt idx="12882">
                  <c:v>28.3</c:v>
                </c:pt>
                <c:pt idx="12883">
                  <c:v>28.4</c:v>
                </c:pt>
                <c:pt idx="12884">
                  <c:v>27.9</c:v>
                </c:pt>
                <c:pt idx="12885">
                  <c:v>27.8</c:v>
                </c:pt>
                <c:pt idx="12886">
                  <c:v>28.2</c:v>
                </c:pt>
                <c:pt idx="12887">
                  <c:v>28.4</c:v>
                </c:pt>
                <c:pt idx="12888">
                  <c:v>27.7</c:v>
                </c:pt>
                <c:pt idx="12889">
                  <c:v>27.7</c:v>
                </c:pt>
                <c:pt idx="12890">
                  <c:v>27.8</c:v>
                </c:pt>
                <c:pt idx="12891">
                  <c:v>28</c:v>
                </c:pt>
                <c:pt idx="12892">
                  <c:v>28</c:v>
                </c:pt>
                <c:pt idx="12893">
                  <c:v>28.1</c:v>
                </c:pt>
                <c:pt idx="12894">
                  <c:v>28.1</c:v>
                </c:pt>
                <c:pt idx="12895">
                  <c:v>28.5</c:v>
                </c:pt>
                <c:pt idx="12896">
                  <c:v>28.3</c:v>
                </c:pt>
                <c:pt idx="12897">
                  <c:v>28.5</c:v>
                </c:pt>
                <c:pt idx="12898">
                  <c:v>27.7</c:v>
                </c:pt>
                <c:pt idx="12899">
                  <c:v>27.8</c:v>
                </c:pt>
                <c:pt idx="12900">
                  <c:v>27.7</c:v>
                </c:pt>
                <c:pt idx="12901">
                  <c:v>27.4</c:v>
                </c:pt>
                <c:pt idx="12902">
                  <c:v>28.4</c:v>
                </c:pt>
                <c:pt idx="12903">
                  <c:v>28.5</c:v>
                </c:pt>
                <c:pt idx="12904">
                  <c:v>28.5</c:v>
                </c:pt>
                <c:pt idx="12905">
                  <c:v>28.2</c:v>
                </c:pt>
                <c:pt idx="12906">
                  <c:v>27.7</c:v>
                </c:pt>
                <c:pt idx="12907">
                  <c:v>27.9</c:v>
                </c:pt>
                <c:pt idx="12908">
                  <c:v>28.2</c:v>
                </c:pt>
                <c:pt idx="12909">
                  <c:v>28.1</c:v>
                </c:pt>
                <c:pt idx="12910">
                  <c:v>27.2</c:v>
                </c:pt>
                <c:pt idx="12911">
                  <c:v>27.6</c:v>
                </c:pt>
                <c:pt idx="12912">
                  <c:v>27.7</c:v>
                </c:pt>
                <c:pt idx="12913">
                  <c:v>27.9</c:v>
                </c:pt>
                <c:pt idx="12914">
                  <c:v>27.7</c:v>
                </c:pt>
                <c:pt idx="12915">
                  <c:v>27.5</c:v>
                </c:pt>
                <c:pt idx="12916">
                  <c:v>27.8</c:v>
                </c:pt>
                <c:pt idx="12917">
                  <c:v>28</c:v>
                </c:pt>
                <c:pt idx="12918">
                  <c:v>27.8</c:v>
                </c:pt>
                <c:pt idx="12919">
                  <c:v>27.6</c:v>
                </c:pt>
                <c:pt idx="12920">
                  <c:v>27.6</c:v>
                </c:pt>
                <c:pt idx="12921">
                  <c:v>27.6</c:v>
                </c:pt>
                <c:pt idx="12922">
                  <c:v>27.6</c:v>
                </c:pt>
                <c:pt idx="12923">
                  <c:v>27.8</c:v>
                </c:pt>
                <c:pt idx="12924">
                  <c:v>27.5</c:v>
                </c:pt>
                <c:pt idx="12925">
                  <c:v>27.7</c:v>
                </c:pt>
                <c:pt idx="12926">
                  <c:v>28.2</c:v>
                </c:pt>
                <c:pt idx="12927">
                  <c:v>28.5</c:v>
                </c:pt>
                <c:pt idx="12928">
                  <c:v>27.9</c:v>
                </c:pt>
                <c:pt idx="12929">
                  <c:v>28.1</c:v>
                </c:pt>
                <c:pt idx="12930">
                  <c:v>28</c:v>
                </c:pt>
                <c:pt idx="12931">
                  <c:v>27.9</c:v>
                </c:pt>
                <c:pt idx="12932">
                  <c:v>28.5</c:v>
                </c:pt>
                <c:pt idx="12933">
                  <c:v>27.8</c:v>
                </c:pt>
                <c:pt idx="12934">
                  <c:v>27.8</c:v>
                </c:pt>
                <c:pt idx="12935">
                  <c:v>28.1</c:v>
                </c:pt>
                <c:pt idx="12936">
                  <c:v>28.3</c:v>
                </c:pt>
                <c:pt idx="12937">
                  <c:v>28.2</c:v>
                </c:pt>
                <c:pt idx="12938">
                  <c:v>28.2</c:v>
                </c:pt>
                <c:pt idx="12939">
                  <c:v>27.9</c:v>
                </c:pt>
                <c:pt idx="12940">
                  <c:v>28.3</c:v>
                </c:pt>
                <c:pt idx="12941">
                  <c:v>28.2</c:v>
                </c:pt>
                <c:pt idx="12942">
                  <c:v>28.2</c:v>
                </c:pt>
                <c:pt idx="12943">
                  <c:v>27.8</c:v>
                </c:pt>
                <c:pt idx="12944">
                  <c:v>28.1</c:v>
                </c:pt>
                <c:pt idx="12945">
                  <c:v>27.8</c:v>
                </c:pt>
                <c:pt idx="12946">
                  <c:v>27.6</c:v>
                </c:pt>
                <c:pt idx="12947">
                  <c:v>27.9</c:v>
                </c:pt>
                <c:pt idx="12948">
                  <c:v>27.6</c:v>
                </c:pt>
                <c:pt idx="12949">
                  <c:v>27.8</c:v>
                </c:pt>
                <c:pt idx="12950">
                  <c:v>28.1</c:v>
                </c:pt>
                <c:pt idx="12951">
                  <c:v>28.3</c:v>
                </c:pt>
                <c:pt idx="12952">
                  <c:v>28.3</c:v>
                </c:pt>
                <c:pt idx="12953">
                  <c:v>28.5</c:v>
                </c:pt>
                <c:pt idx="12954">
                  <c:v>28.1</c:v>
                </c:pt>
                <c:pt idx="12955">
                  <c:v>28</c:v>
                </c:pt>
                <c:pt idx="12956">
                  <c:v>28.3</c:v>
                </c:pt>
                <c:pt idx="12957">
                  <c:v>28.1</c:v>
                </c:pt>
                <c:pt idx="12958">
                  <c:v>28.4</c:v>
                </c:pt>
                <c:pt idx="12959">
                  <c:v>28.3</c:v>
                </c:pt>
                <c:pt idx="12960">
                  <c:v>27.8</c:v>
                </c:pt>
                <c:pt idx="12961">
                  <c:v>27.6</c:v>
                </c:pt>
                <c:pt idx="12962">
                  <c:v>27.9</c:v>
                </c:pt>
                <c:pt idx="12963">
                  <c:v>28</c:v>
                </c:pt>
                <c:pt idx="12964">
                  <c:v>27.6</c:v>
                </c:pt>
                <c:pt idx="12965">
                  <c:v>27.7</c:v>
                </c:pt>
                <c:pt idx="12966">
                  <c:v>28</c:v>
                </c:pt>
                <c:pt idx="12967">
                  <c:v>27.9</c:v>
                </c:pt>
                <c:pt idx="12968">
                  <c:v>27.9</c:v>
                </c:pt>
                <c:pt idx="12969">
                  <c:v>27.9</c:v>
                </c:pt>
                <c:pt idx="12970">
                  <c:v>27.4</c:v>
                </c:pt>
                <c:pt idx="12971">
                  <c:v>27.4</c:v>
                </c:pt>
                <c:pt idx="12972">
                  <c:v>27.9</c:v>
                </c:pt>
                <c:pt idx="12973">
                  <c:v>27.9</c:v>
                </c:pt>
                <c:pt idx="12974">
                  <c:v>27.6</c:v>
                </c:pt>
                <c:pt idx="12975">
                  <c:v>27.6</c:v>
                </c:pt>
                <c:pt idx="12976">
                  <c:v>28.1</c:v>
                </c:pt>
                <c:pt idx="12977">
                  <c:v>28.2</c:v>
                </c:pt>
                <c:pt idx="12978">
                  <c:v>27.5</c:v>
                </c:pt>
                <c:pt idx="12979">
                  <c:v>27.5</c:v>
                </c:pt>
                <c:pt idx="12980">
                  <c:v>27.8</c:v>
                </c:pt>
                <c:pt idx="12981">
                  <c:v>28.1</c:v>
                </c:pt>
                <c:pt idx="12982">
                  <c:v>28</c:v>
                </c:pt>
                <c:pt idx="12983">
                  <c:v>27.8</c:v>
                </c:pt>
                <c:pt idx="12984">
                  <c:v>27.4</c:v>
                </c:pt>
                <c:pt idx="12985">
                  <c:v>27.3</c:v>
                </c:pt>
                <c:pt idx="12986">
                  <c:v>27.6</c:v>
                </c:pt>
                <c:pt idx="12987">
                  <c:v>27.9</c:v>
                </c:pt>
                <c:pt idx="12988">
                  <c:v>27.3</c:v>
                </c:pt>
                <c:pt idx="12989">
                  <c:v>27.7</c:v>
                </c:pt>
                <c:pt idx="12990">
                  <c:v>28.3</c:v>
                </c:pt>
                <c:pt idx="12991">
                  <c:v>28.2</c:v>
                </c:pt>
                <c:pt idx="12992">
                  <c:v>28.4</c:v>
                </c:pt>
                <c:pt idx="12993">
                  <c:v>27.8</c:v>
                </c:pt>
                <c:pt idx="12994">
                  <c:v>28.1</c:v>
                </c:pt>
                <c:pt idx="12995">
                  <c:v>28.2</c:v>
                </c:pt>
                <c:pt idx="12996">
                  <c:v>28</c:v>
                </c:pt>
                <c:pt idx="12997">
                  <c:v>28.2</c:v>
                </c:pt>
                <c:pt idx="12998">
                  <c:v>28.1</c:v>
                </c:pt>
                <c:pt idx="12999">
                  <c:v>28.2</c:v>
                </c:pt>
                <c:pt idx="13000">
                  <c:v>28</c:v>
                </c:pt>
                <c:pt idx="13001">
                  <c:v>28.4</c:v>
                </c:pt>
                <c:pt idx="13002">
                  <c:v>28.5</c:v>
                </c:pt>
                <c:pt idx="13003">
                  <c:v>28.3</c:v>
                </c:pt>
                <c:pt idx="13004">
                  <c:v>27.9</c:v>
                </c:pt>
                <c:pt idx="13005">
                  <c:v>27.7</c:v>
                </c:pt>
                <c:pt idx="13006">
                  <c:v>27.7</c:v>
                </c:pt>
                <c:pt idx="13007">
                  <c:v>27.9</c:v>
                </c:pt>
                <c:pt idx="13008">
                  <c:v>27.9</c:v>
                </c:pt>
                <c:pt idx="13009">
                  <c:v>27.8</c:v>
                </c:pt>
                <c:pt idx="13010">
                  <c:v>27.8</c:v>
                </c:pt>
                <c:pt idx="13011">
                  <c:v>28.6</c:v>
                </c:pt>
                <c:pt idx="13012">
                  <c:v>28.4</c:v>
                </c:pt>
                <c:pt idx="13013">
                  <c:v>28.2</c:v>
                </c:pt>
                <c:pt idx="13014">
                  <c:v>28.2</c:v>
                </c:pt>
                <c:pt idx="13015">
                  <c:v>28.2</c:v>
                </c:pt>
                <c:pt idx="13016">
                  <c:v>28</c:v>
                </c:pt>
                <c:pt idx="13017">
                  <c:v>28.2</c:v>
                </c:pt>
                <c:pt idx="13018">
                  <c:v>28.3</c:v>
                </c:pt>
                <c:pt idx="13019">
                  <c:v>28</c:v>
                </c:pt>
                <c:pt idx="13020">
                  <c:v>28</c:v>
                </c:pt>
                <c:pt idx="13021">
                  <c:v>27.9</c:v>
                </c:pt>
                <c:pt idx="13022">
                  <c:v>28.1</c:v>
                </c:pt>
                <c:pt idx="13023">
                  <c:v>27.8</c:v>
                </c:pt>
                <c:pt idx="13024">
                  <c:v>28.1</c:v>
                </c:pt>
                <c:pt idx="13025">
                  <c:v>28.2</c:v>
                </c:pt>
                <c:pt idx="13026">
                  <c:v>28.2</c:v>
                </c:pt>
                <c:pt idx="13027">
                  <c:v>27.9</c:v>
                </c:pt>
                <c:pt idx="13028">
                  <c:v>28</c:v>
                </c:pt>
                <c:pt idx="13029">
                  <c:v>28.2</c:v>
                </c:pt>
                <c:pt idx="13030">
                  <c:v>27.8</c:v>
                </c:pt>
                <c:pt idx="13031">
                  <c:v>28.3</c:v>
                </c:pt>
                <c:pt idx="13032">
                  <c:v>27.6</c:v>
                </c:pt>
                <c:pt idx="13033">
                  <c:v>27.8</c:v>
                </c:pt>
                <c:pt idx="13034">
                  <c:v>27.8</c:v>
                </c:pt>
                <c:pt idx="13035">
                  <c:v>28</c:v>
                </c:pt>
                <c:pt idx="13036">
                  <c:v>27.8</c:v>
                </c:pt>
                <c:pt idx="13037">
                  <c:v>28.1</c:v>
                </c:pt>
                <c:pt idx="13038">
                  <c:v>28.1</c:v>
                </c:pt>
                <c:pt idx="13039">
                  <c:v>27.9</c:v>
                </c:pt>
                <c:pt idx="13040">
                  <c:v>28</c:v>
                </c:pt>
                <c:pt idx="13041">
                  <c:v>28</c:v>
                </c:pt>
                <c:pt idx="13042">
                  <c:v>28.1</c:v>
                </c:pt>
                <c:pt idx="13043">
                  <c:v>28.2</c:v>
                </c:pt>
                <c:pt idx="13044">
                  <c:v>28</c:v>
                </c:pt>
                <c:pt idx="13045">
                  <c:v>27.9</c:v>
                </c:pt>
                <c:pt idx="13046">
                  <c:v>27.8</c:v>
                </c:pt>
                <c:pt idx="13047">
                  <c:v>27.9</c:v>
                </c:pt>
                <c:pt idx="13048">
                  <c:v>28</c:v>
                </c:pt>
                <c:pt idx="13049">
                  <c:v>28.3</c:v>
                </c:pt>
                <c:pt idx="13050">
                  <c:v>28</c:v>
                </c:pt>
                <c:pt idx="13051">
                  <c:v>27.4</c:v>
                </c:pt>
                <c:pt idx="13052">
                  <c:v>27.5</c:v>
                </c:pt>
                <c:pt idx="13053">
                  <c:v>28</c:v>
                </c:pt>
                <c:pt idx="13054">
                  <c:v>28</c:v>
                </c:pt>
                <c:pt idx="13055">
                  <c:v>27.6</c:v>
                </c:pt>
                <c:pt idx="13056">
                  <c:v>26.8</c:v>
                </c:pt>
                <c:pt idx="13057">
                  <c:v>27.2</c:v>
                </c:pt>
                <c:pt idx="13058">
                  <c:v>28</c:v>
                </c:pt>
                <c:pt idx="13059">
                  <c:v>27.6</c:v>
                </c:pt>
                <c:pt idx="13060">
                  <c:v>28.2</c:v>
                </c:pt>
                <c:pt idx="13061">
                  <c:v>27.9</c:v>
                </c:pt>
                <c:pt idx="13062">
                  <c:v>28.2</c:v>
                </c:pt>
                <c:pt idx="13063">
                  <c:v>28.2</c:v>
                </c:pt>
                <c:pt idx="13064">
                  <c:v>28</c:v>
                </c:pt>
                <c:pt idx="13065">
                  <c:v>28.1</c:v>
                </c:pt>
                <c:pt idx="13066">
                  <c:v>28.3</c:v>
                </c:pt>
                <c:pt idx="13067">
                  <c:v>28.1</c:v>
                </c:pt>
                <c:pt idx="13068">
                  <c:v>27.3</c:v>
                </c:pt>
                <c:pt idx="13069">
                  <c:v>27.6</c:v>
                </c:pt>
                <c:pt idx="13070">
                  <c:v>27.9</c:v>
                </c:pt>
                <c:pt idx="13071">
                  <c:v>28.3</c:v>
                </c:pt>
                <c:pt idx="13072">
                  <c:v>27.9</c:v>
                </c:pt>
                <c:pt idx="13073">
                  <c:v>27.8</c:v>
                </c:pt>
                <c:pt idx="13074">
                  <c:v>28</c:v>
                </c:pt>
                <c:pt idx="13075">
                  <c:v>28.4</c:v>
                </c:pt>
                <c:pt idx="13076">
                  <c:v>28.3</c:v>
                </c:pt>
                <c:pt idx="13077">
                  <c:v>19.600000000000001</c:v>
                </c:pt>
                <c:pt idx="13078">
                  <c:v>27.4</c:v>
                </c:pt>
                <c:pt idx="13079">
                  <c:v>28</c:v>
                </c:pt>
                <c:pt idx="13080">
                  <c:v>27.9</c:v>
                </c:pt>
                <c:pt idx="13081">
                  <c:v>27.9</c:v>
                </c:pt>
                <c:pt idx="13082">
                  <c:v>27.5</c:v>
                </c:pt>
                <c:pt idx="13083">
                  <c:v>17.399999999999999</c:v>
                </c:pt>
                <c:pt idx="13084">
                  <c:v>27.6</c:v>
                </c:pt>
                <c:pt idx="13085">
                  <c:v>27.8</c:v>
                </c:pt>
                <c:pt idx="13086">
                  <c:v>28.2</c:v>
                </c:pt>
                <c:pt idx="13087">
                  <c:v>27.9</c:v>
                </c:pt>
                <c:pt idx="13088">
                  <c:v>27.7</c:v>
                </c:pt>
                <c:pt idx="13089">
                  <c:v>23.5</c:v>
                </c:pt>
                <c:pt idx="13090">
                  <c:v>27.3</c:v>
                </c:pt>
                <c:pt idx="13091">
                  <c:v>27.4</c:v>
                </c:pt>
                <c:pt idx="13092">
                  <c:v>28</c:v>
                </c:pt>
                <c:pt idx="13093">
                  <c:v>28</c:v>
                </c:pt>
                <c:pt idx="13094">
                  <c:v>27.5</c:v>
                </c:pt>
                <c:pt idx="13095">
                  <c:v>27.8</c:v>
                </c:pt>
                <c:pt idx="13096">
                  <c:v>28.1</c:v>
                </c:pt>
                <c:pt idx="13097">
                  <c:v>28</c:v>
                </c:pt>
                <c:pt idx="13098">
                  <c:v>28</c:v>
                </c:pt>
                <c:pt idx="13099">
                  <c:v>27.9</c:v>
                </c:pt>
                <c:pt idx="13100">
                  <c:v>27.8</c:v>
                </c:pt>
                <c:pt idx="13101">
                  <c:v>27.7</c:v>
                </c:pt>
                <c:pt idx="13102">
                  <c:v>27.6</c:v>
                </c:pt>
                <c:pt idx="13103">
                  <c:v>27.3</c:v>
                </c:pt>
                <c:pt idx="13104">
                  <c:v>27.5</c:v>
                </c:pt>
                <c:pt idx="13105">
                  <c:v>27.7</c:v>
                </c:pt>
                <c:pt idx="13106">
                  <c:v>27.8</c:v>
                </c:pt>
                <c:pt idx="13107">
                  <c:v>27.6</c:v>
                </c:pt>
                <c:pt idx="13108">
                  <c:v>28.1</c:v>
                </c:pt>
                <c:pt idx="13109">
                  <c:v>28.3</c:v>
                </c:pt>
                <c:pt idx="13110">
                  <c:v>27.7</c:v>
                </c:pt>
                <c:pt idx="13111">
                  <c:v>27.5</c:v>
                </c:pt>
                <c:pt idx="13112">
                  <c:v>27.7</c:v>
                </c:pt>
                <c:pt idx="13113">
                  <c:v>27.7</c:v>
                </c:pt>
                <c:pt idx="13114">
                  <c:v>28.2</c:v>
                </c:pt>
                <c:pt idx="13115">
                  <c:v>27.8</c:v>
                </c:pt>
                <c:pt idx="13116">
                  <c:v>28.1</c:v>
                </c:pt>
                <c:pt idx="13117">
                  <c:v>28.1</c:v>
                </c:pt>
                <c:pt idx="13118">
                  <c:v>27.5</c:v>
                </c:pt>
                <c:pt idx="13119">
                  <c:v>27.9</c:v>
                </c:pt>
                <c:pt idx="13120">
                  <c:v>28</c:v>
                </c:pt>
                <c:pt idx="13121">
                  <c:v>27.7</c:v>
                </c:pt>
                <c:pt idx="13122">
                  <c:v>27.8</c:v>
                </c:pt>
                <c:pt idx="13123">
                  <c:v>27.8</c:v>
                </c:pt>
                <c:pt idx="13124">
                  <c:v>28.1</c:v>
                </c:pt>
                <c:pt idx="13125">
                  <c:v>28.1</c:v>
                </c:pt>
                <c:pt idx="13126">
                  <c:v>28.3</c:v>
                </c:pt>
                <c:pt idx="13127">
                  <c:v>28.1</c:v>
                </c:pt>
                <c:pt idx="13128">
                  <c:v>28.2</c:v>
                </c:pt>
                <c:pt idx="13129">
                  <c:v>28.4</c:v>
                </c:pt>
                <c:pt idx="13130">
                  <c:v>28.4</c:v>
                </c:pt>
                <c:pt idx="13131">
                  <c:v>28.3</c:v>
                </c:pt>
                <c:pt idx="13132">
                  <c:v>28.4</c:v>
                </c:pt>
                <c:pt idx="13133">
                  <c:v>28.9</c:v>
                </c:pt>
                <c:pt idx="13134">
                  <c:v>28.6</c:v>
                </c:pt>
                <c:pt idx="13135">
                  <c:v>28</c:v>
                </c:pt>
                <c:pt idx="13136">
                  <c:v>28.2</c:v>
                </c:pt>
                <c:pt idx="13137">
                  <c:v>28.2</c:v>
                </c:pt>
                <c:pt idx="13138">
                  <c:v>28.1</c:v>
                </c:pt>
                <c:pt idx="13139">
                  <c:v>28.2</c:v>
                </c:pt>
                <c:pt idx="13140">
                  <c:v>28.1</c:v>
                </c:pt>
                <c:pt idx="13141">
                  <c:v>27.6</c:v>
                </c:pt>
                <c:pt idx="13142">
                  <c:v>28.2</c:v>
                </c:pt>
                <c:pt idx="13143">
                  <c:v>28</c:v>
                </c:pt>
                <c:pt idx="13144">
                  <c:v>27.9</c:v>
                </c:pt>
                <c:pt idx="13145">
                  <c:v>27.7</c:v>
                </c:pt>
                <c:pt idx="13146">
                  <c:v>27.4</c:v>
                </c:pt>
                <c:pt idx="13147">
                  <c:v>27.4</c:v>
                </c:pt>
                <c:pt idx="13148">
                  <c:v>27.7</c:v>
                </c:pt>
                <c:pt idx="13149">
                  <c:v>27.6</c:v>
                </c:pt>
                <c:pt idx="13150">
                  <c:v>27.6</c:v>
                </c:pt>
                <c:pt idx="13151">
                  <c:v>28</c:v>
                </c:pt>
                <c:pt idx="13152">
                  <c:v>28.2</c:v>
                </c:pt>
                <c:pt idx="13153">
                  <c:v>28.4</c:v>
                </c:pt>
                <c:pt idx="13154">
                  <c:v>28.7</c:v>
                </c:pt>
                <c:pt idx="13155">
                  <c:v>28.1</c:v>
                </c:pt>
                <c:pt idx="13156">
                  <c:v>28.2</c:v>
                </c:pt>
                <c:pt idx="13157">
                  <c:v>28.7</c:v>
                </c:pt>
                <c:pt idx="13158">
                  <c:v>28.1</c:v>
                </c:pt>
                <c:pt idx="13159">
                  <c:v>27.6</c:v>
                </c:pt>
                <c:pt idx="13160">
                  <c:v>28.1</c:v>
                </c:pt>
                <c:pt idx="13161">
                  <c:v>28</c:v>
                </c:pt>
                <c:pt idx="13162">
                  <c:v>27.8</c:v>
                </c:pt>
                <c:pt idx="13163">
                  <c:v>27.7</c:v>
                </c:pt>
                <c:pt idx="13164">
                  <c:v>28</c:v>
                </c:pt>
                <c:pt idx="13165">
                  <c:v>27.9</c:v>
                </c:pt>
                <c:pt idx="13166">
                  <c:v>28.4</c:v>
                </c:pt>
                <c:pt idx="13167">
                  <c:v>28.3</c:v>
                </c:pt>
                <c:pt idx="13168">
                  <c:v>28</c:v>
                </c:pt>
                <c:pt idx="13169">
                  <c:v>28.1</c:v>
                </c:pt>
                <c:pt idx="13170">
                  <c:v>27.8</c:v>
                </c:pt>
                <c:pt idx="13171">
                  <c:v>28</c:v>
                </c:pt>
                <c:pt idx="13172">
                  <c:v>27.9</c:v>
                </c:pt>
                <c:pt idx="13173">
                  <c:v>28</c:v>
                </c:pt>
                <c:pt idx="13174">
                  <c:v>27.8</c:v>
                </c:pt>
                <c:pt idx="13175">
                  <c:v>28</c:v>
                </c:pt>
                <c:pt idx="13176">
                  <c:v>28.1</c:v>
                </c:pt>
                <c:pt idx="13177">
                  <c:v>28.2</c:v>
                </c:pt>
                <c:pt idx="13178">
                  <c:v>28.1</c:v>
                </c:pt>
                <c:pt idx="13179">
                  <c:v>28.4</c:v>
                </c:pt>
                <c:pt idx="13180">
                  <c:v>28.7</c:v>
                </c:pt>
                <c:pt idx="13181">
                  <c:v>28.2</c:v>
                </c:pt>
                <c:pt idx="13182">
                  <c:v>27.8</c:v>
                </c:pt>
                <c:pt idx="13183">
                  <c:v>28.2</c:v>
                </c:pt>
                <c:pt idx="13184">
                  <c:v>28.6</c:v>
                </c:pt>
                <c:pt idx="13185">
                  <c:v>28.7</c:v>
                </c:pt>
                <c:pt idx="13186">
                  <c:v>27.4</c:v>
                </c:pt>
                <c:pt idx="13187">
                  <c:v>27.5</c:v>
                </c:pt>
                <c:pt idx="13188">
                  <c:v>28</c:v>
                </c:pt>
                <c:pt idx="13189">
                  <c:v>28.2</c:v>
                </c:pt>
                <c:pt idx="13190">
                  <c:v>27.6</c:v>
                </c:pt>
                <c:pt idx="13191">
                  <c:v>27.6</c:v>
                </c:pt>
                <c:pt idx="13192">
                  <c:v>27.9</c:v>
                </c:pt>
                <c:pt idx="13193">
                  <c:v>28.1</c:v>
                </c:pt>
                <c:pt idx="13194">
                  <c:v>27.8</c:v>
                </c:pt>
                <c:pt idx="13195">
                  <c:v>28.5</c:v>
                </c:pt>
                <c:pt idx="13196">
                  <c:v>28.2</c:v>
                </c:pt>
                <c:pt idx="13197">
                  <c:v>28.5</c:v>
                </c:pt>
                <c:pt idx="13198">
                  <c:v>28.4</c:v>
                </c:pt>
                <c:pt idx="13199">
                  <c:v>28</c:v>
                </c:pt>
                <c:pt idx="13200">
                  <c:v>28</c:v>
                </c:pt>
                <c:pt idx="13201">
                  <c:v>27.5</c:v>
                </c:pt>
                <c:pt idx="13202">
                  <c:v>27.5</c:v>
                </c:pt>
                <c:pt idx="13203">
                  <c:v>28</c:v>
                </c:pt>
                <c:pt idx="13204">
                  <c:v>27.8</c:v>
                </c:pt>
                <c:pt idx="13205">
                  <c:v>27.8</c:v>
                </c:pt>
                <c:pt idx="13206">
                  <c:v>27.6</c:v>
                </c:pt>
                <c:pt idx="13207">
                  <c:v>28.2</c:v>
                </c:pt>
                <c:pt idx="13208">
                  <c:v>28.1</c:v>
                </c:pt>
                <c:pt idx="13209">
                  <c:v>28.7</c:v>
                </c:pt>
                <c:pt idx="13210">
                  <c:v>28.9</c:v>
                </c:pt>
                <c:pt idx="13211">
                  <c:v>28.6</c:v>
                </c:pt>
                <c:pt idx="13212">
                  <c:v>28.4</c:v>
                </c:pt>
                <c:pt idx="13213">
                  <c:v>27.9</c:v>
                </c:pt>
                <c:pt idx="13214">
                  <c:v>27.9</c:v>
                </c:pt>
                <c:pt idx="13215">
                  <c:v>27.9</c:v>
                </c:pt>
                <c:pt idx="13216">
                  <c:v>27.7</c:v>
                </c:pt>
                <c:pt idx="13217">
                  <c:v>28</c:v>
                </c:pt>
                <c:pt idx="13218">
                  <c:v>27.5</c:v>
                </c:pt>
                <c:pt idx="13219">
                  <c:v>28.1</c:v>
                </c:pt>
                <c:pt idx="13220">
                  <c:v>28.1</c:v>
                </c:pt>
                <c:pt idx="13221">
                  <c:v>28.2</c:v>
                </c:pt>
                <c:pt idx="13222">
                  <c:v>27.4</c:v>
                </c:pt>
                <c:pt idx="13223">
                  <c:v>27.5</c:v>
                </c:pt>
                <c:pt idx="13224">
                  <c:v>28</c:v>
                </c:pt>
                <c:pt idx="13225">
                  <c:v>28</c:v>
                </c:pt>
                <c:pt idx="13226">
                  <c:v>27.8</c:v>
                </c:pt>
                <c:pt idx="13227">
                  <c:v>27.7</c:v>
                </c:pt>
                <c:pt idx="13228">
                  <c:v>27.3</c:v>
                </c:pt>
                <c:pt idx="13229">
                  <c:v>27.8</c:v>
                </c:pt>
                <c:pt idx="13230">
                  <c:v>27.7</c:v>
                </c:pt>
                <c:pt idx="13231">
                  <c:v>28</c:v>
                </c:pt>
                <c:pt idx="13232">
                  <c:v>28.2</c:v>
                </c:pt>
                <c:pt idx="13233">
                  <c:v>27.7</c:v>
                </c:pt>
                <c:pt idx="13234">
                  <c:v>27.7</c:v>
                </c:pt>
                <c:pt idx="13235">
                  <c:v>27.7</c:v>
                </c:pt>
                <c:pt idx="13236">
                  <c:v>27.9</c:v>
                </c:pt>
                <c:pt idx="13237">
                  <c:v>28.2</c:v>
                </c:pt>
                <c:pt idx="13238">
                  <c:v>28.1</c:v>
                </c:pt>
                <c:pt idx="13239">
                  <c:v>27.8</c:v>
                </c:pt>
                <c:pt idx="13240">
                  <c:v>27.8</c:v>
                </c:pt>
                <c:pt idx="13241">
                  <c:v>26.3</c:v>
                </c:pt>
                <c:pt idx="13242">
                  <c:v>19.2</c:v>
                </c:pt>
                <c:pt idx="13243">
                  <c:v>27.6</c:v>
                </c:pt>
                <c:pt idx="13244">
                  <c:v>27.5</c:v>
                </c:pt>
                <c:pt idx="13245">
                  <c:v>27.6</c:v>
                </c:pt>
                <c:pt idx="13246">
                  <c:v>27.6</c:v>
                </c:pt>
                <c:pt idx="13247">
                  <c:v>27.7</c:v>
                </c:pt>
                <c:pt idx="13248">
                  <c:v>27.9</c:v>
                </c:pt>
                <c:pt idx="13249">
                  <c:v>27.7</c:v>
                </c:pt>
                <c:pt idx="13250">
                  <c:v>27.6</c:v>
                </c:pt>
                <c:pt idx="13251">
                  <c:v>27.7</c:v>
                </c:pt>
                <c:pt idx="13252">
                  <c:v>27.5</c:v>
                </c:pt>
                <c:pt idx="13253">
                  <c:v>28</c:v>
                </c:pt>
                <c:pt idx="13254">
                  <c:v>28</c:v>
                </c:pt>
                <c:pt idx="13255">
                  <c:v>28.5</c:v>
                </c:pt>
                <c:pt idx="13256">
                  <c:v>27.7</c:v>
                </c:pt>
                <c:pt idx="13257">
                  <c:v>27.6</c:v>
                </c:pt>
                <c:pt idx="13258">
                  <c:v>27.3</c:v>
                </c:pt>
                <c:pt idx="13259">
                  <c:v>27.4</c:v>
                </c:pt>
                <c:pt idx="13260">
                  <c:v>27.5</c:v>
                </c:pt>
                <c:pt idx="13261">
                  <c:v>27.8</c:v>
                </c:pt>
                <c:pt idx="13262">
                  <c:v>28</c:v>
                </c:pt>
                <c:pt idx="13263">
                  <c:v>28.3</c:v>
                </c:pt>
                <c:pt idx="13264">
                  <c:v>28.1</c:v>
                </c:pt>
                <c:pt idx="13265">
                  <c:v>28.4</c:v>
                </c:pt>
                <c:pt idx="13266">
                  <c:v>25.3</c:v>
                </c:pt>
                <c:pt idx="13267">
                  <c:v>28.2</c:v>
                </c:pt>
                <c:pt idx="13268">
                  <c:v>25.1</c:v>
                </c:pt>
                <c:pt idx="13269">
                  <c:v>23.7</c:v>
                </c:pt>
                <c:pt idx="13270">
                  <c:v>28.1</c:v>
                </c:pt>
                <c:pt idx="13271">
                  <c:v>20.9</c:v>
                </c:pt>
                <c:pt idx="13272">
                  <c:v>22.8</c:v>
                </c:pt>
                <c:pt idx="13273">
                  <c:v>26.4</c:v>
                </c:pt>
                <c:pt idx="13274">
                  <c:v>27.4</c:v>
                </c:pt>
                <c:pt idx="13275">
                  <c:v>28</c:v>
                </c:pt>
                <c:pt idx="13276">
                  <c:v>26.8</c:v>
                </c:pt>
                <c:pt idx="13277">
                  <c:v>23.7</c:v>
                </c:pt>
                <c:pt idx="13278">
                  <c:v>27.5</c:v>
                </c:pt>
                <c:pt idx="13279">
                  <c:v>27.7</c:v>
                </c:pt>
                <c:pt idx="13280">
                  <c:v>27.9</c:v>
                </c:pt>
                <c:pt idx="13281">
                  <c:v>27.4</c:v>
                </c:pt>
                <c:pt idx="13282">
                  <c:v>27.7</c:v>
                </c:pt>
                <c:pt idx="13283">
                  <c:v>17.2</c:v>
                </c:pt>
                <c:pt idx="13284">
                  <c:v>8.4</c:v>
                </c:pt>
                <c:pt idx="13285">
                  <c:v>17.899999999999999</c:v>
                </c:pt>
                <c:pt idx="13286">
                  <c:v>25</c:v>
                </c:pt>
                <c:pt idx="13287">
                  <c:v>26.8</c:v>
                </c:pt>
                <c:pt idx="13288">
                  <c:v>27.8</c:v>
                </c:pt>
                <c:pt idx="13289">
                  <c:v>27.7</c:v>
                </c:pt>
                <c:pt idx="13290">
                  <c:v>28</c:v>
                </c:pt>
                <c:pt idx="13291">
                  <c:v>27.9</c:v>
                </c:pt>
                <c:pt idx="13292">
                  <c:v>28</c:v>
                </c:pt>
                <c:pt idx="13293">
                  <c:v>28</c:v>
                </c:pt>
                <c:pt idx="13294">
                  <c:v>27.8</c:v>
                </c:pt>
                <c:pt idx="13295">
                  <c:v>28.1</c:v>
                </c:pt>
                <c:pt idx="13296">
                  <c:v>28.2</c:v>
                </c:pt>
                <c:pt idx="13297">
                  <c:v>24</c:v>
                </c:pt>
                <c:pt idx="13298">
                  <c:v>27.9</c:v>
                </c:pt>
                <c:pt idx="13299">
                  <c:v>26.8</c:v>
                </c:pt>
                <c:pt idx="13300">
                  <c:v>26.2</c:v>
                </c:pt>
                <c:pt idx="13301">
                  <c:v>28</c:v>
                </c:pt>
                <c:pt idx="13302">
                  <c:v>28</c:v>
                </c:pt>
                <c:pt idx="13303">
                  <c:v>27.9</c:v>
                </c:pt>
                <c:pt idx="13304">
                  <c:v>24.2</c:v>
                </c:pt>
                <c:pt idx="13305">
                  <c:v>19.600000000000001</c:v>
                </c:pt>
                <c:pt idx="13306">
                  <c:v>27.7</c:v>
                </c:pt>
                <c:pt idx="13307">
                  <c:v>28.1</c:v>
                </c:pt>
                <c:pt idx="13308">
                  <c:v>28.3</c:v>
                </c:pt>
                <c:pt idx="13309">
                  <c:v>27.8</c:v>
                </c:pt>
                <c:pt idx="13310">
                  <c:v>28.4</c:v>
                </c:pt>
                <c:pt idx="13311">
                  <c:v>28.2</c:v>
                </c:pt>
                <c:pt idx="13312">
                  <c:v>28</c:v>
                </c:pt>
                <c:pt idx="13313">
                  <c:v>28.1</c:v>
                </c:pt>
                <c:pt idx="13314">
                  <c:v>27.9</c:v>
                </c:pt>
                <c:pt idx="13315">
                  <c:v>28.4</c:v>
                </c:pt>
                <c:pt idx="13316">
                  <c:v>28.3</c:v>
                </c:pt>
                <c:pt idx="13317">
                  <c:v>28</c:v>
                </c:pt>
                <c:pt idx="13318">
                  <c:v>28.2</c:v>
                </c:pt>
                <c:pt idx="13319">
                  <c:v>24</c:v>
                </c:pt>
                <c:pt idx="13320">
                  <c:v>26.8</c:v>
                </c:pt>
                <c:pt idx="13321">
                  <c:v>21.3</c:v>
                </c:pt>
                <c:pt idx="13322">
                  <c:v>24.3</c:v>
                </c:pt>
                <c:pt idx="13323">
                  <c:v>23</c:v>
                </c:pt>
                <c:pt idx="13324">
                  <c:v>28.1</c:v>
                </c:pt>
                <c:pt idx="13325">
                  <c:v>28.2</c:v>
                </c:pt>
                <c:pt idx="13326">
                  <c:v>28.3</c:v>
                </c:pt>
                <c:pt idx="13327">
                  <c:v>21.4</c:v>
                </c:pt>
                <c:pt idx="13328">
                  <c:v>28</c:v>
                </c:pt>
                <c:pt idx="13329">
                  <c:v>26.5</c:v>
                </c:pt>
                <c:pt idx="13330">
                  <c:v>29</c:v>
                </c:pt>
                <c:pt idx="13331">
                  <c:v>28.5</c:v>
                </c:pt>
                <c:pt idx="13332">
                  <c:v>27.8</c:v>
                </c:pt>
                <c:pt idx="13333">
                  <c:v>26.9</c:v>
                </c:pt>
                <c:pt idx="13334">
                  <c:v>28.4</c:v>
                </c:pt>
                <c:pt idx="13335">
                  <c:v>28.4</c:v>
                </c:pt>
                <c:pt idx="13336">
                  <c:v>27.4</c:v>
                </c:pt>
                <c:pt idx="13337">
                  <c:v>25.7</c:v>
                </c:pt>
                <c:pt idx="13338">
                  <c:v>28.5</c:v>
                </c:pt>
                <c:pt idx="13339">
                  <c:v>28.3</c:v>
                </c:pt>
                <c:pt idx="13340">
                  <c:v>23.7</c:v>
                </c:pt>
                <c:pt idx="13341">
                  <c:v>25.4</c:v>
                </c:pt>
                <c:pt idx="13342">
                  <c:v>25.5</c:v>
                </c:pt>
                <c:pt idx="13343">
                  <c:v>10.6</c:v>
                </c:pt>
                <c:pt idx="13344">
                  <c:v>11.5</c:v>
                </c:pt>
                <c:pt idx="13345">
                  <c:v>24.1</c:v>
                </c:pt>
                <c:pt idx="13346">
                  <c:v>15.2</c:v>
                </c:pt>
                <c:pt idx="13347">
                  <c:v>28.3</c:v>
                </c:pt>
                <c:pt idx="13348">
                  <c:v>25.5</c:v>
                </c:pt>
                <c:pt idx="13349">
                  <c:v>25.5</c:v>
                </c:pt>
                <c:pt idx="13350">
                  <c:v>27.7</c:v>
                </c:pt>
                <c:pt idx="13351">
                  <c:v>10.199999999999999</c:v>
                </c:pt>
                <c:pt idx="13352">
                  <c:v>27.2</c:v>
                </c:pt>
                <c:pt idx="13353">
                  <c:v>27.5</c:v>
                </c:pt>
                <c:pt idx="13354">
                  <c:v>28.3</c:v>
                </c:pt>
                <c:pt idx="13355">
                  <c:v>27.7</c:v>
                </c:pt>
                <c:pt idx="13356">
                  <c:v>27.7</c:v>
                </c:pt>
                <c:pt idx="13357">
                  <c:v>27.8</c:v>
                </c:pt>
                <c:pt idx="13358">
                  <c:v>28.1</c:v>
                </c:pt>
                <c:pt idx="13359">
                  <c:v>28</c:v>
                </c:pt>
                <c:pt idx="13360">
                  <c:v>27.9</c:v>
                </c:pt>
                <c:pt idx="13361">
                  <c:v>29.6</c:v>
                </c:pt>
                <c:pt idx="13362">
                  <c:v>29</c:v>
                </c:pt>
                <c:pt idx="13363">
                  <c:v>29</c:v>
                </c:pt>
                <c:pt idx="13364">
                  <c:v>29.1</c:v>
                </c:pt>
                <c:pt idx="13365">
                  <c:v>29.6</c:v>
                </c:pt>
                <c:pt idx="13366">
                  <c:v>29.7</c:v>
                </c:pt>
                <c:pt idx="13367">
                  <c:v>29.8</c:v>
                </c:pt>
                <c:pt idx="13368">
                  <c:v>29.7</c:v>
                </c:pt>
                <c:pt idx="13369">
                  <c:v>29.9</c:v>
                </c:pt>
                <c:pt idx="13370">
                  <c:v>29.8</c:v>
                </c:pt>
                <c:pt idx="13371">
                  <c:v>29.8</c:v>
                </c:pt>
                <c:pt idx="13372">
                  <c:v>30.2</c:v>
                </c:pt>
                <c:pt idx="13373">
                  <c:v>30.1</c:v>
                </c:pt>
                <c:pt idx="13374">
                  <c:v>29.8</c:v>
                </c:pt>
                <c:pt idx="13375">
                  <c:v>30.2</c:v>
                </c:pt>
                <c:pt idx="13376">
                  <c:v>29.9</c:v>
                </c:pt>
                <c:pt idx="13377">
                  <c:v>30</c:v>
                </c:pt>
                <c:pt idx="13378">
                  <c:v>30.1</c:v>
                </c:pt>
                <c:pt idx="13379">
                  <c:v>30.3</c:v>
                </c:pt>
                <c:pt idx="13380">
                  <c:v>30.1</c:v>
                </c:pt>
                <c:pt idx="13381">
                  <c:v>30</c:v>
                </c:pt>
                <c:pt idx="13382">
                  <c:v>30.1</c:v>
                </c:pt>
                <c:pt idx="13383">
                  <c:v>30</c:v>
                </c:pt>
                <c:pt idx="13384">
                  <c:v>30.2</c:v>
                </c:pt>
                <c:pt idx="13385">
                  <c:v>29.8</c:v>
                </c:pt>
                <c:pt idx="13386">
                  <c:v>30.1</c:v>
                </c:pt>
                <c:pt idx="13387">
                  <c:v>30.1</c:v>
                </c:pt>
                <c:pt idx="13388">
                  <c:v>30.2</c:v>
                </c:pt>
                <c:pt idx="13389">
                  <c:v>29.9</c:v>
                </c:pt>
                <c:pt idx="13390">
                  <c:v>30</c:v>
                </c:pt>
                <c:pt idx="13391">
                  <c:v>30.1</c:v>
                </c:pt>
                <c:pt idx="13392">
                  <c:v>29.8</c:v>
                </c:pt>
                <c:pt idx="13393">
                  <c:v>30.1</c:v>
                </c:pt>
                <c:pt idx="13394">
                  <c:v>29.9</c:v>
                </c:pt>
                <c:pt idx="13395">
                  <c:v>29.9</c:v>
                </c:pt>
                <c:pt idx="13396">
                  <c:v>30.1</c:v>
                </c:pt>
                <c:pt idx="13397">
                  <c:v>30</c:v>
                </c:pt>
                <c:pt idx="13398">
                  <c:v>30.1</c:v>
                </c:pt>
                <c:pt idx="13399">
                  <c:v>30</c:v>
                </c:pt>
                <c:pt idx="13400">
                  <c:v>29.9</c:v>
                </c:pt>
                <c:pt idx="13401">
                  <c:v>29.8</c:v>
                </c:pt>
                <c:pt idx="13402">
                  <c:v>30.2</c:v>
                </c:pt>
                <c:pt idx="13403">
                  <c:v>30.1</c:v>
                </c:pt>
                <c:pt idx="13404">
                  <c:v>29.7</c:v>
                </c:pt>
                <c:pt idx="13405">
                  <c:v>29.9</c:v>
                </c:pt>
                <c:pt idx="13406">
                  <c:v>30.1</c:v>
                </c:pt>
                <c:pt idx="13407">
                  <c:v>30.1</c:v>
                </c:pt>
                <c:pt idx="13408">
                  <c:v>30.3</c:v>
                </c:pt>
                <c:pt idx="13409">
                  <c:v>30.1</c:v>
                </c:pt>
                <c:pt idx="13410">
                  <c:v>30.5</c:v>
                </c:pt>
                <c:pt idx="13411">
                  <c:v>30.4</c:v>
                </c:pt>
                <c:pt idx="13412">
                  <c:v>30.3</c:v>
                </c:pt>
                <c:pt idx="13413">
                  <c:v>30.3</c:v>
                </c:pt>
                <c:pt idx="13414">
                  <c:v>30.1</c:v>
                </c:pt>
                <c:pt idx="13415">
                  <c:v>30.3</c:v>
                </c:pt>
                <c:pt idx="13416">
                  <c:v>30.3</c:v>
                </c:pt>
                <c:pt idx="13417">
                  <c:v>30.1</c:v>
                </c:pt>
                <c:pt idx="13418">
                  <c:v>30</c:v>
                </c:pt>
                <c:pt idx="13419">
                  <c:v>30.1</c:v>
                </c:pt>
                <c:pt idx="13420">
                  <c:v>30.2</c:v>
                </c:pt>
                <c:pt idx="13421">
                  <c:v>30.2</c:v>
                </c:pt>
                <c:pt idx="13422">
                  <c:v>30</c:v>
                </c:pt>
                <c:pt idx="13423">
                  <c:v>29.8</c:v>
                </c:pt>
                <c:pt idx="13424">
                  <c:v>29.9</c:v>
                </c:pt>
                <c:pt idx="13425">
                  <c:v>30.1</c:v>
                </c:pt>
                <c:pt idx="13426">
                  <c:v>30.3</c:v>
                </c:pt>
                <c:pt idx="13427">
                  <c:v>30.2</c:v>
                </c:pt>
                <c:pt idx="13428">
                  <c:v>29.9</c:v>
                </c:pt>
                <c:pt idx="13429">
                  <c:v>29.8</c:v>
                </c:pt>
                <c:pt idx="13430">
                  <c:v>30.2</c:v>
                </c:pt>
                <c:pt idx="13431">
                  <c:v>30</c:v>
                </c:pt>
                <c:pt idx="13432">
                  <c:v>30</c:v>
                </c:pt>
                <c:pt idx="13433">
                  <c:v>30.3</c:v>
                </c:pt>
                <c:pt idx="13434">
                  <c:v>30.6</c:v>
                </c:pt>
                <c:pt idx="13435">
                  <c:v>30.3</c:v>
                </c:pt>
                <c:pt idx="13436">
                  <c:v>30</c:v>
                </c:pt>
                <c:pt idx="13437">
                  <c:v>30</c:v>
                </c:pt>
                <c:pt idx="13438">
                  <c:v>30.3</c:v>
                </c:pt>
                <c:pt idx="13439">
                  <c:v>30</c:v>
                </c:pt>
                <c:pt idx="13440">
                  <c:v>30.1</c:v>
                </c:pt>
                <c:pt idx="13441">
                  <c:v>29.8</c:v>
                </c:pt>
                <c:pt idx="13442">
                  <c:v>30.1</c:v>
                </c:pt>
                <c:pt idx="13443">
                  <c:v>30.1</c:v>
                </c:pt>
                <c:pt idx="13444">
                  <c:v>29.9</c:v>
                </c:pt>
                <c:pt idx="13445">
                  <c:v>30</c:v>
                </c:pt>
                <c:pt idx="13446">
                  <c:v>29.8</c:v>
                </c:pt>
                <c:pt idx="13447">
                  <c:v>30</c:v>
                </c:pt>
                <c:pt idx="13448">
                  <c:v>30.1</c:v>
                </c:pt>
                <c:pt idx="13449">
                  <c:v>29.9</c:v>
                </c:pt>
                <c:pt idx="13450">
                  <c:v>29.9</c:v>
                </c:pt>
                <c:pt idx="13451">
                  <c:v>30</c:v>
                </c:pt>
                <c:pt idx="13452">
                  <c:v>30.1</c:v>
                </c:pt>
                <c:pt idx="13453">
                  <c:v>30</c:v>
                </c:pt>
                <c:pt idx="13454">
                  <c:v>29.8</c:v>
                </c:pt>
                <c:pt idx="13455">
                  <c:v>29.8</c:v>
                </c:pt>
                <c:pt idx="13456">
                  <c:v>30.2</c:v>
                </c:pt>
                <c:pt idx="13457">
                  <c:v>29.9</c:v>
                </c:pt>
                <c:pt idx="13458">
                  <c:v>29.8</c:v>
                </c:pt>
                <c:pt idx="13459">
                  <c:v>30</c:v>
                </c:pt>
                <c:pt idx="13460">
                  <c:v>29.9</c:v>
                </c:pt>
                <c:pt idx="13461">
                  <c:v>30.2</c:v>
                </c:pt>
                <c:pt idx="13462">
                  <c:v>30.1</c:v>
                </c:pt>
                <c:pt idx="13463">
                  <c:v>30.2</c:v>
                </c:pt>
                <c:pt idx="13464">
                  <c:v>30</c:v>
                </c:pt>
                <c:pt idx="13465">
                  <c:v>30.2</c:v>
                </c:pt>
                <c:pt idx="13466">
                  <c:v>29.9</c:v>
                </c:pt>
                <c:pt idx="13467">
                  <c:v>30.1</c:v>
                </c:pt>
                <c:pt idx="13468">
                  <c:v>30.1</c:v>
                </c:pt>
                <c:pt idx="13469">
                  <c:v>30.1</c:v>
                </c:pt>
                <c:pt idx="13470">
                  <c:v>30.2</c:v>
                </c:pt>
                <c:pt idx="13471">
                  <c:v>30.2</c:v>
                </c:pt>
                <c:pt idx="13472">
                  <c:v>30.1</c:v>
                </c:pt>
                <c:pt idx="13473">
                  <c:v>30.1</c:v>
                </c:pt>
                <c:pt idx="13474">
                  <c:v>30.2</c:v>
                </c:pt>
                <c:pt idx="13475">
                  <c:v>30.5</c:v>
                </c:pt>
                <c:pt idx="13476">
                  <c:v>30.3</c:v>
                </c:pt>
                <c:pt idx="13477">
                  <c:v>29.9</c:v>
                </c:pt>
                <c:pt idx="13478">
                  <c:v>30</c:v>
                </c:pt>
                <c:pt idx="13479">
                  <c:v>30.2</c:v>
                </c:pt>
                <c:pt idx="13480">
                  <c:v>30.2</c:v>
                </c:pt>
                <c:pt idx="13481">
                  <c:v>30.2</c:v>
                </c:pt>
                <c:pt idx="13482">
                  <c:v>30.1</c:v>
                </c:pt>
                <c:pt idx="13483">
                  <c:v>30</c:v>
                </c:pt>
                <c:pt idx="13484">
                  <c:v>30</c:v>
                </c:pt>
                <c:pt idx="13485">
                  <c:v>30.2</c:v>
                </c:pt>
                <c:pt idx="13486">
                  <c:v>30.2</c:v>
                </c:pt>
                <c:pt idx="13487">
                  <c:v>30.1</c:v>
                </c:pt>
                <c:pt idx="13488">
                  <c:v>29.9</c:v>
                </c:pt>
                <c:pt idx="13489">
                  <c:v>30</c:v>
                </c:pt>
                <c:pt idx="13490">
                  <c:v>30</c:v>
                </c:pt>
                <c:pt idx="13491">
                  <c:v>30.3</c:v>
                </c:pt>
                <c:pt idx="13492">
                  <c:v>30.2</c:v>
                </c:pt>
                <c:pt idx="13493">
                  <c:v>30.4</c:v>
                </c:pt>
                <c:pt idx="13494">
                  <c:v>30.1</c:v>
                </c:pt>
                <c:pt idx="13495">
                  <c:v>30.3</c:v>
                </c:pt>
                <c:pt idx="13496">
                  <c:v>30.1</c:v>
                </c:pt>
                <c:pt idx="13497">
                  <c:v>30.5</c:v>
                </c:pt>
                <c:pt idx="13498">
                  <c:v>30.2</c:v>
                </c:pt>
                <c:pt idx="13499">
                  <c:v>30.2</c:v>
                </c:pt>
                <c:pt idx="13500">
                  <c:v>29.9</c:v>
                </c:pt>
                <c:pt idx="13501">
                  <c:v>29.9</c:v>
                </c:pt>
                <c:pt idx="13502">
                  <c:v>29.8</c:v>
                </c:pt>
                <c:pt idx="13503">
                  <c:v>30.2</c:v>
                </c:pt>
                <c:pt idx="13504">
                  <c:v>30.2</c:v>
                </c:pt>
                <c:pt idx="13505">
                  <c:v>30.2</c:v>
                </c:pt>
                <c:pt idx="13506">
                  <c:v>29.8</c:v>
                </c:pt>
                <c:pt idx="13507">
                  <c:v>30.1</c:v>
                </c:pt>
                <c:pt idx="13508">
                  <c:v>30.3</c:v>
                </c:pt>
                <c:pt idx="13509">
                  <c:v>30.2</c:v>
                </c:pt>
                <c:pt idx="13510">
                  <c:v>30.4</c:v>
                </c:pt>
                <c:pt idx="13511">
                  <c:v>30.1</c:v>
                </c:pt>
                <c:pt idx="13512">
                  <c:v>29.9</c:v>
                </c:pt>
                <c:pt idx="13513">
                  <c:v>30.2</c:v>
                </c:pt>
                <c:pt idx="13514">
                  <c:v>30.2</c:v>
                </c:pt>
                <c:pt idx="13515">
                  <c:v>30.3</c:v>
                </c:pt>
                <c:pt idx="13516">
                  <c:v>30.4</c:v>
                </c:pt>
                <c:pt idx="13517">
                  <c:v>30.2</c:v>
                </c:pt>
                <c:pt idx="13518">
                  <c:v>29.9</c:v>
                </c:pt>
                <c:pt idx="13519">
                  <c:v>29.9</c:v>
                </c:pt>
                <c:pt idx="13520">
                  <c:v>29.9</c:v>
                </c:pt>
                <c:pt idx="13521">
                  <c:v>29.8</c:v>
                </c:pt>
                <c:pt idx="13522">
                  <c:v>29.9</c:v>
                </c:pt>
                <c:pt idx="13523">
                  <c:v>30</c:v>
                </c:pt>
                <c:pt idx="13524">
                  <c:v>30.1</c:v>
                </c:pt>
                <c:pt idx="13525">
                  <c:v>30</c:v>
                </c:pt>
                <c:pt idx="13526">
                  <c:v>30</c:v>
                </c:pt>
                <c:pt idx="13527">
                  <c:v>30</c:v>
                </c:pt>
                <c:pt idx="13528">
                  <c:v>30.1</c:v>
                </c:pt>
                <c:pt idx="13529">
                  <c:v>29.8</c:v>
                </c:pt>
                <c:pt idx="13530">
                  <c:v>29.9</c:v>
                </c:pt>
                <c:pt idx="13531">
                  <c:v>30</c:v>
                </c:pt>
                <c:pt idx="13532">
                  <c:v>30</c:v>
                </c:pt>
                <c:pt idx="13533">
                  <c:v>30.1</c:v>
                </c:pt>
                <c:pt idx="13534">
                  <c:v>29.8</c:v>
                </c:pt>
                <c:pt idx="13535">
                  <c:v>30.1</c:v>
                </c:pt>
                <c:pt idx="13536">
                  <c:v>30.4</c:v>
                </c:pt>
                <c:pt idx="13537">
                  <c:v>30.4</c:v>
                </c:pt>
                <c:pt idx="13538">
                  <c:v>29.9</c:v>
                </c:pt>
                <c:pt idx="13539">
                  <c:v>30</c:v>
                </c:pt>
                <c:pt idx="13540">
                  <c:v>30</c:v>
                </c:pt>
                <c:pt idx="13541">
                  <c:v>30.2</c:v>
                </c:pt>
                <c:pt idx="13542">
                  <c:v>30.1</c:v>
                </c:pt>
                <c:pt idx="13543">
                  <c:v>29.9</c:v>
                </c:pt>
                <c:pt idx="13544">
                  <c:v>29.8</c:v>
                </c:pt>
                <c:pt idx="13545">
                  <c:v>29.7</c:v>
                </c:pt>
                <c:pt idx="13546">
                  <c:v>30</c:v>
                </c:pt>
                <c:pt idx="13547">
                  <c:v>30</c:v>
                </c:pt>
                <c:pt idx="13548">
                  <c:v>30</c:v>
                </c:pt>
                <c:pt idx="13549">
                  <c:v>30</c:v>
                </c:pt>
                <c:pt idx="13550">
                  <c:v>30</c:v>
                </c:pt>
                <c:pt idx="13551">
                  <c:v>30</c:v>
                </c:pt>
                <c:pt idx="13552">
                  <c:v>29.8</c:v>
                </c:pt>
                <c:pt idx="13553">
                  <c:v>30</c:v>
                </c:pt>
                <c:pt idx="13554">
                  <c:v>29.7</c:v>
                </c:pt>
                <c:pt idx="13555">
                  <c:v>30.1</c:v>
                </c:pt>
                <c:pt idx="13556">
                  <c:v>29.9</c:v>
                </c:pt>
                <c:pt idx="13557">
                  <c:v>29.9</c:v>
                </c:pt>
                <c:pt idx="13558">
                  <c:v>29.6</c:v>
                </c:pt>
                <c:pt idx="13559">
                  <c:v>29.8</c:v>
                </c:pt>
                <c:pt idx="13560">
                  <c:v>29.9</c:v>
                </c:pt>
                <c:pt idx="13561">
                  <c:v>30</c:v>
                </c:pt>
                <c:pt idx="13562">
                  <c:v>29.9</c:v>
                </c:pt>
                <c:pt idx="13563">
                  <c:v>29.8</c:v>
                </c:pt>
                <c:pt idx="13564">
                  <c:v>30.1</c:v>
                </c:pt>
                <c:pt idx="13565">
                  <c:v>30.1</c:v>
                </c:pt>
                <c:pt idx="13566">
                  <c:v>29.9</c:v>
                </c:pt>
                <c:pt idx="13567">
                  <c:v>30</c:v>
                </c:pt>
                <c:pt idx="13568">
                  <c:v>30.3</c:v>
                </c:pt>
                <c:pt idx="13569">
                  <c:v>29.9</c:v>
                </c:pt>
                <c:pt idx="13570">
                  <c:v>29.8</c:v>
                </c:pt>
                <c:pt idx="13571">
                  <c:v>30.3</c:v>
                </c:pt>
                <c:pt idx="13572">
                  <c:v>30.5</c:v>
                </c:pt>
                <c:pt idx="13573">
                  <c:v>30.2</c:v>
                </c:pt>
                <c:pt idx="13574">
                  <c:v>30.1</c:v>
                </c:pt>
                <c:pt idx="13575">
                  <c:v>30</c:v>
                </c:pt>
                <c:pt idx="13576">
                  <c:v>29.9</c:v>
                </c:pt>
                <c:pt idx="13577">
                  <c:v>29.9</c:v>
                </c:pt>
                <c:pt idx="13578">
                  <c:v>30.2</c:v>
                </c:pt>
                <c:pt idx="13579">
                  <c:v>30.2</c:v>
                </c:pt>
                <c:pt idx="13580">
                  <c:v>30.1</c:v>
                </c:pt>
                <c:pt idx="13581">
                  <c:v>30.1</c:v>
                </c:pt>
                <c:pt idx="13582">
                  <c:v>29.9</c:v>
                </c:pt>
                <c:pt idx="13583">
                  <c:v>30.1</c:v>
                </c:pt>
                <c:pt idx="13584">
                  <c:v>29.9</c:v>
                </c:pt>
                <c:pt idx="13585">
                  <c:v>30</c:v>
                </c:pt>
                <c:pt idx="13586">
                  <c:v>30.2</c:v>
                </c:pt>
                <c:pt idx="13587">
                  <c:v>30.4</c:v>
                </c:pt>
                <c:pt idx="13588">
                  <c:v>30.2</c:v>
                </c:pt>
                <c:pt idx="13589">
                  <c:v>30.1</c:v>
                </c:pt>
                <c:pt idx="13590">
                  <c:v>30.3</c:v>
                </c:pt>
                <c:pt idx="13591">
                  <c:v>30.2</c:v>
                </c:pt>
                <c:pt idx="13592">
                  <c:v>30</c:v>
                </c:pt>
                <c:pt idx="13593">
                  <c:v>30</c:v>
                </c:pt>
                <c:pt idx="13594">
                  <c:v>30.2</c:v>
                </c:pt>
                <c:pt idx="13595">
                  <c:v>30.1</c:v>
                </c:pt>
                <c:pt idx="13596">
                  <c:v>30.1</c:v>
                </c:pt>
                <c:pt idx="13597">
                  <c:v>30.2</c:v>
                </c:pt>
                <c:pt idx="13598">
                  <c:v>30.3</c:v>
                </c:pt>
                <c:pt idx="13599">
                  <c:v>30.1</c:v>
                </c:pt>
                <c:pt idx="13600">
                  <c:v>30</c:v>
                </c:pt>
                <c:pt idx="13601">
                  <c:v>30.2</c:v>
                </c:pt>
                <c:pt idx="13602">
                  <c:v>30.1</c:v>
                </c:pt>
                <c:pt idx="13603">
                  <c:v>29.7</c:v>
                </c:pt>
                <c:pt idx="13604">
                  <c:v>30.3</c:v>
                </c:pt>
                <c:pt idx="13605">
                  <c:v>30.2</c:v>
                </c:pt>
                <c:pt idx="13606">
                  <c:v>30.1</c:v>
                </c:pt>
                <c:pt idx="13607">
                  <c:v>30.1</c:v>
                </c:pt>
                <c:pt idx="13608">
                  <c:v>30.4</c:v>
                </c:pt>
                <c:pt idx="13609">
                  <c:v>30.3</c:v>
                </c:pt>
                <c:pt idx="13610">
                  <c:v>29.8</c:v>
                </c:pt>
                <c:pt idx="13611">
                  <c:v>30.2</c:v>
                </c:pt>
                <c:pt idx="13612">
                  <c:v>30.4</c:v>
                </c:pt>
                <c:pt idx="13613">
                  <c:v>30.5</c:v>
                </c:pt>
                <c:pt idx="13614">
                  <c:v>30.4</c:v>
                </c:pt>
                <c:pt idx="13615">
                  <c:v>30.3</c:v>
                </c:pt>
                <c:pt idx="13616">
                  <c:v>30.2</c:v>
                </c:pt>
                <c:pt idx="13617">
                  <c:v>29.9</c:v>
                </c:pt>
                <c:pt idx="13618">
                  <c:v>30.4</c:v>
                </c:pt>
                <c:pt idx="13619">
                  <c:v>30.2</c:v>
                </c:pt>
                <c:pt idx="13620">
                  <c:v>30.2</c:v>
                </c:pt>
                <c:pt idx="13621">
                  <c:v>30.1</c:v>
                </c:pt>
                <c:pt idx="13622">
                  <c:v>30.1</c:v>
                </c:pt>
                <c:pt idx="13623">
                  <c:v>29.9</c:v>
                </c:pt>
                <c:pt idx="13624">
                  <c:v>30</c:v>
                </c:pt>
                <c:pt idx="13625">
                  <c:v>30.1</c:v>
                </c:pt>
                <c:pt idx="13626">
                  <c:v>30.3</c:v>
                </c:pt>
                <c:pt idx="13627">
                  <c:v>30.3</c:v>
                </c:pt>
                <c:pt idx="13628">
                  <c:v>30.3</c:v>
                </c:pt>
                <c:pt idx="13629">
                  <c:v>30.2</c:v>
                </c:pt>
                <c:pt idx="13630">
                  <c:v>30.3</c:v>
                </c:pt>
                <c:pt idx="13631">
                  <c:v>30.1</c:v>
                </c:pt>
                <c:pt idx="13632">
                  <c:v>30.1</c:v>
                </c:pt>
                <c:pt idx="13633">
                  <c:v>30.1</c:v>
                </c:pt>
                <c:pt idx="13634">
                  <c:v>30.2</c:v>
                </c:pt>
                <c:pt idx="13635">
                  <c:v>30.1</c:v>
                </c:pt>
                <c:pt idx="13636">
                  <c:v>30.3</c:v>
                </c:pt>
                <c:pt idx="13637">
                  <c:v>30.6</c:v>
                </c:pt>
                <c:pt idx="13638">
                  <c:v>30.4</c:v>
                </c:pt>
                <c:pt idx="13639">
                  <c:v>30.4</c:v>
                </c:pt>
                <c:pt idx="13640">
                  <c:v>30.4</c:v>
                </c:pt>
                <c:pt idx="13641">
                  <c:v>30.3</c:v>
                </c:pt>
                <c:pt idx="13642">
                  <c:v>30.1</c:v>
                </c:pt>
                <c:pt idx="13643">
                  <c:v>30.4</c:v>
                </c:pt>
                <c:pt idx="13644">
                  <c:v>30.1</c:v>
                </c:pt>
                <c:pt idx="13645">
                  <c:v>30.2</c:v>
                </c:pt>
                <c:pt idx="13646">
                  <c:v>29.9</c:v>
                </c:pt>
                <c:pt idx="13647">
                  <c:v>30.1</c:v>
                </c:pt>
                <c:pt idx="13648">
                  <c:v>30</c:v>
                </c:pt>
                <c:pt idx="13649">
                  <c:v>30.1</c:v>
                </c:pt>
                <c:pt idx="13650">
                  <c:v>30.1</c:v>
                </c:pt>
                <c:pt idx="13651">
                  <c:v>30.3</c:v>
                </c:pt>
                <c:pt idx="13652">
                  <c:v>30.3</c:v>
                </c:pt>
                <c:pt idx="13653">
                  <c:v>30</c:v>
                </c:pt>
                <c:pt idx="13654">
                  <c:v>30.1</c:v>
                </c:pt>
                <c:pt idx="13655">
                  <c:v>30</c:v>
                </c:pt>
                <c:pt idx="13656">
                  <c:v>30.1</c:v>
                </c:pt>
                <c:pt idx="13657">
                  <c:v>30.3</c:v>
                </c:pt>
                <c:pt idx="13658">
                  <c:v>30.2</c:v>
                </c:pt>
                <c:pt idx="13659">
                  <c:v>30</c:v>
                </c:pt>
                <c:pt idx="13660">
                  <c:v>30.3</c:v>
                </c:pt>
                <c:pt idx="13661">
                  <c:v>30.1</c:v>
                </c:pt>
                <c:pt idx="13662">
                  <c:v>30.1</c:v>
                </c:pt>
                <c:pt idx="13663">
                  <c:v>30</c:v>
                </c:pt>
                <c:pt idx="13664">
                  <c:v>30.3</c:v>
                </c:pt>
                <c:pt idx="13665">
                  <c:v>30.3</c:v>
                </c:pt>
                <c:pt idx="13666">
                  <c:v>30</c:v>
                </c:pt>
                <c:pt idx="13667">
                  <c:v>30.1</c:v>
                </c:pt>
                <c:pt idx="13668">
                  <c:v>30.3</c:v>
                </c:pt>
                <c:pt idx="13669">
                  <c:v>30.4</c:v>
                </c:pt>
                <c:pt idx="13670">
                  <c:v>30.5</c:v>
                </c:pt>
                <c:pt idx="13671">
                  <c:v>29.9</c:v>
                </c:pt>
                <c:pt idx="13672">
                  <c:v>30</c:v>
                </c:pt>
                <c:pt idx="13673">
                  <c:v>30.3</c:v>
                </c:pt>
                <c:pt idx="13674">
                  <c:v>30</c:v>
                </c:pt>
                <c:pt idx="13675">
                  <c:v>30.1</c:v>
                </c:pt>
                <c:pt idx="13676">
                  <c:v>30.3</c:v>
                </c:pt>
                <c:pt idx="13677">
                  <c:v>30.1</c:v>
                </c:pt>
                <c:pt idx="13678">
                  <c:v>30</c:v>
                </c:pt>
                <c:pt idx="13679">
                  <c:v>29.7</c:v>
                </c:pt>
                <c:pt idx="13680">
                  <c:v>29.9</c:v>
                </c:pt>
                <c:pt idx="13681">
                  <c:v>30.1</c:v>
                </c:pt>
                <c:pt idx="13682">
                  <c:v>30.3</c:v>
                </c:pt>
                <c:pt idx="13683">
                  <c:v>30.5</c:v>
                </c:pt>
                <c:pt idx="13684">
                  <c:v>30</c:v>
                </c:pt>
                <c:pt idx="13685">
                  <c:v>30</c:v>
                </c:pt>
                <c:pt idx="13686">
                  <c:v>30.1</c:v>
                </c:pt>
                <c:pt idx="13687">
                  <c:v>30</c:v>
                </c:pt>
                <c:pt idx="13688">
                  <c:v>30.2</c:v>
                </c:pt>
                <c:pt idx="13689">
                  <c:v>30.1</c:v>
                </c:pt>
                <c:pt idx="13690">
                  <c:v>30</c:v>
                </c:pt>
                <c:pt idx="13691">
                  <c:v>29.8</c:v>
                </c:pt>
                <c:pt idx="13692">
                  <c:v>30.1</c:v>
                </c:pt>
                <c:pt idx="13693">
                  <c:v>30.1</c:v>
                </c:pt>
                <c:pt idx="13694">
                  <c:v>30</c:v>
                </c:pt>
                <c:pt idx="13695">
                  <c:v>30.2</c:v>
                </c:pt>
                <c:pt idx="13696">
                  <c:v>30.2</c:v>
                </c:pt>
                <c:pt idx="13697">
                  <c:v>29.8</c:v>
                </c:pt>
                <c:pt idx="13698">
                  <c:v>30.1</c:v>
                </c:pt>
                <c:pt idx="13699">
                  <c:v>30.1</c:v>
                </c:pt>
                <c:pt idx="13700">
                  <c:v>30.3</c:v>
                </c:pt>
                <c:pt idx="13701">
                  <c:v>30.2</c:v>
                </c:pt>
                <c:pt idx="13702">
                  <c:v>30.3</c:v>
                </c:pt>
                <c:pt idx="13703">
                  <c:v>29.8</c:v>
                </c:pt>
                <c:pt idx="13704">
                  <c:v>30</c:v>
                </c:pt>
                <c:pt idx="13705">
                  <c:v>30.1</c:v>
                </c:pt>
                <c:pt idx="13706">
                  <c:v>30.1</c:v>
                </c:pt>
                <c:pt idx="13707">
                  <c:v>30.2</c:v>
                </c:pt>
                <c:pt idx="13708">
                  <c:v>30.1</c:v>
                </c:pt>
                <c:pt idx="13709">
                  <c:v>30</c:v>
                </c:pt>
                <c:pt idx="13710">
                  <c:v>30</c:v>
                </c:pt>
                <c:pt idx="13711">
                  <c:v>30.2</c:v>
                </c:pt>
                <c:pt idx="13712">
                  <c:v>30.2</c:v>
                </c:pt>
                <c:pt idx="13713">
                  <c:v>30</c:v>
                </c:pt>
                <c:pt idx="13714">
                  <c:v>30.1</c:v>
                </c:pt>
                <c:pt idx="13715">
                  <c:v>30.2</c:v>
                </c:pt>
                <c:pt idx="13716">
                  <c:v>30</c:v>
                </c:pt>
                <c:pt idx="13717">
                  <c:v>29.9</c:v>
                </c:pt>
                <c:pt idx="13718">
                  <c:v>29.9</c:v>
                </c:pt>
                <c:pt idx="13719">
                  <c:v>29.9</c:v>
                </c:pt>
                <c:pt idx="13720">
                  <c:v>30</c:v>
                </c:pt>
                <c:pt idx="13721">
                  <c:v>30.1</c:v>
                </c:pt>
                <c:pt idx="13722">
                  <c:v>29.8</c:v>
                </c:pt>
                <c:pt idx="13723">
                  <c:v>30</c:v>
                </c:pt>
                <c:pt idx="13724">
                  <c:v>30.1</c:v>
                </c:pt>
                <c:pt idx="13725">
                  <c:v>29.9</c:v>
                </c:pt>
                <c:pt idx="13726">
                  <c:v>30</c:v>
                </c:pt>
                <c:pt idx="13727">
                  <c:v>30</c:v>
                </c:pt>
                <c:pt idx="13728">
                  <c:v>29.8</c:v>
                </c:pt>
                <c:pt idx="13729">
                  <c:v>30.1</c:v>
                </c:pt>
                <c:pt idx="13730">
                  <c:v>30</c:v>
                </c:pt>
                <c:pt idx="13731">
                  <c:v>30</c:v>
                </c:pt>
                <c:pt idx="13732">
                  <c:v>29.9</c:v>
                </c:pt>
                <c:pt idx="13733">
                  <c:v>30.3</c:v>
                </c:pt>
                <c:pt idx="13734">
                  <c:v>30.2</c:v>
                </c:pt>
                <c:pt idx="13735">
                  <c:v>30</c:v>
                </c:pt>
                <c:pt idx="13736">
                  <c:v>29.9</c:v>
                </c:pt>
                <c:pt idx="13737">
                  <c:v>29.9</c:v>
                </c:pt>
                <c:pt idx="13738">
                  <c:v>29.9</c:v>
                </c:pt>
                <c:pt idx="13739">
                  <c:v>30.2</c:v>
                </c:pt>
                <c:pt idx="13740">
                  <c:v>30.1</c:v>
                </c:pt>
                <c:pt idx="13741">
                  <c:v>29.9</c:v>
                </c:pt>
                <c:pt idx="13742">
                  <c:v>30.1</c:v>
                </c:pt>
                <c:pt idx="13743">
                  <c:v>30.1</c:v>
                </c:pt>
                <c:pt idx="13744">
                  <c:v>30.3</c:v>
                </c:pt>
                <c:pt idx="13745">
                  <c:v>30.1</c:v>
                </c:pt>
                <c:pt idx="13746">
                  <c:v>29.9</c:v>
                </c:pt>
                <c:pt idx="13747">
                  <c:v>30</c:v>
                </c:pt>
                <c:pt idx="13748">
                  <c:v>30</c:v>
                </c:pt>
                <c:pt idx="13749">
                  <c:v>30.1</c:v>
                </c:pt>
                <c:pt idx="13750">
                  <c:v>30.2</c:v>
                </c:pt>
                <c:pt idx="13751">
                  <c:v>30.1</c:v>
                </c:pt>
                <c:pt idx="13752">
                  <c:v>30.1</c:v>
                </c:pt>
                <c:pt idx="13753">
                  <c:v>30</c:v>
                </c:pt>
                <c:pt idx="13754">
                  <c:v>30.2</c:v>
                </c:pt>
                <c:pt idx="13755">
                  <c:v>29.9</c:v>
                </c:pt>
                <c:pt idx="13756">
                  <c:v>30</c:v>
                </c:pt>
                <c:pt idx="13757">
                  <c:v>30.3</c:v>
                </c:pt>
                <c:pt idx="13758">
                  <c:v>30.1</c:v>
                </c:pt>
                <c:pt idx="13759">
                  <c:v>30</c:v>
                </c:pt>
                <c:pt idx="13760">
                  <c:v>29.9</c:v>
                </c:pt>
                <c:pt idx="13761">
                  <c:v>29.8</c:v>
                </c:pt>
                <c:pt idx="13762">
                  <c:v>30.1</c:v>
                </c:pt>
                <c:pt idx="13763">
                  <c:v>30.1</c:v>
                </c:pt>
                <c:pt idx="13764">
                  <c:v>29.9</c:v>
                </c:pt>
                <c:pt idx="13765">
                  <c:v>30.1</c:v>
                </c:pt>
                <c:pt idx="13766">
                  <c:v>29.8</c:v>
                </c:pt>
                <c:pt idx="13767">
                  <c:v>29.9</c:v>
                </c:pt>
                <c:pt idx="13768">
                  <c:v>29.7</c:v>
                </c:pt>
                <c:pt idx="13769">
                  <c:v>29.7</c:v>
                </c:pt>
                <c:pt idx="13770">
                  <c:v>29.7</c:v>
                </c:pt>
                <c:pt idx="13771">
                  <c:v>30.1</c:v>
                </c:pt>
                <c:pt idx="13772">
                  <c:v>30.3</c:v>
                </c:pt>
                <c:pt idx="13773">
                  <c:v>30.1</c:v>
                </c:pt>
                <c:pt idx="13774">
                  <c:v>30.1</c:v>
                </c:pt>
                <c:pt idx="13775">
                  <c:v>30</c:v>
                </c:pt>
                <c:pt idx="13776">
                  <c:v>29.8</c:v>
                </c:pt>
                <c:pt idx="13777">
                  <c:v>29.8</c:v>
                </c:pt>
                <c:pt idx="13778">
                  <c:v>29.9</c:v>
                </c:pt>
                <c:pt idx="13779">
                  <c:v>30.1</c:v>
                </c:pt>
                <c:pt idx="13780">
                  <c:v>30</c:v>
                </c:pt>
                <c:pt idx="13781">
                  <c:v>29.9</c:v>
                </c:pt>
                <c:pt idx="13782">
                  <c:v>30.1</c:v>
                </c:pt>
                <c:pt idx="13783">
                  <c:v>29.8</c:v>
                </c:pt>
                <c:pt idx="13784">
                  <c:v>30.1</c:v>
                </c:pt>
                <c:pt idx="13785">
                  <c:v>30.2</c:v>
                </c:pt>
                <c:pt idx="13786">
                  <c:v>30</c:v>
                </c:pt>
                <c:pt idx="13787">
                  <c:v>29.8</c:v>
                </c:pt>
                <c:pt idx="13788">
                  <c:v>30</c:v>
                </c:pt>
                <c:pt idx="13789">
                  <c:v>30.1</c:v>
                </c:pt>
                <c:pt idx="13790">
                  <c:v>30</c:v>
                </c:pt>
                <c:pt idx="13791">
                  <c:v>29.8</c:v>
                </c:pt>
                <c:pt idx="13792">
                  <c:v>30.1</c:v>
                </c:pt>
                <c:pt idx="13793">
                  <c:v>29.9</c:v>
                </c:pt>
                <c:pt idx="13794">
                  <c:v>29.8</c:v>
                </c:pt>
                <c:pt idx="13795">
                  <c:v>29.9</c:v>
                </c:pt>
                <c:pt idx="13796">
                  <c:v>30</c:v>
                </c:pt>
                <c:pt idx="13797">
                  <c:v>30.5</c:v>
                </c:pt>
                <c:pt idx="13798">
                  <c:v>30</c:v>
                </c:pt>
                <c:pt idx="13799">
                  <c:v>29.9</c:v>
                </c:pt>
                <c:pt idx="13800">
                  <c:v>29.9</c:v>
                </c:pt>
                <c:pt idx="13801">
                  <c:v>30.2</c:v>
                </c:pt>
                <c:pt idx="13802">
                  <c:v>30.1</c:v>
                </c:pt>
                <c:pt idx="13803">
                  <c:v>30.3</c:v>
                </c:pt>
                <c:pt idx="13804">
                  <c:v>29.9</c:v>
                </c:pt>
                <c:pt idx="13805">
                  <c:v>29.8</c:v>
                </c:pt>
                <c:pt idx="13806">
                  <c:v>30</c:v>
                </c:pt>
                <c:pt idx="13807">
                  <c:v>30</c:v>
                </c:pt>
                <c:pt idx="13808">
                  <c:v>30</c:v>
                </c:pt>
                <c:pt idx="13809">
                  <c:v>30.1</c:v>
                </c:pt>
                <c:pt idx="13810">
                  <c:v>30.2</c:v>
                </c:pt>
                <c:pt idx="13811">
                  <c:v>30.4</c:v>
                </c:pt>
                <c:pt idx="13812">
                  <c:v>29.9</c:v>
                </c:pt>
                <c:pt idx="13813">
                  <c:v>30.1</c:v>
                </c:pt>
                <c:pt idx="13814">
                  <c:v>29.9</c:v>
                </c:pt>
                <c:pt idx="13815">
                  <c:v>30.1</c:v>
                </c:pt>
                <c:pt idx="13816">
                  <c:v>29.9</c:v>
                </c:pt>
                <c:pt idx="13817">
                  <c:v>30.2</c:v>
                </c:pt>
                <c:pt idx="13818">
                  <c:v>29.9</c:v>
                </c:pt>
                <c:pt idx="13819">
                  <c:v>29.9</c:v>
                </c:pt>
                <c:pt idx="13820">
                  <c:v>29.8</c:v>
                </c:pt>
                <c:pt idx="13821">
                  <c:v>30.2</c:v>
                </c:pt>
                <c:pt idx="13822">
                  <c:v>30.3</c:v>
                </c:pt>
                <c:pt idx="13823">
                  <c:v>30.1</c:v>
                </c:pt>
                <c:pt idx="13824">
                  <c:v>30</c:v>
                </c:pt>
                <c:pt idx="13825">
                  <c:v>30</c:v>
                </c:pt>
                <c:pt idx="13826">
                  <c:v>30</c:v>
                </c:pt>
                <c:pt idx="13827">
                  <c:v>30.2</c:v>
                </c:pt>
                <c:pt idx="13828">
                  <c:v>29.9</c:v>
                </c:pt>
                <c:pt idx="13829">
                  <c:v>30</c:v>
                </c:pt>
                <c:pt idx="13830">
                  <c:v>30</c:v>
                </c:pt>
                <c:pt idx="13831">
                  <c:v>30.2</c:v>
                </c:pt>
                <c:pt idx="13832">
                  <c:v>29.7</c:v>
                </c:pt>
                <c:pt idx="13833">
                  <c:v>29.9</c:v>
                </c:pt>
                <c:pt idx="13834">
                  <c:v>29.8</c:v>
                </c:pt>
                <c:pt idx="13835">
                  <c:v>30.1</c:v>
                </c:pt>
                <c:pt idx="13836">
                  <c:v>29.7</c:v>
                </c:pt>
                <c:pt idx="13837">
                  <c:v>29.5</c:v>
                </c:pt>
                <c:pt idx="13838">
                  <c:v>30</c:v>
                </c:pt>
                <c:pt idx="13839">
                  <c:v>30.2</c:v>
                </c:pt>
                <c:pt idx="13840">
                  <c:v>30</c:v>
                </c:pt>
                <c:pt idx="13841">
                  <c:v>30.3</c:v>
                </c:pt>
                <c:pt idx="13842">
                  <c:v>30.2</c:v>
                </c:pt>
                <c:pt idx="13843">
                  <c:v>29.9</c:v>
                </c:pt>
                <c:pt idx="13844">
                  <c:v>29.7</c:v>
                </c:pt>
                <c:pt idx="13845">
                  <c:v>29.7</c:v>
                </c:pt>
                <c:pt idx="13846">
                  <c:v>30.1</c:v>
                </c:pt>
                <c:pt idx="13847">
                  <c:v>29.9</c:v>
                </c:pt>
                <c:pt idx="13848">
                  <c:v>29.8</c:v>
                </c:pt>
                <c:pt idx="13849">
                  <c:v>29.9</c:v>
                </c:pt>
                <c:pt idx="13850">
                  <c:v>29.9</c:v>
                </c:pt>
                <c:pt idx="13851">
                  <c:v>30</c:v>
                </c:pt>
                <c:pt idx="13852">
                  <c:v>29.7</c:v>
                </c:pt>
                <c:pt idx="13853">
                  <c:v>29.8</c:v>
                </c:pt>
                <c:pt idx="13854">
                  <c:v>29.9</c:v>
                </c:pt>
                <c:pt idx="13855">
                  <c:v>29.7</c:v>
                </c:pt>
                <c:pt idx="13856">
                  <c:v>30.1</c:v>
                </c:pt>
                <c:pt idx="13857">
                  <c:v>30</c:v>
                </c:pt>
                <c:pt idx="13858">
                  <c:v>30.1</c:v>
                </c:pt>
                <c:pt idx="13859">
                  <c:v>30</c:v>
                </c:pt>
                <c:pt idx="13860">
                  <c:v>29.7</c:v>
                </c:pt>
                <c:pt idx="13861">
                  <c:v>29.9</c:v>
                </c:pt>
                <c:pt idx="13862">
                  <c:v>30.1</c:v>
                </c:pt>
                <c:pt idx="13863">
                  <c:v>29.9</c:v>
                </c:pt>
                <c:pt idx="13864">
                  <c:v>30.1</c:v>
                </c:pt>
                <c:pt idx="13865">
                  <c:v>30.2</c:v>
                </c:pt>
                <c:pt idx="13866">
                  <c:v>30</c:v>
                </c:pt>
                <c:pt idx="13867">
                  <c:v>29.8</c:v>
                </c:pt>
                <c:pt idx="13868">
                  <c:v>29.9</c:v>
                </c:pt>
                <c:pt idx="13869">
                  <c:v>29.9</c:v>
                </c:pt>
                <c:pt idx="13870">
                  <c:v>29.7</c:v>
                </c:pt>
                <c:pt idx="13871">
                  <c:v>30.1</c:v>
                </c:pt>
                <c:pt idx="13872">
                  <c:v>29.8</c:v>
                </c:pt>
                <c:pt idx="13873">
                  <c:v>30</c:v>
                </c:pt>
                <c:pt idx="13874">
                  <c:v>29.8</c:v>
                </c:pt>
                <c:pt idx="13875">
                  <c:v>30</c:v>
                </c:pt>
                <c:pt idx="13876">
                  <c:v>29.8</c:v>
                </c:pt>
                <c:pt idx="13877">
                  <c:v>30.2</c:v>
                </c:pt>
                <c:pt idx="13878">
                  <c:v>29.9</c:v>
                </c:pt>
                <c:pt idx="13879">
                  <c:v>29.9</c:v>
                </c:pt>
                <c:pt idx="13880">
                  <c:v>30</c:v>
                </c:pt>
                <c:pt idx="13881">
                  <c:v>29.7</c:v>
                </c:pt>
                <c:pt idx="13882">
                  <c:v>29.7</c:v>
                </c:pt>
                <c:pt idx="13883">
                  <c:v>29.7</c:v>
                </c:pt>
                <c:pt idx="13884">
                  <c:v>29.7</c:v>
                </c:pt>
                <c:pt idx="13885">
                  <c:v>29.8</c:v>
                </c:pt>
                <c:pt idx="13886">
                  <c:v>29.9</c:v>
                </c:pt>
                <c:pt idx="13887">
                  <c:v>29.7</c:v>
                </c:pt>
                <c:pt idx="13888">
                  <c:v>29.5</c:v>
                </c:pt>
                <c:pt idx="13889">
                  <c:v>29.9</c:v>
                </c:pt>
                <c:pt idx="13890">
                  <c:v>30.1</c:v>
                </c:pt>
                <c:pt idx="13891">
                  <c:v>30.5</c:v>
                </c:pt>
                <c:pt idx="13892">
                  <c:v>30.1</c:v>
                </c:pt>
                <c:pt idx="13893">
                  <c:v>29.9</c:v>
                </c:pt>
                <c:pt idx="13894">
                  <c:v>30.1</c:v>
                </c:pt>
                <c:pt idx="13895">
                  <c:v>29.8</c:v>
                </c:pt>
                <c:pt idx="13896">
                  <c:v>29.8</c:v>
                </c:pt>
                <c:pt idx="13897">
                  <c:v>30.1</c:v>
                </c:pt>
                <c:pt idx="13898">
                  <c:v>29.9</c:v>
                </c:pt>
                <c:pt idx="13899">
                  <c:v>29.8</c:v>
                </c:pt>
                <c:pt idx="13900">
                  <c:v>29.8</c:v>
                </c:pt>
                <c:pt idx="13901">
                  <c:v>29.6</c:v>
                </c:pt>
                <c:pt idx="13902">
                  <c:v>30</c:v>
                </c:pt>
                <c:pt idx="13903">
                  <c:v>30.1</c:v>
                </c:pt>
                <c:pt idx="13904">
                  <c:v>30.2</c:v>
                </c:pt>
                <c:pt idx="13905">
                  <c:v>30.2</c:v>
                </c:pt>
                <c:pt idx="13906">
                  <c:v>30.1</c:v>
                </c:pt>
                <c:pt idx="13907">
                  <c:v>30</c:v>
                </c:pt>
                <c:pt idx="13908">
                  <c:v>29.7</c:v>
                </c:pt>
                <c:pt idx="13909">
                  <c:v>30</c:v>
                </c:pt>
                <c:pt idx="13910">
                  <c:v>29.9</c:v>
                </c:pt>
                <c:pt idx="13911">
                  <c:v>29.5</c:v>
                </c:pt>
                <c:pt idx="13912">
                  <c:v>30</c:v>
                </c:pt>
                <c:pt idx="13913">
                  <c:v>29.7</c:v>
                </c:pt>
                <c:pt idx="13914">
                  <c:v>29.5</c:v>
                </c:pt>
                <c:pt idx="13915">
                  <c:v>29.7</c:v>
                </c:pt>
                <c:pt idx="13916">
                  <c:v>30</c:v>
                </c:pt>
                <c:pt idx="13917">
                  <c:v>30</c:v>
                </c:pt>
                <c:pt idx="13918">
                  <c:v>29.6</c:v>
                </c:pt>
                <c:pt idx="13919">
                  <c:v>29.7</c:v>
                </c:pt>
                <c:pt idx="13920">
                  <c:v>29.8</c:v>
                </c:pt>
                <c:pt idx="13921">
                  <c:v>29.8</c:v>
                </c:pt>
                <c:pt idx="13922">
                  <c:v>29.6</c:v>
                </c:pt>
                <c:pt idx="13923">
                  <c:v>29.8</c:v>
                </c:pt>
                <c:pt idx="13924">
                  <c:v>29.7</c:v>
                </c:pt>
                <c:pt idx="13925">
                  <c:v>29.8</c:v>
                </c:pt>
                <c:pt idx="13926">
                  <c:v>29.7</c:v>
                </c:pt>
                <c:pt idx="13927">
                  <c:v>29.8</c:v>
                </c:pt>
                <c:pt idx="13928">
                  <c:v>29.9</c:v>
                </c:pt>
                <c:pt idx="13929">
                  <c:v>29.7</c:v>
                </c:pt>
                <c:pt idx="13930">
                  <c:v>29.5</c:v>
                </c:pt>
                <c:pt idx="13931">
                  <c:v>29.6</c:v>
                </c:pt>
                <c:pt idx="13932">
                  <c:v>29.9</c:v>
                </c:pt>
                <c:pt idx="13933">
                  <c:v>29.9</c:v>
                </c:pt>
                <c:pt idx="13934">
                  <c:v>29.5</c:v>
                </c:pt>
                <c:pt idx="13935">
                  <c:v>29.7</c:v>
                </c:pt>
                <c:pt idx="13936">
                  <c:v>30</c:v>
                </c:pt>
                <c:pt idx="13937">
                  <c:v>30.2</c:v>
                </c:pt>
                <c:pt idx="13938">
                  <c:v>30</c:v>
                </c:pt>
                <c:pt idx="13939">
                  <c:v>30.1</c:v>
                </c:pt>
                <c:pt idx="13940">
                  <c:v>29.9</c:v>
                </c:pt>
                <c:pt idx="13941">
                  <c:v>29.9</c:v>
                </c:pt>
                <c:pt idx="13942">
                  <c:v>29.6</c:v>
                </c:pt>
                <c:pt idx="13943">
                  <c:v>29.4</c:v>
                </c:pt>
                <c:pt idx="13944">
                  <c:v>29.9</c:v>
                </c:pt>
                <c:pt idx="13945">
                  <c:v>29.7</c:v>
                </c:pt>
                <c:pt idx="13946">
                  <c:v>29.7</c:v>
                </c:pt>
                <c:pt idx="13947">
                  <c:v>29.8</c:v>
                </c:pt>
                <c:pt idx="13948">
                  <c:v>29.9</c:v>
                </c:pt>
                <c:pt idx="13949">
                  <c:v>29.8</c:v>
                </c:pt>
                <c:pt idx="13950">
                  <c:v>30</c:v>
                </c:pt>
                <c:pt idx="13951">
                  <c:v>29.9</c:v>
                </c:pt>
                <c:pt idx="13952">
                  <c:v>29.8</c:v>
                </c:pt>
                <c:pt idx="13953">
                  <c:v>29.5</c:v>
                </c:pt>
                <c:pt idx="13954">
                  <c:v>30.1</c:v>
                </c:pt>
                <c:pt idx="13955">
                  <c:v>29.8</c:v>
                </c:pt>
                <c:pt idx="13956">
                  <c:v>29.8</c:v>
                </c:pt>
                <c:pt idx="13957">
                  <c:v>29.8</c:v>
                </c:pt>
                <c:pt idx="13958">
                  <c:v>29.9</c:v>
                </c:pt>
                <c:pt idx="13959">
                  <c:v>29.8</c:v>
                </c:pt>
                <c:pt idx="13960">
                  <c:v>29.7</c:v>
                </c:pt>
                <c:pt idx="13961">
                  <c:v>30.1</c:v>
                </c:pt>
                <c:pt idx="13962">
                  <c:v>29.9</c:v>
                </c:pt>
                <c:pt idx="13963">
                  <c:v>30</c:v>
                </c:pt>
                <c:pt idx="13964">
                  <c:v>30</c:v>
                </c:pt>
                <c:pt idx="13965">
                  <c:v>30</c:v>
                </c:pt>
                <c:pt idx="13966">
                  <c:v>29.6</c:v>
                </c:pt>
                <c:pt idx="13967">
                  <c:v>29.8</c:v>
                </c:pt>
                <c:pt idx="13968">
                  <c:v>29.9</c:v>
                </c:pt>
                <c:pt idx="13969">
                  <c:v>30.1</c:v>
                </c:pt>
                <c:pt idx="13970">
                  <c:v>29.8</c:v>
                </c:pt>
                <c:pt idx="13971">
                  <c:v>30.1</c:v>
                </c:pt>
                <c:pt idx="13972">
                  <c:v>30</c:v>
                </c:pt>
                <c:pt idx="13973">
                  <c:v>30</c:v>
                </c:pt>
                <c:pt idx="13974">
                  <c:v>29.9</c:v>
                </c:pt>
                <c:pt idx="13975">
                  <c:v>29.9</c:v>
                </c:pt>
                <c:pt idx="13976">
                  <c:v>29.7</c:v>
                </c:pt>
                <c:pt idx="13977">
                  <c:v>29.9</c:v>
                </c:pt>
                <c:pt idx="13978">
                  <c:v>29.8</c:v>
                </c:pt>
                <c:pt idx="13979">
                  <c:v>29.9</c:v>
                </c:pt>
                <c:pt idx="13980">
                  <c:v>29.9</c:v>
                </c:pt>
                <c:pt idx="13981">
                  <c:v>29.8</c:v>
                </c:pt>
                <c:pt idx="13982">
                  <c:v>29.7</c:v>
                </c:pt>
                <c:pt idx="13983">
                  <c:v>30</c:v>
                </c:pt>
                <c:pt idx="13984">
                  <c:v>29.7</c:v>
                </c:pt>
                <c:pt idx="13985">
                  <c:v>29.7</c:v>
                </c:pt>
                <c:pt idx="13986">
                  <c:v>29.9</c:v>
                </c:pt>
                <c:pt idx="13987">
                  <c:v>29.6</c:v>
                </c:pt>
                <c:pt idx="13988">
                  <c:v>29.9</c:v>
                </c:pt>
                <c:pt idx="13989">
                  <c:v>30.1</c:v>
                </c:pt>
                <c:pt idx="13990">
                  <c:v>30</c:v>
                </c:pt>
                <c:pt idx="13991">
                  <c:v>29.6</c:v>
                </c:pt>
                <c:pt idx="13992">
                  <c:v>29.7</c:v>
                </c:pt>
                <c:pt idx="13993">
                  <c:v>29.8</c:v>
                </c:pt>
                <c:pt idx="13994">
                  <c:v>30</c:v>
                </c:pt>
                <c:pt idx="13995">
                  <c:v>29.7</c:v>
                </c:pt>
                <c:pt idx="13996">
                  <c:v>29.3</c:v>
                </c:pt>
                <c:pt idx="13997">
                  <c:v>29.4</c:v>
                </c:pt>
                <c:pt idx="13998">
                  <c:v>29.5</c:v>
                </c:pt>
                <c:pt idx="13999">
                  <c:v>29.3</c:v>
                </c:pt>
                <c:pt idx="14000">
                  <c:v>29.4</c:v>
                </c:pt>
                <c:pt idx="14001">
                  <c:v>29.2</c:v>
                </c:pt>
                <c:pt idx="14002">
                  <c:v>28.9</c:v>
                </c:pt>
                <c:pt idx="14003">
                  <c:v>29.2</c:v>
                </c:pt>
                <c:pt idx="14004">
                  <c:v>29.2</c:v>
                </c:pt>
                <c:pt idx="14005">
                  <c:v>29</c:v>
                </c:pt>
                <c:pt idx="14006">
                  <c:v>29.2</c:v>
                </c:pt>
                <c:pt idx="14007">
                  <c:v>29.1</c:v>
                </c:pt>
                <c:pt idx="14008">
                  <c:v>29</c:v>
                </c:pt>
                <c:pt idx="14009">
                  <c:v>29.1</c:v>
                </c:pt>
                <c:pt idx="14010">
                  <c:v>29.5</c:v>
                </c:pt>
                <c:pt idx="14011">
                  <c:v>29.5</c:v>
                </c:pt>
                <c:pt idx="14012">
                  <c:v>29.6</c:v>
                </c:pt>
                <c:pt idx="14013">
                  <c:v>29.7</c:v>
                </c:pt>
                <c:pt idx="14014">
                  <c:v>29.6</c:v>
                </c:pt>
                <c:pt idx="14015">
                  <c:v>29.7</c:v>
                </c:pt>
                <c:pt idx="14016">
                  <c:v>29.9</c:v>
                </c:pt>
                <c:pt idx="14017">
                  <c:v>29.6</c:v>
                </c:pt>
                <c:pt idx="14018">
                  <c:v>29.6</c:v>
                </c:pt>
                <c:pt idx="14019">
                  <c:v>29.9</c:v>
                </c:pt>
                <c:pt idx="14020">
                  <c:v>29.5</c:v>
                </c:pt>
                <c:pt idx="14021">
                  <c:v>29.6</c:v>
                </c:pt>
                <c:pt idx="14022">
                  <c:v>29.6</c:v>
                </c:pt>
                <c:pt idx="14023">
                  <c:v>29.6</c:v>
                </c:pt>
                <c:pt idx="14024">
                  <c:v>30</c:v>
                </c:pt>
                <c:pt idx="14025">
                  <c:v>29.9</c:v>
                </c:pt>
                <c:pt idx="14026">
                  <c:v>29.9</c:v>
                </c:pt>
                <c:pt idx="14027">
                  <c:v>29.6</c:v>
                </c:pt>
                <c:pt idx="14028">
                  <c:v>29.8</c:v>
                </c:pt>
                <c:pt idx="14029">
                  <c:v>29.8</c:v>
                </c:pt>
                <c:pt idx="14030">
                  <c:v>29.5</c:v>
                </c:pt>
                <c:pt idx="14031">
                  <c:v>29.6</c:v>
                </c:pt>
                <c:pt idx="14032">
                  <c:v>29.9</c:v>
                </c:pt>
                <c:pt idx="14033">
                  <c:v>29.7</c:v>
                </c:pt>
                <c:pt idx="14034">
                  <c:v>29.8</c:v>
                </c:pt>
                <c:pt idx="14035">
                  <c:v>29.6</c:v>
                </c:pt>
                <c:pt idx="14036">
                  <c:v>29.5</c:v>
                </c:pt>
                <c:pt idx="14037">
                  <c:v>29.9</c:v>
                </c:pt>
                <c:pt idx="14038">
                  <c:v>29.8</c:v>
                </c:pt>
                <c:pt idx="14039">
                  <c:v>29.7</c:v>
                </c:pt>
                <c:pt idx="14040">
                  <c:v>29.9</c:v>
                </c:pt>
                <c:pt idx="14041">
                  <c:v>29.7</c:v>
                </c:pt>
                <c:pt idx="14042">
                  <c:v>29.9</c:v>
                </c:pt>
                <c:pt idx="14043">
                  <c:v>30.2</c:v>
                </c:pt>
                <c:pt idx="14044">
                  <c:v>29.8</c:v>
                </c:pt>
                <c:pt idx="14045">
                  <c:v>29.5</c:v>
                </c:pt>
                <c:pt idx="14046">
                  <c:v>29.7</c:v>
                </c:pt>
                <c:pt idx="14047">
                  <c:v>29.7</c:v>
                </c:pt>
                <c:pt idx="14048">
                  <c:v>29.5</c:v>
                </c:pt>
                <c:pt idx="14049">
                  <c:v>29.6</c:v>
                </c:pt>
                <c:pt idx="14050">
                  <c:v>29.7</c:v>
                </c:pt>
                <c:pt idx="14051">
                  <c:v>29.7</c:v>
                </c:pt>
                <c:pt idx="14052">
                  <c:v>29.8</c:v>
                </c:pt>
                <c:pt idx="14053">
                  <c:v>29.9</c:v>
                </c:pt>
                <c:pt idx="14054">
                  <c:v>29.8</c:v>
                </c:pt>
                <c:pt idx="14055">
                  <c:v>29.8</c:v>
                </c:pt>
                <c:pt idx="14056">
                  <c:v>29.8</c:v>
                </c:pt>
                <c:pt idx="14057">
                  <c:v>29.6</c:v>
                </c:pt>
                <c:pt idx="14058">
                  <c:v>29.4</c:v>
                </c:pt>
                <c:pt idx="14059">
                  <c:v>29.6</c:v>
                </c:pt>
                <c:pt idx="14060">
                  <c:v>29.6</c:v>
                </c:pt>
                <c:pt idx="14061">
                  <c:v>29.5</c:v>
                </c:pt>
                <c:pt idx="14062">
                  <c:v>29.8</c:v>
                </c:pt>
                <c:pt idx="14063">
                  <c:v>29.9</c:v>
                </c:pt>
                <c:pt idx="14064">
                  <c:v>29.9</c:v>
                </c:pt>
                <c:pt idx="14065">
                  <c:v>29.9</c:v>
                </c:pt>
                <c:pt idx="14066">
                  <c:v>29.9</c:v>
                </c:pt>
                <c:pt idx="14067">
                  <c:v>29.7</c:v>
                </c:pt>
                <c:pt idx="14068">
                  <c:v>30.1</c:v>
                </c:pt>
                <c:pt idx="14069">
                  <c:v>29.9</c:v>
                </c:pt>
                <c:pt idx="14070">
                  <c:v>29.9</c:v>
                </c:pt>
                <c:pt idx="14071">
                  <c:v>29.6</c:v>
                </c:pt>
                <c:pt idx="14072">
                  <c:v>29.5</c:v>
                </c:pt>
                <c:pt idx="14073">
                  <c:v>30</c:v>
                </c:pt>
                <c:pt idx="14074">
                  <c:v>30.1</c:v>
                </c:pt>
                <c:pt idx="14075">
                  <c:v>29.9</c:v>
                </c:pt>
                <c:pt idx="14076">
                  <c:v>29.9</c:v>
                </c:pt>
                <c:pt idx="14077">
                  <c:v>29.9</c:v>
                </c:pt>
                <c:pt idx="14078">
                  <c:v>29.8</c:v>
                </c:pt>
                <c:pt idx="14079">
                  <c:v>29.8</c:v>
                </c:pt>
                <c:pt idx="14080">
                  <c:v>29.7</c:v>
                </c:pt>
                <c:pt idx="14081">
                  <c:v>29.8</c:v>
                </c:pt>
                <c:pt idx="14082">
                  <c:v>29.5</c:v>
                </c:pt>
                <c:pt idx="14083">
                  <c:v>29.7</c:v>
                </c:pt>
                <c:pt idx="14084">
                  <c:v>29.6</c:v>
                </c:pt>
                <c:pt idx="14085">
                  <c:v>29.8</c:v>
                </c:pt>
                <c:pt idx="14086">
                  <c:v>30</c:v>
                </c:pt>
                <c:pt idx="14087">
                  <c:v>29.7</c:v>
                </c:pt>
                <c:pt idx="14088">
                  <c:v>29.5</c:v>
                </c:pt>
                <c:pt idx="14089">
                  <c:v>29.6</c:v>
                </c:pt>
                <c:pt idx="14090">
                  <c:v>29.4</c:v>
                </c:pt>
                <c:pt idx="14091">
                  <c:v>29.5</c:v>
                </c:pt>
                <c:pt idx="14092">
                  <c:v>29.5</c:v>
                </c:pt>
                <c:pt idx="14093">
                  <c:v>29.8</c:v>
                </c:pt>
                <c:pt idx="14094">
                  <c:v>29.7</c:v>
                </c:pt>
                <c:pt idx="14095">
                  <c:v>29.6</c:v>
                </c:pt>
                <c:pt idx="14096">
                  <c:v>29.7</c:v>
                </c:pt>
                <c:pt idx="14097">
                  <c:v>29.6</c:v>
                </c:pt>
                <c:pt idx="14098">
                  <c:v>29.6</c:v>
                </c:pt>
                <c:pt idx="14099">
                  <c:v>29.6</c:v>
                </c:pt>
                <c:pt idx="14100">
                  <c:v>29.8</c:v>
                </c:pt>
                <c:pt idx="14101">
                  <c:v>29.5</c:v>
                </c:pt>
                <c:pt idx="14102">
                  <c:v>29.6</c:v>
                </c:pt>
                <c:pt idx="14103">
                  <c:v>29.8</c:v>
                </c:pt>
                <c:pt idx="14104">
                  <c:v>29.7</c:v>
                </c:pt>
                <c:pt idx="14105">
                  <c:v>29.6</c:v>
                </c:pt>
                <c:pt idx="14106">
                  <c:v>29.8</c:v>
                </c:pt>
                <c:pt idx="14107">
                  <c:v>29.5</c:v>
                </c:pt>
                <c:pt idx="14108">
                  <c:v>29.6</c:v>
                </c:pt>
                <c:pt idx="14109">
                  <c:v>30.1</c:v>
                </c:pt>
                <c:pt idx="14110">
                  <c:v>29.7</c:v>
                </c:pt>
                <c:pt idx="14111">
                  <c:v>29.6</c:v>
                </c:pt>
                <c:pt idx="14112">
                  <c:v>29.8</c:v>
                </c:pt>
                <c:pt idx="14113">
                  <c:v>29.7</c:v>
                </c:pt>
                <c:pt idx="14114">
                  <c:v>29.9</c:v>
                </c:pt>
                <c:pt idx="14115">
                  <c:v>29.7</c:v>
                </c:pt>
                <c:pt idx="14116">
                  <c:v>29.7</c:v>
                </c:pt>
                <c:pt idx="14117">
                  <c:v>29.6</c:v>
                </c:pt>
                <c:pt idx="14118">
                  <c:v>29.7</c:v>
                </c:pt>
                <c:pt idx="14119">
                  <c:v>29.8</c:v>
                </c:pt>
                <c:pt idx="14120">
                  <c:v>29.4</c:v>
                </c:pt>
                <c:pt idx="14121">
                  <c:v>29.7</c:v>
                </c:pt>
                <c:pt idx="14122">
                  <c:v>29.7</c:v>
                </c:pt>
                <c:pt idx="14123">
                  <c:v>29.7</c:v>
                </c:pt>
                <c:pt idx="14124">
                  <c:v>29.7</c:v>
                </c:pt>
                <c:pt idx="14125">
                  <c:v>29.8</c:v>
                </c:pt>
                <c:pt idx="14126">
                  <c:v>29.4</c:v>
                </c:pt>
                <c:pt idx="14127">
                  <c:v>29.7</c:v>
                </c:pt>
                <c:pt idx="14128">
                  <c:v>29.8</c:v>
                </c:pt>
                <c:pt idx="14129">
                  <c:v>29.8</c:v>
                </c:pt>
                <c:pt idx="14130">
                  <c:v>29.8</c:v>
                </c:pt>
                <c:pt idx="14131">
                  <c:v>29.6</c:v>
                </c:pt>
                <c:pt idx="14132">
                  <c:v>29.6</c:v>
                </c:pt>
                <c:pt idx="14133">
                  <c:v>29.4</c:v>
                </c:pt>
                <c:pt idx="14134">
                  <c:v>29.6</c:v>
                </c:pt>
                <c:pt idx="14135">
                  <c:v>29.9</c:v>
                </c:pt>
                <c:pt idx="14136">
                  <c:v>29.7</c:v>
                </c:pt>
                <c:pt idx="14137">
                  <c:v>29.5</c:v>
                </c:pt>
                <c:pt idx="14138">
                  <c:v>29.8</c:v>
                </c:pt>
                <c:pt idx="14139">
                  <c:v>29.9</c:v>
                </c:pt>
                <c:pt idx="14140">
                  <c:v>29.7</c:v>
                </c:pt>
                <c:pt idx="14141">
                  <c:v>29.5</c:v>
                </c:pt>
                <c:pt idx="14142">
                  <c:v>29.5</c:v>
                </c:pt>
                <c:pt idx="14143">
                  <c:v>29.4</c:v>
                </c:pt>
                <c:pt idx="14144">
                  <c:v>29.4</c:v>
                </c:pt>
                <c:pt idx="14145">
                  <c:v>29.7</c:v>
                </c:pt>
                <c:pt idx="14146">
                  <c:v>30</c:v>
                </c:pt>
                <c:pt idx="14147">
                  <c:v>30</c:v>
                </c:pt>
                <c:pt idx="14148">
                  <c:v>29.4</c:v>
                </c:pt>
                <c:pt idx="14149">
                  <c:v>29.5</c:v>
                </c:pt>
                <c:pt idx="14150">
                  <c:v>29.7</c:v>
                </c:pt>
                <c:pt idx="14151">
                  <c:v>29.6</c:v>
                </c:pt>
                <c:pt idx="14152">
                  <c:v>29.7</c:v>
                </c:pt>
                <c:pt idx="14153">
                  <c:v>29.7</c:v>
                </c:pt>
                <c:pt idx="14154">
                  <c:v>29.6</c:v>
                </c:pt>
                <c:pt idx="14155">
                  <c:v>29.5</c:v>
                </c:pt>
                <c:pt idx="14156">
                  <c:v>29.7</c:v>
                </c:pt>
                <c:pt idx="14157">
                  <c:v>29.7</c:v>
                </c:pt>
                <c:pt idx="14158">
                  <c:v>29.8</c:v>
                </c:pt>
                <c:pt idx="14159">
                  <c:v>29.9</c:v>
                </c:pt>
                <c:pt idx="14160">
                  <c:v>29.8</c:v>
                </c:pt>
                <c:pt idx="14161">
                  <c:v>29.8</c:v>
                </c:pt>
                <c:pt idx="14162">
                  <c:v>29.9</c:v>
                </c:pt>
                <c:pt idx="14163">
                  <c:v>29.6</c:v>
                </c:pt>
                <c:pt idx="14164">
                  <c:v>29.6</c:v>
                </c:pt>
                <c:pt idx="14165">
                  <c:v>29.7</c:v>
                </c:pt>
                <c:pt idx="14166">
                  <c:v>29.4</c:v>
                </c:pt>
                <c:pt idx="14167">
                  <c:v>29.6</c:v>
                </c:pt>
                <c:pt idx="14168">
                  <c:v>29.5</c:v>
                </c:pt>
                <c:pt idx="14169">
                  <c:v>29.4</c:v>
                </c:pt>
                <c:pt idx="14170">
                  <c:v>29.4</c:v>
                </c:pt>
                <c:pt idx="14171">
                  <c:v>29.6</c:v>
                </c:pt>
                <c:pt idx="14172">
                  <c:v>29.8</c:v>
                </c:pt>
                <c:pt idx="14173">
                  <c:v>29.9</c:v>
                </c:pt>
                <c:pt idx="14174">
                  <c:v>29.8</c:v>
                </c:pt>
                <c:pt idx="14175">
                  <c:v>29.8</c:v>
                </c:pt>
                <c:pt idx="14176">
                  <c:v>29.8</c:v>
                </c:pt>
                <c:pt idx="14177">
                  <c:v>30</c:v>
                </c:pt>
                <c:pt idx="14178">
                  <c:v>29.4</c:v>
                </c:pt>
                <c:pt idx="14179">
                  <c:v>29.5</c:v>
                </c:pt>
                <c:pt idx="14180">
                  <c:v>29.7</c:v>
                </c:pt>
                <c:pt idx="14181">
                  <c:v>29.8</c:v>
                </c:pt>
                <c:pt idx="14182">
                  <c:v>29.5</c:v>
                </c:pt>
                <c:pt idx="14183">
                  <c:v>29.3</c:v>
                </c:pt>
                <c:pt idx="14184">
                  <c:v>29.7</c:v>
                </c:pt>
                <c:pt idx="14185">
                  <c:v>29.8</c:v>
                </c:pt>
                <c:pt idx="14186">
                  <c:v>12.6</c:v>
                </c:pt>
                <c:pt idx="14187">
                  <c:v>0</c:v>
                </c:pt>
                <c:pt idx="14188">
                  <c:v>5.9</c:v>
                </c:pt>
                <c:pt idx="14189">
                  <c:v>29.7</c:v>
                </c:pt>
                <c:pt idx="14190">
                  <c:v>10.4</c:v>
                </c:pt>
                <c:pt idx="14191">
                  <c:v>0</c:v>
                </c:pt>
                <c:pt idx="14192">
                  <c:v>0</c:v>
                </c:pt>
                <c:pt idx="14193">
                  <c:v>0</c:v>
                </c:pt>
                <c:pt idx="14194">
                  <c:v>0</c:v>
                </c:pt>
                <c:pt idx="14195">
                  <c:v>0</c:v>
                </c:pt>
                <c:pt idx="14196">
                  <c:v>0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0</c:v>
                </c:pt>
                <c:pt idx="14209">
                  <c:v>7.8</c:v>
                </c:pt>
                <c:pt idx="14210">
                  <c:v>0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0</c:v>
                </c:pt>
                <c:pt idx="14221">
                  <c:v>0</c:v>
                </c:pt>
                <c:pt idx="14222">
                  <c:v>0</c:v>
                </c:pt>
                <c:pt idx="14223">
                  <c:v>0</c:v>
                </c:pt>
                <c:pt idx="14224">
                  <c:v>0</c:v>
                </c:pt>
                <c:pt idx="14225">
                  <c:v>0</c:v>
                </c:pt>
                <c:pt idx="14226">
                  <c:v>0</c:v>
                </c:pt>
                <c:pt idx="14227">
                  <c:v>0</c:v>
                </c:pt>
                <c:pt idx="14228">
                  <c:v>0</c:v>
                </c:pt>
                <c:pt idx="14229">
                  <c:v>0</c:v>
                </c:pt>
                <c:pt idx="14230">
                  <c:v>0</c:v>
                </c:pt>
                <c:pt idx="14231">
                  <c:v>0</c:v>
                </c:pt>
                <c:pt idx="14232">
                  <c:v>24.1</c:v>
                </c:pt>
                <c:pt idx="14233">
                  <c:v>30.2</c:v>
                </c:pt>
                <c:pt idx="14234">
                  <c:v>30.5</c:v>
                </c:pt>
                <c:pt idx="14235">
                  <c:v>30.2</c:v>
                </c:pt>
                <c:pt idx="14236">
                  <c:v>30.1</c:v>
                </c:pt>
                <c:pt idx="14237">
                  <c:v>30.2</c:v>
                </c:pt>
                <c:pt idx="14238">
                  <c:v>30.3</c:v>
                </c:pt>
                <c:pt idx="14239">
                  <c:v>30.3</c:v>
                </c:pt>
                <c:pt idx="14240">
                  <c:v>29.6</c:v>
                </c:pt>
                <c:pt idx="14241">
                  <c:v>29.1</c:v>
                </c:pt>
                <c:pt idx="14242">
                  <c:v>29.2</c:v>
                </c:pt>
                <c:pt idx="14243">
                  <c:v>29.3</c:v>
                </c:pt>
                <c:pt idx="14244">
                  <c:v>30</c:v>
                </c:pt>
                <c:pt idx="14245">
                  <c:v>29.8</c:v>
                </c:pt>
                <c:pt idx="14246">
                  <c:v>29.9</c:v>
                </c:pt>
                <c:pt idx="14247">
                  <c:v>30</c:v>
                </c:pt>
                <c:pt idx="14248">
                  <c:v>29.9</c:v>
                </c:pt>
                <c:pt idx="14249">
                  <c:v>30</c:v>
                </c:pt>
                <c:pt idx="14250">
                  <c:v>29.7</c:v>
                </c:pt>
                <c:pt idx="14251">
                  <c:v>30</c:v>
                </c:pt>
                <c:pt idx="14252">
                  <c:v>30.1</c:v>
                </c:pt>
                <c:pt idx="14253">
                  <c:v>30.2</c:v>
                </c:pt>
                <c:pt idx="14254">
                  <c:v>30.2</c:v>
                </c:pt>
                <c:pt idx="14255">
                  <c:v>30.1</c:v>
                </c:pt>
                <c:pt idx="14256">
                  <c:v>29.9</c:v>
                </c:pt>
                <c:pt idx="14257">
                  <c:v>30</c:v>
                </c:pt>
                <c:pt idx="14258">
                  <c:v>30.1</c:v>
                </c:pt>
                <c:pt idx="14259">
                  <c:v>30.1</c:v>
                </c:pt>
                <c:pt idx="14260">
                  <c:v>30</c:v>
                </c:pt>
                <c:pt idx="14261">
                  <c:v>30</c:v>
                </c:pt>
                <c:pt idx="14262">
                  <c:v>30.2</c:v>
                </c:pt>
                <c:pt idx="14263">
                  <c:v>30</c:v>
                </c:pt>
                <c:pt idx="14264">
                  <c:v>30.1</c:v>
                </c:pt>
                <c:pt idx="14265">
                  <c:v>29.9</c:v>
                </c:pt>
                <c:pt idx="14266">
                  <c:v>29.9</c:v>
                </c:pt>
                <c:pt idx="14267">
                  <c:v>29.9</c:v>
                </c:pt>
                <c:pt idx="14268">
                  <c:v>30.4</c:v>
                </c:pt>
                <c:pt idx="14269">
                  <c:v>30.6</c:v>
                </c:pt>
                <c:pt idx="14270">
                  <c:v>30.4</c:v>
                </c:pt>
                <c:pt idx="14271">
                  <c:v>29.9</c:v>
                </c:pt>
                <c:pt idx="14272">
                  <c:v>30.2</c:v>
                </c:pt>
                <c:pt idx="14273">
                  <c:v>30</c:v>
                </c:pt>
                <c:pt idx="14274">
                  <c:v>30</c:v>
                </c:pt>
                <c:pt idx="14275">
                  <c:v>30.1</c:v>
                </c:pt>
                <c:pt idx="14276">
                  <c:v>30</c:v>
                </c:pt>
                <c:pt idx="14277">
                  <c:v>30</c:v>
                </c:pt>
                <c:pt idx="14278">
                  <c:v>30.1</c:v>
                </c:pt>
                <c:pt idx="14279">
                  <c:v>29.9</c:v>
                </c:pt>
                <c:pt idx="14280">
                  <c:v>30</c:v>
                </c:pt>
                <c:pt idx="14281">
                  <c:v>30.2</c:v>
                </c:pt>
                <c:pt idx="14282">
                  <c:v>30.1</c:v>
                </c:pt>
                <c:pt idx="14283">
                  <c:v>30.1</c:v>
                </c:pt>
                <c:pt idx="14284">
                  <c:v>30.2</c:v>
                </c:pt>
                <c:pt idx="14285">
                  <c:v>30.2</c:v>
                </c:pt>
                <c:pt idx="14286">
                  <c:v>29.7</c:v>
                </c:pt>
                <c:pt idx="14287">
                  <c:v>30.4</c:v>
                </c:pt>
                <c:pt idx="14288">
                  <c:v>30.5</c:v>
                </c:pt>
                <c:pt idx="14289">
                  <c:v>29.9</c:v>
                </c:pt>
                <c:pt idx="14290">
                  <c:v>30.1</c:v>
                </c:pt>
                <c:pt idx="14291">
                  <c:v>30</c:v>
                </c:pt>
                <c:pt idx="14292">
                  <c:v>29.8</c:v>
                </c:pt>
                <c:pt idx="14293">
                  <c:v>29.9</c:v>
                </c:pt>
                <c:pt idx="14294">
                  <c:v>29.9</c:v>
                </c:pt>
                <c:pt idx="14295">
                  <c:v>30.1</c:v>
                </c:pt>
                <c:pt idx="14296">
                  <c:v>30.2</c:v>
                </c:pt>
                <c:pt idx="14297">
                  <c:v>30.4</c:v>
                </c:pt>
                <c:pt idx="14298">
                  <c:v>29.7</c:v>
                </c:pt>
                <c:pt idx="14299">
                  <c:v>29.9</c:v>
                </c:pt>
                <c:pt idx="14300">
                  <c:v>30.2</c:v>
                </c:pt>
                <c:pt idx="14301">
                  <c:v>30</c:v>
                </c:pt>
                <c:pt idx="14302">
                  <c:v>29.9</c:v>
                </c:pt>
                <c:pt idx="14303">
                  <c:v>30</c:v>
                </c:pt>
                <c:pt idx="14304">
                  <c:v>30.1</c:v>
                </c:pt>
                <c:pt idx="14305">
                  <c:v>30.2</c:v>
                </c:pt>
                <c:pt idx="14306">
                  <c:v>30.3</c:v>
                </c:pt>
                <c:pt idx="14307">
                  <c:v>30.1</c:v>
                </c:pt>
                <c:pt idx="14308">
                  <c:v>30.2</c:v>
                </c:pt>
                <c:pt idx="14309">
                  <c:v>30.1</c:v>
                </c:pt>
                <c:pt idx="14310">
                  <c:v>29.8</c:v>
                </c:pt>
                <c:pt idx="14311">
                  <c:v>29.9</c:v>
                </c:pt>
                <c:pt idx="14312">
                  <c:v>30.1</c:v>
                </c:pt>
                <c:pt idx="14313">
                  <c:v>30.3</c:v>
                </c:pt>
                <c:pt idx="14314">
                  <c:v>30.1</c:v>
                </c:pt>
                <c:pt idx="14315">
                  <c:v>30</c:v>
                </c:pt>
                <c:pt idx="14316">
                  <c:v>30.1</c:v>
                </c:pt>
                <c:pt idx="14317">
                  <c:v>30.3</c:v>
                </c:pt>
                <c:pt idx="14318">
                  <c:v>30.1</c:v>
                </c:pt>
                <c:pt idx="14319">
                  <c:v>30.1</c:v>
                </c:pt>
                <c:pt idx="14320">
                  <c:v>30.3</c:v>
                </c:pt>
                <c:pt idx="14321">
                  <c:v>29.9</c:v>
                </c:pt>
                <c:pt idx="14322">
                  <c:v>29.6</c:v>
                </c:pt>
                <c:pt idx="14323">
                  <c:v>29.9</c:v>
                </c:pt>
                <c:pt idx="14324">
                  <c:v>29.8</c:v>
                </c:pt>
                <c:pt idx="14325">
                  <c:v>29.9</c:v>
                </c:pt>
                <c:pt idx="14326">
                  <c:v>29.9</c:v>
                </c:pt>
                <c:pt idx="14327">
                  <c:v>29.8</c:v>
                </c:pt>
                <c:pt idx="14328">
                  <c:v>29.9</c:v>
                </c:pt>
                <c:pt idx="14329">
                  <c:v>29.9</c:v>
                </c:pt>
                <c:pt idx="14330">
                  <c:v>29.9</c:v>
                </c:pt>
                <c:pt idx="14331">
                  <c:v>30.1</c:v>
                </c:pt>
                <c:pt idx="14332">
                  <c:v>30.2</c:v>
                </c:pt>
                <c:pt idx="14333">
                  <c:v>30</c:v>
                </c:pt>
                <c:pt idx="14334">
                  <c:v>30.1</c:v>
                </c:pt>
                <c:pt idx="14335">
                  <c:v>30.3</c:v>
                </c:pt>
                <c:pt idx="14336">
                  <c:v>30.1</c:v>
                </c:pt>
                <c:pt idx="14337">
                  <c:v>30.1</c:v>
                </c:pt>
                <c:pt idx="14338">
                  <c:v>30.3</c:v>
                </c:pt>
                <c:pt idx="14339">
                  <c:v>30.2</c:v>
                </c:pt>
                <c:pt idx="14340">
                  <c:v>29.9</c:v>
                </c:pt>
                <c:pt idx="14341">
                  <c:v>30</c:v>
                </c:pt>
                <c:pt idx="14342">
                  <c:v>30</c:v>
                </c:pt>
                <c:pt idx="14343">
                  <c:v>30.3</c:v>
                </c:pt>
                <c:pt idx="14344">
                  <c:v>30.1</c:v>
                </c:pt>
                <c:pt idx="14345">
                  <c:v>30.2</c:v>
                </c:pt>
                <c:pt idx="14346">
                  <c:v>30.2</c:v>
                </c:pt>
                <c:pt idx="14347">
                  <c:v>30</c:v>
                </c:pt>
                <c:pt idx="14348">
                  <c:v>29.8</c:v>
                </c:pt>
                <c:pt idx="14349">
                  <c:v>30.1</c:v>
                </c:pt>
                <c:pt idx="14350">
                  <c:v>30.1</c:v>
                </c:pt>
                <c:pt idx="14351">
                  <c:v>30.2</c:v>
                </c:pt>
                <c:pt idx="14352">
                  <c:v>30.2</c:v>
                </c:pt>
                <c:pt idx="14353">
                  <c:v>30.1</c:v>
                </c:pt>
                <c:pt idx="14354">
                  <c:v>29.9</c:v>
                </c:pt>
                <c:pt idx="14355">
                  <c:v>29.3</c:v>
                </c:pt>
                <c:pt idx="14356">
                  <c:v>29.7</c:v>
                </c:pt>
                <c:pt idx="14357">
                  <c:v>29.4</c:v>
                </c:pt>
                <c:pt idx="14358">
                  <c:v>29.6</c:v>
                </c:pt>
                <c:pt idx="14359">
                  <c:v>29.4</c:v>
                </c:pt>
                <c:pt idx="14360">
                  <c:v>29.5</c:v>
                </c:pt>
                <c:pt idx="14361">
                  <c:v>29.4</c:v>
                </c:pt>
                <c:pt idx="14362">
                  <c:v>29.4</c:v>
                </c:pt>
                <c:pt idx="14363">
                  <c:v>29.4</c:v>
                </c:pt>
                <c:pt idx="14364">
                  <c:v>29.4</c:v>
                </c:pt>
                <c:pt idx="14365">
                  <c:v>29.4</c:v>
                </c:pt>
                <c:pt idx="14366">
                  <c:v>29.4</c:v>
                </c:pt>
                <c:pt idx="14367">
                  <c:v>29.4</c:v>
                </c:pt>
                <c:pt idx="14368">
                  <c:v>29.5</c:v>
                </c:pt>
                <c:pt idx="14369">
                  <c:v>29.5</c:v>
                </c:pt>
                <c:pt idx="14370">
                  <c:v>29.5</c:v>
                </c:pt>
                <c:pt idx="14371">
                  <c:v>29.4</c:v>
                </c:pt>
                <c:pt idx="14372">
                  <c:v>29.5</c:v>
                </c:pt>
                <c:pt idx="14373">
                  <c:v>29.6</c:v>
                </c:pt>
                <c:pt idx="14374">
                  <c:v>29.6</c:v>
                </c:pt>
                <c:pt idx="14375">
                  <c:v>29.6</c:v>
                </c:pt>
                <c:pt idx="14376">
                  <c:v>29.5</c:v>
                </c:pt>
                <c:pt idx="14377">
                  <c:v>29.6</c:v>
                </c:pt>
                <c:pt idx="14378">
                  <c:v>29.9</c:v>
                </c:pt>
                <c:pt idx="14379">
                  <c:v>29.8</c:v>
                </c:pt>
                <c:pt idx="14380">
                  <c:v>29.8</c:v>
                </c:pt>
                <c:pt idx="14381">
                  <c:v>29.7</c:v>
                </c:pt>
                <c:pt idx="14382">
                  <c:v>29.8</c:v>
                </c:pt>
                <c:pt idx="14383">
                  <c:v>29.8</c:v>
                </c:pt>
                <c:pt idx="14384">
                  <c:v>29.9</c:v>
                </c:pt>
                <c:pt idx="14385">
                  <c:v>29.9</c:v>
                </c:pt>
                <c:pt idx="14386">
                  <c:v>29.6</c:v>
                </c:pt>
                <c:pt idx="14387">
                  <c:v>29.3</c:v>
                </c:pt>
                <c:pt idx="14388">
                  <c:v>29.6</c:v>
                </c:pt>
                <c:pt idx="14389">
                  <c:v>29.7</c:v>
                </c:pt>
                <c:pt idx="14390">
                  <c:v>30</c:v>
                </c:pt>
                <c:pt idx="14391">
                  <c:v>29.8</c:v>
                </c:pt>
                <c:pt idx="14392">
                  <c:v>29.8</c:v>
                </c:pt>
                <c:pt idx="14393">
                  <c:v>29.7</c:v>
                </c:pt>
                <c:pt idx="14394">
                  <c:v>30</c:v>
                </c:pt>
                <c:pt idx="14395">
                  <c:v>30.2</c:v>
                </c:pt>
                <c:pt idx="14396">
                  <c:v>29.9</c:v>
                </c:pt>
                <c:pt idx="14397">
                  <c:v>29.9</c:v>
                </c:pt>
                <c:pt idx="14398">
                  <c:v>29.7</c:v>
                </c:pt>
                <c:pt idx="14399">
                  <c:v>29.4</c:v>
                </c:pt>
                <c:pt idx="14400">
                  <c:v>29.7</c:v>
                </c:pt>
                <c:pt idx="14401">
                  <c:v>30.1</c:v>
                </c:pt>
                <c:pt idx="14402">
                  <c:v>30</c:v>
                </c:pt>
                <c:pt idx="14403">
                  <c:v>30.1</c:v>
                </c:pt>
                <c:pt idx="14404">
                  <c:v>29.7</c:v>
                </c:pt>
                <c:pt idx="14405">
                  <c:v>29.9</c:v>
                </c:pt>
                <c:pt idx="14406">
                  <c:v>29.9</c:v>
                </c:pt>
                <c:pt idx="14407">
                  <c:v>29.8</c:v>
                </c:pt>
                <c:pt idx="14408">
                  <c:v>29.9</c:v>
                </c:pt>
                <c:pt idx="14409">
                  <c:v>30</c:v>
                </c:pt>
                <c:pt idx="14410">
                  <c:v>29.5</c:v>
                </c:pt>
                <c:pt idx="14411">
                  <c:v>29.9</c:v>
                </c:pt>
                <c:pt idx="14412">
                  <c:v>29.9</c:v>
                </c:pt>
                <c:pt idx="14413">
                  <c:v>29.9</c:v>
                </c:pt>
                <c:pt idx="14414">
                  <c:v>30</c:v>
                </c:pt>
                <c:pt idx="14415">
                  <c:v>29.9</c:v>
                </c:pt>
                <c:pt idx="14416">
                  <c:v>30</c:v>
                </c:pt>
                <c:pt idx="14417">
                  <c:v>29.8</c:v>
                </c:pt>
                <c:pt idx="14418">
                  <c:v>30</c:v>
                </c:pt>
                <c:pt idx="14419">
                  <c:v>30</c:v>
                </c:pt>
                <c:pt idx="14420">
                  <c:v>29.9</c:v>
                </c:pt>
                <c:pt idx="14421">
                  <c:v>30.1</c:v>
                </c:pt>
                <c:pt idx="14422">
                  <c:v>29.8</c:v>
                </c:pt>
                <c:pt idx="14423">
                  <c:v>30.1</c:v>
                </c:pt>
                <c:pt idx="14424">
                  <c:v>29.8</c:v>
                </c:pt>
                <c:pt idx="14425">
                  <c:v>29.8</c:v>
                </c:pt>
                <c:pt idx="14426">
                  <c:v>29.8</c:v>
                </c:pt>
                <c:pt idx="14427">
                  <c:v>29.8</c:v>
                </c:pt>
                <c:pt idx="14428">
                  <c:v>30.1</c:v>
                </c:pt>
                <c:pt idx="14429">
                  <c:v>29.8</c:v>
                </c:pt>
                <c:pt idx="14430">
                  <c:v>30.1</c:v>
                </c:pt>
                <c:pt idx="14431">
                  <c:v>30</c:v>
                </c:pt>
                <c:pt idx="14432">
                  <c:v>30.1</c:v>
                </c:pt>
                <c:pt idx="14433">
                  <c:v>29.9</c:v>
                </c:pt>
                <c:pt idx="14434">
                  <c:v>30.2</c:v>
                </c:pt>
                <c:pt idx="14435">
                  <c:v>30.1</c:v>
                </c:pt>
                <c:pt idx="14436">
                  <c:v>30</c:v>
                </c:pt>
                <c:pt idx="14437">
                  <c:v>29.8</c:v>
                </c:pt>
                <c:pt idx="14438">
                  <c:v>29.8</c:v>
                </c:pt>
                <c:pt idx="14439">
                  <c:v>29.9</c:v>
                </c:pt>
                <c:pt idx="14440">
                  <c:v>29.9</c:v>
                </c:pt>
                <c:pt idx="14441">
                  <c:v>29.9</c:v>
                </c:pt>
                <c:pt idx="14442">
                  <c:v>30</c:v>
                </c:pt>
                <c:pt idx="14443">
                  <c:v>29.8</c:v>
                </c:pt>
                <c:pt idx="14444">
                  <c:v>30.1</c:v>
                </c:pt>
                <c:pt idx="14445">
                  <c:v>29.9</c:v>
                </c:pt>
                <c:pt idx="14446">
                  <c:v>28.7</c:v>
                </c:pt>
                <c:pt idx="14447">
                  <c:v>29.9</c:v>
                </c:pt>
                <c:pt idx="14448">
                  <c:v>29.8</c:v>
                </c:pt>
                <c:pt idx="14449">
                  <c:v>29.7</c:v>
                </c:pt>
                <c:pt idx="14450">
                  <c:v>29.9</c:v>
                </c:pt>
                <c:pt idx="14451">
                  <c:v>29.8</c:v>
                </c:pt>
                <c:pt idx="14452">
                  <c:v>30</c:v>
                </c:pt>
                <c:pt idx="14453">
                  <c:v>29.8</c:v>
                </c:pt>
                <c:pt idx="14454">
                  <c:v>29.8</c:v>
                </c:pt>
                <c:pt idx="14455">
                  <c:v>29.9</c:v>
                </c:pt>
                <c:pt idx="14456">
                  <c:v>29.9</c:v>
                </c:pt>
                <c:pt idx="14457">
                  <c:v>29.7</c:v>
                </c:pt>
                <c:pt idx="14458">
                  <c:v>29.6</c:v>
                </c:pt>
                <c:pt idx="14459">
                  <c:v>29.6</c:v>
                </c:pt>
                <c:pt idx="14460">
                  <c:v>30</c:v>
                </c:pt>
                <c:pt idx="14461">
                  <c:v>28.1</c:v>
                </c:pt>
                <c:pt idx="14462">
                  <c:v>30.1</c:v>
                </c:pt>
                <c:pt idx="14463">
                  <c:v>25.6</c:v>
                </c:pt>
                <c:pt idx="14464">
                  <c:v>30.1</c:v>
                </c:pt>
                <c:pt idx="14465">
                  <c:v>25.4</c:v>
                </c:pt>
                <c:pt idx="14466">
                  <c:v>11.9</c:v>
                </c:pt>
                <c:pt idx="14467">
                  <c:v>28.5</c:v>
                </c:pt>
                <c:pt idx="14468">
                  <c:v>29.6</c:v>
                </c:pt>
                <c:pt idx="14469">
                  <c:v>27.8</c:v>
                </c:pt>
                <c:pt idx="14470">
                  <c:v>28.9</c:v>
                </c:pt>
                <c:pt idx="14471">
                  <c:v>28.3</c:v>
                </c:pt>
                <c:pt idx="14472">
                  <c:v>29.7</c:v>
                </c:pt>
                <c:pt idx="14473">
                  <c:v>29.7</c:v>
                </c:pt>
                <c:pt idx="14474">
                  <c:v>29.7</c:v>
                </c:pt>
                <c:pt idx="14475">
                  <c:v>29.8</c:v>
                </c:pt>
                <c:pt idx="14476">
                  <c:v>29.7</c:v>
                </c:pt>
                <c:pt idx="14477">
                  <c:v>25.7</c:v>
                </c:pt>
                <c:pt idx="14478">
                  <c:v>29.5</c:v>
                </c:pt>
                <c:pt idx="14479">
                  <c:v>29.6</c:v>
                </c:pt>
                <c:pt idx="14480">
                  <c:v>25.4</c:v>
                </c:pt>
                <c:pt idx="14481">
                  <c:v>29.9</c:v>
                </c:pt>
                <c:pt idx="14482">
                  <c:v>29.8</c:v>
                </c:pt>
                <c:pt idx="14483">
                  <c:v>29.7</c:v>
                </c:pt>
                <c:pt idx="14484">
                  <c:v>29.6</c:v>
                </c:pt>
                <c:pt idx="14485">
                  <c:v>30.1</c:v>
                </c:pt>
                <c:pt idx="14486">
                  <c:v>28.4</c:v>
                </c:pt>
                <c:pt idx="14487">
                  <c:v>29.9</c:v>
                </c:pt>
                <c:pt idx="14488">
                  <c:v>27</c:v>
                </c:pt>
                <c:pt idx="14489">
                  <c:v>29.7</c:v>
                </c:pt>
                <c:pt idx="14490">
                  <c:v>29.6</c:v>
                </c:pt>
                <c:pt idx="14491">
                  <c:v>25.3</c:v>
                </c:pt>
                <c:pt idx="14492">
                  <c:v>29.8</c:v>
                </c:pt>
                <c:pt idx="14493">
                  <c:v>30</c:v>
                </c:pt>
                <c:pt idx="14494">
                  <c:v>29.9</c:v>
                </c:pt>
                <c:pt idx="14495">
                  <c:v>29.6</c:v>
                </c:pt>
                <c:pt idx="14496">
                  <c:v>28.5</c:v>
                </c:pt>
                <c:pt idx="14497">
                  <c:v>25.3</c:v>
                </c:pt>
                <c:pt idx="14498">
                  <c:v>24.4</c:v>
                </c:pt>
                <c:pt idx="14499">
                  <c:v>30.1</c:v>
                </c:pt>
                <c:pt idx="14500">
                  <c:v>29.8</c:v>
                </c:pt>
                <c:pt idx="14501">
                  <c:v>29.6</c:v>
                </c:pt>
                <c:pt idx="14502">
                  <c:v>29.7</c:v>
                </c:pt>
                <c:pt idx="14503">
                  <c:v>29.8</c:v>
                </c:pt>
                <c:pt idx="14504">
                  <c:v>29.7</c:v>
                </c:pt>
                <c:pt idx="14505">
                  <c:v>29.5</c:v>
                </c:pt>
                <c:pt idx="14506">
                  <c:v>29.8</c:v>
                </c:pt>
                <c:pt idx="14507">
                  <c:v>29.7</c:v>
                </c:pt>
                <c:pt idx="14508">
                  <c:v>30</c:v>
                </c:pt>
                <c:pt idx="14509">
                  <c:v>25.3</c:v>
                </c:pt>
                <c:pt idx="14510">
                  <c:v>28.4</c:v>
                </c:pt>
                <c:pt idx="14511">
                  <c:v>30.2</c:v>
                </c:pt>
                <c:pt idx="14512">
                  <c:v>29.7</c:v>
                </c:pt>
                <c:pt idx="14513">
                  <c:v>28.4</c:v>
                </c:pt>
                <c:pt idx="14514">
                  <c:v>29.9</c:v>
                </c:pt>
                <c:pt idx="14515">
                  <c:v>30</c:v>
                </c:pt>
                <c:pt idx="14516">
                  <c:v>29.9</c:v>
                </c:pt>
                <c:pt idx="14517">
                  <c:v>29.6</c:v>
                </c:pt>
                <c:pt idx="14518">
                  <c:v>29.7</c:v>
                </c:pt>
                <c:pt idx="14519">
                  <c:v>29.8</c:v>
                </c:pt>
                <c:pt idx="14520">
                  <c:v>29.8</c:v>
                </c:pt>
                <c:pt idx="14521">
                  <c:v>30</c:v>
                </c:pt>
                <c:pt idx="14522">
                  <c:v>30.3</c:v>
                </c:pt>
                <c:pt idx="14523">
                  <c:v>30.1</c:v>
                </c:pt>
                <c:pt idx="14524">
                  <c:v>29.9</c:v>
                </c:pt>
                <c:pt idx="14525">
                  <c:v>29.8</c:v>
                </c:pt>
                <c:pt idx="14526">
                  <c:v>29.8</c:v>
                </c:pt>
                <c:pt idx="14527">
                  <c:v>30.1</c:v>
                </c:pt>
                <c:pt idx="14528">
                  <c:v>30</c:v>
                </c:pt>
                <c:pt idx="14529">
                  <c:v>30.2</c:v>
                </c:pt>
                <c:pt idx="14530">
                  <c:v>30</c:v>
                </c:pt>
                <c:pt idx="14531">
                  <c:v>30</c:v>
                </c:pt>
                <c:pt idx="14532">
                  <c:v>30.5</c:v>
                </c:pt>
                <c:pt idx="14533">
                  <c:v>30.2</c:v>
                </c:pt>
                <c:pt idx="14534">
                  <c:v>30.3</c:v>
                </c:pt>
                <c:pt idx="14535">
                  <c:v>30.1</c:v>
                </c:pt>
                <c:pt idx="14536">
                  <c:v>30</c:v>
                </c:pt>
                <c:pt idx="14537">
                  <c:v>29.9</c:v>
                </c:pt>
                <c:pt idx="14538">
                  <c:v>30.2</c:v>
                </c:pt>
                <c:pt idx="14539">
                  <c:v>29.8</c:v>
                </c:pt>
                <c:pt idx="14540">
                  <c:v>29.9</c:v>
                </c:pt>
                <c:pt idx="14541">
                  <c:v>29.7</c:v>
                </c:pt>
                <c:pt idx="14542">
                  <c:v>29.8</c:v>
                </c:pt>
                <c:pt idx="14543">
                  <c:v>30</c:v>
                </c:pt>
                <c:pt idx="14544">
                  <c:v>29.9</c:v>
                </c:pt>
                <c:pt idx="14545">
                  <c:v>30.3</c:v>
                </c:pt>
                <c:pt idx="14546">
                  <c:v>30.3</c:v>
                </c:pt>
                <c:pt idx="14547">
                  <c:v>30.1</c:v>
                </c:pt>
                <c:pt idx="14548">
                  <c:v>29.9</c:v>
                </c:pt>
                <c:pt idx="14549">
                  <c:v>30.2</c:v>
                </c:pt>
                <c:pt idx="14550">
                  <c:v>29.7</c:v>
                </c:pt>
                <c:pt idx="14551">
                  <c:v>29.9</c:v>
                </c:pt>
                <c:pt idx="14552">
                  <c:v>29.9</c:v>
                </c:pt>
                <c:pt idx="14553">
                  <c:v>30</c:v>
                </c:pt>
                <c:pt idx="14554">
                  <c:v>30</c:v>
                </c:pt>
                <c:pt idx="14555">
                  <c:v>29.9</c:v>
                </c:pt>
                <c:pt idx="14556">
                  <c:v>30</c:v>
                </c:pt>
                <c:pt idx="14557">
                  <c:v>30.1</c:v>
                </c:pt>
                <c:pt idx="14558">
                  <c:v>30</c:v>
                </c:pt>
                <c:pt idx="14559">
                  <c:v>28.4</c:v>
                </c:pt>
                <c:pt idx="14560">
                  <c:v>30.3</c:v>
                </c:pt>
                <c:pt idx="14561">
                  <c:v>30.1</c:v>
                </c:pt>
                <c:pt idx="14562">
                  <c:v>30.2</c:v>
                </c:pt>
                <c:pt idx="14563">
                  <c:v>30.1</c:v>
                </c:pt>
                <c:pt idx="14564">
                  <c:v>30.1</c:v>
                </c:pt>
                <c:pt idx="14565">
                  <c:v>30</c:v>
                </c:pt>
                <c:pt idx="14566">
                  <c:v>30.1</c:v>
                </c:pt>
                <c:pt idx="14567">
                  <c:v>30.1</c:v>
                </c:pt>
                <c:pt idx="14568">
                  <c:v>30.1</c:v>
                </c:pt>
                <c:pt idx="14569">
                  <c:v>30</c:v>
                </c:pt>
                <c:pt idx="14570">
                  <c:v>29.9</c:v>
                </c:pt>
                <c:pt idx="14571">
                  <c:v>30.1</c:v>
                </c:pt>
                <c:pt idx="14572">
                  <c:v>29.9</c:v>
                </c:pt>
                <c:pt idx="14573">
                  <c:v>29.9</c:v>
                </c:pt>
                <c:pt idx="14574">
                  <c:v>30</c:v>
                </c:pt>
                <c:pt idx="14575">
                  <c:v>29.9</c:v>
                </c:pt>
                <c:pt idx="14576">
                  <c:v>29.9</c:v>
                </c:pt>
                <c:pt idx="14577">
                  <c:v>29.7</c:v>
                </c:pt>
                <c:pt idx="14578">
                  <c:v>29.8</c:v>
                </c:pt>
                <c:pt idx="14579">
                  <c:v>29.7</c:v>
                </c:pt>
                <c:pt idx="14580">
                  <c:v>29.6</c:v>
                </c:pt>
                <c:pt idx="14581">
                  <c:v>29.8</c:v>
                </c:pt>
                <c:pt idx="14582">
                  <c:v>29.7</c:v>
                </c:pt>
                <c:pt idx="14583">
                  <c:v>29.6</c:v>
                </c:pt>
                <c:pt idx="14584">
                  <c:v>29.7</c:v>
                </c:pt>
                <c:pt idx="14585">
                  <c:v>29.9</c:v>
                </c:pt>
                <c:pt idx="14586">
                  <c:v>29.9</c:v>
                </c:pt>
                <c:pt idx="14587">
                  <c:v>30.1</c:v>
                </c:pt>
                <c:pt idx="14588">
                  <c:v>30.1</c:v>
                </c:pt>
                <c:pt idx="14589">
                  <c:v>30</c:v>
                </c:pt>
                <c:pt idx="14590">
                  <c:v>30.1</c:v>
                </c:pt>
                <c:pt idx="14591">
                  <c:v>30</c:v>
                </c:pt>
                <c:pt idx="14592">
                  <c:v>30</c:v>
                </c:pt>
                <c:pt idx="14593">
                  <c:v>30.2</c:v>
                </c:pt>
                <c:pt idx="14594">
                  <c:v>30.2</c:v>
                </c:pt>
                <c:pt idx="14595">
                  <c:v>30.3</c:v>
                </c:pt>
                <c:pt idx="14596">
                  <c:v>30.2</c:v>
                </c:pt>
                <c:pt idx="14597">
                  <c:v>29.9</c:v>
                </c:pt>
                <c:pt idx="14598">
                  <c:v>30</c:v>
                </c:pt>
                <c:pt idx="14599">
                  <c:v>30.2</c:v>
                </c:pt>
                <c:pt idx="14600">
                  <c:v>30.2</c:v>
                </c:pt>
                <c:pt idx="14601">
                  <c:v>30.2</c:v>
                </c:pt>
                <c:pt idx="14602">
                  <c:v>29.9</c:v>
                </c:pt>
                <c:pt idx="14603">
                  <c:v>30.1</c:v>
                </c:pt>
                <c:pt idx="14604">
                  <c:v>30</c:v>
                </c:pt>
                <c:pt idx="14605">
                  <c:v>29.9</c:v>
                </c:pt>
                <c:pt idx="14606">
                  <c:v>30</c:v>
                </c:pt>
                <c:pt idx="14607">
                  <c:v>30</c:v>
                </c:pt>
                <c:pt idx="14608">
                  <c:v>30.1</c:v>
                </c:pt>
                <c:pt idx="14609">
                  <c:v>29.9</c:v>
                </c:pt>
                <c:pt idx="14610">
                  <c:v>30</c:v>
                </c:pt>
                <c:pt idx="14611">
                  <c:v>30</c:v>
                </c:pt>
                <c:pt idx="14612">
                  <c:v>29.8</c:v>
                </c:pt>
                <c:pt idx="14613">
                  <c:v>29.9</c:v>
                </c:pt>
                <c:pt idx="14614">
                  <c:v>30</c:v>
                </c:pt>
                <c:pt idx="14615">
                  <c:v>29.9</c:v>
                </c:pt>
                <c:pt idx="14616">
                  <c:v>30.1</c:v>
                </c:pt>
                <c:pt idx="14617">
                  <c:v>30</c:v>
                </c:pt>
                <c:pt idx="14618">
                  <c:v>30</c:v>
                </c:pt>
                <c:pt idx="14619">
                  <c:v>30.1</c:v>
                </c:pt>
                <c:pt idx="14620">
                  <c:v>29.7</c:v>
                </c:pt>
                <c:pt idx="14621">
                  <c:v>29.9</c:v>
                </c:pt>
                <c:pt idx="14622">
                  <c:v>29.8</c:v>
                </c:pt>
                <c:pt idx="14623">
                  <c:v>29.8</c:v>
                </c:pt>
                <c:pt idx="14624">
                  <c:v>29.9</c:v>
                </c:pt>
                <c:pt idx="14625">
                  <c:v>29.9</c:v>
                </c:pt>
                <c:pt idx="14626">
                  <c:v>29.8</c:v>
                </c:pt>
                <c:pt idx="14627">
                  <c:v>29.6</c:v>
                </c:pt>
                <c:pt idx="14628">
                  <c:v>29.9</c:v>
                </c:pt>
                <c:pt idx="14629">
                  <c:v>30.1</c:v>
                </c:pt>
                <c:pt idx="14630">
                  <c:v>29.9</c:v>
                </c:pt>
                <c:pt idx="14631">
                  <c:v>29.8</c:v>
                </c:pt>
                <c:pt idx="14632">
                  <c:v>29.9</c:v>
                </c:pt>
                <c:pt idx="14633">
                  <c:v>30.1</c:v>
                </c:pt>
                <c:pt idx="14634">
                  <c:v>30.1</c:v>
                </c:pt>
                <c:pt idx="14635">
                  <c:v>29.8</c:v>
                </c:pt>
                <c:pt idx="14636">
                  <c:v>29.8</c:v>
                </c:pt>
                <c:pt idx="14637">
                  <c:v>30</c:v>
                </c:pt>
                <c:pt idx="14638">
                  <c:v>29.7</c:v>
                </c:pt>
                <c:pt idx="14639">
                  <c:v>30</c:v>
                </c:pt>
                <c:pt idx="14640">
                  <c:v>30.5</c:v>
                </c:pt>
                <c:pt idx="14641">
                  <c:v>30</c:v>
                </c:pt>
                <c:pt idx="14642">
                  <c:v>30</c:v>
                </c:pt>
                <c:pt idx="14643">
                  <c:v>30.2</c:v>
                </c:pt>
                <c:pt idx="14644">
                  <c:v>30</c:v>
                </c:pt>
                <c:pt idx="14645">
                  <c:v>29.9</c:v>
                </c:pt>
                <c:pt idx="14646">
                  <c:v>29.8</c:v>
                </c:pt>
                <c:pt idx="14647">
                  <c:v>29.7</c:v>
                </c:pt>
                <c:pt idx="14648">
                  <c:v>30.2</c:v>
                </c:pt>
                <c:pt idx="14649">
                  <c:v>30.1</c:v>
                </c:pt>
                <c:pt idx="14650">
                  <c:v>29.8</c:v>
                </c:pt>
                <c:pt idx="14651">
                  <c:v>30</c:v>
                </c:pt>
                <c:pt idx="14652">
                  <c:v>29.8</c:v>
                </c:pt>
                <c:pt idx="14653">
                  <c:v>29.8</c:v>
                </c:pt>
                <c:pt idx="14654">
                  <c:v>30.1</c:v>
                </c:pt>
                <c:pt idx="14655">
                  <c:v>30.1</c:v>
                </c:pt>
                <c:pt idx="14656">
                  <c:v>30.3</c:v>
                </c:pt>
                <c:pt idx="14657">
                  <c:v>29.9</c:v>
                </c:pt>
                <c:pt idx="14658">
                  <c:v>29.7</c:v>
                </c:pt>
                <c:pt idx="14659">
                  <c:v>29.9</c:v>
                </c:pt>
                <c:pt idx="14660">
                  <c:v>29.8</c:v>
                </c:pt>
                <c:pt idx="14661">
                  <c:v>29.8</c:v>
                </c:pt>
                <c:pt idx="14662">
                  <c:v>29.9</c:v>
                </c:pt>
                <c:pt idx="14663">
                  <c:v>29.6</c:v>
                </c:pt>
                <c:pt idx="14664">
                  <c:v>29.8</c:v>
                </c:pt>
                <c:pt idx="14665">
                  <c:v>29.7</c:v>
                </c:pt>
                <c:pt idx="14666">
                  <c:v>29.7</c:v>
                </c:pt>
                <c:pt idx="14667">
                  <c:v>29.5</c:v>
                </c:pt>
                <c:pt idx="14668">
                  <c:v>29.4</c:v>
                </c:pt>
                <c:pt idx="14669">
                  <c:v>29.5</c:v>
                </c:pt>
                <c:pt idx="14670">
                  <c:v>29.4</c:v>
                </c:pt>
                <c:pt idx="14671">
                  <c:v>29.8</c:v>
                </c:pt>
                <c:pt idx="14672">
                  <c:v>29.3</c:v>
                </c:pt>
                <c:pt idx="14673">
                  <c:v>29.7</c:v>
                </c:pt>
                <c:pt idx="14674">
                  <c:v>29.5</c:v>
                </c:pt>
                <c:pt idx="14675">
                  <c:v>29.6</c:v>
                </c:pt>
                <c:pt idx="14676">
                  <c:v>29.4</c:v>
                </c:pt>
                <c:pt idx="14677">
                  <c:v>29.6</c:v>
                </c:pt>
                <c:pt idx="14678">
                  <c:v>29.5</c:v>
                </c:pt>
                <c:pt idx="14679">
                  <c:v>29.4</c:v>
                </c:pt>
                <c:pt idx="14680">
                  <c:v>29.5</c:v>
                </c:pt>
                <c:pt idx="14681">
                  <c:v>29.4</c:v>
                </c:pt>
                <c:pt idx="14682">
                  <c:v>29.6</c:v>
                </c:pt>
                <c:pt idx="14683">
                  <c:v>29.5</c:v>
                </c:pt>
                <c:pt idx="14684">
                  <c:v>29.8</c:v>
                </c:pt>
                <c:pt idx="14685">
                  <c:v>29.7</c:v>
                </c:pt>
                <c:pt idx="14686">
                  <c:v>29.7</c:v>
                </c:pt>
                <c:pt idx="14687">
                  <c:v>29.9</c:v>
                </c:pt>
                <c:pt idx="14688">
                  <c:v>29.7</c:v>
                </c:pt>
                <c:pt idx="14689">
                  <c:v>29.9</c:v>
                </c:pt>
                <c:pt idx="14690">
                  <c:v>29.6</c:v>
                </c:pt>
                <c:pt idx="14691">
                  <c:v>29.6</c:v>
                </c:pt>
                <c:pt idx="14692">
                  <c:v>29.9</c:v>
                </c:pt>
                <c:pt idx="14693">
                  <c:v>29.7</c:v>
                </c:pt>
                <c:pt idx="14694">
                  <c:v>29.9</c:v>
                </c:pt>
                <c:pt idx="14695">
                  <c:v>29.9</c:v>
                </c:pt>
                <c:pt idx="14696">
                  <c:v>29.6</c:v>
                </c:pt>
                <c:pt idx="14697">
                  <c:v>29.9</c:v>
                </c:pt>
                <c:pt idx="14698">
                  <c:v>30.5</c:v>
                </c:pt>
                <c:pt idx="14699">
                  <c:v>29.9</c:v>
                </c:pt>
                <c:pt idx="14700">
                  <c:v>29.9</c:v>
                </c:pt>
                <c:pt idx="14701">
                  <c:v>30.1</c:v>
                </c:pt>
                <c:pt idx="14702">
                  <c:v>29.9</c:v>
                </c:pt>
                <c:pt idx="14703">
                  <c:v>30.1</c:v>
                </c:pt>
                <c:pt idx="14704">
                  <c:v>30.1</c:v>
                </c:pt>
                <c:pt idx="14705">
                  <c:v>30</c:v>
                </c:pt>
                <c:pt idx="14706">
                  <c:v>30</c:v>
                </c:pt>
                <c:pt idx="14707">
                  <c:v>30</c:v>
                </c:pt>
                <c:pt idx="14708">
                  <c:v>29.9</c:v>
                </c:pt>
                <c:pt idx="14709">
                  <c:v>29.8</c:v>
                </c:pt>
                <c:pt idx="14710">
                  <c:v>30</c:v>
                </c:pt>
                <c:pt idx="14711">
                  <c:v>30</c:v>
                </c:pt>
                <c:pt idx="14712">
                  <c:v>30.1</c:v>
                </c:pt>
                <c:pt idx="14713">
                  <c:v>29.9</c:v>
                </c:pt>
                <c:pt idx="14714">
                  <c:v>29.8</c:v>
                </c:pt>
                <c:pt idx="14715">
                  <c:v>29.8</c:v>
                </c:pt>
                <c:pt idx="14716">
                  <c:v>30</c:v>
                </c:pt>
                <c:pt idx="14717">
                  <c:v>30</c:v>
                </c:pt>
                <c:pt idx="14718">
                  <c:v>30.1</c:v>
                </c:pt>
                <c:pt idx="14719">
                  <c:v>10.5</c:v>
                </c:pt>
                <c:pt idx="14720">
                  <c:v>8.6999999999999993</c:v>
                </c:pt>
                <c:pt idx="14721">
                  <c:v>16.399999999999999</c:v>
                </c:pt>
                <c:pt idx="14722">
                  <c:v>19.5</c:v>
                </c:pt>
                <c:pt idx="14723">
                  <c:v>24</c:v>
                </c:pt>
                <c:pt idx="14724">
                  <c:v>28.4</c:v>
                </c:pt>
                <c:pt idx="14725">
                  <c:v>26.9</c:v>
                </c:pt>
                <c:pt idx="14726">
                  <c:v>6</c:v>
                </c:pt>
                <c:pt idx="14727">
                  <c:v>9.1</c:v>
                </c:pt>
                <c:pt idx="14728">
                  <c:v>11.7</c:v>
                </c:pt>
                <c:pt idx="14729">
                  <c:v>17.899999999999999</c:v>
                </c:pt>
                <c:pt idx="14730">
                  <c:v>12.8</c:v>
                </c:pt>
                <c:pt idx="14731">
                  <c:v>10.4</c:v>
                </c:pt>
                <c:pt idx="14732">
                  <c:v>16.3</c:v>
                </c:pt>
                <c:pt idx="14733">
                  <c:v>16.5</c:v>
                </c:pt>
                <c:pt idx="14734">
                  <c:v>12</c:v>
                </c:pt>
                <c:pt idx="14735">
                  <c:v>17.399999999999999</c:v>
                </c:pt>
                <c:pt idx="14736">
                  <c:v>22.4</c:v>
                </c:pt>
                <c:pt idx="14737">
                  <c:v>20.7</c:v>
                </c:pt>
                <c:pt idx="14738">
                  <c:v>19.7</c:v>
                </c:pt>
                <c:pt idx="14739">
                  <c:v>25.4</c:v>
                </c:pt>
                <c:pt idx="14740">
                  <c:v>15.6</c:v>
                </c:pt>
                <c:pt idx="14741">
                  <c:v>22.5</c:v>
                </c:pt>
                <c:pt idx="14742">
                  <c:v>19.3</c:v>
                </c:pt>
                <c:pt idx="14743">
                  <c:v>26.7</c:v>
                </c:pt>
                <c:pt idx="14744">
                  <c:v>29.6</c:v>
                </c:pt>
                <c:pt idx="14745">
                  <c:v>27.3</c:v>
                </c:pt>
                <c:pt idx="14746">
                  <c:v>25.8</c:v>
                </c:pt>
                <c:pt idx="14747">
                  <c:v>23</c:v>
                </c:pt>
                <c:pt idx="14748">
                  <c:v>17.100000000000001</c:v>
                </c:pt>
                <c:pt idx="14749">
                  <c:v>13.7</c:v>
                </c:pt>
                <c:pt idx="14750">
                  <c:v>16.899999999999999</c:v>
                </c:pt>
                <c:pt idx="14751">
                  <c:v>11.6</c:v>
                </c:pt>
                <c:pt idx="14752">
                  <c:v>21</c:v>
                </c:pt>
                <c:pt idx="14753">
                  <c:v>20.399999999999999</c:v>
                </c:pt>
                <c:pt idx="14754">
                  <c:v>20.8</c:v>
                </c:pt>
                <c:pt idx="14755">
                  <c:v>28.3</c:v>
                </c:pt>
                <c:pt idx="14756">
                  <c:v>25.1</c:v>
                </c:pt>
                <c:pt idx="14757">
                  <c:v>15.8</c:v>
                </c:pt>
                <c:pt idx="14758">
                  <c:v>15.6</c:v>
                </c:pt>
                <c:pt idx="14759">
                  <c:v>22.2</c:v>
                </c:pt>
                <c:pt idx="14760">
                  <c:v>19.3</c:v>
                </c:pt>
                <c:pt idx="14761">
                  <c:v>29.6</c:v>
                </c:pt>
                <c:pt idx="14762">
                  <c:v>23.6</c:v>
                </c:pt>
                <c:pt idx="14763">
                  <c:v>26.8</c:v>
                </c:pt>
                <c:pt idx="14764">
                  <c:v>17.5</c:v>
                </c:pt>
                <c:pt idx="14765">
                  <c:v>20.6</c:v>
                </c:pt>
                <c:pt idx="14766">
                  <c:v>23.9</c:v>
                </c:pt>
                <c:pt idx="14767">
                  <c:v>22.2</c:v>
                </c:pt>
                <c:pt idx="14768">
                  <c:v>22.6</c:v>
                </c:pt>
                <c:pt idx="14769">
                  <c:v>29.7</c:v>
                </c:pt>
                <c:pt idx="14770">
                  <c:v>22.2</c:v>
                </c:pt>
                <c:pt idx="14771">
                  <c:v>26.8</c:v>
                </c:pt>
                <c:pt idx="14772">
                  <c:v>19.399999999999999</c:v>
                </c:pt>
                <c:pt idx="14773">
                  <c:v>21</c:v>
                </c:pt>
                <c:pt idx="14774">
                  <c:v>28.1</c:v>
                </c:pt>
                <c:pt idx="14775">
                  <c:v>12.1</c:v>
                </c:pt>
                <c:pt idx="14776">
                  <c:v>28.5</c:v>
                </c:pt>
                <c:pt idx="14777">
                  <c:v>25.2</c:v>
                </c:pt>
                <c:pt idx="14778">
                  <c:v>22.9</c:v>
                </c:pt>
                <c:pt idx="14779">
                  <c:v>20.8</c:v>
                </c:pt>
                <c:pt idx="14780">
                  <c:v>17.2</c:v>
                </c:pt>
                <c:pt idx="14781">
                  <c:v>19.600000000000001</c:v>
                </c:pt>
                <c:pt idx="14782">
                  <c:v>24.1</c:v>
                </c:pt>
                <c:pt idx="14783">
                  <c:v>15.7</c:v>
                </c:pt>
                <c:pt idx="14784">
                  <c:v>15.3</c:v>
                </c:pt>
                <c:pt idx="14785">
                  <c:v>22.9</c:v>
                </c:pt>
                <c:pt idx="14786">
                  <c:v>23.7</c:v>
                </c:pt>
                <c:pt idx="14787">
                  <c:v>12</c:v>
                </c:pt>
                <c:pt idx="14788">
                  <c:v>20.8</c:v>
                </c:pt>
                <c:pt idx="14789">
                  <c:v>23.5</c:v>
                </c:pt>
                <c:pt idx="14790">
                  <c:v>28</c:v>
                </c:pt>
                <c:pt idx="14791">
                  <c:v>29.4</c:v>
                </c:pt>
                <c:pt idx="14792">
                  <c:v>29.1</c:v>
                </c:pt>
                <c:pt idx="14793">
                  <c:v>27.7</c:v>
                </c:pt>
                <c:pt idx="14794">
                  <c:v>24.9</c:v>
                </c:pt>
                <c:pt idx="14795">
                  <c:v>28</c:v>
                </c:pt>
                <c:pt idx="14796">
                  <c:v>21.8</c:v>
                </c:pt>
                <c:pt idx="14797">
                  <c:v>18.899999999999999</c:v>
                </c:pt>
                <c:pt idx="14798">
                  <c:v>22.3</c:v>
                </c:pt>
                <c:pt idx="14799">
                  <c:v>21.7</c:v>
                </c:pt>
                <c:pt idx="14800">
                  <c:v>11.2</c:v>
                </c:pt>
                <c:pt idx="14801">
                  <c:v>14.4</c:v>
                </c:pt>
                <c:pt idx="14802">
                  <c:v>10.199999999999999</c:v>
                </c:pt>
                <c:pt idx="14803">
                  <c:v>7.1</c:v>
                </c:pt>
                <c:pt idx="14804">
                  <c:v>10.199999999999999</c:v>
                </c:pt>
                <c:pt idx="14805">
                  <c:v>8.4</c:v>
                </c:pt>
                <c:pt idx="14806">
                  <c:v>13.4</c:v>
                </c:pt>
                <c:pt idx="14807">
                  <c:v>5.8</c:v>
                </c:pt>
                <c:pt idx="14808">
                  <c:v>7.5</c:v>
                </c:pt>
                <c:pt idx="14809">
                  <c:v>3</c:v>
                </c:pt>
                <c:pt idx="14810">
                  <c:v>4.2</c:v>
                </c:pt>
                <c:pt idx="14811">
                  <c:v>3</c:v>
                </c:pt>
                <c:pt idx="14812">
                  <c:v>8.9</c:v>
                </c:pt>
                <c:pt idx="14813">
                  <c:v>7.1</c:v>
                </c:pt>
                <c:pt idx="14814">
                  <c:v>5.9</c:v>
                </c:pt>
                <c:pt idx="14815">
                  <c:v>12.4</c:v>
                </c:pt>
                <c:pt idx="14816">
                  <c:v>8.9</c:v>
                </c:pt>
                <c:pt idx="14817">
                  <c:v>5.9</c:v>
                </c:pt>
                <c:pt idx="14818">
                  <c:v>4.4000000000000004</c:v>
                </c:pt>
                <c:pt idx="14819">
                  <c:v>1.5</c:v>
                </c:pt>
                <c:pt idx="14820">
                  <c:v>4.4000000000000004</c:v>
                </c:pt>
                <c:pt idx="14821">
                  <c:v>6</c:v>
                </c:pt>
                <c:pt idx="14822">
                  <c:v>1.5</c:v>
                </c:pt>
                <c:pt idx="14823">
                  <c:v>2.9</c:v>
                </c:pt>
                <c:pt idx="14824">
                  <c:v>1.4</c:v>
                </c:pt>
                <c:pt idx="14825">
                  <c:v>6.9</c:v>
                </c:pt>
                <c:pt idx="14826">
                  <c:v>3.1</c:v>
                </c:pt>
                <c:pt idx="14827">
                  <c:v>2.9</c:v>
                </c:pt>
                <c:pt idx="14828">
                  <c:v>0</c:v>
                </c:pt>
                <c:pt idx="14829">
                  <c:v>0</c:v>
                </c:pt>
                <c:pt idx="14830">
                  <c:v>0</c:v>
                </c:pt>
                <c:pt idx="14831">
                  <c:v>6.1</c:v>
                </c:pt>
                <c:pt idx="14832">
                  <c:v>1.4</c:v>
                </c:pt>
                <c:pt idx="14833">
                  <c:v>7.4</c:v>
                </c:pt>
                <c:pt idx="14834">
                  <c:v>0</c:v>
                </c:pt>
                <c:pt idx="14835">
                  <c:v>0</c:v>
                </c:pt>
                <c:pt idx="14836">
                  <c:v>1.4</c:v>
                </c:pt>
                <c:pt idx="14837">
                  <c:v>2.9</c:v>
                </c:pt>
                <c:pt idx="14838">
                  <c:v>1.4</c:v>
                </c:pt>
                <c:pt idx="14839">
                  <c:v>4.5</c:v>
                </c:pt>
                <c:pt idx="14840">
                  <c:v>0</c:v>
                </c:pt>
                <c:pt idx="14841">
                  <c:v>2</c:v>
                </c:pt>
                <c:pt idx="14842">
                  <c:v>22.2</c:v>
                </c:pt>
                <c:pt idx="14843">
                  <c:v>29.1</c:v>
                </c:pt>
                <c:pt idx="14844">
                  <c:v>28.8</c:v>
                </c:pt>
                <c:pt idx="14845">
                  <c:v>28.6</c:v>
                </c:pt>
                <c:pt idx="14846">
                  <c:v>29.5</c:v>
                </c:pt>
                <c:pt idx="14847">
                  <c:v>20.5</c:v>
                </c:pt>
                <c:pt idx="14848">
                  <c:v>17.7</c:v>
                </c:pt>
                <c:pt idx="14849">
                  <c:v>17.600000000000001</c:v>
                </c:pt>
                <c:pt idx="14850">
                  <c:v>7.1</c:v>
                </c:pt>
                <c:pt idx="14851">
                  <c:v>10.4</c:v>
                </c:pt>
                <c:pt idx="14852">
                  <c:v>13.2</c:v>
                </c:pt>
                <c:pt idx="14853">
                  <c:v>22.4</c:v>
                </c:pt>
                <c:pt idx="14854">
                  <c:v>28.9</c:v>
                </c:pt>
                <c:pt idx="14855">
                  <c:v>28.7</c:v>
                </c:pt>
                <c:pt idx="14856">
                  <c:v>28.6</c:v>
                </c:pt>
                <c:pt idx="14857">
                  <c:v>29.6</c:v>
                </c:pt>
                <c:pt idx="14858">
                  <c:v>29.5</c:v>
                </c:pt>
                <c:pt idx="14859">
                  <c:v>29.5</c:v>
                </c:pt>
                <c:pt idx="14860">
                  <c:v>21</c:v>
                </c:pt>
                <c:pt idx="14861">
                  <c:v>20.8</c:v>
                </c:pt>
                <c:pt idx="14862">
                  <c:v>17.5</c:v>
                </c:pt>
                <c:pt idx="14863">
                  <c:v>23.6</c:v>
                </c:pt>
                <c:pt idx="14864">
                  <c:v>22.2</c:v>
                </c:pt>
                <c:pt idx="14865">
                  <c:v>26.7</c:v>
                </c:pt>
                <c:pt idx="14866">
                  <c:v>25.1</c:v>
                </c:pt>
                <c:pt idx="14867">
                  <c:v>22.2</c:v>
                </c:pt>
                <c:pt idx="14868">
                  <c:v>20.8</c:v>
                </c:pt>
                <c:pt idx="14869">
                  <c:v>19.600000000000001</c:v>
                </c:pt>
                <c:pt idx="14870">
                  <c:v>25.3</c:v>
                </c:pt>
                <c:pt idx="14871">
                  <c:v>25.1</c:v>
                </c:pt>
                <c:pt idx="14872">
                  <c:v>16.399999999999999</c:v>
                </c:pt>
                <c:pt idx="14873">
                  <c:v>22.1</c:v>
                </c:pt>
                <c:pt idx="14874">
                  <c:v>11.7</c:v>
                </c:pt>
                <c:pt idx="14875">
                  <c:v>23.9</c:v>
                </c:pt>
                <c:pt idx="14876">
                  <c:v>21</c:v>
                </c:pt>
                <c:pt idx="14877">
                  <c:v>24.1</c:v>
                </c:pt>
                <c:pt idx="14878">
                  <c:v>19.100000000000001</c:v>
                </c:pt>
                <c:pt idx="14879">
                  <c:v>24.9</c:v>
                </c:pt>
                <c:pt idx="14880">
                  <c:v>23.6</c:v>
                </c:pt>
                <c:pt idx="14881">
                  <c:v>22.1</c:v>
                </c:pt>
                <c:pt idx="14882">
                  <c:v>21.8</c:v>
                </c:pt>
                <c:pt idx="14883">
                  <c:v>19.100000000000001</c:v>
                </c:pt>
                <c:pt idx="14884">
                  <c:v>22.2</c:v>
                </c:pt>
                <c:pt idx="14885">
                  <c:v>21</c:v>
                </c:pt>
                <c:pt idx="14886">
                  <c:v>29.6</c:v>
                </c:pt>
                <c:pt idx="14887">
                  <c:v>26.6</c:v>
                </c:pt>
                <c:pt idx="14888">
                  <c:v>25.2</c:v>
                </c:pt>
                <c:pt idx="14889">
                  <c:v>24.9</c:v>
                </c:pt>
                <c:pt idx="14890">
                  <c:v>22.4</c:v>
                </c:pt>
                <c:pt idx="14891">
                  <c:v>22.1</c:v>
                </c:pt>
                <c:pt idx="14892">
                  <c:v>22.3</c:v>
                </c:pt>
                <c:pt idx="14893">
                  <c:v>23.7</c:v>
                </c:pt>
                <c:pt idx="14894">
                  <c:v>26.5</c:v>
                </c:pt>
                <c:pt idx="14895">
                  <c:v>26.9</c:v>
                </c:pt>
                <c:pt idx="14896">
                  <c:v>27.8</c:v>
                </c:pt>
                <c:pt idx="14897">
                  <c:v>26.6</c:v>
                </c:pt>
                <c:pt idx="14898">
                  <c:v>29.4</c:v>
                </c:pt>
                <c:pt idx="14899">
                  <c:v>24.9</c:v>
                </c:pt>
                <c:pt idx="14900">
                  <c:v>29.4</c:v>
                </c:pt>
                <c:pt idx="14901">
                  <c:v>27.9</c:v>
                </c:pt>
                <c:pt idx="14902">
                  <c:v>29.4</c:v>
                </c:pt>
                <c:pt idx="14903">
                  <c:v>29.4</c:v>
                </c:pt>
                <c:pt idx="14904">
                  <c:v>26.3</c:v>
                </c:pt>
                <c:pt idx="14905">
                  <c:v>29.2</c:v>
                </c:pt>
                <c:pt idx="14906">
                  <c:v>26.7</c:v>
                </c:pt>
                <c:pt idx="14907">
                  <c:v>29.4</c:v>
                </c:pt>
                <c:pt idx="14908">
                  <c:v>28</c:v>
                </c:pt>
                <c:pt idx="14909">
                  <c:v>24.2</c:v>
                </c:pt>
                <c:pt idx="14910">
                  <c:v>25.3</c:v>
                </c:pt>
                <c:pt idx="14911">
                  <c:v>29.6</c:v>
                </c:pt>
                <c:pt idx="14912">
                  <c:v>27.8</c:v>
                </c:pt>
                <c:pt idx="14913">
                  <c:v>29.5</c:v>
                </c:pt>
                <c:pt idx="14914">
                  <c:v>26.4</c:v>
                </c:pt>
                <c:pt idx="14915">
                  <c:v>29.8</c:v>
                </c:pt>
                <c:pt idx="14916">
                  <c:v>28</c:v>
                </c:pt>
                <c:pt idx="14917">
                  <c:v>29.2</c:v>
                </c:pt>
                <c:pt idx="14918">
                  <c:v>18.899999999999999</c:v>
                </c:pt>
                <c:pt idx="14919">
                  <c:v>29.5</c:v>
                </c:pt>
                <c:pt idx="14920">
                  <c:v>26.6</c:v>
                </c:pt>
                <c:pt idx="14921">
                  <c:v>27.6</c:v>
                </c:pt>
                <c:pt idx="14922">
                  <c:v>27.1</c:v>
                </c:pt>
                <c:pt idx="14923">
                  <c:v>29.2</c:v>
                </c:pt>
                <c:pt idx="14924">
                  <c:v>24.9</c:v>
                </c:pt>
                <c:pt idx="14925">
                  <c:v>29.4</c:v>
                </c:pt>
                <c:pt idx="14926">
                  <c:v>28.4</c:v>
                </c:pt>
                <c:pt idx="14927">
                  <c:v>18.100000000000001</c:v>
                </c:pt>
                <c:pt idx="14928">
                  <c:v>1.5</c:v>
                </c:pt>
                <c:pt idx="14929">
                  <c:v>7.4</c:v>
                </c:pt>
                <c:pt idx="14930">
                  <c:v>5.8</c:v>
                </c:pt>
                <c:pt idx="14931">
                  <c:v>17.5</c:v>
                </c:pt>
                <c:pt idx="14932">
                  <c:v>29.4</c:v>
                </c:pt>
                <c:pt idx="14933">
                  <c:v>29.5</c:v>
                </c:pt>
                <c:pt idx="14934">
                  <c:v>29.3</c:v>
                </c:pt>
                <c:pt idx="14935">
                  <c:v>29.6</c:v>
                </c:pt>
                <c:pt idx="14936">
                  <c:v>29.8</c:v>
                </c:pt>
                <c:pt idx="14937">
                  <c:v>25.6</c:v>
                </c:pt>
                <c:pt idx="14938">
                  <c:v>19.100000000000001</c:v>
                </c:pt>
                <c:pt idx="14939">
                  <c:v>26.7</c:v>
                </c:pt>
                <c:pt idx="14940">
                  <c:v>29.6</c:v>
                </c:pt>
                <c:pt idx="14941">
                  <c:v>29.7</c:v>
                </c:pt>
                <c:pt idx="14942">
                  <c:v>29.5</c:v>
                </c:pt>
                <c:pt idx="14943">
                  <c:v>29.6</c:v>
                </c:pt>
                <c:pt idx="14944">
                  <c:v>29.6</c:v>
                </c:pt>
                <c:pt idx="14945">
                  <c:v>29.5</c:v>
                </c:pt>
                <c:pt idx="14946">
                  <c:v>28.2</c:v>
                </c:pt>
                <c:pt idx="14947">
                  <c:v>29.7</c:v>
                </c:pt>
                <c:pt idx="14948">
                  <c:v>24.9</c:v>
                </c:pt>
                <c:pt idx="14949">
                  <c:v>26.7</c:v>
                </c:pt>
                <c:pt idx="14950">
                  <c:v>26.8</c:v>
                </c:pt>
                <c:pt idx="14951">
                  <c:v>26.6</c:v>
                </c:pt>
                <c:pt idx="14952">
                  <c:v>29.7</c:v>
                </c:pt>
                <c:pt idx="14953">
                  <c:v>29.7</c:v>
                </c:pt>
                <c:pt idx="14954">
                  <c:v>26.6</c:v>
                </c:pt>
                <c:pt idx="14955">
                  <c:v>28.1</c:v>
                </c:pt>
                <c:pt idx="14956">
                  <c:v>26.4</c:v>
                </c:pt>
                <c:pt idx="14957">
                  <c:v>23.8</c:v>
                </c:pt>
                <c:pt idx="14958">
                  <c:v>25.3</c:v>
                </c:pt>
                <c:pt idx="14959">
                  <c:v>23.5</c:v>
                </c:pt>
                <c:pt idx="14960">
                  <c:v>28</c:v>
                </c:pt>
                <c:pt idx="14961">
                  <c:v>28.6</c:v>
                </c:pt>
                <c:pt idx="14962">
                  <c:v>28.5</c:v>
                </c:pt>
                <c:pt idx="14963">
                  <c:v>28.4</c:v>
                </c:pt>
                <c:pt idx="14964">
                  <c:v>28.3</c:v>
                </c:pt>
                <c:pt idx="14965">
                  <c:v>28.8</c:v>
                </c:pt>
                <c:pt idx="14966">
                  <c:v>28.5</c:v>
                </c:pt>
                <c:pt idx="14967">
                  <c:v>28.8</c:v>
                </c:pt>
                <c:pt idx="14968">
                  <c:v>28.8</c:v>
                </c:pt>
                <c:pt idx="14969">
                  <c:v>28.5</c:v>
                </c:pt>
                <c:pt idx="14970">
                  <c:v>28.5</c:v>
                </c:pt>
                <c:pt idx="14971">
                  <c:v>28.7</c:v>
                </c:pt>
                <c:pt idx="14972">
                  <c:v>28.5</c:v>
                </c:pt>
                <c:pt idx="14973">
                  <c:v>28.2</c:v>
                </c:pt>
                <c:pt idx="14974">
                  <c:v>28.6</c:v>
                </c:pt>
                <c:pt idx="14975">
                  <c:v>28.8</c:v>
                </c:pt>
                <c:pt idx="14976">
                  <c:v>28.7</c:v>
                </c:pt>
                <c:pt idx="14977">
                  <c:v>28.6</c:v>
                </c:pt>
                <c:pt idx="14978">
                  <c:v>28.4</c:v>
                </c:pt>
                <c:pt idx="14979">
                  <c:v>28.5</c:v>
                </c:pt>
                <c:pt idx="14980">
                  <c:v>28.7</c:v>
                </c:pt>
                <c:pt idx="14981">
                  <c:v>28.7</c:v>
                </c:pt>
                <c:pt idx="14982">
                  <c:v>28.5</c:v>
                </c:pt>
                <c:pt idx="14983">
                  <c:v>28.8</c:v>
                </c:pt>
                <c:pt idx="14984">
                  <c:v>28.9</c:v>
                </c:pt>
                <c:pt idx="14985">
                  <c:v>28.7</c:v>
                </c:pt>
                <c:pt idx="14986">
                  <c:v>28.7</c:v>
                </c:pt>
                <c:pt idx="14987">
                  <c:v>28.9</c:v>
                </c:pt>
                <c:pt idx="14988">
                  <c:v>28.6</c:v>
                </c:pt>
                <c:pt idx="14989">
                  <c:v>28.6</c:v>
                </c:pt>
                <c:pt idx="14990">
                  <c:v>28.5</c:v>
                </c:pt>
                <c:pt idx="14991">
                  <c:v>28.6</c:v>
                </c:pt>
                <c:pt idx="14992">
                  <c:v>29</c:v>
                </c:pt>
                <c:pt idx="14993">
                  <c:v>28.5</c:v>
                </c:pt>
                <c:pt idx="14994">
                  <c:v>28.6</c:v>
                </c:pt>
                <c:pt idx="14995">
                  <c:v>28.5</c:v>
                </c:pt>
                <c:pt idx="14996">
                  <c:v>28.8</c:v>
                </c:pt>
                <c:pt idx="14997">
                  <c:v>28.8</c:v>
                </c:pt>
                <c:pt idx="14998">
                  <c:v>28.5</c:v>
                </c:pt>
                <c:pt idx="14999">
                  <c:v>28.5</c:v>
                </c:pt>
                <c:pt idx="15000">
                  <c:v>28.6</c:v>
                </c:pt>
                <c:pt idx="15001">
                  <c:v>28.8</c:v>
                </c:pt>
                <c:pt idx="15002">
                  <c:v>28.7</c:v>
                </c:pt>
                <c:pt idx="15003">
                  <c:v>28.9</c:v>
                </c:pt>
                <c:pt idx="15004">
                  <c:v>28.5</c:v>
                </c:pt>
                <c:pt idx="15005">
                  <c:v>28.5</c:v>
                </c:pt>
                <c:pt idx="15006">
                  <c:v>28.8</c:v>
                </c:pt>
                <c:pt idx="15007">
                  <c:v>28.6</c:v>
                </c:pt>
                <c:pt idx="15008">
                  <c:v>28.6</c:v>
                </c:pt>
                <c:pt idx="15009">
                  <c:v>28.7</c:v>
                </c:pt>
                <c:pt idx="15010">
                  <c:v>28.8</c:v>
                </c:pt>
                <c:pt idx="15011">
                  <c:v>28.6</c:v>
                </c:pt>
                <c:pt idx="15012">
                  <c:v>28.8</c:v>
                </c:pt>
                <c:pt idx="15013">
                  <c:v>28.6</c:v>
                </c:pt>
                <c:pt idx="15014">
                  <c:v>28.7</c:v>
                </c:pt>
                <c:pt idx="15015">
                  <c:v>28.8</c:v>
                </c:pt>
                <c:pt idx="15016">
                  <c:v>28.8</c:v>
                </c:pt>
                <c:pt idx="15017">
                  <c:v>28.7</c:v>
                </c:pt>
                <c:pt idx="15018">
                  <c:v>28.5</c:v>
                </c:pt>
                <c:pt idx="15019">
                  <c:v>29</c:v>
                </c:pt>
                <c:pt idx="15020">
                  <c:v>28.9</c:v>
                </c:pt>
                <c:pt idx="15021">
                  <c:v>28.7</c:v>
                </c:pt>
                <c:pt idx="15022">
                  <c:v>28.9</c:v>
                </c:pt>
                <c:pt idx="15023">
                  <c:v>28.8</c:v>
                </c:pt>
                <c:pt idx="15024">
                  <c:v>28.8</c:v>
                </c:pt>
                <c:pt idx="15025">
                  <c:v>28.8</c:v>
                </c:pt>
                <c:pt idx="15026">
                  <c:v>29.1</c:v>
                </c:pt>
                <c:pt idx="15027">
                  <c:v>28.8</c:v>
                </c:pt>
                <c:pt idx="15028">
                  <c:v>29</c:v>
                </c:pt>
                <c:pt idx="15029">
                  <c:v>28.9</c:v>
                </c:pt>
                <c:pt idx="15030">
                  <c:v>29</c:v>
                </c:pt>
                <c:pt idx="15031">
                  <c:v>29.1</c:v>
                </c:pt>
                <c:pt idx="15032">
                  <c:v>29.2</c:v>
                </c:pt>
                <c:pt idx="15033">
                  <c:v>25</c:v>
                </c:pt>
                <c:pt idx="15034">
                  <c:v>27.9</c:v>
                </c:pt>
                <c:pt idx="15035">
                  <c:v>26.5</c:v>
                </c:pt>
                <c:pt idx="15036">
                  <c:v>29.2</c:v>
                </c:pt>
                <c:pt idx="15037">
                  <c:v>29</c:v>
                </c:pt>
                <c:pt idx="15038">
                  <c:v>29.3</c:v>
                </c:pt>
                <c:pt idx="15039">
                  <c:v>29.2</c:v>
                </c:pt>
                <c:pt idx="15040">
                  <c:v>26.1</c:v>
                </c:pt>
                <c:pt idx="15041">
                  <c:v>28.9</c:v>
                </c:pt>
                <c:pt idx="15042">
                  <c:v>28.9</c:v>
                </c:pt>
                <c:pt idx="15043">
                  <c:v>28.9</c:v>
                </c:pt>
                <c:pt idx="15044">
                  <c:v>28.8</c:v>
                </c:pt>
                <c:pt idx="15045">
                  <c:v>28.8</c:v>
                </c:pt>
                <c:pt idx="15046">
                  <c:v>28.9</c:v>
                </c:pt>
                <c:pt idx="15047">
                  <c:v>28.9</c:v>
                </c:pt>
                <c:pt idx="15048">
                  <c:v>28.9</c:v>
                </c:pt>
                <c:pt idx="15049">
                  <c:v>29</c:v>
                </c:pt>
                <c:pt idx="15050">
                  <c:v>29.3</c:v>
                </c:pt>
                <c:pt idx="15051">
                  <c:v>29.3</c:v>
                </c:pt>
                <c:pt idx="15052">
                  <c:v>29.2</c:v>
                </c:pt>
                <c:pt idx="15053">
                  <c:v>26.7</c:v>
                </c:pt>
                <c:pt idx="15054">
                  <c:v>29.3</c:v>
                </c:pt>
                <c:pt idx="15055">
                  <c:v>25</c:v>
                </c:pt>
                <c:pt idx="15056">
                  <c:v>25.1</c:v>
                </c:pt>
                <c:pt idx="15057">
                  <c:v>20.399999999999999</c:v>
                </c:pt>
                <c:pt idx="15058">
                  <c:v>19.399999999999999</c:v>
                </c:pt>
                <c:pt idx="15059">
                  <c:v>19</c:v>
                </c:pt>
                <c:pt idx="15060">
                  <c:v>12.5</c:v>
                </c:pt>
                <c:pt idx="15061">
                  <c:v>16.3</c:v>
                </c:pt>
                <c:pt idx="15062">
                  <c:v>13</c:v>
                </c:pt>
                <c:pt idx="15063">
                  <c:v>17.7</c:v>
                </c:pt>
                <c:pt idx="15064">
                  <c:v>16.100000000000001</c:v>
                </c:pt>
                <c:pt idx="15065">
                  <c:v>9.9</c:v>
                </c:pt>
                <c:pt idx="15066">
                  <c:v>10.4</c:v>
                </c:pt>
                <c:pt idx="15067">
                  <c:v>4.4000000000000004</c:v>
                </c:pt>
                <c:pt idx="15068">
                  <c:v>10.4</c:v>
                </c:pt>
                <c:pt idx="15069">
                  <c:v>7.7</c:v>
                </c:pt>
                <c:pt idx="15070">
                  <c:v>2.9</c:v>
                </c:pt>
                <c:pt idx="15071">
                  <c:v>3</c:v>
                </c:pt>
                <c:pt idx="15072">
                  <c:v>11.9</c:v>
                </c:pt>
                <c:pt idx="15073">
                  <c:v>6</c:v>
                </c:pt>
                <c:pt idx="15074">
                  <c:v>10.199999999999999</c:v>
                </c:pt>
                <c:pt idx="15075">
                  <c:v>5.8</c:v>
                </c:pt>
                <c:pt idx="15076">
                  <c:v>7.4</c:v>
                </c:pt>
                <c:pt idx="15077">
                  <c:v>4.5</c:v>
                </c:pt>
                <c:pt idx="15078">
                  <c:v>7.3</c:v>
                </c:pt>
                <c:pt idx="15079">
                  <c:v>9</c:v>
                </c:pt>
                <c:pt idx="15080">
                  <c:v>2.8</c:v>
                </c:pt>
                <c:pt idx="15081">
                  <c:v>13.1</c:v>
                </c:pt>
                <c:pt idx="15082">
                  <c:v>10.3</c:v>
                </c:pt>
                <c:pt idx="15083">
                  <c:v>7.5</c:v>
                </c:pt>
                <c:pt idx="15084">
                  <c:v>15.8</c:v>
                </c:pt>
                <c:pt idx="15085">
                  <c:v>23.9</c:v>
                </c:pt>
                <c:pt idx="15086">
                  <c:v>22</c:v>
                </c:pt>
                <c:pt idx="15087">
                  <c:v>25</c:v>
                </c:pt>
                <c:pt idx="15088">
                  <c:v>26.4</c:v>
                </c:pt>
                <c:pt idx="15089">
                  <c:v>29.4</c:v>
                </c:pt>
                <c:pt idx="15090">
                  <c:v>19.100000000000001</c:v>
                </c:pt>
                <c:pt idx="15091">
                  <c:v>23.6</c:v>
                </c:pt>
                <c:pt idx="15092">
                  <c:v>22.1</c:v>
                </c:pt>
                <c:pt idx="15093">
                  <c:v>13.3</c:v>
                </c:pt>
                <c:pt idx="15094">
                  <c:v>20.7</c:v>
                </c:pt>
                <c:pt idx="15095">
                  <c:v>27.9</c:v>
                </c:pt>
                <c:pt idx="15096">
                  <c:v>7.3</c:v>
                </c:pt>
                <c:pt idx="15097">
                  <c:v>11.9</c:v>
                </c:pt>
                <c:pt idx="15098">
                  <c:v>16.3</c:v>
                </c:pt>
                <c:pt idx="15099">
                  <c:v>14.8</c:v>
                </c:pt>
                <c:pt idx="15100">
                  <c:v>14.2</c:v>
                </c:pt>
                <c:pt idx="15101">
                  <c:v>17.7</c:v>
                </c:pt>
                <c:pt idx="15102">
                  <c:v>20.5</c:v>
                </c:pt>
                <c:pt idx="15103">
                  <c:v>5.8</c:v>
                </c:pt>
                <c:pt idx="15104">
                  <c:v>15</c:v>
                </c:pt>
                <c:pt idx="15105">
                  <c:v>14.2</c:v>
                </c:pt>
                <c:pt idx="15106">
                  <c:v>11.9</c:v>
                </c:pt>
                <c:pt idx="15107">
                  <c:v>17.7</c:v>
                </c:pt>
                <c:pt idx="15108">
                  <c:v>12.3</c:v>
                </c:pt>
                <c:pt idx="15109">
                  <c:v>14.6</c:v>
                </c:pt>
                <c:pt idx="15110">
                  <c:v>15.6</c:v>
                </c:pt>
                <c:pt idx="15111">
                  <c:v>14.8</c:v>
                </c:pt>
                <c:pt idx="15112">
                  <c:v>14.7</c:v>
                </c:pt>
                <c:pt idx="15113">
                  <c:v>17.7</c:v>
                </c:pt>
                <c:pt idx="15114">
                  <c:v>23.6</c:v>
                </c:pt>
                <c:pt idx="15115">
                  <c:v>18.2</c:v>
                </c:pt>
                <c:pt idx="15116">
                  <c:v>20.7</c:v>
                </c:pt>
                <c:pt idx="15117">
                  <c:v>16</c:v>
                </c:pt>
                <c:pt idx="15118">
                  <c:v>10.1</c:v>
                </c:pt>
                <c:pt idx="15119">
                  <c:v>10.3</c:v>
                </c:pt>
                <c:pt idx="15120">
                  <c:v>11.3</c:v>
                </c:pt>
                <c:pt idx="15121">
                  <c:v>17.5</c:v>
                </c:pt>
                <c:pt idx="15122">
                  <c:v>15.3</c:v>
                </c:pt>
                <c:pt idx="15123">
                  <c:v>13</c:v>
                </c:pt>
                <c:pt idx="15124">
                  <c:v>13.1</c:v>
                </c:pt>
                <c:pt idx="15125">
                  <c:v>8.6999999999999993</c:v>
                </c:pt>
                <c:pt idx="15126">
                  <c:v>7.3</c:v>
                </c:pt>
                <c:pt idx="15127">
                  <c:v>10.4</c:v>
                </c:pt>
                <c:pt idx="15128">
                  <c:v>14.4</c:v>
                </c:pt>
                <c:pt idx="15129">
                  <c:v>10</c:v>
                </c:pt>
                <c:pt idx="15130">
                  <c:v>6.9</c:v>
                </c:pt>
                <c:pt idx="15131">
                  <c:v>8.6</c:v>
                </c:pt>
                <c:pt idx="15132">
                  <c:v>23</c:v>
                </c:pt>
                <c:pt idx="15133">
                  <c:v>20.3</c:v>
                </c:pt>
                <c:pt idx="15134">
                  <c:v>8.6999999999999993</c:v>
                </c:pt>
                <c:pt idx="15135">
                  <c:v>19.3</c:v>
                </c:pt>
                <c:pt idx="15136">
                  <c:v>21.5</c:v>
                </c:pt>
                <c:pt idx="15137">
                  <c:v>18.7</c:v>
                </c:pt>
                <c:pt idx="15138">
                  <c:v>22.9</c:v>
                </c:pt>
                <c:pt idx="15139">
                  <c:v>20.2</c:v>
                </c:pt>
                <c:pt idx="15140">
                  <c:v>18.2</c:v>
                </c:pt>
                <c:pt idx="15141">
                  <c:v>5.7</c:v>
                </c:pt>
                <c:pt idx="15142">
                  <c:v>17.399999999999999</c:v>
                </c:pt>
                <c:pt idx="15143">
                  <c:v>19.8</c:v>
                </c:pt>
                <c:pt idx="15144">
                  <c:v>17.399999999999999</c:v>
                </c:pt>
                <c:pt idx="15145">
                  <c:v>20.399999999999999</c:v>
                </c:pt>
                <c:pt idx="15146">
                  <c:v>16</c:v>
                </c:pt>
                <c:pt idx="15147">
                  <c:v>21.5</c:v>
                </c:pt>
                <c:pt idx="15148">
                  <c:v>26.1</c:v>
                </c:pt>
                <c:pt idx="15149">
                  <c:v>22.9</c:v>
                </c:pt>
                <c:pt idx="15150">
                  <c:v>14.9</c:v>
                </c:pt>
                <c:pt idx="15151">
                  <c:v>24.6</c:v>
                </c:pt>
                <c:pt idx="15152">
                  <c:v>20</c:v>
                </c:pt>
                <c:pt idx="15153">
                  <c:v>19.899999999999999</c:v>
                </c:pt>
                <c:pt idx="15154">
                  <c:v>28.7</c:v>
                </c:pt>
                <c:pt idx="15155">
                  <c:v>28.6</c:v>
                </c:pt>
                <c:pt idx="15156">
                  <c:v>28.8</c:v>
                </c:pt>
                <c:pt idx="15157">
                  <c:v>28.8</c:v>
                </c:pt>
                <c:pt idx="15158">
                  <c:v>29</c:v>
                </c:pt>
                <c:pt idx="15159">
                  <c:v>28.7</c:v>
                </c:pt>
                <c:pt idx="15160">
                  <c:v>28.8</c:v>
                </c:pt>
                <c:pt idx="15161">
                  <c:v>28.7</c:v>
                </c:pt>
                <c:pt idx="15162">
                  <c:v>28.6</c:v>
                </c:pt>
                <c:pt idx="15163">
                  <c:v>28.9</c:v>
                </c:pt>
                <c:pt idx="15164">
                  <c:v>28.7</c:v>
                </c:pt>
                <c:pt idx="15165">
                  <c:v>29.1</c:v>
                </c:pt>
                <c:pt idx="15166">
                  <c:v>28.5</c:v>
                </c:pt>
                <c:pt idx="15167">
                  <c:v>28.7</c:v>
                </c:pt>
                <c:pt idx="15168">
                  <c:v>28.8</c:v>
                </c:pt>
                <c:pt idx="15169">
                  <c:v>28.8</c:v>
                </c:pt>
                <c:pt idx="15170">
                  <c:v>28.8</c:v>
                </c:pt>
                <c:pt idx="15171">
                  <c:v>28.8</c:v>
                </c:pt>
                <c:pt idx="15172">
                  <c:v>28.6</c:v>
                </c:pt>
                <c:pt idx="15173">
                  <c:v>28.8</c:v>
                </c:pt>
                <c:pt idx="15174">
                  <c:v>28.8</c:v>
                </c:pt>
                <c:pt idx="15175">
                  <c:v>28.9</c:v>
                </c:pt>
                <c:pt idx="15176">
                  <c:v>28.8</c:v>
                </c:pt>
                <c:pt idx="15177">
                  <c:v>28.9</c:v>
                </c:pt>
                <c:pt idx="15178">
                  <c:v>28.9</c:v>
                </c:pt>
                <c:pt idx="15179">
                  <c:v>29</c:v>
                </c:pt>
                <c:pt idx="15180">
                  <c:v>29.2</c:v>
                </c:pt>
                <c:pt idx="15181">
                  <c:v>29.1</c:v>
                </c:pt>
                <c:pt idx="15182">
                  <c:v>28.9</c:v>
                </c:pt>
                <c:pt idx="15183">
                  <c:v>29</c:v>
                </c:pt>
                <c:pt idx="15184">
                  <c:v>29.3</c:v>
                </c:pt>
                <c:pt idx="15185">
                  <c:v>28.9</c:v>
                </c:pt>
                <c:pt idx="15186">
                  <c:v>29</c:v>
                </c:pt>
                <c:pt idx="15187">
                  <c:v>28.9</c:v>
                </c:pt>
                <c:pt idx="15188">
                  <c:v>26.2</c:v>
                </c:pt>
                <c:pt idx="15189">
                  <c:v>28.8</c:v>
                </c:pt>
                <c:pt idx="15190">
                  <c:v>26.1</c:v>
                </c:pt>
                <c:pt idx="15191">
                  <c:v>20.2</c:v>
                </c:pt>
                <c:pt idx="15192">
                  <c:v>26</c:v>
                </c:pt>
                <c:pt idx="15193">
                  <c:v>22.8</c:v>
                </c:pt>
                <c:pt idx="15194">
                  <c:v>28.7</c:v>
                </c:pt>
                <c:pt idx="15195">
                  <c:v>17.899999999999999</c:v>
                </c:pt>
                <c:pt idx="15196">
                  <c:v>25.9</c:v>
                </c:pt>
                <c:pt idx="15197">
                  <c:v>25.9</c:v>
                </c:pt>
                <c:pt idx="15198">
                  <c:v>17.2</c:v>
                </c:pt>
                <c:pt idx="15199">
                  <c:v>4.3</c:v>
                </c:pt>
                <c:pt idx="15200">
                  <c:v>26.1</c:v>
                </c:pt>
                <c:pt idx="15201">
                  <c:v>13</c:v>
                </c:pt>
                <c:pt idx="15202">
                  <c:v>24.3</c:v>
                </c:pt>
                <c:pt idx="15203">
                  <c:v>24.7</c:v>
                </c:pt>
                <c:pt idx="15204">
                  <c:v>26.2</c:v>
                </c:pt>
                <c:pt idx="15205">
                  <c:v>22</c:v>
                </c:pt>
                <c:pt idx="15206">
                  <c:v>25.9</c:v>
                </c:pt>
                <c:pt idx="15207">
                  <c:v>21.8</c:v>
                </c:pt>
                <c:pt idx="15208">
                  <c:v>21.7</c:v>
                </c:pt>
                <c:pt idx="15209">
                  <c:v>24.5</c:v>
                </c:pt>
                <c:pt idx="15210">
                  <c:v>25.9</c:v>
                </c:pt>
                <c:pt idx="15211">
                  <c:v>19.899999999999999</c:v>
                </c:pt>
                <c:pt idx="15212">
                  <c:v>28.8</c:v>
                </c:pt>
                <c:pt idx="15213">
                  <c:v>25.8</c:v>
                </c:pt>
                <c:pt idx="15214">
                  <c:v>27.5</c:v>
                </c:pt>
                <c:pt idx="15215">
                  <c:v>28.6</c:v>
                </c:pt>
                <c:pt idx="15216">
                  <c:v>28.9</c:v>
                </c:pt>
                <c:pt idx="15217">
                  <c:v>28.5</c:v>
                </c:pt>
                <c:pt idx="15218">
                  <c:v>25.8</c:v>
                </c:pt>
                <c:pt idx="15219">
                  <c:v>21.5</c:v>
                </c:pt>
                <c:pt idx="15220">
                  <c:v>24.9</c:v>
                </c:pt>
                <c:pt idx="15221">
                  <c:v>27.5</c:v>
                </c:pt>
                <c:pt idx="15222">
                  <c:v>28.4</c:v>
                </c:pt>
                <c:pt idx="15223">
                  <c:v>23.3</c:v>
                </c:pt>
                <c:pt idx="15224">
                  <c:v>19</c:v>
                </c:pt>
                <c:pt idx="15225">
                  <c:v>24.7</c:v>
                </c:pt>
                <c:pt idx="15226">
                  <c:v>23.1</c:v>
                </c:pt>
                <c:pt idx="15227">
                  <c:v>22.9</c:v>
                </c:pt>
                <c:pt idx="15228">
                  <c:v>21.5</c:v>
                </c:pt>
                <c:pt idx="15229">
                  <c:v>21.6</c:v>
                </c:pt>
                <c:pt idx="15230">
                  <c:v>16.600000000000001</c:v>
                </c:pt>
                <c:pt idx="15231">
                  <c:v>13</c:v>
                </c:pt>
                <c:pt idx="15232">
                  <c:v>13.2</c:v>
                </c:pt>
                <c:pt idx="15233">
                  <c:v>12.9</c:v>
                </c:pt>
                <c:pt idx="15234">
                  <c:v>15.6</c:v>
                </c:pt>
                <c:pt idx="15235">
                  <c:v>11.1</c:v>
                </c:pt>
                <c:pt idx="15236">
                  <c:v>14.3</c:v>
                </c:pt>
                <c:pt idx="15237">
                  <c:v>11.8</c:v>
                </c:pt>
                <c:pt idx="15238">
                  <c:v>5.7</c:v>
                </c:pt>
                <c:pt idx="15239">
                  <c:v>8.5</c:v>
                </c:pt>
                <c:pt idx="15240">
                  <c:v>11.1</c:v>
                </c:pt>
                <c:pt idx="15241">
                  <c:v>4.4000000000000004</c:v>
                </c:pt>
                <c:pt idx="15242">
                  <c:v>1.4</c:v>
                </c:pt>
                <c:pt idx="15243">
                  <c:v>7.1</c:v>
                </c:pt>
                <c:pt idx="15244">
                  <c:v>2.7</c:v>
                </c:pt>
                <c:pt idx="15245">
                  <c:v>5.5</c:v>
                </c:pt>
                <c:pt idx="15246">
                  <c:v>6</c:v>
                </c:pt>
                <c:pt idx="15247">
                  <c:v>0</c:v>
                </c:pt>
                <c:pt idx="15248">
                  <c:v>10.1</c:v>
                </c:pt>
                <c:pt idx="15249">
                  <c:v>11.4</c:v>
                </c:pt>
                <c:pt idx="15250">
                  <c:v>0</c:v>
                </c:pt>
                <c:pt idx="15251">
                  <c:v>8.6999999999999993</c:v>
                </c:pt>
                <c:pt idx="15252">
                  <c:v>2.9</c:v>
                </c:pt>
                <c:pt idx="15253">
                  <c:v>4.4000000000000004</c:v>
                </c:pt>
                <c:pt idx="15254">
                  <c:v>4.2</c:v>
                </c:pt>
                <c:pt idx="15255">
                  <c:v>0</c:v>
                </c:pt>
                <c:pt idx="15256">
                  <c:v>10</c:v>
                </c:pt>
                <c:pt idx="15257">
                  <c:v>9.9</c:v>
                </c:pt>
                <c:pt idx="15258">
                  <c:v>1.5</c:v>
                </c:pt>
                <c:pt idx="15259">
                  <c:v>4.3</c:v>
                </c:pt>
                <c:pt idx="15260">
                  <c:v>9.6</c:v>
                </c:pt>
                <c:pt idx="15261">
                  <c:v>5.8</c:v>
                </c:pt>
                <c:pt idx="15262">
                  <c:v>11.6</c:v>
                </c:pt>
                <c:pt idx="15263">
                  <c:v>1.4</c:v>
                </c:pt>
                <c:pt idx="15264">
                  <c:v>1.5</c:v>
                </c:pt>
                <c:pt idx="15265">
                  <c:v>1.4</c:v>
                </c:pt>
                <c:pt idx="15266">
                  <c:v>4.2</c:v>
                </c:pt>
                <c:pt idx="15267">
                  <c:v>8.8000000000000007</c:v>
                </c:pt>
                <c:pt idx="15268">
                  <c:v>2.2999999999999998</c:v>
                </c:pt>
                <c:pt idx="15269">
                  <c:v>4.4000000000000004</c:v>
                </c:pt>
                <c:pt idx="15270">
                  <c:v>1.4</c:v>
                </c:pt>
                <c:pt idx="15271">
                  <c:v>3</c:v>
                </c:pt>
                <c:pt idx="15272">
                  <c:v>1.4</c:v>
                </c:pt>
                <c:pt idx="15273">
                  <c:v>1.4</c:v>
                </c:pt>
                <c:pt idx="15274">
                  <c:v>2.9</c:v>
                </c:pt>
                <c:pt idx="15275">
                  <c:v>2.8</c:v>
                </c:pt>
                <c:pt idx="15276">
                  <c:v>0</c:v>
                </c:pt>
                <c:pt idx="15277">
                  <c:v>7.2</c:v>
                </c:pt>
                <c:pt idx="15278">
                  <c:v>1.4</c:v>
                </c:pt>
                <c:pt idx="15279">
                  <c:v>0</c:v>
                </c:pt>
                <c:pt idx="15280">
                  <c:v>1.3</c:v>
                </c:pt>
                <c:pt idx="15281">
                  <c:v>0</c:v>
                </c:pt>
                <c:pt idx="15282">
                  <c:v>1.4</c:v>
                </c:pt>
                <c:pt idx="15283">
                  <c:v>1.4</c:v>
                </c:pt>
                <c:pt idx="15284">
                  <c:v>0</c:v>
                </c:pt>
                <c:pt idx="15285">
                  <c:v>0</c:v>
                </c:pt>
                <c:pt idx="15286">
                  <c:v>0</c:v>
                </c:pt>
                <c:pt idx="15287">
                  <c:v>0</c:v>
                </c:pt>
                <c:pt idx="15288">
                  <c:v>0</c:v>
                </c:pt>
                <c:pt idx="15289">
                  <c:v>0</c:v>
                </c:pt>
                <c:pt idx="15290">
                  <c:v>0</c:v>
                </c:pt>
                <c:pt idx="15291">
                  <c:v>0</c:v>
                </c:pt>
                <c:pt idx="15292">
                  <c:v>0</c:v>
                </c:pt>
                <c:pt idx="15293">
                  <c:v>1.4</c:v>
                </c:pt>
                <c:pt idx="15294">
                  <c:v>1.4</c:v>
                </c:pt>
                <c:pt idx="15295">
                  <c:v>4.2</c:v>
                </c:pt>
                <c:pt idx="15296">
                  <c:v>0</c:v>
                </c:pt>
                <c:pt idx="15297">
                  <c:v>2.8</c:v>
                </c:pt>
                <c:pt idx="15298">
                  <c:v>1.5</c:v>
                </c:pt>
                <c:pt idx="15299">
                  <c:v>4.3</c:v>
                </c:pt>
                <c:pt idx="15300">
                  <c:v>0</c:v>
                </c:pt>
                <c:pt idx="15301">
                  <c:v>7.3</c:v>
                </c:pt>
                <c:pt idx="15302">
                  <c:v>1.4</c:v>
                </c:pt>
                <c:pt idx="15303">
                  <c:v>5.5</c:v>
                </c:pt>
                <c:pt idx="15304">
                  <c:v>1.4</c:v>
                </c:pt>
                <c:pt idx="15305">
                  <c:v>0</c:v>
                </c:pt>
                <c:pt idx="15306">
                  <c:v>0</c:v>
                </c:pt>
                <c:pt idx="15307">
                  <c:v>0</c:v>
                </c:pt>
                <c:pt idx="15308">
                  <c:v>7.1</c:v>
                </c:pt>
                <c:pt idx="15309">
                  <c:v>2.9</c:v>
                </c:pt>
                <c:pt idx="15310">
                  <c:v>1.3</c:v>
                </c:pt>
                <c:pt idx="15311">
                  <c:v>1.5</c:v>
                </c:pt>
                <c:pt idx="15312">
                  <c:v>1.5</c:v>
                </c:pt>
                <c:pt idx="15313">
                  <c:v>1.4</c:v>
                </c:pt>
                <c:pt idx="15314">
                  <c:v>1.5</c:v>
                </c:pt>
                <c:pt idx="15315">
                  <c:v>5.3</c:v>
                </c:pt>
                <c:pt idx="15316">
                  <c:v>1.4</c:v>
                </c:pt>
                <c:pt idx="15317">
                  <c:v>0.1</c:v>
                </c:pt>
                <c:pt idx="15318">
                  <c:v>2.8</c:v>
                </c:pt>
                <c:pt idx="15319">
                  <c:v>1.4</c:v>
                </c:pt>
                <c:pt idx="15320">
                  <c:v>2.6</c:v>
                </c:pt>
                <c:pt idx="15321">
                  <c:v>7.1</c:v>
                </c:pt>
                <c:pt idx="15322">
                  <c:v>5.6</c:v>
                </c:pt>
                <c:pt idx="15323">
                  <c:v>28.7</c:v>
                </c:pt>
                <c:pt idx="15324">
                  <c:v>28.8</c:v>
                </c:pt>
                <c:pt idx="15325">
                  <c:v>28.9</c:v>
                </c:pt>
                <c:pt idx="15326">
                  <c:v>28.6</c:v>
                </c:pt>
                <c:pt idx="15327">
                  <c:v>28.5</c:v>
                </c:pt>
                <c:pt idx="15328">
                  <c:v>28.6</c:v>
                </c:pt>
                <c:pt idx="15329">
                  <c:v>28.8</c:v>
                </c:pt>
                <c:pt idx="15330">
                  <c:v>28.7</c:v>
                </c:pt>
                <c:pt idx="15331">
                  <c:v>28.8</c:v>
                </c:pt>
                <c:pt idx="15332">
                  <c:v>28.7</c:v>
                </c:pt>
                <c:pt idx="15333">
                  <c:v>28.7</c:v>
                </c:pt>
                <c:pt idx="15334">
                  <c:v>28.5</c:v>
                </c:pt>
                <c:pt idx="15335">
                  <c:v>28.6</c:v>
                </c:pt>
                <c:pt idx="15336">
                  <c:v>18.8</c:v>
                </c:pt>
                <c:pt idx="15337">
                  <c:v>27.7</c:v>
                </c:pt>
                <c:pt idx="15338">
                  <c:v>21.9</c:v>
                </c:pt>
                <c:pt idx="15339">
                  <c:v>18.7</c:v>
                </c:pt>
                <c:pt idx="15340">
                  <c:v>23.3</c:v>
                </c:pt>
                <c:pt idx="15341">
                  <c:v>27.5</c:v>
                </c:pt>
                <c:pt idx="15342">
                  <c:v>14.4</c:v>
                </c:pt>
                <c:pt idx="15343">
                  <c:v>13.1</c:v>
                </c:pt>
                <c:pt idx="15344">
                  <c:v>10.1</c:v>
                </c:pt>
                <c:pt idx="15345">
                  <c:v>14</c:v>
                </c:pt>
                <c:pt idx="15346">
                  <c:v>14.5</c:v>
                </c:pt>
                <c:pt idx="15347">
                  <c:v>7.4</c:v>
                </c:pt>
                <c:pt idx="15348">
                  <c:v>5.6</c:v>
                </c:pt>
                <c:pt idx="15349">
                  <c:v>2.8</c:v>
                </c:pt>
                <c:pt idx="15350">
                  <c:v>4.2</c:v>
                </c:pt>
                <c:pt idx="15351">
                  <c:v>5.9</c:v>
                </c:pt>
                <c:pt idx="15352">
                  <c:v>3</c:v>
                </c:pt>
                <c:pt idx="15353">
                  <c:v>7.2</c:v>
                </c:pt>
                <c:pt idx="15354">
                  <c:v>7.4</c:v>
                </c:pt>
                <c:pt idx="15355">
                  <c:v>1.3</c:v>
                </c:pt>
                <c:pt idx="15356">
                  <c:v>4.4000000000000004</c:v>
                </c:pt>
                <c:pt idx="15357">
                  <c:v>14.4</c:v>
                </c:pt>
                <c:pt idx="15358">
                  <c:v>18.7</c:v>
                </c:pt>
                <c:pt idx="15359">
                  <c:v>16.100000000000001</c:v>
                </c:pt>
                <c:pt idx="15360">
                  <c:v>8</c:v>
                </c:pt>
                <c:pt idx="15361">
                  <c:v>11.4</c:v>
                </c:pt>
                <c:pt idx="15362">
                  <c:v>20.100000000000001</c:v>
                </c:pt>
                <c:pt idx="15363">
                  <c:v>10.199999999999999</c:v>
                </c:pt>
                <c:pt idx="15364">
                  <c:v>15.7</c:v>
                </c:pt>
                <c:pt idx="15365">
                  <c:v>27.4</c:v>
                </c:pt>
                <c:pt idx="15366">
                  <c:v>23.2</c:v>
                </c:pt>
                <c:pt idx="15367">
                  <c:v>14.6</c:v>
                </c:pt>
                <c:pt idx="15368">
                  <c:v>7.2</c:v>
                </c:pt>
                <c:pt idx="15369">
                  <c:v>12.8</c:v>
                </c:pt>
                <c:pt idx="15370">
                  <c:v>10.7</c:v>
                </c:pt>
                <c:pt idx="15371">
                  <c:v>5.8</c:v>
                </c:pt>
                <c:pt idx="15372">
                  <c:v>12.8</c:v>
                </c:pt>
                <c:pt idx="15373">
                  <c:v>14.3</c:v>
                </c:pt>
                <c:pt idx="15374">
                  <c:v>11.5</c:v>
                </c:pt>
                <c:pt idx="15375">
                  <c:v>4.3</c:v>
                </c:pt>
                <c:pt idx="15376">
                  <c:v>25.8</c:v>
                </c:pt>
                <c:pt idx="15377">
                  <c:v>22.7</c:v>
                </c:pt>
                <c:pt idx="15378">
                  <c:v>20.2</c:v>
                </c:pt>
                <c:pt idx="15379">
                  <c:v>8.6999999999999993</c:v>
                </c:pt>
                <c:pt idx="15380">
                  <c:v>13.5</c:v>
                </c:pt>
                <c:pt idx="15381">
                  <c:v>6</c:v>
                </c:pt>
                <c:pt idx="15382">
                  <c:v>7.3</c:v>
                </c:pt>
                <c:pt idx="15383">
                  <c:v>7.4</c:v>
                </c:pt>
                <c:pt idx="15384">
                  <c:v>4.5</c:v>
                </c:pt>
                <c:pt idx="15385">
                  <c:v>5.5</c:v>
                </c:pt>
                <c:pt idx="15386">
                  <c:v>8</c:v>
                </c:pt>
                <c:pt idx="15387">
                  <c:v>11.5</c:v>
                </c:pt>
                <c:pt idx="15388">
                  <c:v>7.2</c:v>
                </c:pt>
                <c:pt idx="15389">
                  <c:v>9.9</c:v>
                </c:pt>
                <c:pt idx="15390">
                  <c:v>12.3</c:v>
                </c:pt>
                <c:pt idx="15391">
                  <c:v>7.2</c:v>
                </c:pt>
                <c:pt idx="15392">
                  <c:v>15.8</c:v>
                </c:pt>
                <c:pt idx="15393">
                  <c:v>10.1</c:v>
                </c:pt>
                <c:pt idx="15394">
                  <c:v>8.6</c:v>
                </c:pt>
                <c:pt idx="15395">
                  <c:v>9.5</c:v>
                </c:pt>
                <c:pt idx="15396">
                  <c:v>7.3</c:v>
                </c:pt>
                <c:pt idx="15397">
                  <c:v>7.3</c:v>
                </c:pt>
                <c:pt idx="15398">
                  <c:v>5.7</c:v>
                </c:pt>
                <c:pt idx="15399">
                  <c:v>11.5</c:v>
                </c:pt>
                <c:pt idx="15400">
                  <c:v>1.4</c:v>
                </c:pt>
                <c:pt idx="15401">
                  <c:v>0</c:v>
                </c:pt>
                <c:pt idx="15402">
                  <c:v>1.4</c:v>
                </c:pt>
                <c:pt idx="15403">
                  <c:v>3</c:v>
                </c:pt>
                <c:pt idx="15404">
                  <c:v>1.5</c:v>
                </c:pt>
                <c:pt idx="15405">
                  <c:v>0</c:v>
                </c:pt>
                <c:pt idx="15406">
                  <c:v>2.9</c:v>
                </c:pt>
                <c:pt idx="15407">
                  <c:v>4.2</c:v>
                </c:pt>
                <c:pt idx="15408">
                  <c:v>8.6</c:v>
                </c:pt>
                <c:pt idx="15409">
                  <c:v>8.6999999999999993</c:v>
                </c:pt>
                <c:pt idx="15410">
                  <c:v>2.7</c:v>
                </c:pt>
                <c:pt idx="15411">
                  <c:v>5.6</c:v>
                </c:pt>
                <c:pt idx="15412">
                  <c:v>4.3</c:v>
                </c:pt>
                <c:pt idx="15413">
                  <c:v>7.2</c:v>
                </c:pt>
                <c:pt idx="15414">
                  <c:v>4.4000000000000004</c:v>
                </c:pt>
                <c:pt idx="15415">
                  <c:v>3.9</c:v>
                </c:pt>
                <c:pt idx="15416">
                  <c:v>2.8</c:v>
                </c:pt>
                <c:pt idx="15417">
                  <c:v>0</c:v>
                </c:pt>
                <c:pt idx="15418">
                  <c:v>1.4</c:v>
                </c:pt>
                <c:pt idx="15419">
                  <c:v>5.8</c:v>
                </c:pt>
                <c:pt idx="15420">
                  <c:v>5.4</c:v>
                </c:pt>
                <c:pt idx="15421">
                  <c:v>4.4000000000000004</c:v>
                </c:pt>
                <c:pt idx="15422">
                  <c:v>1.5</c:v>
                </c:pt>
                <c:pt idx="15423">
                  <c:v>0</c:v>
                </c:pt>
                <c:pt idx="15424">
                  <c:v>1.5</c:v>
                </c:pt>
                <c:pt idx="15425">
                  <c:v>1.4</c:v>
                </c:pt>
                <c:pt idx="15426">
                  <c:v>0</c:v>
                </c:pt>
                <c:pt idx="15427">
                  <c:v>0</c:v>
                </c:pt>
                <c:pt idx="15428">
                  <c:v>1.5</c:v>
                </c:pt>
                <c:pt idx="15429">
                  <c:v>0</c:v>
                </c:pt>
                <c:pt idx="15430">
                  <c:v>0</c:v>
                </c:pt>
                <c:pt idx="15431">
                  <c:v>0</c:v>
                </c:pt>
                <c:pt idx="15432">
                  <c:v>1.6</c:v>
                </c:pt>
                <c:pt idx="15433">
                  <c:v>1.5</c:v>
                </c:pt>
                <c:pt idx="15434">
                  <c:v>0.7</c:v>
                </c:pt>
                <c:pt idx="15435">
                  <c:v>0</c:v>
                </c:pt>
                <c:pt idx="15436">
                  <c:v>0</c:v>
                </c:pt>
                <c:pt idx="15437">
                  <c:v>0</c:v>
                </c:pt>
                <c:pt idx="15438">
                  <c:v>0</c:v>
                </c:pt>
                <c:pt idx="15439">
                  <c:v>7.2</c:v>
                </c:pt>
                <c:pt idx="15440">
                  <c:v>1.5</c:v>
                </c:pt>
                <c:pt idx="15441">
                  <c:v>0</c:v>
                </c:pt>
                <c:pt idx="15442">
                  <c:v>0</c:v>
                </c:pt>
                <c:pt idx="15443">
                  <c:v>0</c:v>
                </c:pt>
                <c:pt idx="15444">
                  <c:v>0</c:v>
                </c:pt>
                <c:pt idx="15445">
                  <c:v>2.7</c:v>
                </c:pt>
                <c:pt idx="15446">
                  <c:v>0</c:v>
                </c:pt>
                <c:pt idx="15447">
                  <c:v>0</c:v>
                </c:pt>
                <c:pt idx="15448">
                  <c:v>0</c:v>
                </c:pt>
                <c:pt idx="15449">
                  <c:v>0</c:v>
                </c:pt>
                <c:pt idx="15450">
                  <c:v>1.5</c:v>
                </c:pt>
                <c:pt idx="15451">
                  <c:v>1.6</c:v>
                </c:pt>
                <c:pt idx="15452">
                  <c:v>0</c:v>
                </c:pt>
                <c:pt idx="15453">
                  <c:v>0</c:v>
                </c:pt>
                <c:pt idx="15454">
                  <c:v>0</c:v>
                </c:pt>
                <c:pt idx="15455">
                  <c:v>0</c:v>
                </c:pt>
                <c:pt idx="15456">
                  <c:v>0</c:v>
                </c:pt>
                <c:pt idx="15457">
                  <c:v>0</c:v>
                </c:pt>
                <c:pt idx="15458">
                  <c:v>0</c:v>
                </c:pt>
                <c:pt idx="15459">
                  <c:v>1.5</c:v>
                </c:pt>
                <c:pt idx="15460">
                  <c:v>0</c:v>
                </c:pt>
                <c:pt idx="15461">
                  <c:v>0</c:v>
                </c:pt>
                <c:pt idx="15462">
                  <c:v>0</c:v>
                </c:pt>
                <c:pt idx="15463">
                  <c:v>0</c:v>
                </c:pt>
                <c:pt idx="15464">
                  <c:v>1.5</c:v>
                </c:pt>
                <c:pt idx="15465">
                  <c:v>0</c:v>
                </c:pt>
                <c:pt idx="15466">
                  <c:v>0</c:v>
                </c:pt>
                <c:pt idx="15467">
                  <c:v>0</c:v>
                </c:pt>
                <c:pt idx="15468">
                  <c:v>3</c:v>
                </c:pt>
                <c:pt idx="15469">
                  <c:v>0</c:v>
                </c:pt>
                <c:pt idx="15470">
                  <c:v>0</c:v>
                </c:pt>
                <c:pt idx="15471">
                  <c:v>0</c:v>
                </c:pt>
                <c:pt idx="15472">
                  <c:v>0</c:v>
                </c:pt>
                <c:pt idx="15473">
                  <c:v>0</c:v>
                </c:pt>
                <c:pt idx="15474">
                  <c:v>0</c:v>
                </c:pt>
                <c:pt idx="15475">
                  <c:v>0</c:v>
                </c:pt>
                <c:pt idx="15476">
                  <c:v>0</c:v>
                </c:pt>
                <c:pt idx="15477">
                  <c:v>0</c:v>
                </c:pt>
                <c:pt idx="15478">
                  <c:v>4.3</c:v>
                </c:pt>
                <c:pt idx="15479">
                  <c:v>0</c:v>
                </c:pt>
                <c:pt idx="15480">
                  <c:v>0</c:v>
                </c:pt>
                <c:pt idx="15481">
                  <c:v>0</c:v>
                </c:pt>
                <c:pt idx="15482">
                  <c:v>0</c:v>
                </c:pt>
                <c:pt idx="15483">
                  <c:v>0</c:v>
                </c:pt>
                <c:pt idx="15484">
                  <c:v>0</c:v>
                </c:pt>
                <c:pt idx="15485">
                  <c:v>0</c:v>
                </c:pt>
                <c:pt idx="15486">
                  <c:v>0</c:v>
                </c:pt>
                <c:pt idx="15487">
                  <c:v>0</c:v>
                </c:pt>
                <c:pt idx="15488">
                  <c:v>0</c:v>
                </c:pt>
                <c:pt idx="15489">
                  <c:v>1.4</c:v>
                </c:pt>
                <c:pt idx="15490">
                  <c:v>0</c:v>
                </c:pt>
                <c:pt idx="15491">
                  <c:v>0</c:v>
                </c:pt>
                <c:pt idx="15492">
                  <c:v>0</c:v>
                </c:pt>
                <c:pt idx="15493">
                  <c:v>0</c:v>
                </c:pt>
                <c:pt idx="15494">
                  <c:v>1.4</c:v>
                </c:pt>
                <c:pt idx="15495">
                  <c:v>0</c:v>
                </c:pt>
                <c:pt idx="15496">
                  <c:v>0</c:v>
                </c:pt>
                <c:pt idx="15497">
                  <c:v>2.9</c:v>
                </c:pt>
                <c:pt idx="15498">
                  <c:v>1.5</c:v>
                </c:pt>
                <c:pt idx="15499">
                  <c:v>2.7</c:v>
                </c:pt>
                <c:pt idx="15500">
                  <c:v>0</c:v>
                </c:pt>
                <c:pt idx="15501">
                  <c:v>0</c:v>
                </c:pt>
                <c:pt idx="15502">
                  <c:v>0</c:v>
                </c:pt>
                <c:pt idx="15503">
                  <c:v>0</c:v>
                </c:pt>
                <c:pt idx="15504">
                  <c:v>0</c:v>
                </c:pt>
                <c:pt idx="15505">
                  <c:v>4.2</c:v>
                </c:pt>
                <c:pt idx="15506">
                  <c:v>1.5</c:v>
                </c:pt>
                <c:pt idx="15507">
                  <c:v>0</c:v>
                </c:pt>
                <c:pt idx="15508">
                  <c:v>0</c:v>
                </c:pt>
                <c:pt idx="15509">
                  <c:v>0</c:v>
                </c:pt>
                <c:pt idx="15510">
                  <c:v>0</c:v>
                </c:pt>
                <c:pt idx="15511">
                  <c:v>2.7</c:v>
                </c:pt>
                <c:pt idx="15512">
                  <c:v>0</c:v>
                </c:pt>
                <c:pt idx="15513">
                  <c:v>0</c:v>
                </c:pt>
                <c:pt idx="15514">
                  <c:v>0</c:v>
                </c:pt>
                <c:pt idx="15515">
                  <c:v>0</c:v>
                </c:pt>
                <c:pt idx="15516">
                  <c:v>0</c:v>
                </c:pt>
                <c:pt idx="15517">
                  <c:v>0</c:v>
                </c:pt>
                <c:pt idx="15518">
                  <c:v>0</c:v>
                </c:pt>
                <c:pt idx="15519">
                  <c:v>0</c:v>
                </c:pt>
                <c:pt idx="15520">
                  <c:v>0</c:v>
                </c:pt>
                <c:pt idx="15521">
                  <c:v>0</c:v>
                </c:pt>
                <c:pt idx="15522">
                  <c:v>2.8</c:v>
                </c:pt>
                <c:pt idx="15523">
                  <c:v>0</c:v>
                </c:pt>
                <c:pt idx="15524">
                  <c:v>2.8</c:v>
                </c:pt>
                <c:pt idx="15525">
                  <c:v>0</c:v>
                </c:pt>
                <c:pt idx="15526">
                  <c:v>1.6</c:v>
                </c:pt>
                <c:pt idx="15527">
                  <c:v>0</c:v>
                </c:pt>
                <c:pt idx="15528">
                  <c:v>1.5</c:v>
                </c:pt>
                <c:pt idx="15529">
                  <c:v>0</c:v>
                </c:pt>
                <c:pt idx="15530">
                  <c:v>1.6</c:v>
                </c:pt>
                <c:pt idx="15531">
                  <c:v>0</c:v>
                </c:pt>
                <c:pt idx="15532">
                  <c:v>0</c:v>
                </c:pt>
                <c:pt idx="15533">
                  <c:v>1.4</c:v>
                </c:pt>
                <c:pt idx="15534">
                  <c:v>0</c:v>
                </c:pt>
                <c:pt idx="15535">
                  <c:v>0</c:v>
                </c:pt>
                <c:pt idx="15536">
                  <c:v>0</c:v>
                </c:pt>
                <c:pt idx="15537">
                  <c:v>0</c:v>
                </c:pt>
                <c:pt idx="15538">
                  <c:v>0</c:v>
                </c:pt>
                <c:pt idx="15539">
                  <c:v>1.3</c:v>
                </c:pt>
                <c:pt idx="15540">
                  <c:v>0</c:v>
                </c:pt>
                <c:pt idx="15541">
                  <c:v>0</c:v>
                </c:pt>
                <c:pt idx="15542">
                  <c:v>0</c:v>
                </c:pt>
                <c:pt idx="15543">
                  <c:v>1.4</c:v>
                </c:pt>
                <c:pt idx="15544">
                  <c:v>0</c:v>
                </c:pt>
                <c:pt idx="15545">
                  <c:v>0</c:v>
                </c:pt>
                <c:pt idx="15546">
                  <c:v>0</c:v>
                </c:pt>
                <c:pt idx="15547">
                  <c:v>0</c:v>
                </c:pt>
                <c:pt idx="15548">
                  <c:v>0</c:v>
                </c:pt>
                <c:pt idx="15549">
                  <c:v>0</c:v>
                </c:pt>
                <c:pt idx="15550">
                  <c:v>1.6</c:v>
                </c:pt>
                <c:pt idx="15551">
                  <c:v>1.5</c:v>
                </c:pt>
                <c:pt idx="15552">
                  <c:v>1.5</c:v>
                </c:pt>
                <c:pt idx="15553">
                  <c:v>4.3</c:v>
                </c:pt>
                <c:pt idx="15554">
                  <c:v>0</c:v>
                </c:pt>
                <c:pt idx="15555">
                  <c:v>1.5</c:v>
                </c:pt>
                <c:pt idx="15556">
                  <c:v>0</c:v>
                </c:pt>
                <c:pt idx="15557">
                  <c:v>0</c:v>
                </c:pt>
                <c:pt idx="15558">
                  <c:v>3</c:v>
                </c:pt>
                <c:pt idx="15559">
                  <c:v>1.4</c:v>
                </c:pt>
                <c:pt idx="15560">
                  <c:v>0</c:v>
                </c:pt>
                <c:pt idx="15561">
                  <c:v>1.4</c:v>
                </c:pt>
                <c:pt idx="15562">
                  <c:v>0</c:v>
                </c:pt>
                <c:pt idx="15563">
                  <c:v>1.5</c:v>
                </c:pt>
                <c:pt idx="15564">
                  <c:v>0</c:v>
                </c:pt>
                <c:pt idx="15565">
                  <c:v>1.4</c:v>
                </c:pt>
                <c:pt idx="15566">
                  <c:v>0</c:v>
                </c:pt>
                <c:pt idx="15567">
                  <c:v>1.4</c:v>
                </c:pt>
                <c:pt idx="15568">
                  <c:v>1.5</c:v>
                </c:pt>
                <c:pt idx="15569">
                  <c:v>1.4</c:v>
                </c:pt>
                <c:pt idx="15570">
                  <c:v>1.5</c:v>
                </c:pt>
                <c:pt idx="15571">
                  <c:v>1.5</c:v>
                </c:pt>
                <c:pt idx="15572">
                  <c:v>2.9</c:v>
                </c:pt>
                <c:pt idx="15573">
                  <c:v>1.4</c:v>
                </c:pt>
                <c:pt idx="15574">
                  <c:v>0</c:v>
                </c:pt>
                <c:pt idx="15575">
                  <c:v>1.3</c:v>
                </c:pt>
                <c:pt idx="15576">
                  <c:v>4.3</c:v>
                </c:pt>
                <c:pt idx="15577">
                  <c:v>1.4</c:v>
                </c:pt>
                <c:pt idx="15578">
                  <c:v>4.4000000000000004</c:v>
                </c:pt>
                <c:pt idx="15579">
                  <c:v>1.4</c:v>
                </c:pt>
                <c:pt idx="15580">
                  <c:v>0</c:v>
                </c:pt>
                <c:pt idx="15581">
                  <c:v>2.9</c:v>
                </c:pt>
                <c:pt idx="15582">
                  <c:v>1.5</c:v>
                </c:pt>
                <c:pt idx="15583">
                  <c:v>0</c:v>
                </c:pt>
                <c:pt idx="15584">
                  <c:v>2.7</c:v>
                </c:pt>
                <c:pt idx="15585">
                  <c:v>3</c:v>
                </c:pt>
                <c:pt idx="15586">
                  <c:v>1.4</c:v>
                </c:pt>
                <c:pt idx="15587">
                  <c:v>1.4</c:v>
                </c:pt>
                <c:pt idx="15588">
                  <c:v>1.4</c:v>
                </c:pt>
                <c:pt idx="15589">
                  <c:v>1.1000000000000001</c:v>
                </c:pt>
                <c:pt idx="15590">
                  <c:v>5.8</c:v>
                </c:pt>
                <c:pt idx="15591">
                  <c:v>2.9</c:v>
                </c:pt>
                <c:pt idx="15592">
                  <c:v>0</c:v>
                </c:pt>
                <c:pt idx="15593">
                  <c:v>0</c:v>
                </c:pt>
                <c:pt idx="15594">
                  <c:v>2.7</c:v>
                </c:pt>
                <c:pt idx="15595">
                  <c:v>1.5</c:v>
                </c:pt>
                <c:pt idx="15596">
                  <c:v>2.8</c:v>
                </c:pt>
                <c:pt idx="15597">
                  <c:v>1.5</c:v>
                </c:pt>
                <c:pt idx="15598">
                  <c:v>1.5</c:v>
                </c:pt>
                <c:pt idx="15599">
                  <c:v>1.3</c:v>
                </c:pt>
                <c:pt idx="15600">
                  <c:v>0</c:v>
                </c:pt>
                <c:pt idx="15601">
                  <c:v>1.4</c:v>
                </c:pt>
                <c:pt idx="15602">
                  <c:v>3</c:v>
                </c:pt>
                <c:pt idx="15603">
                  <c:v>3</c:v>
                </c:pt>
                <c:pt idx="15604">
                  <c:v>2.9</c:v>
                </c:pt>
                <c:pt idx="15605">
                  <c:v>4.2</c:v>
                </c:pt>
                <c:pt idx="15606">
                  <c:v>0</c:v>
                </c:pt>
                <c:pt idx="15607">
                  <c:v>0</c:v>
                </c:pt>
                <c:pt idx="15608">
                  <c:v>2.8</c:v>
                </c:pt>
                <c:pt idx="15609">
                  <c:v>1.5</c:v>
                </c:pt>
                <c:pt idx="15610">
                  <c:v>0</c:v>
                </c:pt>
                <c:pt idx="15611">
                  <c:v>0</c:v>
                </c:pt>
                <c:pt idx="15612">
                  <c:v>3</c:v>
                </c:pt>
                <c:pt idx="15613">
                  <c:v>1.5</c:v>
                </c:pt>
                <c:pt idx="15614">
                  <c:v>0</c:v>
                </c:pt>
                <c:pt idx="15615">
                  <c:v>0</c:v>
                </c:pt>
                <c:pt idx="15616">
                  <c:v>5.9</c:v>
                </c:pt>
                <c:pt idx="15617">
                  <c:v>1.5</c:v>
                </c:pt>
                <c:pt idx="15618">
                  <c:v>4.3</c:v>
                </c:pt>
                <c:pt idx="15619">
                  <c:v>5.6</c:v>
                </c:pt>
                <c:pt idx="15620">
                  <c:v>5.8</c:v>
                </c:pt>
                <c:pt idx="15621">
                  <c:v>2.9</c:v>
                </c:pt>
                <c:pt idx="15622">
                  <c:v>2.9</c:v>
                </c:pt>
                <c:pt idx="15623">
                  <c:v>0</c:v>
                </c:pt>
                <c:pt idx="15624">
                  <c:v>1.5</c:v>
                </c:pt>
                <c:pt idx="15625">
                  <c:v>0</c:v>
                </c:pt>
                <c:pt idx="15626">
                  <c:v>1.5</c:v>
                </c:pt>
                <c:pt idx="15627">
                  <c:v>2.9</c:v>
                </c:pt>
                <c:pt idx="15628">
                  <c:v>0</c:v>
                </c:pt>
                <c:pt idx="15629">
                  <c:v>1.5</c:v>
                </c:pt>
                <c:pt idx="15630">
                  <c:v>4.3</c:v>
                </c:pt>
                <c:pt idx="15631">
                  <c:v>4.3</c:v>
                </c:pt>
                <c:pt idx="15632">
                  <c:v>4.4000000000000004</c:v>
                </c:pt>
                <c:pt idx="15633">
                  <c:v>2.9</c:v>
                </c:pt>
                <c:pt idx="15634">
                  <c:v>6.8</c:v>
                </c:pt>
                <c:pt idx="15635">
                  <c:v>4.3</c:v>
                </c:pt>
                <c:pt idx="15636">
                  <c:v>4.2</c:v>
                </c:pt>
                <c:pt idx="15637">
                  <c:v>0</c:v>
                </c:pt>
                <c:pt idx="15638">
                  <c:v>4.4000000000000004</c:v>
                </c:pt>
                <c:pt idx="15639">
                  <c:v>1.4</c:v>
                </c:pt>
                <c:pt idx="15640">
                  <c:v>2.8</c:v>
                </c:pt>
                <c:pt idx="15641">
                  <c:v>1.5</c:v>
                </c:pt>
                <c:pt idx="15642">
                  <c:v>2.9</c:v>
                </c:pt>
                <c:pt idx="15643">
                  <c:v>1.6</c:v>
                </c:pt>
                <c:pt idx="15644">
                  <c:v>0.5</c:v>
                </c:pt>
                <c:pt idx="15645">
                  <c:v>4.4000000000000004</c:v>
                </c:pt>
                <c:pt idx="15646">
                  <c:v>1.5</c:v>
                </c:pt>
                <c:pt idx="15647">
                  <c:v>1.5</c:v>
                </c:pt>
                <c:pt idx="15648">
                  <c:v>1.4</c:v>
                </c:pt>
                <c:pt idx="15649">
                  <c:v>0</c:v>
                </c:pt>
                <c:pt idx="15650">
                  <c:v>0.9</c:v>
                </c:pt>
                <c:pt idx="15651">
                  <c:v>1.5</c:v>
                </c:pt>
                <c:pt idx="15652">
                  <c:v>0</c:v>
                </c:pt>
                <c:pt idx="15653">
                  <c:v>0</c:v>
                </c:pt>
                <c:pt idx="15654">
                  <c:v>0</c:v>
                </c:pt>
                <c:pt idx="15655">
                  <c:v>1.4</c:v>
                </c:pt>
                <c:pt idx="15656">
                  <c:v>2.8</c:v>
                </c:pt>
                <c:pt idx="15657">
                  <c:v>0</c:v>
                </c:pt>
                <c:pt idx="15658">
                  <c:v>8.6</c:v>
                </c:pt>
                <c:pt idx="15659">
                  <c:v>25</c:v>
                </c:pt>
                <c:pt idx="15660">
                  <c:v>21.9</c:v>
                </c:pt>
                <c:pt idx="15661">
                  <c:v>18.600000000000001</c:v>
                </c:pt>
                <c:pt idx="15662">
                  <c:v>10.199999999999999</c:v>
                </c:pt>
                <c:pt idx="15663">
                  <c:v>10.199999999999999</c:v>
                </c:pt>
                <c:pt idx="15664">
                  <c:v>9.6</c:v>
                </c:pt>
                <c:pt idx="15665">
                  <c:v>17.600000000000001</c:v>
                </c:pt>
                <c:pt idx="15666">
                  <c:v>16.100000000000001</c:v>
                </c:pt>
                <c:pt idx="15667">
                  <c:v>19.2</c:v>
                </c:pt>
                <c:pt idx="15668">
                  <c:v>13</c:v>
                </c:pt>
                <c:pt idx="15669">
                  <c:v>9.6</c:v>
                </c:pt>
                <c:pt idx="15670">
                  <c:v>10.1</c:v>
                </c:pt>
                <c:pt idx="15671">
                  <c:v>20.5</c:v>
                </c:pt>
                <c:pt idx="15672">
                  <c:v>14.9</c:v>
                </c:pt>
                <c:pt idx="15673">
                  <c:v>1.4</c:v>
                </c:pt>
                <c:pt idx="15674">
                  <c:v>12.6</c:v>
                </c:pt>
                <c:pt idx="15675">
                  <c:v>4.3</c:v>
                </c:pt>
                <c:pt idx="15676">
                  <c:v>4.9000000000000004</c:v>
                </c:pt>
                <c:pt idx="15677">
                  <c:v>4.3</c:v>
                </c:pt>
                <c:pt idx="15678">
                  <c:v>3</c:v>
                </c:pt>
                <c:pt idx="15679">
                  <c:v>5.4</c:v>
                </c:pt>
                <c:pt idx="15680">
                  <c:v>2.9</c:v>
                </c:pt>
                <c:pt idx="15681">
                  <c:v>1.6</c:v>
                </c:pt>
                <c:pt idx="15682">
                  <c:v>1.4</c:v>
                </c:pt>
                <c:pt idx="15683">
                  <c:v>1.5</c:v>
                </c:pt>
                <c:pt idx="15684">
                  <c:v>2.7</c:v>
                </c:pt>
                <c:pt idx="15685">
                  <c:v>4.4000000000000004</c:v>
                </c:pt>
                <c:pt idx="15686">
                  <c:v>5.8</c:v>
                </c:pt>
                <c:pt idx="15687">
                  <c:v>1.6</c:v>
                </c:pt>
                <c:pt idx="15688">
                  <c:v>5.8</c:v>
                </c:pt>
                <c:pt idx="15689">
                  <c:v>2.7</c:v>
                </c:pt>
                <c:pt idx="15690">
                  <c:v>0</c:v>
                </c:pt>
                <c:pt idx="15691">
                  <c:v>0.4</c:v>
                </c:pt>
                <c:pt idx="15692">
                  <c:v>5.9</c:v>
                </c:pt>
                <c:pt idx="15693">
                  <c:v>1.5</c:v>
                </c:pt>
                <c:pt idx="15694">
                  <c:v>2.8</c:v>
                </c:pt>
                <c:pt idx="15695">
                  <c:v>4.4000000000000004</c:v>
                </c:pt>
                <c:pt idx="15696">
                  <c:v>7.4</c:v>
                </c:pt>
                <c:pt idx="15697">
                  <c:v>4.3</c:v>
                </c:pt>
                <c:pt idx="15698">
                  <c:v>2.9</c:v>
                </c:pt>
                <c:pt idx="15699">
                  <c:v>1.3</c:v>
                </c:pt>
                <c:pt idx="15700">
                  <c:v>1.5</c:v>
                </c:pt>
                <c:pt idx="15701">
                  <c:v>2.9</c:v>
                </c:pt>
                <c:pt idx="15702">
                  <c:v>4.4000000000000004</c:v>
                </c:pt>
                <c:pt idx="15703">
                  <c:v>4.4000000000000004</c:v>
                </c:pt>
                <c:pt idx="15704">
                  <c:v>5.5</c:v>
                </c:pt>
                <c:pt idx="15705">
                  <c:v>1.5</c:v>
                </c:pt>
                <c:pt idx="15706">
                  <c:v>3</c:v>
                </c:pt>
                <c:pt idx="15707">
                  <c:v>3</c:v>
                </c:pt>
                <c:pt idx="15708">
                  <c:v>3</c:v>
                </c:pt>
                <c:pt idx="15709">
                  <c:v>4.0999999999999996</c:v>
                </c:pt>
                <c:pt idx="15710">
                  <c:v>4.3</c:v>
                </c:pt>
                <c:pt idx="15711">
                  <c:v>4.5</c:v>
                </c:pt>
                <c:pt idx="15712">
                  <c:v>0</c:v>
                </c:pt>
                <c:pt idx="15713">
                  <c:v>2.9</c:v>
                </c:pt>
                <c:pt idx="15714">
                  <c:v>1.3</c:v>
                </c:pt>
                <c:pt idx="15715">
                  <c:v>0</c:v>
                </c:pt>
                <c:pt idx="15716">
                  <c:v>4.3</c:v>
                </c:pt>
                <c:pt idx="15717">
                  <c:v>1.5</c:v>
                </c:pt>
                <c:pt idx="15718">
                  <c:v>0</c:v>
                </c:pt>
                <c:pt idx="15719">
                  <c:v>1.4</c:v>
                </c:pt>
                <c:pt idx="15720">
                  <c:v>1.5</c:v>
                </c:pt>
                <c:pt idx="15721">
                  <c:v>2.9</c:v>
                </c:pt>
                <c:pt idx="15722">
                  <c:v>1.4</c:v>
                </c:pt>
                <c:pt idx="15723">
                  <c:v>5.6</c:v>
                </c:pt>
                <c:pt idx="15724">
                  <c:v>2.8</c:v>
                </c:pt>
                <c:pt idx="15725">
                  <c:v>1.4</c:v>
                </c:pt>
                <c:pt idx="15726">
                  <c:v>2.9</c:v>
                </c:pt>
                <c:pt idx="15727">
                  <c:v>3</c:v>
                </c:pt>
                <c:pt idx="15728">
                  <c:v>1.5</c:v>
                </c:pt>
                <c:pt idx="15729">
                  <c:v>16.8</c:v>
                </c:pt>
                <c:pt idx="15730">
                  <c:v>28.1</c:v>
                </c:pt>
                <c:pt idx="15731">
                  <c:v>20.6</c:v>
                </c:pt>
                <c:pt idx="15732">
                  <c:v>23.5</c:v>
                </c:pt>
                <c:pt idx="15733">
                  <c:v>14.9</c:v>
                </c:pt>
                <c:pt idx="15734">
                  <c:v>12.9</c:v>
                </c:pt>
                <c:pt idx="15735">
                  <c:v>10.1</c:v>
                </c:pt>
                <c:pt idx="15736">
                  <c:v>9</c:v>
                </c:pt>
                <c:pt idx="15737">
                  <c:v>17.7</c:v>
                </c:pt>
                <c:pt idx="15738">
                  <c:v>8.9</c:v>
                </c:pt>
                <c:pt idx="15739">
                  <c:v>5.6</c:v>
                </c:pt>
                <c:pt idx="15740">
                  <c:v>4.5999999999999996</c:v>
                </c:pt>
                <c:pt idx="15741">
                  <c:v>12</c:v>
                </c:pt>
                <c:pt idx="15742">
                  <c:v>4.5</c:v>
                </c:pt>
                <c:pt idx="15743">
                  <c:v>4.4000000000000004</c:v>
                </c:pt>
                <c:pt idx="15744">
                  <c:v>1.4</c:v>
                </c:pt>
                <c:pt idx="15745">
                  <c:v>1.5</c:v>
                </c:pt>
                <c:pt idx="15746">
                  <c:v>1.5</c:v>
                </c:pt>
                <c:pt idx="15747">
                  <c:v>0</c:v>
                </c:pt>
                <c:pt idx="15748">
                  <c:v>1.4</c:v>
                </c:pt>
                <c:pt idx="15749">
                  <c:v>0</c:v>
                </c:pt>
                <c:pt idx="15750">
                  <c:v>0</c:v>
                </c:pt>
                <c:pt idx="15751">
                  <c:v>0</c:v>
                </c:pt>
                <c:pt idx="15752">
                  <c:v>0</c:v>
                </c:pt>
                <c:pt idx="15753">
                  <c:v>2.9</c:v>
                </c:pt>
                <c:pt idx="15754">
                  <c:v>0</c:v>
                </c:pt>
                <c:pt idx="15755">
                  <c:v>0</c:v>
                </c:pt>
                <c:pt idx="15756">
                  <c:v>1.4</c:v>
                </c:pt>
                <c:pt idx="15757">
                  <c:v>0</c:v>
                </c:pt>
                <c:pt idx="15758">
                  <c:v>1.4</c:v>
                </c:pt>
                <c:pt idx="15759">
                  <c:v>0</c:v>
                </c:pt>
                <c:pt idx="15760">
                  <c:v>0</c:v>
                </c:pt>
                <c:pt idx="15761">
                  <c:v>1.5</c:v>
                </c:pt>
                <c:pt idx="15762">
                  <c:v>0</c:v>
                </c:pt>
                <c:pt idx="15763">
                  <c:v>1.5</c:v>
                </c:pt>
                <c:pt idx="15764">
                  <c:v>0</c:v>
                </c:pt>
                <c:pt idx="15765">
                  <c:v>4.8</c:v>
                </c:pt>
                <c:pt idx="15766">
                  <c:v>1.8</c:v>
                </c:pt>
                <c:pt idx="15767">
                  <c:v>0</c:v>
                </c:pt>
                <c:pt idx="15768">
                  <c:v>0</c:v>
                </c:pt>
                <c:pt idx="15769">
                  <c:v>0</c:v>
                </c:pt>
                <c:pt idx="15770">
                  <c:v>0</c:v>
                </c:pt>
                <c:pt idx="15771">
                  <c:v>0</c:v>
                </c:pt>
                <c:pt idx="15772">
                  <c:v>0</c:v>
                </c:pt>
                <c:pt idx="15773">
                  <c:v>0</c:v>
                </c:pt>
                <c:pt idx="15774">
                  <c:v>0</c:v>
                </c:pt>
                <c:pt idx="15775">
                  <c:v>0</c:v>
                </c:pt>
                <c:pt idx="15776">
                  <c:v>0</c:v>
                </c:pt>
                <c:pt idx="15777">
                  <c:v>2.8</c:v>
                </c:pt>
                <c:pt idx="15778">
                  <c:v>0</c:v>
                </c:pt>
                <c:pt idx="15779">
                  <c:v>1.4</c:v>
                </c:pt>
                <c:pt idx="15780">
                  <c:v>0</c:v>
                </c:pt>
                <c:pt idx="15781">
                  <c:v>1.5</c:v>
                </c:pt>
                <c:pt idx="15782">
                  <c:v>0</c:v>
                </c:pt>
                <c:pt idx="15783">
                  <c:v>1.5</c:v>
                </c:pt>
                <c:pt idx="15784">
                  <c:v>0</c:v>
                </c:pt>
                <c:pt idx="15785">
                  <c:v>0</c:v>
                </c:pt>
                <c:pt idx="15786">
                  <c:v>1.5</c:v>
                </c:pt>
                <c:pt idx="15787">
                  <c:v>0</c:v>
                </c:pt>
                <c:pt idx="15788">
                  <c:v>1.5</c:v>
                </c:pt>
                <c:pt idx="15789">
                  <c:v>0</c:v>
                </c:pt>
                <c:pt idx="15790">
                  <c:v>2.9</c:v>
                </c:pt>
                <c:pt idx="15791">
                  <c:v>0</c:v>
                </c:pt>
                <c:pt idx="15792">
                  <c:v>1.4</c:v>
                </c:pt>
                <c:pt idx="15793">
                  <c:v>1.5</c:v>
                </c:pt>
                <c:pt idx="15794">
                  <c:v>2.9</c:v>
                </c:pt>
                <c:pt idx="15795">
                  <c:v>1.5</c:v>
                </c:pt>
                <c:pt idx="15796">
                  <c:v>1.5</c:v>
                </c:pt>
                <c:pt idx="15797">
                  <c:v>0</c:v>
                </c:pt>
                <c:pt idx="15798">
                  <c:v>0</c:v>
                </c:pt>
                <c:pt idx="15799">
                  <c:v>0</c:v>
                </c:pt>
                <c:pt idx="15800">
                  <c:v>0</c:v>
                </c:pt>
                <c:pt idx="15801">
                  <c:v>0</c:v>
                </c:pt>
                <c:pt idx="15802">
                  <c:v>1.6</c:v>
                </c:pt>
                <c:pt idx="15803">
                  <c:v>1.5</c:v>
                </c:pt>
                <c:pt idx="15804">
                  <c:v>0</c:v>
                </c:pt>
                <c:pt idx="15805">
                  <c:v>0</c:v>
                </c:pt>
                <c:pt idx="15806">
                  <c:v>0</c:v>
                </c:pt>
                <c:pt idx="15807">
                  <c:v>0</c:v>
                </c:pt>
                <c:pt idx="15808">
                  <c:v>0</c:v>
                </c:pt>
                <c:pt idx="15809">
                  <c:v>0</c:v>
                </c:pt>
                <c:pt idx="15810">
                  <c:v>1.5</c:v>
                </c:pt>
                <c:pt idx="15811">
                  <c:v>0</c:v>
                </c:pt>
                <c:pt idx="15812">
                  <c:v>1.5</c:v>
                </c:pt>
                <c:pt idx="15813">
                  <c:v>0</c:v>
                </c:pt>
                <c:pt idx="15814">
                  <c:v>0</c:v>
                </c:pt>
                <c:pt idx="15815">
                  <c:v>0</c:v>
                </c:pt>
                <c:pt idx="15816">
                  <c:v>0</c:v>
                </c:pt>
                <c:pt idx="15817">
                  <c:v>0</c:v>
                </c:pt>
                <c:pt idx="15818">
                  <c:v>0</c:v>
                </c:pt>
                <c:pt idx="15819">
                  <c:v>0</c:v>
                </c:pt>
                <c:pt idx="15820">
                  <c:v>0</c:v>
                </c:pt>
                <c:pt idx="15821">
                  <c:v>0</c:v>
                </c:pt>
                <c:pt idx="15822">
                  <c:v>1.5</c:v>
                </c:pt>
                <c:pt idx="15823">
                  <c:v>0</c:v>
                </c:pt>
                <c:pt idx="15824">
                  <c:v>1.3</c:v>
                </c:pt>
                <c:pt idx="15825">
                  <c:v>0</c:v>
                </c:pt>
                <c:pt idx="15826">
                  <c:v>0</c:v>
                </c:pt>
                <c:pt idx="15827">
                  <c:v>0</c:v>
                </c:pt>
                <c:pt idx="15828">
                  <c:v>0</c:v>
                </c:pt>
                <c:pt idx="15829">
                  <c:v>0</c:v>
                </c:pt>
                <c:pt idx="15830">
                  <c:v>0</c:v>
                </c:pt>
                <c:pt idx="15831">
                  <c:v>0</c:v>
                </c:pt>
                <c:pt idx="15832">
                  <c:v>0</c:v>
                </c:pt>
                <c:pt idx="15833">
                  <c:v>1.4</c:v>
                </c:pt>
                <c:pt idx="15834">
                  <c:v>1.4</c:v>
                </c:pt>
                <c:pt idx="15835">
                  <c:v>2.9</c:v>
                </c:pt>
                <c:pt idx="15836">
                  <c:v>0</c:v>
                </c:pt>
                <c:pt idx="15837">
                  <c:v>1.5</c:v>
                </c:pt>
                <c:pt idx="15838">
                  <c:v>0</c:v>
                </c:pt>
                <c:pt idx="15839">
                  <c:v>0</c:v>
                </c:pt>
                <c:pt idx="15840">
                  <c:v>0</c:v>
                </c:pt>
                <c:pt idx="15841">
                  <c:v>0</c:v>
                </c:pt>
                <c:pt idx="15842">
                  <c:v>0</c:v>
                </c:pt>
                <c:pt idx="15843">
                  <c:v>0</c:v>
                </c:pt>
                <c:pt idx="15844">
                  <c:v>1.4</c:v>
                </c:pt>
                <c:pt idx="15845">
                  <c:v>0</c:v>
                </c:pt>
                <c:pt idx="15846">
                  <c:v>0</c:v>
                </c:pt>
                <c:pt idx="15847">
                  <c:v>0</c:v>
                </c:pt>
                <c:pt idx="15848">
                  <c:v>1.5</c:v>
                </c:pt>
                <c:pt idx="15849">
                  <c:v>1.4</c:v>
                </c:pt>
                <c:pt idx="15850">
                  <c:v>1.5</c:v>
                </c:pt>
                <c:pt idx="15851">
                  <c:v>1.5</c:v>
                </c:pt>
                <c:pt idx="15852">
                  <c:v>1.5</c:v>
                </c:pt>
                <c:pt idx="15853">
                  <c:v>3.1</c:v>
                </c:pt>
                <c:pt idx="15854">
                  <c:v>0</c:v>
                </c:pt>
                <c:pt idx="15855">
                  <c:v>1.5</c:v>
                </c:pt>
                <c:pt idx="15856">
                  <c:v>0</c:v>
                </c:pt>
                <c:pt idx="15857">
                  <c:v>1.5</c:v>
                </c:pt>
                <c:pt idx="15858">
                  <c:v>2.9</c:v>
                </c:pt>
                <c:pt idx="15859">
                  <c:v>2.8</c:v>
                </c:pt>
                <c:pt idx="15860">
                  <c:v>0</c:v>
                </c:pt>
                <c:pt idx="15861">
                  <c:v>0</c:v>
                </c:pt>
                <c:pt idx="15862">
                  <c:v>1.6</c:v>
                </c:pt>
                <c:pt idx="15863">
                  <c:v>0</c:v>
                </c:pt>
                <c:pt idx="15864">
                  <c:v>1.4</c:v>
                </c:pt>
                <c:pt idx="15865">
                  <c:v>1.5</c:v>
                </c:pt>
                <c:pt idx="15866">
                  <c:v>1.5</c:v>
                </c:pt>
                <c:pt idx="15867">
                  <c:v>0</c:v>
                </c:pt>
                <c:pt idx="15868">
                  <c:v>1.5</c:v>
                </c:pt>
                <c:pt idx="15869">
                  <c:v>1.4</c:v>
                </c:pt>
                <c:pt idx="15870">
                  <c:v>0</c:v>
                </c:pt>
                <c:pt idx="15871">
                  <c:v>3</c:v>
                </c:pt>
                <c:pt idx="15872">
                  <c:v>0</c:v>
                </c:pt>
                <c:pt idx="15873">
                  <c:v>0</c:v>
                </c:pt>
                <c:pt idx="15874">
                  <c:v>0</c:v>
                </c:pt>
                <c:pt idx="15875">
                  <c:v>0</c:v>
                </c:pt>
                <c:pt idx="15876">
                  <c:v>0</c:v>
                </c:pt>
                <c:pt idx="15877">
                  <c:v>0</c:v>
                </c:pt>
                <c:pt idx="15878">
                  <c:v>0</c:v>
                </c:pt>
                <c:pt idx="15879">
                  <c:v>0</c:v>
                </c:pt>
                <c:pt idx="15880">
                  <c:v>0</c:v>
                </c:pt>
                <c:pt idx="15881">
                  <c:v>0</c:v>
                </c:pt>
                <c:pt idx="15882">
                  <c:v>3</c:v>
                </c:pt>
                <c:pt idx="15883">
                  <c:v>1.4</c:v>
                </c:pt>
                <c:pt idx="15884">
                  <c:v>0</c:v>
                </c:pt>
                <c:pt idx="15885">
                  <c:v>4.3</c:v>
                </c:pt>
                <c:pt idx="15886">
                  <c:v>0</c:v>
                </c:pt>
                <c:pt idx="15887">
                  <c:v>0</c:v>
                </c:pt>
                <c:pt idx="15888">
                  <c:v>0</c:v>
                </c:pt>
                <c:pt idx="15889">
                  <c:v>0.8</c:v>
                </c:pt>
                <c:pt idx="15890">
                  <c:v>28.7</c:v>
                </c:pt>
                <c:pt idx="15891">
                  <c:v>28.6</c:v>
                </c:pt>
                <c:pt idx="15892">
                  <c:v>28.9</c:v>
                </c:pt>
                <c:pt idx="15893">
                  <c:v>29</c:v>
                </c:pt>
                <c:pt idx="15894">
                  <c:v>28.9</c:v>
                </c:pt>
                <c:pt idx="15895">
                  <c:v>29</c:v>
                </c:pt>
                <c:pt idx="15896">
                  <c:v>29.2</c:v>
                </c:pt>
                <c:pt idx="15897">
                  <c:v>29</c:v>
                </c:pt>
                <c:pt idx="15898">
                  <c:v>29.2</c:v>
                </c:pt>
                <c:pt idx="15899">
                  <c:v>29.3</c:v>
                </c:pt>
                <c:pt idx="15900">
                  <c:v>29.2</c:v>
                </c:pt>
                <c:pt idx="15901">
                  <c:v>29.2</c:v>
                </c:pt>
                <c:pt idx="15902">
                  <c:v>29.4</c:v>
                </c:pt>
                <c:pt idx="15903">
                  <c:v>29.2</c:v>
                </c:pt>
                <c:pt idx="15904">
                  <c:v>29.5</c:v>
                </c:pt>
                <c:pt idx="15905">
                  <c:v>23.7</c:v>
                </c:pt>
                <c:pt idx="15906">
                  <c:v>29.4</c:v>
                </c:pt>
                <c:pt idx="15907">
                  <c:v>23.3</c:v>
                </c:pt>
                <c:pt idx="15908">
                  <c:v>23.6</c:v>
                </c:pt>
                <c:pt idx="15909">
                  <c:v>23.4</c:v>
                </c:pt>
                <c:pt idx="15910">
                  <c:v>29.5</c:v>
                </c:pt>
                <c:pt idx="15911">
                  <c:v>29.5</c:v>
                </c:pt>
                <c:pt idx="15912">
                  <c:v>29.4</c:v>
                </c:pt>
                <c:pt idx="15913">
                  <c:v>29.1</c:v>
                </c:pt>
                <c:pt idx="15914">
                  <c:v>29.5</c:v>
                </c:pt>
                <c:pt idx="15915">
                  <c:v>29.5</c:v>
                </c:pt>
                <c:pt idx="15916">
                  <c:v>29.5</c:v>
                </c:pt>
                <c:pt idx="15917">
                  <c:v>29.6</c:v>
                </c:pt>
                <c:pt idx="15918">
                  <c:v>29.8</c:v>
                </c:pt>
                <c:pt idx="15919">
                  <c:v>30</c:v>
                </c:pt>
                <c:pt idx="15920">
                  <c:v>30.2</c:v>
                </c:pt>
                <c:pt idx="15921">
                  <c:v>30.1</c:v>
                </c:pt>
                <c:pt idx="15922">
                  <c:v>27.2</c:v>
                </c:pt>
                <c:pt idx="15923">
                  <c:v>28.8</c:v>
                </c:pt>
                <c:pt idx="15924">
                  <c:v>22.7</c:v>
                </c:pt>
                <c:pt idx="15925">
                  <c:v>17.2</c:v>
                </c:pt>
                <c:pt idx="15926">
                  <c:v>17</c:v>
                </c:pt>
                <c:pt idx="15927">
                  <c:v>27.2</c:v>
                </c:pt>
                <c:pt idx="15928">
                  <c:v>22.6</c:v>
                </c:pt>
                <c:pt idx="15929">
                  <c:v>18</c:v>
                </c:pt>
                <c:pt idx="15930">
                  <c:v>22.4</c:v>
                </c:pt>
                <c:pt idx="15931">
                  <c:v>19.600000000000001</c:v>
                </c:pt>
                <c:pt idx="15932">
                  <c:v>28.9</c:v>
                </c:pt>
                <c:pt idx="15933">
                  <c:v>30.1</c:v>
                </c:pt>
                <c:pt idx="15934">
                  <c:v>25.5</c:v>
                </c:pt>
                <c:pt idx="15935">
                  <c:v>28.7</c:v>
                </c:pt>
                <c:pt idx="15936">
                  <c:v>30</c:v>
                </c:pt>
                <c:pt idx="15937">
                  <c:v>30</c:v>
                </c:pt>
                <c:pt idx="15938">
                  <c:v>30</c:v>
                </c:pt>
                <c:pt idx="15939">
                  <c:v>30</c:v>
                </c:pt>
                <c:pt idx="15940">
                  <c:v>27.2</c:v>
                </c:pt>
                <c:pt idx="15941">
                  <c:v>29.3</c:v>
                </c:pt>
                <c:pt idx="15942">
                  <c:v>29.1</c:v>
                </c:pt>
                <c:pt idx="15943">
                  <c:v>29.1</c:v>
                </c:pt>
                <c:pt idx="15944">
                  <c:v>29.4</c:v>
                </c:pt>
                <c:pt idx="15945">
                  <c:v>29.4</c:v>
                </c:pt>
                <c:pt idx="15946">
                  <c:v>29.5</c:v>
                </c:pt>
                <c:pt idx="15947">
                  <c:v>29.4</c:v>
                </c:pt>
                <c:pt idx="15948">
                  <c:v>29.3</c:v>
                </c:pt>
                <c:pt idx="15949">
                  <c:v>29.3</c:v>
                </c:pt>
                <c:pt idx="15950">
                  <c:v>29.1</c:v>
                </c:pt>
                <c:pt idx="15951">
                  <c:v>29.2</c:v>
                </c:pt>
                <c:pt idx="15952">
                  <c:v>29.4</c:v>
                </c:pt>
                <c:pt idx="15953">
                  <c:v>29.4</c:v>
                </c:pt>
                <c:pt idx="15954">
                  <c:v>29.4</c:v>
                </c:pt>
                <c:pt idx="15955">
                  <c:v>29.5</c:v>
                </c:pt>
                <c:pt idx="15956">
                  <c:v>29.5</c:v>
                </c:pt>
                <c:pt idx="15957">
                  <c:v>29.4</c:v>
                </c:pt>
                <c:pt idx="15958">
                  <c:v>29.4</c:v>
                </c:pt>
                <c:pt idx="15959">
                  <c:v>29.2</c:v>
                </c:pt>
                <c:pt idx="15960">
                  <c:v>29.4</c:v>
                </c:pt>
                <c:pt idx="15961">
                  <c:v>29.4</c:v>
                </c:pt>
                <c:pt idx="15962">
                  <c:v>29.6</c:v>
                </c:pt>
                <c:pt idx="15963">
                  <c:v>29.6</c:v>
                </c:pt>
                <c:pt idx="15964">
                  <c:v>29.3</c:v>
                </c:pt>
                <c:pt idx="15965">
                  <c:v>29.4</c:v>
                </c:pt>
                <c:pt idx="15966">
                  <c:v>29.5</c:v>
                </c:pt>
                <c:pt idx="15967">
                  <c:v>29.4</c:v>
                </c:pt>
                <c:pt idx="15968">
                  <c:v>29.2</c:v>
                </c:pt>
                <c:pt idx="15969">
                  <c:v>29.2</c:v>
                </c:pt>
                <c:pt idx="15970">
                  <c:v>29.3</c:v>
                </c:pt>
                <c:pt idx="15971">
                  <c:v>29.3</c:v>
                </c:pt>
                <c:pt idx="15972">
                  <c:v>29.4</c:v>
                </c:pt>
                <c:pt idx="15973">
                  <c:v>29.2</c:v>
                </c:pt>
                <c:pt idx="15974">
                  <c:v>29.3</c:v>
                </c:pt>
                <c:pt idx="15975">
                  <c:v>29.6</c:v>
                </c:pt>
                <c:pt idx="15976">
                  <c:v>29.6</c:v>
                </c:pt>
                <c:pt idx="15977">
                  <c:v>29.6</c:v>
                </c:pt>
                <c:pt idx="15978">
                  <c:v>29.4</c:v>
                </c:pt>
                <c:pt idx="15979">
                  <c:v>29.4</c:v>
                </c:pt>
                <c:pt idx="15980">
                  <c:v>29.4</c:v>
                </c:pt>
                <c:pt idx="15981">
                  <c:v>29.5</c:v>
                </c:pt>
                <c:pt idx="15982">
                  <c:v>29.2</c:v>
                </c:pt>
                <c:pt idx="15983">
                  <c:v>29.4</c:v>
                </c:pt>
                <c:pt idx="15984">
                  <c:v>29.3</c:v>
                </c:pt>
                <c:pt idx="15985">
                  <c:v>29.3</c:v>
                </c:pt>
                <c:pt idx="15986">
                  <c:v>29.5</c:v>
                </c:pt>
                <c:pt idx="15987">
                  <c:v>29.5</c:v>
                </c:pt>
                <c:pt idx="15988">
                  <c:v>29.4</c:v>
                </c:pt>
                <c:pt idx="15989">
                  <c:v>29.6</c:v>
                </c:pt>
                <c:pt idx="15990">
                  <c:v>29.4</c:v>
                </c:pt>
                <c:pt idx="15991">
                  <c:v>29.2</c:v>
                </c:pt>
                <c:pt idx="15992">
                  <c:v>29.4</c:v>
                </c:pt>
                <c:pt idx="15993">
                  <c:v>29.4</c:v>
                </c:pt>
                <c:pt idx="15994">
                  <c:v>29.2</c:v>
                </c:pt>
                <c:pt idx="15995">
                  <c:v>29.3</c:v>
                </c:pt>
                <c:pt idx="15996">
                  <c:v>26.4</c:v>
                </c:pt>
                <c:pt idx="15997">
                  <c:v>27.7</c:v>
                </c:pt>
                <c:pt idx="15998">
                  <c:v>25</c:v>
                </c:pt>
                <c:pt idx="15999">
                  <c:v>17.7</c:v>
                </c:pt>
                <c:pt idx="16000">
                  <c:v>29.3</c:v>
                </c:pt>
                <c:pt idx="16001">
                  <c:v>27.9</c:v>
                </c:pt>
                <c:pt idx="16002">
                  <c:v>27.9</c:v>
                </c:pt>
                <c:pt idx="16003">
                  <c:v>27.8</c:v>
                </c:pt>
                <c:pt idx="16004">
                  <c:v>23.6</c:v>
                </c:pt>
                <c:pt idx="16005">
                  <c:v>23.6</c:v>
                </c:pt>
                <c:pt idx="16006">
                  <c:v>22.4</c:v>
                </c:pt>
                <c:pt idx="16007">
                  <c:v>29.7</c:v>
                </c:pt>
                <c:pt idx="16008">
                  <c:v>29.7</c:v>
                </c:pt>
                <c:pt idx="16009">
                  <c:v>22</c:v>
                </c:pt>
                <c:pt idx="16010">
                  <c:v>22.3</c:v>
                </c:pt>
                <c:pt idx="16011">
                  <c:v>14.7</c:v>
                </c:pt>
                <c:pt idx="16012">
                  <c:v>29.6</c:v>
                </c:pt>
                <c:pt idx="16013">
                  <c:v>25</c:v>
                </c:pt>
                <c:pt idx="16014">
                  <c:v>23.4</c:v>
                </c:pt>
                <c:pt idx="16015">
                  <c:v>25.8</c:v>
                </c:pt>
                <c:pt idx="16016">
                  <c:v>30</c:v>
                </c:pt>
                <c:pt idx="16017">
                  <c:v>19.3</c:v>
                </c:pt>
                <c:pt idx="16018">
                  <c:v>15</c:v>
                </c:pt>
                <c:pt idx="16019">
                  <c:v>20.6</c:v>
                </c:pt>
                <c:pt idx="16020">
                  <c:v>22.7</c:v>
                </c:pt>
                <c:pt idx="16021">
                  <c:v>19.399999999999999</c:v>
                </c:pt>
                <c:pt idx="16022">
                  <c:v>20.5</c:v>
                </c:pt>
                <c:pt idx="16023">
                  <c:v>16.399999999999999</c:v>
                </c:pt>
                <c:pt idx="16024">
                  <c:v>7.4</c:v>
                </c:pt>
                <c:pt idx="16025">
                  <c:v>18.2</c:v>
                </c:pt>
                <c:pt idx="16026">
                  <c:v>20.8</c:v>
                </c:pt>
                <c:pt idx="16027">
                  <c:v>14.8</c:v>
                </c:pt>
                <c:pt idx="16028">
                  <c:v>24</c:v>
                </c:pt>
                <c:pt idx="16029">
                  <c:v>18.100000000000001</c:v>
                </c:pt>
                <c:pt idx="16030">
                  <c:v>18.100000000000001</c:v>
                </c:pt>
                <c:pt idx="16031">
                  <c:v>20.6</c:v>
                </c:pt>
                <c:pt idx="16032">
                  <c:v>19.5</c:v>
                </c:pt>
                <c:pt idx="16033">
                  <c:v>17.899999999999999</c:v>
                </c:pt>
                <c:pt idx="16034">
                  <c:v>18</c:v>
                </c:pt>
                <c:pt idx="16035">
                  <c:v>19.5</c:v>
                </c:pt>
                <c:pt idx="16036">
                  <c:v>17.600000000000001</c:v>
                </c:pt>
                <c:pt idx="16037">
                  <c:v>16.399999999999999</c:v>
                </c:pt>
                <c:pt idx="16038">
                  <c:v>22.3</c:v>
                </c:pt>
                <c:pt idx="16039">
                  <c:v>23.9</c:v>
                </c:pt>
                <c:pt idx="16040">
                  <c:v>20</c:v>
                </c:pt>
                <c:pt idx="16041">
                  <c:v>13.4</c:v>
                </c:pt>
                <c:pt idx="16042">
                  <c:v>22.2</c:v>
                </c:pt>
                <c:pt idx="16043">
                  <c:v>26.4</c:v>
                </c:pt>
                <c:pt idx="16044">
                  <c:v>21</c:v>
                </c:pt>
                <c:pt idx="16045">
                  <c:v>14.1</c:v>
                </c:pt>
                <c:pt idx="16046">
                  <c:v>17.899999999999999</c:v>
                </c:pt>
                <c:pt idx="16047">
                  <c:v>13.2</c:v>
                </c:pt>
                <c:pt idx="16048">
                  <c:v>11.8</c:v>
                </c:pt>
                <c:pt idx="16049">
                  <c:v>17.8</c:v>
                </c:pt>
                <c:pt idx="16050">
                  <c:v>19.899999999999999</c:v>
                </c:pt>
                <c:pt idx="16051">
                  <c:v>22.4</c:v>
                </c:pt>
                <c:pt idx="16052">
                  <c:v>16.3</c:v>
                </c:pt>
                <c:pt idx="16053">
                  <c:v>15</c:v>
                </c:pt>
                <c:pt idx="16054">
                  <c:v>29.8</c:v>
                </c:pt>
                <c:pt idx="16055">
                  <c:v>24.1</c:v>
                </c:pt>
                <c:pt idx="16056">
                  <c:v>29.6</c:v>
                </c:pt>
                <c:pt idx="16057">
                  <c:v>22.4</c:v>
                </c:pt>
                <c:pt idx="16058">
                  <c:v>29.9</c:v>
                </c:pt>
                <c:pt idx="16059">
                  <c:v>23.9</c:v>
                </c:pt>
                <c:pt idx="16060">
                  <c:v>21.3</c:v>
                </c:pt>
                <c:pt idx="16061">
                  <c:v>25.6</c:v>
                </c:pt>
                <c:pt idx="16062">
                  <c:v>25.4</c:v>
                </c:pt>
                <c:pt idx="16063">
                  <c:v>16.2</c:v>
                </c:pt>
                <c:pt idx="16064">
                  <c:v>23.8</c:v>
                </c:pt>
                <c:pt idx="16065">
                  <c:v>25.5</c:v>
                </c:pt>
                <c:pt idx="16066">
                  <c:v>22.4</c:v>
                </c:pt>
                <c:pt idx="16067">
                  <c:v>10.5</c:v>
                </c:pt>
                <c:pt idx="16068">
                  <c:v>17.7</c:v>
                </c:pt>
                <c:pt idx="16069">
                  <c:v>14.9</c:v>
                </c:pt>
                <c:pt idx="16070">
                  <c:v>19.899999999999999</c:v>
                </c:pt>
                <c:pt idx="16071">
                  <c:v>14.8</c:v>
                </c:pt>
                <c:pt idx="16072">
                  <c:v>29.6</c:v>
                </c:pt>
                <c:pt idx="16073">
                  <c:v>30</c:v>
                </c:pt>
                <c:pt idx="16074">
                  <c:v>28.1</c:v>
                </c:pt>
                <c:pt idx="16075">
                  <c:v>25.6</c:v>
                </c:pt>
                <c:pt idx="16076">
                  <c:v>29.5</c:v>
                </c:pt>
                <c:pt idx="16077">
                  <c:v>29.8</c:v>
                </c:pt>
                <c:pt idx="16078">
                  <c:v>29.9</c:v>
                </c:pt>
                <c:pt idx="16079">
                  <c:v>29.9</c:v>
                </c:pt>
                <c:pt idx="16080">
                  <c:v>29.8</c:v>
                </c:pt>
                <c:pt idx="16081">
                  <c:v>26.6</c:v>
                </c:pt>
                <c:pt idx="16082">
                  <c:v>29.4</c:v>
                </c:pt>
                <c:pt idx="16083">
                  <c:v>29.6</c:v>
                </c:pt>
                <c:pt idx="16084">
                  <c:v>25.3</c:v>
                </c:pt>
                <c:pt idx="16085">
                  <c:v>29.8</c:v>
                </c:pt>
                <c:pt idx="16086">
                  <c:v>29.3</c:v>
                </c:pt>
                <c:pt idx="16087">
                  <c:v>29.5</c:v>
                </c:pt>
                <c:pt idx="16088">
                  <c:v>28.1</c:v>
                </c:pt>
                <c:pt idx="16089">
                  <c:v>26.7</c:v>
                </c:pt>
                <c:pt idx="16090">
                  <c:v>28.2</c:v>
                </c:pt>
                <c:pt idx="16091">
                  <c:v>29.6</c:v>
                </c:pt>
                <c:pt idx="16092">
                  <c:v>29.6</c:v>
                </c:pt>
                <c:pt idx="16093">
                  <c:v>29.8</c:v>
                </c:pt>
                <c:pt idx="16094">
                  <c:v>29.8</c:v>
                </c:pt>
                <c:pt idx="16095">
                  <c:v>29.9</c:v>
                </c:pt>
                <c:pt idx="16096">
                  <c:v>28.5</c:v>
                </c:pt>
                <c:pt idx="16097">
                  <c:v>29.7</c:v>
                </c:pt>
                <c:pt idx="16098">
                  <c:v>29.6</c:v>
                </c:pt>
                <c:pt idx="16099">
                  <c:v>29.8</c:v>
                </c:pt>
                <c:pt idx="16100">
                  <c:v>29.9</c:v>
                </c:pt>
                <c:pt idx="16101">
                  <c:v>29.7</c:v>
                </c:pt>
                <c:pt idx="16102">
                  <c:v>29.8</c:v>
                </c:pt>
                <c:pt idx="16103">
                  <c:v>26.9</c:v>
                </c:pt>
                <c:pt idx="16104">
                  <c:v>28.9</c:v>
                </c:pt>
                <c:pt idx="16105">
                  <c:v>25.4</c:v>
                </c:pt>
                <c:pt idx="16106">
                  <c:v>18.100000000000001</c:v>
                </c:pt>
                <c:pt idx="16107">
                  <c:v>27.9</c:v>
                </c:pt>
                <c:pt idx="16108">
                  <c:v>28.5</c:v>
                </c:pt>
                <c:pt idx="16109">
                  <c:v>23.7</c:v>
                </c:pt>
                <c:pt idx="16110">
                  <c:v>24.1</c:v>
                </c:pt>
                <c:pt idx="16111">
                  <c:v>29.6</c:v>
                </c:pt>
                <c:pt idx="16112">
                  <c:v>20.5</c:v>
                </c:pt>
                <c:pt idx="16113">
                  <c:v>26.6</c:v>
                </c:pt>
                <c:pt idx="16114">
                  <c:v>28.2</c:v>
                </c:pt>
                <c:pt idx="16115">
                  <c:v>29.8</c:v>
                </c:pt>
                <c:pt idx="16116">
                  <c:v>17.5</c:v>
                </c:pt>
                <c:pt idx="16117">
                  <c:v>19.3</c:v>
                </c:pt>
                <c:pt idx="16118">
                  <c:v>28.3</c:v>
                </c:pt>
                <c:pt idx="16119">
                  <c:v>19.3</c:v>
                </c:pt>
                <c:pt idx="16120">
                  <c:v>17.100000000000001</c:v>
                </c:pt>
                <c:pt idx="16121">
                  <c:v>16.3</c:v>
                </c:pt>
                <c:pt idx="16122">
                  <c:v>16.399999999999999</c:v>
                </c:pt>
                <c:pt idx="16123">
                  <c:v>28.6</c:v>
                </c:pt>
                <c:pt idx="16124">
                  <c:v>21.1</c:v>
                </c:pt>
                <c:pt idx="16125">
                  <c:v>25.2</c:v>
                </c:pt>
                <c:pt idx="16126">
                  <c:v>18.100000000000001</c:v>
                </c:pt>
                <c:pt idx="16127">
                  <c:v>11.9</c:v>
                </c:pt>
                <c:pt idx="16128">
                  <c:v>28.4</c:v>
                </c:pt>
                <c:pt idx="16129">
                  <c:v>13.5</c:v>
                </c:pt>
                <c:pt idx="16130">
                  <c:v>13.9</c:v>
                </c:pt>
                <c:pt idx="16131">
                  <c:v>7.1</c:v>
                </c:pt>
                <c:pt idx="16132">
                  <c:v>18</c:v>
                </c:pt>
                <c:pt idx="16133">
                  <c:v>28.3</c:v>
                </c:pt>
                <c:pt idx="16134">
                  <c:v>16.3</c:v>
                </c:pt>
                <c:pt idx="16135">
                  <c:v>12.9</c:v>
                </c:pt>
                <c:pt idx="16136">
                  <c:v>16.2</c:v>
                </c:pt>
                <c:pt idx="16137">
                  <c:v>11.7</c:v>
                </c:pt>
                <c:pt idx="16138">
                  <c:v>19.5</c:v>
                </c:pt>
                <c:pt idx="16139">
                  <c:v>2.9</c:v>
                </c:pt>
                <c:pt idx="16140">
                  <c:v>15.3</c:v>
                </c:pt>
                <c:pt idx="16141">
                  <c:v>17.600000000000001</c:v>
                </c:pt>
                <c:pt idx="16142">
                  <c:v>8.9</c:v>
                </c:pt>
                <c:pt idx="16143">
                  <c:v>8.9</c:v>
                </c:pt>
                <c:pt idx="16144">
                  <c:v>7.4</c:v>
                </c:pt>
                <c:pt idx="16145">
                  <c:v>11.1</c:v>
                </c:pt>
                <c:pt idx="16146">
                  <c:v>17.600000000000001</c:v>
                </c:pt>
                <c:pt idx="16147">
                  <c:v>7.3</c:v>
                </c:pt>
                <c:pt idx="16148">
                  <c:v>7.7</c:v>
                </c:pt>
                <c:pt idx="16149">
                  <c:v>7.4</c:v>
                </c:pt>
                <c:pt idx="16150">
                  <c:v>8.4</c:v>
                </c:pt>
                <c:pt idx="16151">
                  <c:v>7.6</c:v>
                </c:pt>
                <c:pt idx="16152">
                  <c:v>8.9</c:v>
                </c:pt>
                <c:pt idx="16153">
                  <c:v>11.3</c:v>
                </c:pt>
                <c:pt idx="16154">
                  <c:v>4.3</c:v>
                </c:pt>
                <c:pt idx="16155">
                  <c:v>7.1</c:v>
                </c:pt>
                <c:pt idx="16156">
                  <c:v>23.8</c:v>
                </c:pt>
                <c:pt idx="16157">
                  <c:v>13.6</c:v>
                </c:pt>
                <c:pt idx="16158">
                  <c:v>10.6</c:v>
                </c:pt>
                <c:pt idx="16159">
                  <c:v>25</c:v>
                </c:pt>
                <c:pt idx="16160">
                  <c:v>29.6</c:v>
                </c:pt>
                <c:pt idx="16161">
                  <c:v>28</c:v>
                </c:pt>
                <c:pt idx="16162">
                  <c:v>17.7</c:v>
                </c:pt>
                <c:pt idx="16163">
                  <c:v>11.6</c:v>
                </c:pt>
                <c:pt idx="16164">
                  <c:v>20.6</c:v>
                </c:pt>
                <c:pt idx="16165">
                  <c:v>23.7</c:v>
                </c:pt>
                <c:pt idx="16166">
                  <c:v>22.1</c:v>
                </c:pt>
                <c:pt idx="16167">
                  <c:v>13.4</c:v>
                </c:pt>
                <c:pt idx="16168">
                  <c:v>17.7</c:v>
                </c:pt>
                <c:pt idx="16169">
                  <c:v>13.4</c:v>
                </c:pt>
                <c:pt idx="16170">
                  <c:v>21.1</c:v>
                </c:pt>
                <c:pt idx="16171">
                  <c:v>16.600000000000001</c:v>
                </c:pt>
                <c:pt idx="16172">
                  <c:v>29.5</c:v>
                </c:pt>
                <c:pt idx="16173">
                  <c:v>25</c:v>
                </c:pt>
                <c:pt idx="16174">
                  <c:v>29.4</c:v>
                </c:pt>
                <c:pt idx="16175">
                  <c:v>26.7</c:v>
                </c:pt>
                <c:pt idx="16176">
                  <c:v>29.4</c:v>
                </c:pt>
                <c:pt idx="16177">
                  <c:v>13.1</c:v>
                </c:pt>
                <c:pt idx="16178">
                  <c:v>13.1</c:v>
                </c:pt>
                <c:pt idx="16179">
                  <c:v>20.5</c:v>
                </c:pt>
                <c:pt idx="16180">
                  <c:v>12.7</c:v>
                </c:pt>
                <c:pt idx="16181">
                  <c:v>29.5</c:v>
                </c:pt>
                <c:pt idx="16182">
                  <c:v>20.6</c:v>
                </c:pt>
                <c:pt idx="16183">
                  <c:v>16.399999999999999</c:v>
                </c:pt>
                <c:pt idx="16184">
                  <c:v>26.5</c:v>
                </c:pt>
                <c:pt idx="16185">
                  <c:v>15.6</c:v>
                </c:pt>
                <c:pt idx="16186">
                  <c:v>16</c:v>
                </c:pt>
                <c:pt idx="16187">
                  <c:v>15</c:v>
                </c:pt>
                <c:pt idx="16188">
                  <c:v>11.9</c:v>
                </c:pt>
                <c:pt idx="16189">
                  <c:v>15</c:v>
                </c:pt>
                <c:pt idx="16190">
                  <c:v>19.600000000000001</c:v>
                </c:pt>
                <c:pt idx="16191">
                  <c:v>20.7</c:v>
                </c:pt>
                <c:pt idx="16192">
                  <c:v>10.5</c:v>
                </c:pt>
                <c:pt idx="16193">
                  <c:v>10.4</c:v>
                </c:pt>
                <c:pt idx="16194">
                  <c:v>5.9</c:v>
                </c:pt>
                <c:pt idx="16195">
                  <c:v>2.8</c:v>
                </c:pt>
                <c:pt idx="16196">
                  <c:v>7.3</c:v>
                </c:pt>
                <c:pt idx="16197">
                  <c:v>13.3</c:v>
                </c:pt>
                <c:pt idx="16198">
                  <c:v>6</c:v>
                </c:pt>
                <c:pt idx="16199">
                  <c:v>5.5</c:v>
                </c:pt>
                <c:pt idx="16200">
                  <c:v>16.7</c:v>
                </c:pt>
                <c:pt idx="16201">
                  <c:v>7.3</c:v>
                </c:pt>
                <c:pt idx="16202">
                  <c:v>20.7</c:v>
                </c:pt>
                <c:pt idx="16203">
                  <c:v>22.2</c:v>
                </c:pt>
                <c:pt idx="16204">
                  <c:v>26.6</c:v>
                </c:pt>
                <c:pt idx="16205">
                  <c:v>29.6</c:v>
                </c:pt>
                <c:pt idx="16206">
                  <c:v>7.2</c:v>
                </c:pt>
                <c:pt idx="16207">
                  <c:v>20.2</c:v>
                </c:pt>
                <c:pt idx="16208">
                  <c:v>18.8</c:v>
                </c:pt>
                <c:pt idx="16209">
                  <c:v>13.1</c:v>
                </c:pt>
                <c:pt idx="16210">
                  <c:v>7</c:v>
                </c:pt>
                <c:pt idx="16211">
                  <c:v>8.8000000000000007</c:v>
                </c:pt>
                <c:pt idx="16212">
                  <c:v>9</c:v>
                </c:pt>
                <c:pt idx="16213">
                  <c:v>11.9</c:v>
                </c:pt>
                <c:pt idx="16214">
                  <c:v>13.1</c:v>
                </c:pt>
                <c:pt idx="16215">
                  <c:v>16.899999999999999</c:v>
                </c:pt>
                <c:pt idx="16216">
                  <c:v>10.4</c:v>
                </c:pt>
                <c:pt idx="16217">
                  <c:v>4.3</c:v>
                </c:pt>
                <c:pt idx="16218">
                  <c:v>7.3</c:v>
                </c:pt>
                <c:pt idx="16219">
                  <c:v>4.2</c:v>
                </c:pt>
                <c:pt idx="16220">
                  <c:v>4.2</c:v>
                </c:pt>
                <c:pt idx="16221">
                  <c:v>4.5</c:v>
                </c:pt>
                <c:pt idx="16222">
                  <c:v>7.4</c:v>
                </c:pt>
                <c:pt idx="16223">
                  <c:v>7</c:v>
                </c:pt>
                <c:pt idx="16224">
                  <c:v>0</c:v>
                </c:pt>
                <c:pt idx="16225">
                  <c:v>2.9</c:v>
                </c:pt>
                <c:pt idx="16226">
                  <c:v>4.4000000000000004</c:v>
                </c:pt>
                <c:pt idx="16227">
                  <c:v>2.8</c:v>
                </c:pt>
                <c:pt idx="16228">
                  <c:v>3</c:v>
                </c:pt>
                <c:pt idx="16229">
                  <c:v>8.8000000000000007</c:v>
                </c:pt>
                <c:pt idx="16230">
                  <c:v>4.2</c:v>
                </c:pt>
                <c:pt idx="16231">
                  <c:v>10.1</c:v>
                </c:pt>
                <c:pt idx="16232">
                  <c:v>7.3</c:v>
                </c:pt>
                <c:pt idx="16233">
                  <c:v>4.5</c:v>
                </c:pt>
                <c:pt idx="16234">
                  <c:v>2.9</c:v>
                </c:pt>
                <c:pt idx="16235">
                  <c:v>13.7</c:v>
                </c:pt>
                <c:pt idx="16236">
                  <c:v>2.9</c:v>
                </c:pt>
                <c:pt idx="16237">
                  <c:v>4.2</c:v>
                </c:pt>
                <c:pt idx="16238">
                  <c:v>0</c:v>
                </c:pt>
                <c:pt idx="16239">
                  <c:v>2.9</c:v>
                </c:pt>
                <c:pt idx="16240">
                  <c:v>2.7</c:v>
                </c:pt>
                <c:pt idx="16241">
                  <c:v>7.2</c:v>
                </c:pt>
                <c:pt idx="16242">
                  <c:v>7.3</c:v>
                </c:pt>
                <c:pt idx="16243">
                  <c:v>13.3</c:v>
                </c:pt>
                <c:pt idx="16244">
                  <c:v>2.9</c:v>
                </c:pt>
                <c:pt idx="16245">
                  <c:v>8.5</c:v>
                </c:pt>
                <c:pt idx="16246">
                  <c:v>8.6999999999999993</c:v>
                </c:pt>
                <c:pt idx="16247">
                  <c:v>7.5</c:v>
                </c:pt>
                <c:pt idx="16248">
                  <c:v>4.4000000000000004</c:v>
                </c:pt>
                <c:pt idx="16249">
                  <c:v>1.5</c:v>
                </c:pt>
                <c:pt idx="16250">
                  <c:v>5.6</c:v>
                </c:pt>
                <c:pt idx="16251">
                  <c:v>0</c:v>
                </c:pt>
                <c:pt idx="16252">
                  <c:v>3</c:v>
                </c:pt>
                <c:pt idx="16253">
                  <c:v>4.2</c:v>
                </c:pt>
                <c:pt idx="16254">
                  <c:v>5.8</c:v>
                </c:pt>
                <c:pt idx="16255">
                  <c:v>1.3</c:v>
                </c:pt>
                <c:pt idx="16256">
                  <c:v>2.9</c:v>
                </c:pt>
                <c:pt idx="16257">
                  <c:v>1.5</c:v>
                </c:pt>
                <c:pt idx="16258">
                  <c:v>4.3</c:v>
                </c:pt>
                <c:pt idx="16259">
                  <c:v>1.4</c:v>
                </c:pt>
                <c:pt idx="16260">
                  <c:v>2.7</c:v>
                </c:pt>
                <c:pt idx="16261">
                  <c:v>7.2</c:v>
                </c:pt>
                <c:pt idx="16262">
                  <c:v>4.2</c:v>
                </c:pt>
                <c:pt idx="16263">
                  <c:v>0</c:v>
                </c:pt>
                <c:pt idx="16264">
                  <c:v>1.4</c:v>
                </c:pt>
                <c:pt idx="16265">
                  <c:v>1.4</c:v>
                </c:pt>
                <c:pt idx="16266">
                  <c:v>1.5</c:v>
                </c:pt>
                <c:pt idx="16267">
                  <c:v>5.7</c:v>
                </c:pt>
                <c:pt idx="16268">
                  <c:v>0</c:v>
                </c:pt>
                <c:pt idx="16269">
                  <c:v>1.5</c:v>
                </c:pt>
                <c:pt idx="16270">
                  <c:v>2.8</c:v>
                </c:pt>
                <c:pt idx="16271">
                  <c:v>2.8</c:v>
                </c:pt>
                <c:pt idx="16272">
                  <c:v>4.3</c:v>
                </c:pt>
                <c:pt idx="16273">
                  <c:v>1.6</c:v>
                </c:pt>
                <c:pt idx="16274">
                  <c:v>5.9</c:v>
                </c:pt>
                <c:pt idx="16275">
                  <c:v>1.4</c:v>
                </c:pt>
                <c:pt idx="16276">
                  <c:v>0</c:v>
                </c:pt>
                <c:pt idx="16277">
                  <c:v>3</c:v>
                </c:pt>
                <c:pt idx="16278">
                  <c:v>1.5</c:v>
                </c:pt>
                <c:pt idx="16279">
                  <c:v>5.9</c:v>
                </c:pt>
                <c:pt idx="16280">
                  <c:v>2.7</c:v>
                </c:pt>
                <c:pt idx="16281">
                  <c:v>0</c:v>
                </c:pt>
                <c:pt idx="16282">
                  <c:v>2.9</c:v>
                </c:pt>
                <c:pt idx="16283">
                  <c:v>0</c:v>
                </c:pt>
                <c:pt idx="16284">
                  <c:v>0</c:v>
                </c:pt>
                <c:pt idx="16285">
                  <c:v>4.0999999999999996</c:v>
                </c:pt>
                <c:pt idx="16286">
                  <c:v>2.9</c:v>
                </c:pt>
                <c:pt idx="16287">
                  <c:v>7.3</c:v>
                </c:pt>
                <c:pt idx="16288">
                  <c:v>1.5</c:v>
                </c:pt>
                <c:pt idx="16289">
                  <c:v>0</c:v>
                </c:pt>
                <c:pt idx="16290">
                  <c:v>0</c:v>
                </c:pt>
                <c:pt idx="16291">
                  <c:v>0</c:v>
                </c:pt>
                <c:pt idx="16292">
                  <c:v>2.9</c:v>
                </c:pt>
                <c:pt idx="16293">
                  <c:v>3</c:v>
                </c:pt>
                <c:pt idx="16294">
                  <c:v>3</c:v>
                </c:pt>
                <c:pt idx="16295">
                  <c:v>0</c:v>
                </c:pt>
                <c:pt idx="16296">
                  <c:v>0</c:v>
                </c:pt>
                <c:pt idx="16297">
                  <c:v>0</c:v>
                </c:pt>
                <c:pt idx="16298">
                  <c:v>2.9</c:v>
                </c:pt>
                <c:pt idx="16299">
                  <c:v>0</c:v>
                </c:pt>
                <c:pt idx="16300">
                  <c:v>5.7</c:v>
                </c:pt>
                <c:pt idx="16301">
                  <c:v>1.5</c:v>
                </c:pt>
                <c:pt idx="16302">
                  <c:v>0</c:v>
                </c:pt>
                <c:pt idx="16303">
                  <c:v>1.4</c:v>
                </c:pt>
                <c:pt idx="16304">
                  <c:v>3</c:v>
                </c:pt>
                <c:pt idx="16305">
                  <c:v>5.4</c:v>
                </c:pt>
                <c:pt idx="16306">
                  <c:v>14.6</c:v>
                </c:pt>
                <c:pt idx="16307">
                  <c:v>15.8</c:v>
                </c:pt>
                <c:pt idx="16308">
                  <c:v>7.3</c:v>
                </c:pt>
                <c:pt idx="16309">
                  <c:v>8.1999999999999993</c:v>
                </c:pt>
                <c:pt idx="16310">
                  <c:v>9.5</c:v>
                </c:pt>
                <c:pt idx="16311">
                  <c:v>8.9</c:v>
                </c:pt>
                <c:pt idx="16312">
                  <c:v>8.6999999999999993</c:v>
                </c:pt>
                <c:pt idx="16313">
                  <c:v>8.6</c:v>
                </c:pt>
                <c:pt idx="16314">
                  <c:v>7.1</c:v>
                </c:pt>
                <c:pt idx="16315">
                  <c:v>12.6</c:v>
                </c:pt>
                <c:pt idx="16316">
                  <c:v>13.3</c:v>
                </c:pt>
                <c:pt idx="16317">
                  <c:v>8.6</c:v>
                </c:pt>
                <c:pt idx="16318">
                  <c:v>20.6</c:v>
                </c:pt>
                <c:pt idx="16319">
                  <c:v>14.5</c:v>
                </c:pt>
                <c:pt idx="16320">
                  <c:v>7</c:v>
                </c:pt>
                <c:pt idx="16321">
                  <c:v>17.5</c:v>
                </c:pt>
                <c:pt idx="16322">
                  <c:v>14.6</c:v>
                </c:pt>
                <c:pt idx="16323">
                  <c:v>14.5</c:v>
                </c:pt>
                <c:pt idx="16324">
                  <c:v>12.9</c:v>
                </c:pt>
                <c:pt idx="16325">
                  <c:v>22.1</c:v>
                </c:pt>
                <c:pt idx="16326">
                  <c:v>6.7</c:v>
                </c:pt>
                <c:pt idx="16327">
                  <c:v>7.3</c:v>
                </c:pt>
                <c:pt idx="16328">
                  <c:v>13.1</c:v>
                </c:pt>
                <c:pt idx="16329">
                  <c:v>10.1</c:v>
                </c:pt>
                <c:pt idx="16330">
                  <c:v>6.7</c:v>
                </c:pt>
                <c:pt idx="16331">
                  <c:v>12.9</c:v>
                </c:pt>
                <c:pt idx="16332">
                  <c:v>8.8000000000000007</c:v>
                </c:pt>
                <c:pt idx="16333">
                  <c:v>8.9</c:v>
                </c:pt>
                <c:pt idx="16334">
                  <c:v>11.7</c:v>
                </c:pt>
                <c:pt idx="16335">
                  <c:v>16.600000000000001</c:v>
                </c:pt>
                <c:pt idx="16336">
                  <c:v>11.7</c:v>
                </c:pt>
                <c:pt idx="16337">
                  <c:v>7.1</c:v>
                </c:pt>
                <c:pt idx="16338">
                  <c:v>2.8</c:v>
                </c:pt>
                <c:pt idx="16339">
                  <c:v>4.3</c:v>
                </c:pt>
                <c:pt idx="16340">
                  <c:v>6.9</c:v>
                </c:pt>
                <c:pt idx="16341">
                  <c:v>14.6</c:v>
                </c:pt>
                <c:pt idx="16342">
                  <c:v>14.5</c:v>
                </c:pt>
                <c:pt idx="16343">
                  <c:v>24.8</c:v>
                </c:pt>
                <c:pt idx="16344">
                  <c:v>12.9</c:v>
                </c:pt>
                <c:pt idx="16345">
                  <c:v>16.8</c:v>
                </c:pt>
                <c:pt idx="16346">
                  <c:v>12.8</c:v>
                </c:pt>
                <c:pt idx="16347">
                  <c:v>10.199999999999999</c:v>
                </c:pt>
                <c:pt idx="16348">
                  <c:v>11.5</c:v>
                </c:pt>
                <c:pt idx="16349">
                  <c:v>4.3</c:v>
                </c:pt>
                <c:pt idx="16350">
                  <c:v>20.5</c:v>
                </c:pt>
                <c:pt idx="16351">
                  <c:v>4.2</c:v>
                </c:pt>
                <c:pt idx="16352">
                  <c:v>18.7</c:v>
                </c:pt>
                <c:pt idx="16353">
                  <c:v>7.2</c:v>
                </c:pt>
                <c:pt idx="16354">
                  <c:v>5.8</c:v>
                </c:pt>
                <c:pt idx="16355">
                  <c:v>5.5</c:v>
                </c:pt>
                <c:pt idx="16356">
                  <c:v>5.7</c:v>
                </c:pt>
                <c:pt idx="16357">
                  <c:v>5.9</c:v>
                </c:pt>
                <c:pt idx="16358">
                  <c:v>4.3</c:v>
                </c:pt>
                <c:pt idx="16359">
                  <c:v>4.4000000000000004</c:v>
                </c:pt>
                <c:pt idx="16360">
                  <c:v>8.3000000000000007</c:v>
                </c:pt>
                <c:pt idx="16361">
                  <c:v>2.9</c:v>
                </c:pt>
                <c:pt idx="16362">
                  <c:v>4.4000000000000004</c:v>
                </c:pt>
                <c:pt idx="16363">
                  <c:v>15.8</c:v>
                </c:pt>
                <c:pt idx="16364">
                  <c:v>10.199999999999999</c:v>
                </c:pt>
                <c:pt idx="16365">
                  <c:v>15.1</c:v>
                </c:pt>
                <c:pt idx="16366">
                  <c:v>4.4000000000000004</c:v>
                </c:pt>
                <c:pt idx="16367">
                  <c:v>8.4</c:v>
                </c:pt>
                <c:pt idx="16368">
                  <c:v>7.2</c:v>
                </c:pt>
                <c:pt idx="16369">
                  <c:v>10.1</c:v>
                </c:pt>
                <c:pt idx="16370">
                  <c:v>5.5</c:v>
                </c:pt>
                <c:pt idx="16371">
                  <c:v>10</c:v>
                </c:pt>
                <c:pt idx="16372">
                  <c:v>7.2</c:v>
                </c:pt>
                <c:pt idx="16373">
                  <c:v>2.8</c:v>
                </c:pt>
                <c:pt idx="16374">
                  <c:v>11.4</c:v>
                </c:pt>
                <c:pt idx="16375">
                  <c:v>9.4</c:v>
                </c:pt>
                <c:pt idx="16376">
                  <c:v>2.9</c:v>
                </c:pt>
                <c:pt idx="16377">
                  <c:v>8.8000000000000007</c:v>
                </c:pt>
                <c:pt idx="16378">
                  <c:v>8.6999999999999993</c:v>
                </c:pt>
                <c:pt idx="16379">
                  <c:v>4.2</c:v>
                </c:pt>
                <c:pt idx="16380">
                  <c:v>8.1999999999999993</c:v>
                </c:pt>
                <c:pt idx="16381">
                  <c:v>18.600000000000001</c:v>
                </c:pt>
                <c:pt idx="16382">
                  <c:v>11.7</c:v>
                </c:pt>
                <c:pt idx="16383">
                  <c:v>5.8</c:v>
                </c:pt>
                <c:pt idx="16384">
                  <c:v>4.3</c:v>
                </c:pt>
                <c:pt idx="16385">
                  <c:v>2.7</c:v>
                </c:pt>
                <c:pt idx="16386">
                  <c:v>5.8</c:v>
                </c:pt>
                <c:pt idx="16387">
                  <c:v>4.3</c:v>
                </c:pt>
                <c:pt idx="16388">
                  <c:v>7.3</c:v>
                </c:pt>
                <c:pt idx="16389">
                  <c:v>3</c:v>
                </c:pt>
                <c:pt idx="16390">
                  <c:v>4.0999999999999996</c:v>
                </c:pt>
                <c:pt idx="16391">
                  <c:v>4.2</c:v>
                </c:pt>
                <c:pt idx="16392">
                  <c:v>3</c:v>
                </c:pt>
                <c:pt idx="16393">
                  <c:v>4.3</c:v>
                </c:pt>
                <c:pt idx="16394">
                  <c:v>8.6</c:v>
                </c:pt>
                <c:pt idx="16395">
                  <c:v>4</c:v>
                </c:pt>
                <c:pt idx="16396">
                  <c:v>4.3</c:v>
                </c:pt>
                <c:pt idx="16397">
                  <c:v>8.6999999999999993</c:v>
                </c:pt>
                <c:pt idx="16398">
                  <c:v>1.5</c:v>
                </c:pt>
                <c:pt idx="16399">
                  <c:v>4.2</c:v>
                </c:pt>
                <c:pt idx="16400">
                  <c:v>4.0999999999999996</c:v>
                </c:pt>
                <c:pt idx="16401">
                  <c:v>4.5</c:v>
                </c:pt>
                <c:pt idx="16402">
                  <c:v>5.7</c:v>
                </c:pt>
                <c:pt idx="16403">
                  <c:v>0</c:v>
                </c:pt>
                <c:pt idx="16404">
                  <c:v>10.199999999999999</c:v>
                </c:pt>
                <c:pt idx="16405">
                  <c:v>5.6</c:v>
                </c:pt>
                <c:pt idx="16406">
                  <c:v>6.9</c:v>
                </c:pt>
                <c:pt idx="16407">
                  <c:v>13.6</c:v>
                </c:pt>
                <c:pt idx="16408">
                  <c:v>14.4</c:v>
                </c:pt>
                <c:pt idx="16409">
                  <c:v>12.6</c:v>
                </c:pt>
                <c:pt idx="16410">
                  <c:v>1.3</c:v>
                </c:pt>
                <c:pt idx="16411">
                  <c:v>2.9</c:v>
                </c:pt>
                <c:pt idx="16412">
                  <c:v>4.3</c:v>
                </c:pt>
                <c:pt idx="16413">
                  <c:v>5.7</c:v>
                </c:pt>
                <c:pt idx="16414">
                  <c:v>5.7</c:v>
                </c:pt>
                <c:pt idx="16415">
                  <c:v>1.4</c:v>
                </c:pt>
                <c:pt idx="16416">
                  <c:v>10.1</c:v>
                </c:pt>
                <c:pt idx="16417">
                  <c:v>8.4</c:v>
                </c:pt>
                <c:pt idx="16418">
                  <c:v>2.9</c:v>
                </c:pt>
                <c:pt idx="16419">
                  <c:v>10.5</c:v>
                </c:pt>
                <c:pt idx="16420">
                  <c:v>10.8</c:v>
                </c:pt>
                <c:pt idx="16421">
                  <c:v>7.3</c:v>
                </c:pt>
                <c:pt idx="16422">
                  <c:v>5.7</c:v>
                </c:pt>
                <c:pt idx="16423">
                  <c:v>4.3</c:v>
                </c:pt>
                <c:pt idx="16424">
                  <c:v>7.2</c:v>
                </c:pt>
                <c:pt idx="16425">
                  <c:v>2.7</c:v>
                </c:pt>
                <c:pt idx="16426">
                  <c:v>4.4000000000000004</c:v>
                </c:pt>
                <c:pt idx="16427">
                  <c:v>13</c:v>
                </c:pt>
                <c:pt idx="16428">
                  <c:v>8.5</c:v>
                </c:pt>
                <c:pt idx="16429">
                  <c:v>4.3</c:v>
                </c:pt>
                <c:pt idx="16430">
                  <c:v>4.0999999999999996</c:v>
                </c:pt>
                <c:pt idx="16431">
                  <c:v>14.3</c:v>
                </c:pt>
                <c:pt idx="16432">
                  <c:v>0</c:v>
                </c:pt>
                <c:pt idx="16433">
                  <c:v>0</c:v>
                </c:pt>
                <c:pt idx="16434">
                  <c:v>2.8</c:v>
                </c:pt>
                <c:pt idx="16435">
                  <c:v>1.4</c:v>
                </c:pt>
                <c:pt idx="16436">
                  <c:v>11.5</c:v>
                </c:pt>
                <c:pt idx="16437">
                  <c:v>24.1</c:v>
                </c:pt>
                <c:pt idx="16438">
                  <c:v>24.3</c:v>
                </c:pt>
                <c:pt idx="16439">
                  <c:v>12.8</c:v>
                </c:pt>
                <c:pt idx="16440">
                  <c:v>6.9</c:v>
                </c:pt>
                <c:pt idx="16441">
                  <c:v>4.4000000000000004</c:v>
                </c:pt>
                <c:pt idx="16442">
                  <c:v>7</c:v>
                </c:pt>
                <c:pt idx="16443">
                  <c:v>14.5</c:v>
                </c:pt>
                <c:pt idx="16444">
                  <c:v>5.9</c:v>
                </c:pt>
                <c:pt idx="16445">
                  <c:v>6.8</c:v>
                </c:pt>
                <c:pt idx="16446">
                  <c:v>2.9</c:v>
                </c:pt>
                <c:pt idx="16447">
                  <c:v>8.6</c:v>
                </c:pt>
                <c:pt idx="16448">
                  <c:v>4.3</c:v>
                </c:pt>
                <c:pt idx="16449">
                  <c:v>0</c:v>
                </c:pt>
                <c:pt idx="16450">
                  <c:v>2.7</c:v>
                </c:pt>
                <c:pt idx="16451">
                  <c:v>1.4</c:v>
                </c:pt>
                <c:pt idx="16452">
                  <c:v>2.9</c:v>
                </c:pt>
                <c:pt idx="16453">
                  <c:v>0</c:v>
                </c:pt>
                <c:pt idx="16454">
                  <c:v>0</c:v>
                </c:pt>
                <c:pt idx="16455">
                  <c:v>1.4</c:v>
                </c:pt>
                <c:pt idx="16456">
                  <c:v>4.2</c:v>
                </c:pt>
                <c:pt idx="16457">
                  <c:v>2.8</c:v>
                </c:pt>
                <c:pt idx="16458">
                  <c:v>1.5</c:v>
                </c:pt>
                <c:pt idx="16459">
                  <c:v>0</c:v>
                </c:pt>
                <c:pt idx="16460">
                  <c:v>1.3</c:v>
                </c:pt>
                <c:pt idx="16461">
                  <c:v>0</c:v>
                </c:pt>
                <c:pt idx="16462">
                  <c:v>4.4000000000000004</c:v>
                </c:pt>
                <c:pt idx="16463">
                  <c:v>4.3</c:v>
                </c:pt>
                <c:pt idx="16464">
                  <c:v>1.4</c:v>
                </c:pt>
                <c:pt idx="16465">
                  <c:v>0</c:v>
                </c:pt>
                <c:pt idx="16466">
                  <c:v>0</c:v>
                </c:pt>
                <c:pt idx="16467">
                  <c:v>1.4</c:v>
                </c:pt>
                <c:pt idx="16468">
                  <c:v>2.9</c:v>
                </c:pt>
                <c:pt idx="16469">
                  <c:v>1.5</c:v>
                </c:pt>
                <c:pt idx="16470">
                  <c:v>0</c:v>
                </c:pt>
                <c:pt idx="16471">
                  <c:v>11.5</c:v>
                </c:pt>
                <c:pt idx="16472">
                  <c:v>1.4</c:v>
                </c:pt>
                <c:pt idx="16473">
                  <c:v>1.4</c:v>
                </c:pt>
                <c:pt idx="16474">
                  <c:v>4.2</c:v>
                </c:pt>
                <c:pt idx="16475">
                  <c:v>6.7</c:v>
                </c:pt>
                <c:pt idx="16476">
                  <c:v>5.8</c:v>
                </c:pt>
                <c:pt idx="16477">
                  <c:v>1.4</c:v>
                </c:pt>
                <c:pt idx="16478">
                  <c:v>0</c:v>
                </c:pt>
                <c:pt idx="16479">
                  <c:v>0</c:v>
                </c:pt>
                <c:pt idx="16480">
                  <c:v>1.4</c:v>
                </c:pt>
                <c:pt idx="16481">
                  <c:v>1.4</c:v>
                </c:pt>
                <c:pt idx="16482">
                  <c:v>0</c:v>
                </c:pt>
                <c:pt idx="16483">
                  <c:v>1.5</c:v>
                </c:pt>
                <c:pt idx="16484">
                  <c:v>4.4000000000000004</c:v>
                </c:pt>
                <c:pt idx="16485">
                  <c:v>1.3</c:v>
                </c:pt>
                <c:pt idx="16486">
                  <c:v>0</c:v>
                </c:pt>
                <c:pt idx="16487">
                  <c:v>0</c:v>
                </c:pt>
                <c:pt idx="16488">
                  <c:v>2.8</c:v>
                </c:pt>
                <c:pt idx="16489">
                  <c:v>8.8000000000000007</c:v>
                </c:pt>
                <c:pt idx="16490">
                  <c:v>0</c:v>
                </c:pt>
                <c:pt idx="16491">
                  <c:v>4.3</c:v>
                </c:pt>
                <c:pt idx="16492">
                  <c:v>6</c:v>
                </c:pt>
                <c:pt idx="16493">
                  <c:v>0</c:v>
                </c:pt>
                <c:pt idx="16494">
                  <c:v>0</c:v>
                </c:pt>
                <c:pt idx="16495">
                  <c:v>0</c:v>
                </c:pt>
                <c:pt idx="16496">
                  <c:v>0</c:v>
                </c:pt>
                <c:pt idx="16497">
                  <c:v>0</c:v>
                </c:pt>
                <c:pt idx="16498">
                  <c:v>2.9</c:v>
                </c:pt>
                <c:pt idx="16499">
                  <c:v>2.8</c:v>
                </c:pt>
                <c:pt idx="16500">
                  <c:v>0</c:v>
                </c:pt>
                <c:pt idx="16501">
                  <c:v>0</c:v>
                </c:pt>
                <c:pt idx="16502">
                  <c:v>2.8</c:v>
                </c:pt>
                <c:pt idx="16503">
                  <c:v>0</c:v>
                </c:pt>
                <c:pt idx="16504">
                  <c:v>2.8</c:v>
                </c:pt>
                <c:pt idx="16505">
                  <c:v>0</c:v>
                </c:pt>
                <c:pt idx="16506">
                  <c:v>0</c:v>
                </c:pt>
                <c:pt idx="16507">
                  <c:v>2.9</c:v>
                </c:pt>
                <c:pt idx="16508">
                  <c:v>2.9</c:v>
                </c:pt>
                <c:pt idx="16509">
                  <c:v>0</c:v>
                </c:pt>
                <c:pt idx="16510">
                  <c:v>0</c:v>
                </c:pt>
                <c:pt idx="16511">
                  <c:v>2.9</c:v>
                </c:pt>
                <c:pt idx="16512">
                  <c:v>1.4</c:v>
                </c:pt>
                <c:pt idx="16513">
                  <c:v>2.9</c:v>
                </c:pt>
                <c:pt idx="16514">
                  <c:v>0</c:v>
                </c:pt>
                <c:pt idx="16515">
                  <c:v>2.7</c:v>
                </c:pt>
                <c:pt idx="16516">
                  <c:v>0</c:v>
                </c:pt>
                <c:pt idx="16517">
                  <c:v>2.8</c:v>
                </c:pt>
                <c:pt idx="16518">
                  <c:v>0</c:v>
                </c:pt>
                <c:pt idx="16519">
                  <c:v>0</c:v>
                </c:pt>
                <c:pt idx="16520">
                  <c:v>2.7</c:v>
                </c:pt>
                <c:pt idx="16521">
                  <c:v>2.9</c:v>
                </c:pt>
                <c:pt idx="16522">
                  <c:v>2.9</c:v>
                </c:pt>
                <c:pt idx="16523">
                  <c:v>4.2</c:v>
                </c:pt>
                <c:pt idx="16524">
                  <c:v>1.6</c:v>
                </c:pt>
                <c:pt idx="16525">
                  <c:v>2.7</c:v>
                </c:pt>
                <c:pt idx="16526">
                  <c:v>5.6</c:v>
                </c:pt>
                <c:pt idx="16527">
                  <c:v>1.4</c:v>
                </c:pt>
                <c:pt idx="16528">
                  <c:v>7.1</c:v>
                </c:pt>
                <c:pt idx="16529">
                  <c:v>0</c:v>
                </c:pt>
                <c:pt idx="16530">
                  <c:v>0</c:v>
                </c:pt>
                <c:pt idx="16531">
                  <c:v>0</c:v>
                </c:pt>
                <c:pt idx="16532">
                  <c:v>0</c:v>
                </c:pt>
                <c:pt idx="16533">
                  <c:v>1.4</c:v>
                </c:pt>
                <c:pt idx="16534">
                  <c:v>0</c:v>
                </c:pt>
                <c:pt idx="16535">
                  <c:v>1.3</c:v>
                </c:pt>
                <c:pt idx="16536">
                  <c:v>1.4</c:v>
                </c:pt>
                <c:pt idx="16537">
                  <c:v>0</c:v>
                </c:pt>
                <c:pt idx="16538">
                  <c:v>2.9</c:v>
                </c:pt>
                <c:pt idx="16539">
                  <c:v>2.8</c:v>
                </c:pt>
                <c:pt idx="16540">
                  <c:v>2.6</c:v>
                </c:pt>
                <c:pt idx="16541">
                  <c:v>0</c:v>
                </c:pt>
                <c:pt idx="16542">
                  <c:v>0</c:v>
                </c:pt>
                <c:pt idx="16543">
                  <c:v>2.8</c:v>
                </c:pt>
                <c:pt idx="16544">
                  <c:v>0</c:v>
                </c:pt>
                <c:pt idx="16545">
                  <c:v>4</c:v>
                </c:pt>
                <c:pt idx="16546">
                  <c:v>3</c:v>
                </c:pt>
                <c:pt idx="16547">
                  <c:v>7.1</c:v>
                </c:pt>
                <c:pt idx="16548">
                  <c:v>0</c:v>
                </c:pt>
                <c:pt idx="16549">
                  <c:v>0</c:v>
                </c:pt>
                <c:pt idx="16550">
                  <c:v>5.4</c:v>
                </c:pt>
                <c:pt idx="16551">
                  <c:v>6</c:v>
                </c:pt>
                <c:pt idx="16552">
                  <c:v>5.7</c:v>
                </c:pt>
                <c:pt idx="16553">
                  <c:v>2.8</c:v>
                </c:pt>
                <c:pt idx="16554">
                  <c:v>8.4</c:v>
                </c:pt>
                <c:pt idx="16555">
                  <c:v>5.7</c:v>
                </c:pt>
                <c:pt idx="16556">
                  <c:v>4.3</c:v>
                </c:pt>
                <c:pt idx="16557">
                  <c:v>2.9</c:v>
                </c:pt>
                <c:pt idx="16558">
                  <c:v>0</c:v>
                </c:pt>
                <c:pt idx="16559">
                  <c:v>0</c:v>
                </c:pt>
                <c:pt idx="16560">
                  <c:v>0</c:v>
                </c:pt>
                <c:pt idx="16561">
                  <c:v>2.9</c:v>
                </c:pt>
                <c:pt idx="16562">
                  <c:v>0</c:v>
                </c:pt>
                <c:pt idx="16563">
                  <c:v>0</c:v>
                </c:pt>
                <c:pt idx="16564">
                  <c:v>0</c:v>
                </c:pt>
                <c:pt idx="16565">
                  <c:v>6.9</c:v>
                </c:pt>
                <c:pt idx="16566">
                  <c:v>5.8</c:v>
                </c:pt>
                <c:pt idx="16567">
                  <c:v>1.4</c:v>
                </c:pt>
                <c:pt idx="16568">
                  <c:v>1.5</c:v>
                </c:pt>
                <c:pt idx="16569">
                  <c:v>1.6</c:v>
                </c:pt>
                <c:pt idx="16570">
                  <c:v>8.3000000000000007</c:v>
                </c:pt>
                <c:pt idx="16571">
                  <c:v>4.3</c:v>
                </c:pt>
                <c:pt idx="16572">
                  <c:v>1.4</c:v>
                </c:pt>
                <c:pt idx="16573">
                  <c:v>2.8</c:v>
                </c:pt>
                <c:pt idx="16574">
                  <c:v>0</c:v>
                </c:pt>
                <c:pt idx="16575">
                  <c:v>15.2</c:v>
                </c:pt>
                <c:pt idx="16576">
                  <c:v>11.9</c:v>
                </c:pt>
                <c:pt idx="16577">
                  <c:v>5.8</c:v>
                </c:pt>
                <c:pt idx="16578">
                  <c:v>4.2</c:v>
                </c:pt>
                <c:pt idx="16579">
                  <c:v>18.7</c:v>
                </c:pt>
                <c:pt idx="16580">
                  <c:v>16.3</c:v>
                </c:pt>
                <c:pt idx="16581">
                  <c:v>16.2</c:v>
                </c:pt>
                <c:pt idx="16582">
                  <c:v>2.8</c:v>
                </c:pt>
                <c:pt idx="16583">
                  <c:v>8.6999999999999993</c:v>
                </c:pt>
                <c:pt idx="16584">
                  <c:v>1.4</c:v>
                </c:pt>
                <c:pt idx="16585">
                  <c:v>16.2</c:v>
                </c:pt>
                <c:pt idx="16586">
                  <c:v>9.9</c:v>
                </c:pt>
                <c:pt idx="16587">
                  <c:v>9.1999999999999993</c:v>
                </c:pt>
                <c:pt idx="16588">
                  <c:v>12.9</c:v>
                </c:pt>
                <c:pt idx="16589">
                  <c:v>10</c:v>
                </c:pt>
                <c:pt idx="16590">
                  <c:v>6.8</c:v>
                </c:pt>
                <c:pt idx="16591">
                  <c:v>5.7</c:v>
                </c:pt>
                <c:pt idx="16592">
                  <c:v>12.7</c:v>
                </c:pt>
                <c:pt idx="16593">
                  <c:v>11.5</c:v>
                </c:pt>
                <c:pt idx="16594">
                  <c:v>8.6999999999999993</c:v>
                </c:pt>
                <c:pt idx="16595">
                  <c:v>28.9</c:v>
                </c:pt>
                <c:pt idx="16596">
                  <c:v>7.4</c:v>
                </c:pt>
                <c:pt idx="16597">
                  <c:v>19.899999999999999</c:v>
                </c:pt>
                <c:pt idx="16598">
                  <c:v>13.2</c:v>
                </c:pt>
                <c:pt idx="16599">
                  <c:v>8.6999999999999993</c:v>
                </c:pt>
                <c:pt idx="16600">
                  <c:v>13.1</c:v>
                </c:pt>
                <c:pt idx="16601">
                  <c:v>28.9</c:v>
                </c:pt>
                <c:pt idx="16602">
                  <c:v>20.100000000000001</c:v>
                </c:pt>
                <c:pt idx="16603">
                  <c:v>29</c:v>
                </c:pt>
                <c:pt idx="16604">
                  <c:v>29.2</c:v>
                </c:pt>
                <c:pt idx="16605">
                  <c:v>29.2</c:v>
                </c:pt>
                <c:pt idx="16606">
                  <c:v>29.4</c:v>
                </c:pt>
                <c:pt idx="16607">
                  <c:v>29.2</c:v>
                </c:pt>
                <c:pt idx="16608">
                  <c:v>29.1</c:v>
                </c:pt>
                <c:pt idx="16609">
                  <c:v>29.5</c:v>
                </c:pt>
                <c:pt idx="16610">
                  <c:v>29.2</c:v>
                </c:pt>
                <c:pt idx="16611">
                  <c:v>29.3</c:v>
                </c:pt>
                <c:pt idx="16612">
                  <c:v>24.8</c:v>
                </c:pt>
                <c:pt idx="16613">
                  <c:v>17.2</c:v>
                </c:pt>
                <c:pt idx="16614">
                  <c:v>23.3</c:v>
                </c:pt>
                <c:pt idx="16615">
                  <c:v>19.600000000000001</c:v>
                </c:pt>
                <c:pt idx="16616">
                  <c:v>27.7</c:v>
                </c:pt>
                <c:pt idx="16617">
                  <c:v>11.4</c:v>
                </c:pt>
                <c:pt idx="16618">
                  <c:v>17.3</c:v>
                </c:pt>
                <c:pt idx="16619">
                  <c:v>10</c:v>
                </c:pt>
                <c:pt idx="16620">
                  <c:v>17.8</c:v>
                </c:pt>
                <c:pt idx="16621">
                  <c:v>13.2</c:v>
                </c:pt>
                <c:pt idx="16622">
                  <c:v>2.9</c:v>
                </c:pt>
                <c:pt idx="16623">
                  <c:v>8.6999999999999993</c:v>
                </c:pt>
                <c:pt idx="16624">
                  <c:v>5.7</c:v>
                </c:pt>
                <c:pt idx="16625">
                  <c:v>8.1</c:v>
                </c:pt>
                <c:pt idx="16626">
                  <c:v>14.1</c:v>
                </c:pt>
                <c:pt idx="16627">
                  <c:v>8.6999999999999993</c:v>
                </c:pt>
                <c:pt idx="16628">
                  <c:v>4.4000000000000004</c:v>
                </c:pt>
                <c:pt idx="16629">
                  <c:v>4.4000000000000004</c:v>
                </c:pt>
                <c:pt idx="16630">
                  <c:v>1.3</c:v>
                </c:pt>
                <c:pt idx="16631">
                  <c:v>5.9</c:v>
                </c:pt>
                <c:pt idx="16632">
                  <c:v>4.4000000000000004</c:v>
                </c:pt>
                <c:pt idx="16633">
                  <c:v>7.2</c:v>
                </c:pt>
                <c:pt idx="16634">
                  <c:v>11.5</c:v>
                </c:pt>
                <c:pt idx="16635">
                  <c:v>10.8</c:v>
                </c:pt>
                <c:pt idx="16636">
                  <c:v>11.4</c:v>
                </c:pt>
                <c:pt idx="16637">
                  <c:v>11.7</c:v>
                </c:pt>
                <c:pt idx="16638">
                  <c:v>11.5</c:v>
                </c:pt>
                <c:pt idx="16639">
                  <c:v>10.199999999999999</c:v>
                </c:pt>
                <c:pt idx="16640">
                  <c:v>9.6999999999999993</c:v>
                </c:pt>
                <c:pt idx="16641">
                  <c:v>7.2</c:v>
                </c:pt>
                <c:pt idx="16642">
                  <c:v>9.9</c:v>
                </c:pt>
                <c:pt idx="16643">
                  <c:v>10.199999999999999</c:v>
                </c:pt>
                <c:pt idx="16644">
                  <c:v>8.6</c:v>
                </c:pt>
                <c:pt idx="16645">
                  <c:v>4.0999999999999996</c:v>
                </c:pt>
                <c:pt idx="16646">
                  <c:v>5.9</c:v>
                </c:pt>
                <c:pt idx="16647">
                  <c:v>5.8</c:v>
                </c:pt>
                <c:pt idx="16648">
                  <c:v>5.8</c:v>
                </c:pt>
                <c:pt idx="16649">
                  <c:v>4.7</c:v>
                </c:pt>
                <c:pt idx="16650">
                  <c:v>5.5</c:v>
                </c:pt>
                <c:pt idx="16651">
                  <c:v>5.7</c:v>
                </c:pt>
                <c:pt idx="16652">
                  <c:v>4.4000000000000004</c:v>
                </c:pt>
                <c:pt idx="16653">
                  <c:v>5.9</c:v>
                </c:pt>
                <c:pt idx="16654">
                  <c:v>2.8</c:v>
                </c:pt>
                <c:pt idx="16655">
                  <c:v>2.7</c:v>
                </c:pt>
                <c:pt idx="16656">
                  <c:v>8.8000000000000007</c:v>
                </c:pt>
                <c:pt idx="16657">
                  <c:v>7.3</c:v>
                </c:pt>
                <c:pt idx="16658">
                  <c:v>4.3</c:v>
                </c:pt>
                <c:pt idx="16659">
                  <c:v>10</c:v>
                </c:pt>
                <c:pt idx="16660">
                  <c:v>5.6</c:v>
                </c:pt>
                <c:pt idx="16661">
                  <c:v>5.8</c:v>
                </c:pt>
                <c:pt idx="16662">
                  <c:v>1.5</c:v>
                </c:pt>
                <c:pt idx="16663">
                  <c:v>1.5</c:v>
                </c:pt>
                <c:pt idx="16664">
                  <c:v>10.199999999999999</c:v>
                </c:pt>
                <c:pt idx="16665">
                  <c:v>9.6</c:v>
                </c:pt>
                <c:pt idx="16666">
                  <c:v>2.9</c:v>
                </c:pt>
                <c:pt idx="16667">
                  <c:v>4.3</c:v>
                </c:pt>
                <c:pt idx="16668">
                  <c:v>3</c:v>
                </c:pt>
                <c:pt idx="16669">
                  <c:v>5.8</c:v>
                </c:pt>
                <c:pt idx="16670">
                  <c:v>5.4</c:v>
                </c:pt>
                <c:pt idx="16671">
                  <c:v>4.5</c:v>
                </c:pt>
                <c:pt idx="16672">
                  <c:v>9</c:v>
                </c:pt>
                <c:pt idx="16673">
                  <c:v>28.9</c:v>
                </c:pt>
                <c:pt idx="16674">
                  <c:v>27.4</c:v>
                </c:pt>
                <c:pt idx="16675">
                  <c:v>28.9</c:v>
                </c:pt>
                <c:pt idx="16676">
                  <c:v>29.1</c:v>
                </c:pt>
                <c:pt idx="16677">
                  <c:v>20.5</c:v>
                </c:pt>
                <c:pt idx="16678">
                  <c:v>24.8</c:v>
                </c:pt>
                <c:pt idx="16679">
                  <c:v>29.5</c:v>
                </c:pt>
                <c:pt idx="16680">
                  <c:v>29.5</c:v>
                </c:pt>
                <c:pt idx="16681">
                  <c:v>29.4</c:v>
                </c:pt>
                <c:pt idx="16682">
                  <c:v>29.6</c:v>
                </c:pt>
                <c:pt idx="16683">
                  <c:v>29.5</c:v>
                </c:pt>
                <c:pt idx="16684">
                  <c:v>29.3</c:v>
                </c:pt>
                <c:pt idx="16685">
                  <c:v>29.1</c:v>
                </c:pt>
                <c:pt idx="16686">
                  <c:v>29.1</c:v>
                </c:pt>
                <c:pt idx="16687">
                  <c:v>29.1</c:v>
                </c:pt>
                <c:pt idx="16688">
                  <c:v>27.5</c:v>
                </c:pt>
                <c:pt idx="16689">
                  <c:v>21.6</c:v>
                </c:pt>
                <c:pt idx="16690">
                  <c:v>16.600000000000001</c:v>
                </c:pt>
                <c:pt idx="16691">
                  <c:v>11.5</c:v>
                </c:pt>
                <c:pt idx="16692">
                  <c:v>11.4</c:v>
                </c:pt>
                <c:pt idx="16693">
                  <c:v>8.6999999999999993</c:v>
                </c:pt>
                <c:pt idx="16694">
                  <c:v>14.5</c:v>
                </c:pt>
                <c:pt idx="16695">
                  <c:v>13.9</c:v>
                </c:pt>
                <c:pt idx="16696">
                  <c:v>10.4</c:v>
                </c:pt>
                <c:pt idx="16697">
                  <c:v>2.9</c:v>
                </c:pt>
                <c:pt idx="16698">
                  <c:v>1.4</c:v>
                </c:pt>
                <c:pt idx="16699">
                  <c:v>5.6</c:v>
                </c:pt>
                <c:pt idx="16700">
                  <c:v>4.2</c:v>
                </c:pt>
                <c:pt idx="16701">
                  <c:v>7.2</c:v>
                </c:pt>
                <c:pt idx="16702">
                  <c:v>2.9</c:v>
                </c:pt>
                <c:pt idx="16703">
                  <c:v>5.9</c:v>
                </c:pt>
                <c:pt idx="16704">
                  <c:v>9.1</c:v>
                </c:pt>
                <c:pt idx="16705">
                  <c:v>4.2</c:v>
                </c:pt>
                <c:pt idx="16706">
                  <c:v>6.2</c:v>
                </c:pt>
                <c:pt idx="16707">
                  <c:v>7.3</c:v>
                </c:pt>
                <c:pt idx="16708">
                  <c:v>5.9</c:v>
                </c:pt>
                <c:pt idx="16709">
                  <c:v>6.1</c:v>
                </c:pt>
                <c:pt idx="16710">
                  <c:v>1.4</c:v>
                </c:pt>
                <c:pt idx="16711">
                  <c:v>2.9</c:v>
                </c:pt>
                <c:pt idx="16712">
                  <c:v>6</c:v>
                </c:pt>
                <c:pt idx="16713">
                  <c:v>5.9</c:v>
                </c:pt>
                <c:pt idx="16714">
                  <c:v>2.9</c:v>
                </c:pt>
                <c:pt idx="16715">
                  <c:v>5.5</c:v>
                </c:pt>
                <c:pt idx="16716">
                  <c:v>5.6</c:v>
                </c:pt>
                <c:pt idx="16717">
                  <c:v>1.4</c:v>
                </c:pt>
                <c:pt idx="16718">
                  <c:v>1.5</c:v>
                </c:pt>
                <c:pt idx="16719">
                  <c:v>4.3</c:v>
                </c:pt>
                <c:pt idx="16720">
                  <c:v>4.2</c:v>
                </c:pt>
                <c:pt idx="16721">
                  <c:v>1.4</c:v>
                </c:pt>
                <c:pt idx="16722">
                  <c:v>1.4</c:v>
                </c:pt>
                <c:pt idx="16723">
                  <c:v>2.8</c:v>
                </c:pt>
                <c:pt idx="16724">
                  <c:v>4.3</c:v>
                </c:pt>
                <c:pt idx="16725">
                  <c:v>1.3</c:v>
                </c:pt>
                <c:pt idx="16726">
                  <c:v>3</c:v>
                </c:pt>
                <c:pt idx="16727">
                  <c:v>0</c:v>
                </c:pt>
                <c:pt idx="16728">
                  <c:v>1.4</c:v>
                </c:pt>
                <c:pt idx="16729">
                  <c:v>2.8</c:v>
                </c:pt>
                <c:pt idx="16730">
                  <c:v>5.4</c:v>
                </c:pt>
                <c:pt idx="16731">
                  <c:v>2.9</c:v>
                </c:pt>
                <c:pt idx="16732">
                  <c:v>3</c:v>
                </c:pt>
                <c:pt idx="16733">
                  <c:v>1.4</c:v>
                </c:pt>
                <c:pt idx="16734">
                  <c:v>1.4</c:v>
                </c:pt>
                <c:pt idx="16735">
                  <c:v>1.4</c:v>
                </c:pt>
                <c:pt idx="16736">
                  <c:v>2.9</c:v>
                </c:pt>
                <c:pt idx="16737">
                  <c:v>0</c:v>
                </c:pt>
                <c:pt idx="16738">
                  <c:v>2.8</c:v>
                </c:pt>
                <c:pt idx="16739">
                  <c:v>1.5</c:v>
                </c:pt>
                <c:pt idx="16740">
                  <c:v>2.9</c:v>
                </c:pt>
                <c:pt idx="16741">
                  <c:v>4.5</c:v>
                </c:pt>
                <c:pt idx="16742">
                  <c:v>1.5</c:v>
                </c:pt>
                <c:pt idx="16743">
                  <c:v>5.9</c:v>
                </c:pt>
                <c:pt idx="16744">
                  <c:v>1.4</c:v>
                </c:pt>
                <c:pt idx="16745">
                  <c:v>0</c:v>
                </c:pt>
                <c:pt idx="16746">
                  <c:v>4.4000000000000004</c:v>
                </c:pt>
                <c:pt idx="16747">
                  <c:v>1.5</c:v>
                </c:pt>
                <c:pt idx="16748">
                  <c:v>1.5</c:v>
                </c:pt>
                <c:pt idx="16749">
                  <c:v>1.4</c:v>
                </c:pt>
                <c:pt idx="16750">
                  <c:v>1.3</c:v>
                </c:pt>
                <c:pt idx="16751">
                  <c:v>2.9</c:v>
                </c:pt>
                <c:pt idx="16752">
                  <c:v>1.7</c:v>
                </c:pt>
                <c:pt idx="16753">
                  <c:v>0</c:v>
                </c:pt>
                <c:pt idx="16754">
                  <c:v>4.4000000000000004</c:v>
                </c:pt>
                <c:pt idx="16755">
                  <c:v>1.4</c:v>
                </c:pt>
                <c:pt idx="16756">
                  <c:v>4.3</c:v>
                </c:pt>
                <c:pt idx="16757">
                  <c:v>1.4</c:v>
                </c:pt>
                <c:pt idx="16758">
                  <c:v>0</c:v>
                </c:pt>
                <c:pt idx="16759">
                  <c:v>0</c:v>
                </c:pt>
                <c:pt idx="16760">
                  <c:v>1.3</c:v>
                </c:pt>
                <c:pt idx="16761">
                  <c:v>1.5</c:v>
                </c:pt>
                <c:pt idx="16762">
                  <c:v>1.4</c:v>
                </c:pt>
                <c:pt idx="16763">
                  <c:v>1.6</c:v>
                </c:pt>
                <c:pt idx="16764">
                  <c:v>1.4</c:v>
                </c:pt>
                <c:pt idx="16765">
                  <c:v>1.3</c:v>
                </c:pt>
                <c:pt idx="16766">
                  <c:v>3</c:v>
                </c:pt>
                <c:pt idx="16767">
                  <c:v>1.4</c:v>
                </c:pt>
                <c:pt idx="16768">
                  <c:v>3.1</c:v>
                </c:pt>
                <c:pt idx="16769">
                  <c:v>1.4</c:v>
                </c:pt>
                <c:pt idx="16770">
                  <c:v>2.7</c:v>
                </c:pt>
                <c:pt idx="16771">
                  <c:v>1.4</c:v>
                </c:pt>
                <c:pt idx="16772">
                  <c:v>1.4</c:v>
                </c:pt>
                <c:pt idx="16773">
                  <c:v>2.9</c:v>
                </c:pt>
                <c:pt idx="16774">
                  <c:v>2.8</c:v>
                </c:pt>
                <c:pt idx="16775">
                  <c:v>4</c:v>
                </c:pt>
                <c:pt idx="16776">
                  <c:v>1.5</c:v>
                </c:pt>
                <c:pt idx="16777">
                  <c:v>1.4</c:v>
                </c:pt>
                <c:pt idx="16778">
                  <c:v>2.9</c:v>
                </c:pt>
                <c:pt idx="16779">
                  <c:v>5.8</c:v>
                </c:pt>
                <c:pt idx="16780">
                  <c:v>1.3</c:v>
                </c:pt>
                <c:pt idx="16781">
                  <c:v>2.9</c:v>
                </c:pt>
                <c:pt idx="16782">
                  <c:v>0</c:v>
                </c:pt>
                <c:pt idx="16783">
                  <c:v>1.5</c:v>
                </c:pt>
                <c:pt idx="16784">
                  <c:v>0</c:v>
                </c:pt>
                <c:pt idx="16785">
                  <c:v>1.3</c:v>
                </c:pt>
                <c:pt idx="16786">
                  <c:v>1.5</c:v>
                </c:pt>
                <c:pt idx="16787">
                  <c:v>1.4</c:v>
                </c:pt>
                <c:pt idx="16788">
                  <c:v>5.8</c:v>
                </c:pt>
                <c:pt idx="16789">
                  <c:v>7</c:v>
                </c:pt>
                <c:pt idx="16790">
                  <c:v>8.3000000000000007</c:v>
                </c:pt>
                <c:pt idx="16791">
                  <c:v>11.6</c:v>
                </c:pt>
                <c:pt idx="16792">
                  <c:v>11.6</c:v>
                </c:pt>
                <c:pt idx="16793">
                  <c:v>17.7</c:v>
                </c:pt>
                <c:pt idx="16794">
                  <c:v>18.7</c:v>
                </c:pt>
                <c:pt idx="16795">
                  <c:v>6.8</c:v>
                </c:pt>
                <c:pt idx="16796">
                  <c:v>7.2</c:v>
                </c:pt>
                <c:pt idx="16797">
                  <c:v>17.399999999999999</c:v>
                </c:pt>
                <c:pt idx="16798">
                  <c:v>14.5</c:v>
                </c:pt>
                <c:pt idx="16799">
                  <c:v>12.9</c:v>
                </c:pt>
                <c:pt idx="16800">
                  <c:v>12.4</c:v>
                </c:pt>
                <c:pt idx="16801">
                  <c:v>14.5</c:v>
                </c:pt>
                <c:pt idx="16802">
                  <c:v>13.2</c:v>
                </c:pt>
                <c:pt idx="16803">
                  <c:v>11.3</c:v>
                </c:pt>
                <c:pt idx="16804">
                  <c:v>10</c:v>
                </c:pt>
                <c:pt idx="16805">
                  <c:v>26.4</c:v>
                </c:pt>
                <c:pt idx="16806">
                  <c:v>26</c:v>
                </c:pt>
                <c:pt idx="16807">
                  <c:v>27.6</c:v>
                </c:pt>
                <c:pt idx="16808">
                  <c:v>28.8</c:v>
                </c:pt>
                <c:pt idx="16809">
                  <c:v>23.5</c:v>
                </c:pt>
                <c:pt idx="16810">
                  <c:v>23</c:v>
                </c:pt>
                <c:pt idx="16811">
                  <c:v>14.4</c:v>
                </c:pt>
                <c:pt idx="16812">
                  <c:v>23.1</c:v>
                </c:pt>
                <c:pt idx="16813">
                  <c:v>20.2</c:v>
                </c:pt>
                <c:pt idx="16814">
                  <c:v>13.1</c:v>
                </c:pt>
                <c:pt idx="16815">
                  <c:v>14.9</c:v>
                </c:pt>
                <c:pt idx="16816">
                  <c:v>13.1</c:v>
                </c:pt>
                <c:pt idx="16817">
                  <c:v>21.8</c:v>
                </c:pt>
                <c:pt idx="16818">
                  <c:v>11.6</c:v>
                </c:pt>
                <c:pt idx="16819">
                  <c:v>18.600000000000001</c:v>
                </c:pt>
                <c:pt idx="16820">
                  <c:v>8.4</c:v>
                </c:pt>
                <c:pt idx="16821">
                  <c:v>14.3</c:v>
                </c:pt>
                <c:pt idx="16822">
                  <c:v>4.5</c:v>
                </c:pt>
                <c:pt idx="16823">
                  <c:v>7</c:v>
                </c:pt>
                <c:pt idx="16824">
                  <c:v>8.6999999999999993</c:v>
                </c:pt>
                <c:pt idx="16825">
                  <c:v>25.1</c:v>
                </c:pt>
                <c:pt idx="16826">
                  <c:v>13.3</c:v>
                </c:pt>
                <c:pt idx="16827">
                  <c:v>23.1</c:v>
                </c:pt>
                <c:pt idx="16828">
                  <c:v>29.3</c:v>
                </c:pt>
                <c:pt idx="16829">
                  <c:v>29.2</c:v>
                </c:pt>
                <c:pt idx="16830">
                  <c:v>29.2</c:v>
                </c:pt>
                <c:pt idx="16831">
                  <c:v>29.3</c:v>
                </c:pt>
                <c:pt idx="16832">
                  <c:v>28.9</c:v>
                </c:pt>
                <c:pt idx="16833">
                  <c:v>29.4</c:v>
                </c:pt>
                <c:pt idx="16834">
                  <c:v>29.5</c:v>
                </c:pt>
                <c:pt idx="16835">
                  <c:v>29.3</c:v>
                </c:pt>
                <c:pt idx="16836">
                  <c:v>29.2</c:v>
                </c:pt>
                <c:pt idx="16837">
                  <c:v>29</c:v>
                </c:pt>
                <c:pt idx="16838">
                  <c:v>28.6</c:v>
                </c:pt>
                <c:pt idx="16839">
                  <c:v>16</c:v>
                </c:pt>
                <c:pt idx="16840">
                  <c:v>4.0999999999999996</c:v>
                </c:pt>
                <c:pt idx="16841">
                  <c:v>5.9</c:v>
                </c:pt>
                <c:pt idx="16842">
                  <c:v>8.8000000000000007</c:v>
                </c:pt>
                <c:pt idx="16843">
                  <c:v>10.3</c:v>
                </c:pt>
                <c:pt idx="16844">
                  <c:v>28.2</c:v>
                </c:pt>
                <c:pt idx="16845">
                  <c:v>29.4</c:v>
                </c:pt>
                <c:pt idx="16846">
                  <c:v>29.5</c:v>
                </c:pt>
                <c:pt idx="16847">
                  <c:v>29</c:v>
                </c:pt>
                <c:pt idx="16848">
                  <c:v>27.5</c:v>
                </c:pt>
                <c:pt idx="16849">
                  <c:v>15.9</c:v>
                </c:pt>
                <c:pt idx="16850">
                  <c:v>9.5</c:v>
                </c:pt>
                <c:pt idx="16851">
                  <c:v>7.1</c:v>
                </c:pt>
                <c:pt idx="16852">
                  <c:v>12.9</c:v>
                </c:pt>
                <c:pt idx="16853">
                  <c:v>0</c:v>
                </c:pt>
                <c:pt idx="16854">
                  <c:v>7</c:v>
                </c:pt>
                <c:pt idx="16855">
                  <c:v>4.3</c:v>
                </c:pt>
                <c:pt idx="16856">
                  <c:v>7.1</c:v>
                </c:pt>
                <c:pt idx="16857">
                  <c:v>6.9</c:v>
                </c:pt>
                <c:pt idx="16858">
                  <c:v>9.8000000000000007</c:v>
                </c:pt>
                <c:pt idx="16859">
                  <c:v>16.5</c:v>
                </c:pt>
                <c:pt idx="16860">
                  <c:v>24.7</c:v>
                </c:pt>
                <c:pt idx="16861">
                  <c:v>24.6</c:v>
                </c:pt>
                <c:pt idx="16862">
                  <c:v>27.5</c:v>
                </c:pt>
                <c:pt idx="16863">
                  <c:v>27.6</c:v>
                </c:pt>
                <c:pt idx="16864">
                  <c:v>27.7</c:v>
                </c:pt>
                <c:pt idx="16865">
                  <c:v>27.9</c:v>
                </c:pt>
                <c:pt idx="16866">
                  <c:v>27.8</c:v>
                </c:pt>
                <c:pt idx="16867">
                  <c:v>27.8</c:v>
                </c:pt>
                <c:pt idx="16868">
                  <c:v>27.5</c:v>
                </c:pt>
                <c:pt idx="16869">
                  <c:v>27.7</c:v>
                </c:pt>
                <c:pt idx="16870">
                  <c:v>27.5</c:v>
                </c:pt>
                <c:pt idx="16871">
                  <c:v>25.8</c:v>
                </c:pt>
                <c:pt idx="16872">
                  <c:v>11.3</c:v>
                </c:pt>
                <c:pt idx="16873">
                  <c:v>21.8</c:v>
                </c:pt>
                <c:pt idx="16874">
                  <c:v>15.4</c:v>
                </c:pt>
                <c:pt idx="16875">
                  <c:v>18.2</c:v>
                </c:pt>
                <c:pt idx="16876">
                  <c:v>25.4</c:v>
                </c:pt>
                <c:pt idx="16877">
                  <c:v>19.899999999999999</c:v>
                </c:pt>
                <c:pt idx="16878">
                  <c:v>18.3</c:v>
                </c:pt>
                <c:pt idx="16879">
                  <c:v>15.7</c:v>
                </c:pt>
                <c:pt idx="16880">
                  <c:v>14.9</c:v>
                </c:pt>
                <c:pt idx="16881">
                  <c:v>18.399999999999999</c:v>
                </c:pt>
                <c:pt idx="16882">
                  <c:v>14.2</c:v>
                </c:pt>
                <c:pt idx="16883">
                  <c:v>15.2</c:v>
                </c:pt>
                <c:pt idx="16884">
                  <c:v>8.6999999999999993</c:v>
                </c:pt>
                <c:pt idx="16885">
                  <c:v>20.399999999999999</c:v>
                </c:pt>
                <c:pt idx="16886">
                  <c:v>10.1</c:v>
                </c:pt>
                <c:pt idx="16887">
                  <c:v>11.2</c:v>
                </c:pt>
                <c:pt idx="16888">
                  <c:v>12.7</c:v>
                </c:pt>
                <c:pt idx="16889">
                  <c:v>9.9</c:v>
                </c:pt>
                <c:pt idx="16890">
                  <c:v>9.3000000000000007</c:v>
                </c:pt>
                <c:pt idx="16891">
                  <c:v>7.1</c:v>
                </c:pt>
                <c:pt idx="16892">
                  <c:v>4.3</c:v>
                </c:pt>
                <c:pt idx="16893">
                  <c:v>8.5</c:v>
                </c:pt>
                <c:pt idx="16894">
                  <c:v>12.8</c:v>
                </c:pt>
                <c:pt idx="16895">
                  <c:v>2.8</c:v>
                </c:pt>
                <c:pt idx="16896">
                  <c:v>11.3</c:v>
                </c:pt>
                <c:pt idx="16897">
                  <c:v>4.3</c:v>
                </c:pt>
                <c:pt idx="16898">
                  <c:v>5.6</c:v>
                </c:pt>
                <c:pt idx="16899">
                  <c:v>18.399999999999999</c:v>
                </c:pt>
                <c:pt idx="16900">
                  <c:v>15.2</c:v>
                </c:pt>
                <c:pt idx="16901">
                  <c:v>15.8</c:v>
                </c:pt>
                <c:pt idx="16902">
                  <c:v>14.3</c:v>
                </c:pt>
                <c:pt idx="16903">
                  <c:v>11.3</c:v>
                </c:pt>
                <c:pt idx="16904">
                  <c:v>9.9</c:v>
                </c:pt>
                <c:pt idx="16905">
                  <c:v>13.6</c:v>
                </c:pt>
                <c:pt idx="16906">
                  <c:v>10.6</c:v>
                </c:pt>
                <c:pt idx="16907">
                  <c:v>9.9</c:v>
                </c:pt>
                <c:pt idx="16908">
                  <c:v>7.1</c:v>
                </c:pt>
                <c:pt idx="16909">
                  <c:v>12.9</c:v>
                </c:pt>
                <c:pt idx="16910">
                  <c:v>6.7</c:v>
                </c:pt>
                <c:pt idx="16911">
                  <c:v>12.7</c:v>
                </c:pt>
                <c:pt idx="16912">
                  <c:v>9.6</c:v>
                </c:pt>
                <c:pt idx="16913">
                  <c:v>14.2</c:v>
                </c:pt>
                <c:pt idx="16914">
                  <c:v>22.7</c:v>
                </c:pt>
                <c:pt idx="16915">
                  <c:v>17.899999999999999</c:v>
                </c:pt>
                <c:pt idx="16916">
                  <c:v>17</c:v>
                </c:pt>
                <c:pt idx="16917">
                  <c:v>15.8</c:v>
                </c:pt>
                <c:pt idx="16918">
                  <c:v>8.6</c:v>
                </c:pt>
                <c:pt idx="16919">
                  <c:v>22.9</c:v>
                </c:pt>
                <c:pt idx="16920">
                  <c:v>17.5</c:v>
                </c:pt>
                <c:pt idx="16921">
                  <c:v>20</c:v>
                </c:pt>
                <c:pt idx="16922">
                  <c:v>27.1</c:v>
                </c:pt>
                <c:pt idx="16923">
                  <c:v>27</c:v>
                </c:pt>
                <c:pt idx="16924">
                  <c:v>11.5</c:v>
                </c:pt>
                <c:pt idx="16925">
                  <c:v>1.4</c:v>
                </c:pt>
                <c:pt idx="16926">
                  <c:v>10.1</c:v>
                </c:pt>
                <c:pt idx="16927">
                  <c:v>10.199999999999999</c:v>
                </c:pt>
                <c:pt idx="16928">
                  <c:v>5.6</c:v>
                </c:pt>
                <c:pt idx="16929">
                  <c:v>11.5</c:v>
                </c:pt>
                <c:pt idx="16930">
                  <c:v>12.4</c:v>
                </c:pt>
                <c:pt idx="16931">
                  <c:v>14.7</c:v>
                </c:pt>
                <c:pt idx="16932">
                  <c:v>28.9</c:v>
                </c:pt>
                <c:pt idx="16933">
                  <c:v>21.3</c:v>
                </c:pt>
                <c:pt idx="16934">
                  <c:v>23.1</c:v>
                </c:pt>
                <c:pt idx="16935">
                  <c:v>27.2</c:v>
                </c:pt>
                <c:pt idx="16936">
                  <c:v>28.7</c:v>
                </c:pt>
                <c:pt idx="16937">
                  <c:v>28.7</c:v>
                </c:pt>
                <c:pt idx="16938">
                  <c:v>23</c:v>
                </c:pt>
                <c:pt idx="16939">
                  <c:v>25.5</c:v>
                </c:pt>
                <c:pt idx="16940">
                  <c:v>28.8</c:v>
                </c:pt>
                <c:pt idx="16941">
                  <c:v>28.4</c:v>
                </c:pt>
                <c:pt idx="16942">
                  <c:v>28.8</c:v>
                </c:pt>
                <c:pt idx="16943">
                  <c:v>28.9</c:v>
                </c:pt>
                <c:pt idx="16944">
                  <c:v>28.8</c:v>
                </c:pt>
                <c:pt idx="16945">
                  <c:v>28.9</c:v>
                </c:pt>
                <c:pt idx="16946">
                  <c:v>25.7</c:v>
                </c:pt>
                <c:pt idx="16947">
                  <c:v>17.2</c:v>
                </c:pt>
                <c:pt idx="16948">
                  <c:v>17.100000000000001</c:v>
                </c:pt>
                <c:pt idx="16949">
                  <c:v>21.3</c:v>
                </c:pt>
                <c:pt idx="16950">
                  <c:v>16.399999999999999</c:v>
                </c:pt>
                <c:pt idx="16951">
                  <c:v>18.399999999999999</c:v>
                </c:pt>
                <c:pt idx="16952">
                  <c:v>27.2</c:v>
                </c:pt>
                <c:pt idx="16953">
                  <c:v>18.8</c:v>
                </c:pt>
                <c:pt idx="16954">
                  <c:v>29</c:v>
                </c:pt>
                <c:pt idx="16955">
                  <c:v>24.9</c:v>
                </c:pt>
                <c:pt idx="16956">
                  <c:v>21.4</c:v>
                </c:pt>
                <c:pt idx="16957">
                  <c:v>14</c:v>
                </c:pt>
                <c:pt idx="16958">
                  <c:v>17.100000000000001</c:v>
                </c:pt>
                <c:pt idx="16959">
                  <c:v>20.3</c:v>
                </c:pt>
                <c:pt idx="16960">
                  <c:v>26.2</c:v>
                </c:pt>
                <c:pt idx="16961">
                  <c:v>17.2</c:v>
                </c:pt>
                <c:pt idx="16962">
                  <c:v>11.6</c:v>
                </c:pt>
                <c:pt idx="16963">
                  <c:v>13.1</c:v>
                </c:pt>
                <c:pt idx="16964">
                  <c:v>21.8</c:v>
                </c:pt>
                <c:pt idx="16965">
                  <c:v>28.7</c:v>
                </c:pt>
                <c:pt idx="16966">
                  <c:v>28.4</c:v>
                </c:pt>
                <c:pt idx="16967">
                  <c:v>24.1</c:v>
                </c:pt>
                <c:pt idx="16968">
                  <c:v>25.9</c:v>
                </c:pt>
                <c:pt idx="16969">
                  <c:v>26</c:v>
                </c:pt>
                <c:pt idx="16970">
                  <c:v>19.2</c:v>
                </c:pt>
                <c:pt idx="16971">
                  <c:v>14.5</c:v>
                </c:pt>
                <c:pt idx="16972">
                  <c:v>11.5</c:v>
                </c:pt>
                <c:pt idx="16973">
                  <c:v>20</c:v>
                </c:pt>
                <c:pt idx="16974">
                  <c:v>14.2</c:v>
                </c:pt>
                <c:pt idx="16975">
                  <c:v>21.7</c:v>
                </c:pt>
                <c:pt idx="16976">
                  <c:v>17.2</c:v>
                </c:pt>
                <c:pt idx="16977">
                  <c:v>24.6</c:v>
                </c:pt>
                <c:pt idx="16978">
                  <c:v>14.3</c:v>
                </c:pt>
                <c:pt idx="16979">
                  <c:v>25.7</c:v>
                </c:pt>
                <c:pt idx="16980">
                  <c:v>28.9</c:v>
                </c:pt>
                <c:pt idx="16981">
                  <c:v>23.1</c:v>
                </c:pt>
                <c:pt idx="16982">
                  <c:v>10.1</c:v>
                </c:pt>
                <c:pt idx="16983">
                  <c:v>14.3</c:v>
                </c:pt>
                <c:pt idx="16984">
                  <c:v>14.3</c:v>
                </c:pt>
                <c:pt idx="16985">
                  <c:v>23.7</c:v>
                </c:pt>
                <c:pt idx="16986">
                  <c:v>7.5</c:v>
                </c:pt>
                <c:pt idx="16987">
                  <c:v>16.100000000000001</c:v>
                </c:pt>
                <c:pt idx="16988">
                  <c:v>21.9</c:v>
                </c:pt>
                <c:pt idx="16989">
                  <c:v>17.3</c:v>
                </c:pt>
                <c:pt idx="16990">
                  <c:v>20.5</c:v>
                </c:pt>
                <c:pt idx="16991">
                  <c:v>20</c:v>
                </c:pt>
                <c:pt idx="16992">
                  <c:v>14.4</c:v>
                </c:pt>
                <c:pt idx="16993">
                  <c:v>15.9</c:v>
                </c:pt>
                <c:pt idx="16994">
                  <c:v>16</c:v>
                </c:pt>
                <c:pt idx="16995">
                  <c:v>14.9</c:v>
                </c:pt>
                <c:pt idx="16996">
                  <c:v>24.5</c:v>
                </c:pt>
                <c:pt idx="16997">
                  <c:v>15.7</c:v>
                </c:pt>
                <c:pt idx="16998">
                  <c:v>8.5</c:v>
                </c:pt>
                <c:pt idx="16999">
                  <c:v>10</c:v>
                </c:pt>
                <c:pt idx="17000">
                  <c:v>8.3000000000000007</c:v>
                </c:pt>
                <c:pt idx="17001">
                  <c:v>7.2</c:v>
                </c:pt>
                <c:pt idx="17002">
                  <c:v>5.6</c:v>
                </c:pt>
                <c:pt idx="17003">
                  <c:v>7.4</c:v>
                </c:pt>
                <c:pt idx="17004">
                  <c:v>7.1</c:v>
                </c:pt>
                <c:pt idx="17005">
                  <c:v>4.2</c:v>
                </c:pt>
                <c:pt idx="17006">
                  <c:v>5.6</c:v>
                </c:pt>
                <c:pt idx="17007">
                  <c:v>11.5</c:v>
                </c:pt>
                <c:pt idx="17008">
                  <c:v>14.3</c:v>
                </c:pt>
                <c:pt idx="17009">
                  <c:v>10.199999999999999</c:v>
                </c:pt>
                <c:pt idx="17010">
                  <c:v>15.5</c:v>
                </c:pt>
                <c:pt idx="17011">
                  <c:v>14.7</c:v>
                </c:pt>
                <c:pt idx="17012">
                  <c:v>10.5</c:v>
                </c:pt>
                <c:pt idx="17013">
                  <c:v>14.5</c:v>
                </c:pt>
                <c:pt idx="17014">
                  <c:v>20.2</c:v>
                </c:pt>
                <c:pt idx="17015">
                  <c:v>19.3</c:v>
                </c:pt>
                <c:pt idx="17016">
                  <c:v>17.2</c:v>
                </c:pt>
                <c:pt idx="17017">
                  <c:v>17.100000000000001</c:v>
                </c:pt>
                <c:pt idx="17018">
                  <c:v>11.7</c:v>
                </c:pt>
                <c:pt idx="17019">
                  <c:v>14.2</c:v>
                </c:pt>
                <c:pt idx="17020">
                  <c:v>15.1</c:v>
                </c:pt>
                <c:pt idx="17021">
                  <c:v>6</c:v>
                </c:pt>
                <c:pt idx="17022">
                  <c:v>13.2</c:v>
                </c:pt>
                <c:pt idx="17023">
                  <c:v>21.4</c:v>
                </c:pt>
                <c:pt idx="17024">
                  <c:v>23</c:v>
                </c:pt>
                <c:pt idx="17025">
                  <c:v>15.1</c:v>
                </c:pt>
                <c:pt idx="17026">
                  <c:v>7.1</c:v>
                </c:pt>
                <c:pt idx="17027">
                  <c:v>10.199999999999999</c:v>
                </c:pt>
                <c:pt idx="17028">
                  <c:v>8.6999999999999993</c:v>
                </c:pt>
                <c:pt idx="17029">
                  <c:v>5.9</c:v>
                </c:pt>
                <c:pt idx="17030">
                  <c:v>2.8</c:v>
                </c:pt>
                <c:pt idx="17031">
                  <c:v>5.8</c:v>
                </c:pt>
                <c:pt idx="17032">
                  <c:v>11.5</c:v>
                </c:pt>
                <c:pt idx="17033">
                  <c:v>3</c:v>
                </c:pt>
                <c:pt idx="17034">
                  <c:v>4.3</c:v>
                </c:pt>
                <c:pt idx="17035">
                  <c:v>15</c:v>
                </c:pt>
                <c:pt idx="17036">
                  <c:v>20.7</c:v>
                </c:pt>
                <c:pt idx="17037">
                  <c:v>20.399999999999999</c:v>
                </c:pt>
                <c:pt idx="17038">
                  <c:v>16</c:v>
                </c:pt>
                <c:pt idx="17039">
                  <c:v>20.399999999999999</c:v>
                </c:pt>
                <c:pt idx="17040">
                  <c:v>7</c:v>
                </c:pt>
                <c:pt idx="17041">
                  <c:v>12.9</c:v>
                </c:pt>
                <c:pt idx="17042">
                  <c:v>19.100000000000001</c:v>
                </c:pt>
                <c:pt idx="17043">
                  <c:v>29</c:v>
                </c:pt>
                <c:pt idx="17044">
                  <c:v>29.3</c:v>
                </c:pt>
                <c:pt idx="17045">
                  <c:v>29.3</c:v>
                </c:pt>
                <c:pt idx="17046">
                  <c:v>29</c:v>
                </c:pt>
                <c:pt idx="17047">
                  <c:v>29.2</c:v>
                </c:pt>
                <c:pt idx="17048">
                  <c:v>29.2</c:v>
                </c:pt>
                <c:pt idx="17049">
                  <c:v>29.4</c:v>
                </c:pt>
                <c:pt idx="17050">
                  <c:v>29.8</c:v>
                </c:pt>
                <c:pt idx="17051">
                  <c:v>29.9</c:v>
                </c:pt>
                <c:pt idx="17052">
                  <c:v>29.8</c:v>
                </c:pt>
                <c:pt idx="17053">
                  <c:v>29.6</c:v>
                </c:pt>
                <c:pt idx="17054">
                  <c:v>29.5</c:v>
                </c:pt>
                <c:pt idx="17055">
                  <c:v>29.5</c:v>
                </c:pt>
                <c:pt idx="17056">
                  <c:v>29.4</c:v>
                </c:pt>
                <c:pt idx="17057">
                  <c:v>29.4</c:v>
                </c:pt>
                <c:pt idx="17058">
                  <c:v>29.4</c:v>
                </c:pt>
                <c:pt idx="17059">
                  <c:v>29.3</c:v>
                </c:pt>
                <c:pt idx="17060">
                  <c:v>29.2</c:v>
                </c:pt>
                <c:pt idx="17061">
                  <c:v>29.3</c:v>
                </c:pt>
                <c:pt idx="17062">
                  <c:v>29.1</c:v>
                </c:pt>
                <c:pt idx="17063">
                  <c:v>29.2</c:v>
                </c:pt>
                <c:pt idx="17064">
                  <c:v>29.3</c:v>
                </c:pt>
                <c:pt idx="17065">
                  <c:v>29.2</c:v>
                </c:pt>
                <c:pt idx="17066">
                  <c:v>29.2</c:v>
                </c:pt>
                <c:pt idx="17067">
                  <c:v>29.2</c:v>
                </c:pt>
                <c:pt idx="17068">
                  <c:v>29.3</c:v>
                </c:pt>
                <c:pt idx="17069">
                  <c:v>29.4</c:v>
                </c:pt>
                <c:pt idx="17070">
                  <c:v>29.4</c:v>
                </c:pt>
                <c:pt idx="17071">
                  <c:v>29.4</c:v>
                </c:pt>
                <c:pt idx="17072">
                  <c:v>29.2</c:v>
                </c:pt>
                <c:pt idx="17073">
                  <c:v>29.2</c:v>
                </c:pt>
                <c:pt idx="17074">
                  <c:v>29.1</c:v>
                </c:pt>
                <c:pt idx="17075">
                  <c:v>29</c:v>
                </c:pt>
                <c:pt idx="17076">
                  <c:v>28.7</c:v>
                </c:pt>
                <c:pt idx="17077">
                  <c:v>29.4</c:v>
                </c:pt>
                <c:pt idx="17078">
                  <c:v>29.3</c:v>
                </c:pt>
                <c:pt idx="17079">
                  <c:v>29.4</c:v>
                </c:pt>
                <c:pt idx="17080">
                  <c:v>29.3</c:v>
                </c:pt>
                <c:pt idx="17081">
                  <c:v>29.2</c:v>
                </c:pt>
                <c:pt idx="17082">
                  <c:v>28.9</c:v>
                </c:pt>
                <c:pt idx="17083">
                  <c:v>28.9</c:v>
                </c:pt>
                <c:pt idx="17084">
                  <c:v>29.2</c:v>
                </c:pt>
                <c:pt idx="17085">
                  <c:v>29.2</c:v>
                </c:pt>
                <c:pt idx="17086">
                  <c:v>29.1</c:v>
                </c:pt>
                <c:pt idx="17087">
                  <c:v>29.1</c:v>
                </c:pt>
                <c:pt idx="17088">
                  <c:v>28.9</c:v>
                </c:pt>
                <c:pt idx="17089">
                  <c:v>29.1</c:v>
                </c:pt>
                <c:pt idx="17090">
                  <c:v>29</c:v>
                </c:pt>
                <c:pt idx="17091">
                  <c:v>29</c:v>
                </c:pt>
                <c:pt idx="17092">
                  <c:v>28.9</c:v>
                </c:pt>
                <c:pt idx="17093">
                  <c:v>29.1</c:v>
                </c:pt>
                <c:pt idx="17094">
                  <c:v>29.1</c:v>
                </c:pt>
                <c:pt idx="17095">
                  <c:v>29</c:v>
                </c:pt>
                <c:pt idx="17096">
                  <c:v>29.3</c:v>
                </c:pt>
                <c:pt idx="17097">
                  <c:v>29</c:v>
                </c:pt>
                <c:pt idx="17098">
                  <c:v>29.2</c:v>
                </c:pt>
                <c:pt idx="17099">
                  <c:v>29.1</c:v>
                </c:pt>
                <c:pt idx="17100">
                  <c:v>29.2</c:v>
                </c:pt>
                <c:pt idx="17101">
                  <c:v>29.3</c:v>
                </c:pt>
                <c:pt idx="17102">
                  <c:v>29.2</c:v>
                </c:pt>
                <c:pt idx="17103">
                  <c:v>29.1</c:v>
                </c:pt>
                <c:pt idx="17104">
                  <c:v>29</c:v>
                </c:pt>
                <c:pt idx="17105">
                  <c:v>29.1</c:v>
                </c:pt>
                <c:pt idx="17106">
                  <c:v>29</c:v>
                </c:pt>
                <c:pt idx="17107">
                  <c:v>29</c:v>
                </c:pt>
                <c:pt idx="17108">
                  <c:v>29</c:v>
                </c:pt>
                <c:pt idx="17109">
                  <c:v>28.8</c:v>
                </c:pt>
                <c:pt idx="17110">
                  <c:v>29.2</c:v>
                </c:pt>
                <c:pt idx="17111">
                  <c:v>28.9</c:v>
                </c:pt>
                <c:pt idx="17112">
                  <c:v>29</c:v>
                </c:pt>
                <c:pt idx="17113">
                  <c:v>29.2</c:v>
                </c:pt>
                <c:pt idx="17114">
                  <c:v>29</c:v>
                </c:pt>
                <c:pt idx="17115">
                  <c:v>29.1</c:v>
                </c:pt>
                <c:pt idx="17116">
                  <c:v>29.1</c:v>
                </c:pt>
                <c:pt idx="17117">
                  <c:v>29.3</c:v>
                </c:pt>
                <c:pt idx="17118">
                  <c:v>29.1</c:v>
                </c:pt>
                <c:pt idx="17119">
                  <c:v>28.9</c:v>
                </c:pt>
                <c:pt idx="17120">
                  <c:v>29.2</c:v>
                </c:pt>
                <c:pt idx="17121">
                  <c:v>29.2</c:v>
                </c:pt>
                <c:pt idx="17122">
                  <c:v>29.2</c:v>
                </c:pt>
                <c:pt idx="17123">
                  <c:v>29.1</c:v>
                </c:pt>
                <c:pt idx="17124">
                  <c:v>29.1</c:v>
                </c:pt>
                <c:pt idx="17125">
                  <c:v>29.1</c:v>
                </c:pt>
                <c:pt idx="17126">
                  <c:v>29</c:v>
                </c:pt>
                <c:pt idx="17127">
                  <c:v>29.1</c:v>
                </c:pt>
                <c:pt idx="17128">
                  <c:v>29.2</c:v>
                </c:pt>
                <c:pt idx="17129">
                  <c:v>29.2</c:v>
                </c:pt>
                <c:pt idx="17130">
                  <c:v>28.9</c:v>
                </c:pt>
                <c:pt idx="17131">
                  <c:v>29.1</c:v>
                </c:pt>
                <c:pt idx="17132">
                  <c:v>29</c:v>
                </c:pt>
                <c:pt idx="17133">
                  <c:v>29.2</c:v>
                </c:pt>
                <c:pt idx="17134">
                  <c:v>29</c:v>
                </c:pt>
                <c:pt idx="17135">
                  <c:v>29</c:v>
                </c:pt>
                <c:pt idx="17136">
                  <c:v>28.9</c:v>
                </c:pt>
                <c:pt idx="17137">
                  <c:v>29</c:v>
                </c:pt>
                <c:pt idx="17138">
                  <c:v>29</c:v>
                </c:pt>
                <c:pt idx="17139">
                  <c:v>29.1</c:v>
                </c:pt>
                <c:pt idx="17140">
                  <c:v>29</c:v>
                </c:pt>
                <c:pt idx="17141">
                  <c:v>28.8</c:v>
                </c:pt>
                <c:pt idx="17142">
                  <c:v>28.7</c:v>
                </c:pt>
                <c:pt idx="17143">
                  <c:v>29</c:v>
                </c:pt>
                <c:pt idx="17144">
                  <c:v>29</c:v>
                </c:pt>
                <c:pt idx="17145">
                  <c:v>28.9</c:v>
                </c:pt>
                <c:pt idx="17146">
                  <c:v>29</c:v>
                </c:pt>
                <c:pt idx="17147">
                  <c:v>29</c:v>
                </c:pt>
                <c:pt idx="17148">
                  <c:v>29.1</c:v>
                </c:pt>
                <c:pt idx="17149">
                  <c:v>28.8</c:v>
                </c:pt>
                <c:pt idx="17150">
                  <c:v>29.1</c:v>
                </c:pt>
                <c:pt idx="17151">
                  <c:v>28.8</c:v>
                </c:pt>
                <c:pt idx="17152">
                  <c:v>29.1</c:v>
                </c:pt>
                <c:pt idx="17153">
                  <c:v>29</c:v>
                </c:pt>
                <c:pt idx="17154">
                  <c:v>29</c:v>
                </c:pt>
                <c:pt idx="17155">
                  <c:v>29</c:v>
                </c:pt>
                <c:pt idx="17156">
                  <c:v>29.2</c:v>
                </c:pt>
                <c:pt idx="17157">
                  <c:v>29.1</c:v>
                </c:pt>
                <c:pt idx="17158">
                  <c:v>29.1</c:v>
                </c:pt>
                <c:pt idx="17159">
                  <c:v>29</c:v>
                </c:pt>
                <c:pt idx="17160">
                  <c:v>28.9</c:v>
                </c:pt>
                <c:pt idx="17161">
                  <c:v>29.1</c:v>
                </c:pt>
                <c:pt idx="17162">
                  <c:v>29</c:v>
                </c:pt>
                <c:pt idx="17163">
                  <c:v>29</c:v>
                </c:pt>
                <c:pt idx="17164">
                  <c:v>28.8</c:v>
                </c:pt>
                <c:pt idx="17165">
                  <c:v>28.9</c:v>
                </c:pt>
                <c:pt idx="17166">
                  <c:v>29.1</c:v>
                </c:pt>
                <c:pt idx="17167">
                  <c:v>29.2</c:v>
                </c:pt>
                <c:pt idx="17168">
                  <c:v>29.1</c:v>
                </c:pt>
                <c:pt idx="17169">
                  <c:v>29</c:v>
                </c:pt>
                <c:pt idx="17170">
                  <c:v>29</c:v>
                </c:pt>
                <c:pt idx="17171">
                  <c:v>28.9</c:v>
                </c:pt>
                <c:pt idx="17172">
                  <c:v>29.1</c:v>
                </c:pt>
                <c:pt idx="17173">
                  <c:v>29.1</c:v>
                </c:pt>
                <c:pt idx="17174">
                  <c:v>28.8</c:v>
                </c:pt>
                <c:pt idx="17175">
                  <c:v>28.8</c:v>
                </c:pt>
                <c:pt idx="17176">
                  <c:v>29</c:v>
                </c:pt>
                <c:pt idx="17177">
                  <c:v>28.9</c:v>
                </c:pt>
                <c:pt idx="17178">
                  <c:v>28.8</c:v>
                </c:pt>
                <c:pt idx="17179">
                  <c:v>28.9</c:v>
                </c:pt>
                <c:pt idx="17180">
                  <c:v>28.9</c:v>
                </c:pt>
                <c:pt idx="17181">
                  <c:v>29</c:v>
                </c:pt>
                <c:pt idx="17182">
                  <c:v>29.1</c:v>
                </c:pt>
                <c:pt idx="17183">
                  <c:v>29</c:v>
                </c:pt>
                <c:pt idx="17184">
                  <c:v>29</c:v>
                </c:pt>
                <c:pt idx="17185">
                  <c:v>28.9</c:v>
                </c:pt>
                <c:pt idx="17186">
                  <c:v>29</c:v>
                </c:pt>
                <c:pt idx="17187">
                  <c:v>29.2</c:v>
                </c:pt>
                <c:pt idx="17188">
                  <c:v>28.9</c:v>
                </c:pt>
                <c:pt idx="17189">
                  <c:v>29.1</c:v>
                </c:pt>
                <c:pt idx="17190">
                  <c:v>29.1</c:v>
                </c:pt>
                <c:pt idx="17191">
                  <c:v>28.9</c:v>
                </c:pt>
                <c:pt idx="17192">
                  <c:v>29</c:v>
                </c:pt>
                <c:pt idx="17193">
                  <c:v>28.6</c:v>
                </c:pt>
                <c:pt idx="17194">
                  <c:v>28.9</c:v>
                </c:pt>
                <c:pt idx="17195">
                  <c:v>29</c:v>
                </c:pt>
                <c:pt idx="17196">
                  <c:v>29.1</c:v>
                </c:pt>
                <c:pt idx="17197">
                  <c:v>29</c:v>
                </c:pt>
                <c:pt idx="17198">
                  <c:v>29</c:v>
                </c:pt>
                <c:pt idx="17199">
                  <c:v>29</c:v>
                </c:pt>
                <c:pt idx="17200">
                  <c:v>29</c:v>
                </c:pt>
                <c:pt idx="17201">
                  <c:v>29.2</c:v>
                </c:pt>
                <c:pt idx="17202">
                  <c:v>29.1</c:v>
                </c:pt>
                <c:pt idx="17203">
                  <c:v>29.1</c:v>
                </c:pt>
                <c:pt idx="17204">
                  <c:v>29.1</c:v>
                </c:pt>
                <c:pt idx="17205">
                  <c:v>28.9</c:v>
                </c:pt>
                <c:pt idx="17206">
                  <c:v>29.1</c:v>
                </c:pt>
                <c:pt idx="17207">
                  <c:v>28.9</c:v>
                </c:pt>
                <c:pt idx="17208">
                  <c:v>29</c:v>
                </c:pt>
                <c:pt idx="17209">
                  <c:v>28.8</c:v>
                </c:pt>
                <c:pt idx="17210">
                  <c:v>29</c:v>
                </c:pt>
                <c:pt idx="17211">
                  <c:v>29.1</c:v>
                </c:pt>
                <c:pt idx="17212">
                  <c:v>28.6</c:v>
                </c:pt>
                <c:pt idx="17213">
                  <c:v>28.9</c:v>
                </c:pt>
                <c:pt idx="17214">
                  <c:v>29.1</c:v>
                </c:pt>
                <c:pt idx="17215">
                  <c:v>28.9</c:v>
                </c:pt>
                <c:pt idx="17216">
                  <c:v>29.1</c:v>
                </c:pt>
                <c:pt idx="17217">
                  <c:v>29.3</c:v>
                </c:pt>
                <c:pt idx="17218">
                  <c:v>28.9</c:v>
                </c:pt>
                <c:pt idx="17219">
                  <c:v>28.8</c:v>
                </c:pt>
                <c:pt idx="17220">
                  <c:v>29.1</c:v>
                </c:pt>
                <c:pt idx="17221">
                  <c:v>29.3</c:v>
                </c:pt>
                <c:pt idx="17222">
                  <c:v>29</c:v>
                </c:pt>
                <c:pt idx="17223">
                  <c:v>29.3</c:v>
                </c:pt>
                <c:pt idx="17224">
                  <c:v>29.1</c:v>
                </c:pt>
                <c:pt idx="17225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61-4ED2-B8C6-66B42605C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150639"/>
        <c:axId val="1022150159"/>
      </c:scatterChart>
      <c:valAx>
        <c:axId val="102215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/yyyy\ h:mm:ss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2150159"/>
        <c:crosses val="autoZero"/>
        <c:crossBetween val="midCat"/>
      </c:valAx>
      <c:valAx>
        <c:axId val="102215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2150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599422</xdr:colOff>
      <xdr:row>8</xdr:row>
      <xdr:rowOff>139058</xdr:rowOff>
    </xdr:from>
    <xdr:to>
      <xdr:col>58</xdr:col>
      <xdr:colOff>185765</xdr:colOff>
      <xdr:row>25</xdr:row>
      <xdr:rowOff>48571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0AB5908-BA61-6B67-8B9E-348F91524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227"/>
  <sheetViews>
    <sheetView tabSelected="1" zoomScale="160" zoomScaleNormal="160" workbookViewId="0">
      <pane ySplit="1" topLeftCell="A6623" activePane="bottomLeft" state="frozen"/>
      <selection pane="bottomLeft" activeCell="J6639" sqref="J6639"/>
    </sheetView>
  </sheetViews>
  <sheetFormatPr defaultRowHeight="15" x14ac:dyDescent="0.25"/>
  <cols>
    <col min="11" max="11" width="15.140625" customWidth="1"/>
    <col min="12" max="12" width="19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10</v>
      </c>
      <c r="J1" t="s">
        <v>7</v>
      </c>
      <c r="K1" t="s">
        <v>8</v>
      </c>
    </row>
    <row r="2" spans="1:12" x14ac:dyDescent="0.25">
      <c r="A2">
        <v>70</v>
      </c>
      <c r="B2">
        <v>42804.839351851799</v>
      </c>
      <c r="C2">
        <v>1.827</v>
      </c>
      <c r="D2">
        <v>11.4</v>
      </c>
      <c r="E2">
        <v>1.1200000000000001</v>
      </c>
      <c r="F2">
        <v>5.24</v>
      </c>
      <c r="G2">
        <v>16.670000000000002</v>
      </c>
      <c r="H2">
        <v>34</v>
      </c>
      <c r="I2">
        <v>44</v>
      </c>
      <c r="J2">
        <v>1.22</v>
      </c>
      <c r="K2">
        <v>3.1</v>
      </c>
      <c r="L2" s="1">
        <f>B2</f>
        <v>42804.839351851799</v>
      </c>
    </row>
    <row r="3" spans="1:12" x14ac:dyDescent="0.25">
      <c r="A3">
        <v>70.199996948242202</v>
      </c>
      <c r="B3">
        <v>42804.840057870402</v>
      </c>
      <c r="C3">
        <v>1.2709999999999999</v>
      </c>
      <c r="D3">
        <v>26.6</v>
      </c>
      <c r="E3">
        <v>1.1200000000000001</v>
      </c>
      <c r="F3">
        <v>6.67</v>
      </c>
      <c r="G3">
        <v>12.07</v>
      </c>
      <c r="H3">
        <v>70</v>
      </c>
      <c r="I3">
        <v>44.1</v>
      </c>
      <c r="J3">
        <v>30.67</v>
      </c>
      <c r="K3">
        <v>1</v>
      </c>
      <c r="L3" s="1">
        <f t="shared" ref="L3:L66" si="0">B3</f>
        <v>42804.840057870402</v>
      </c>
    </row>
    <row r="4" spans="1:12" x14ac:dyDescent="0.25">
      <c r="A4">
        <v>70.400001525878906</v>
      </c>
      <c r="B4">
        <v>42804.841145833299</v>
      </c>
      <c r="C4">
        <v>1.5569999999999999</v>
      </c>
      <c r="D4">
        <v>26.6</v>
      </c>
      <c r="E4">
        <v>1.1200000000000001</v>
      </c>
      <c r="F4">
        <v>8.06</v>
      </c>
      <c r="G4">
        <v>7.89</v>
      </c>
      <c r="H4">
        <v>70</v>
      </c>
      <c r="I4">
        <v>44</v>
      </c>
      <c r="J4">
        <v>31</v>
      </c>
      <c r="K4">
        <v>1</v>
      </c>
      <c r="L4" s="1">
        <f t="shared" si="0"/>
        <v>42804.841145833299</v>
      </c>
    </row>
    <row r="5" spans="1:12" x14ac:dyDescent="0.25">
      <c r="A5">
        <v>70.599998474121094</v>
      </c>
      <c r="B5">
        <v>42804.842187499999</v>
      </c>
      <c r="C5">
        <v>0.57299999999999995</v>
      </c>
      <c r="D5">
        <v>28.6</v>
      </c>
      <c r="E5">
        <v>1.1200000000000001</v>
      </c>
      <c r="F5">
        <v>7.8</v>
      </c>
      <c r="G5">
        <v>7.78</v>
      </c>
      <c r="H5">
        <v>70</v>
      </c>
      <c r="I5">
        <v>43.8</v>
      </c>
      <c r="J5">
        <v>30.79</v>
      </c>
      <c r="K5">
        <v>1.4</v>
      </c>
      <c r="L5" s="1">
        <f t="shared" si="0"/>
        <v>42804.842187499999</v>
      </c>
    </row>
    <row r="6" spans="1:12" x14ac:dyDescent="0.25">
      <c r="A6">
        <v>70.800003051757798</v>
      </c>
      <c r="B6">
        <v>42804.843287037002</v>
      </c>
      <c r="C6">
        <v>0.55900000000000005</v>
      </c>
      <c r="D6">
        <v>27.6</v>
      </c>
      <c r="E6">
        <v>1.1200000000000001</v>
      </c>
      <c r="F6">
        <v>7.8</v>
      </c>
      <c r="G6">
        <v>7.8</v>
      </c>
      <c r="H6">
        <v>71</v>
      </c>
      <c r="I6">
        <v>43.8</v>
      </c>
      <c r="J6">
        <v>30.65</v>
      </c>
      <c r="K6">
        <v>1.4</v>
      </c>
      <c r="L6" s="1">
        <f t="shared" si="0"/>
        <v>42804.843287037002</v>
      </c>
    </row>
    <row r="7" spans="1:12" x14ac:dyDescent="0.25">
      <c r="A7">
        <v>71</v>
      </c>
      <c r="B7">
        <v>42804.844432870399</v>
      </c>
      <c r="C7">
        <v>0.28100000000000003</v>
      </c>
      <c r="D7">
        <v>26.2</v>
      </c>
      <c r="E7">
        <v>1.1200000000000001</v>
      </c>
      <c r="F7">
        <v>7.73</v>
      </c>
      <c r="G7">
        <v>7.48</v>
      </c>
      <c r="H7">
        <v>71</v>
      </c>
      <c r="I7">
        <v>44</v>
      </c>
      <c r="J7">
        <v>26.11</v>
      </c>
      <c r="K7">
        <v>1.4</v>
      </c>
      <c r="L7" s="1">
        <f t="shared" si="0"/>
        <v>42804.844432870399</v>
      </c>
    </row>
    <row r="8" spans="1:12" x14ac:dyDescent="0.25">
      <c r="A8">
        <v>71.199996948242202</v>
      </c>
      <c r="B8">
        <v>42804.845937500002</v>
      </c>
      <c r="C8">
        <v>0</v>
      </c>
      <c r="D8">
        <v>26.4</v>
      </c>
      <c r="E8">
        <v>1.1200000000000001</v>
      </c>
      <c r="F8">
        <v>5.56</v>
      </c>
      <c r="G8">
        <v>5.3</v>
      </c>
      <c r="H8">
        <v>71</v>
      </c>
      <c r="I8">
        <v>44</v>
      </c>
      <c r="J8">
        <v>24.46</v>
      </c>
      <c r="K8">
        <v>1.5</v>
      </c>
      <c r="L8" s="1">
        <f t="shared" si="0"/>
        <v>42804.845937500002</v>
      </c>
    </row>
    <row r="9" spans="1:12" x14ac:dyDescent="0.25">
      <c r="A9">
        <v>71.400001525878906</v>
      </c>
      <c r="B9">
        <v>42804.845937500002</v>
      </c>
      <c r="C9">
        <v>0</v>
      </c>
      <c r="D9">
        <v>26.4</v>
      </c>
      <c r="E9">
        <v>1.1200000000000001</v>
      </c>
      <c r="F9">
        <v>5.56</v>
      </c>
      <c r="G9">
        <v>5.3</v>
      </c>
      <c r="H9">
        <v>71</v>
      </c>
      <c r="I9">
        <v>44</v>
      </c>
      <c r="J9">
        <v>24.46</v>
      </c>
      <c r="K9">
        <v>1.5</v>
      </c>
      <c r="L9" s="1">
        <f t="shared" si="0"/>
        <v>42804.845937500002</v>
      </c>
    </row>
    <row r="10" spans="1:12" x14ac:dyDescent="0.25">
      <c r="A10">
        <v>71.599998474121094</v>
      </c>
      <c r="B10">
        <v>42804.845937500002</v>
      </c>
      <c r="C10">
        <v>0</v>
      </c>
      <c r="D10">
        <v>26.4</v>
      </c>
      <c r="E10">
        <v>1.1200000000000001</v>
      </c>
      <c r="F10">
        <v>5.56</v>
      </c>
      <c r="G10">
        <v>5.3</v>
      </c>
      <c r="H10">
        <v>71</v>
      </c>
      <c r="I10">
        <v>44</v>
      </c>
      <c r="J10">
        <v>24.46</v>
      </c>
      <c r="K10">
        <v>1.5</v>
      </c>
      <c r="L10" s="1">
        <f t="shared" si="0"/>
        <v>42804.845937500002</v>
      </c>
    </row>
    <row r="11" spans="1:12" x14ac:dyDescent="0.25">
      <c r="A11">
        <v>71.800003051757798</v>
      </c>
      <c r="B11">
        <v>42804.845937500002</v>
      </c>
      <c r="C11">
        <v>0</v>
      </c>
      <c r="D11">
        <v>26.4</v>
      </c>
      <c r="E11">
        <v>1.1200000000000001</v>
      </c>
      <c r="F11">
        <v>5.56</v>
      </c>
      <c r="G11">
        <v>5.3</v>
      </c>
      <c r="H11">
        <v>71</v>
      </c>
      <c r="I11">
        <v>44</v>
      </c>
      <c r="J11">
        <v>24.46</v>
      </c>
      <c r="K11">
        <v>1.5</v>
      </c>
      <c r="L11" s="1">
        <f t="shared" si="0"/>
        <v>42804.845937500002</v>
      </c>
    </row>
    <row r="12" spans="1:12" x14ac:dyDescent="0.25">
      <c r="A12">
        <v>72</v>
      </c>
      <c r="B12">
        <v>42804.859027777798</v>
      </c>
      <c r="C12">
        <v>9.4E-2</v>
      </c>
      <c r="D12">
        <v>28.1</v>
      </c>
      <c r="E12">
        <v>1.1200000000000001</v>
      </c>
      <c r="F12">
        <v>7.88</v>
      </c>
      <c r="G12">
        <v>4.17</v>
      </c>
      <c r="H12">
        <v>71</v>
      </c>
      <c r="I12">
        <v>43.9</v>
      </c>
      <c r="J12">
        <v>25.26</v>
      </c>
      <c r="K12">
        <v>1.6</v>
      </c>
      <c r="L12" s="1">
        <f t="shared" si="0"/>
        <v>42804.859027777798</v>
      </c>
    </row>
    <row r="13" spans="1:12" x14ac:dyDescent="0.25">
      <c r="A13">
        <v>72.199996948242202</v>
      </c>
      <c r="B13">
        <v>42804.859861111101</v>
      </c>
      <c r="C13">
        <v>0.93100000000000005</v>
      </c>
      <c r="D13">
        <v>23.1</v>
      </c>
      <c r="E13">
        <v>1.1200000000000001</v>
      </c>
      <c r="F13">
        <v>6.52</v>
      </c>
      <c r="G13">
        <v>10.19</v>
      </c>
      <c r="H13">
        <v>72</v>
      </c>
      <c r="I13">
        <v>41.1</v>
      </c>
      <c r="J13">
        <v>29.46</v>
      </c>
      <c r="K13">
        <v>1.7</v>
      </c>
      <c r="L13" s="1">
        <f t="shared" si="0"/>
        <v>42804.859861111101</v>
      </c>
    </row>
    <row r="14" spans="1:12" x14ac:dyDescent="0.25">
      <c r="A14">
        <v>72.400001525878906</v>
      </c>
      <c r="B14">
        <v>42804.860428240703</v>
      </c>
      <c r="C14">
        <v>1.6850000000000001</v>
      </c>
      <c r="D14">
        <v>22.7</v>
      </c>
      <c r="E14">
        <v>1.1200000000000001</v>
      </c>
      <c r="F14">
        <v>12.56</v>
      </c>
      <c r="G14">
        <v>15.5</v>
      </c>
      <c r="H14">
        <v>72</v>
      </c>
      <c r="I14">
        <v>40.299999999999997</v>
      </c>
      <c r="J14">
        <v>29.78</v>
      </c>
      <c r="K14">
        <v>1.6</v>
      </c>
      <c r="L14" s="1">
        <f t="shared" si="0"/>
        <v>42804.860428240703</v>
      </c>
    </row>
    <row r="15" spans="1:12" x14ac:dyDescent="0.25">
      <c r="A15">
        <v>72.599998474121094</v>
      </c>
      <c r="B15">
        <v>42804.860983796301</v>
      </c>
      <c r="C15">
        <v>2.117</v>
      </c>
      <c r="D15">
        <v>22.9</v>
      </c>
      <c r="E15">
        <v>1.1200000000000001</v>
      </c>
      <c r="F15">
        <v>15.93</v>
      </c>
      <c r="G15">
        <v>16.21</v>
      </c>
      <c r="H15">
        <v>72</v>
      </c>
      <c r="I15">
        <v>40.4</v>
      </c>
      <c r="J15">
        <v>29.28</v>
      </c>
      <c r="K15">
        <v>2</v>
      </c>
      <c r="L15" s="1">
        <f t="shared" si="0"/>
        <v>42804.860983796301</v>
      </c>
    </row>
    <row r="16" spans="1:12" x14ac:dyDescent="0.25">
      <c r="A16">
        <v>72.800003051757798</v>
      </c>
      <c r="B16">
        <v>42804.861585648097</v>
      </c>
      <c r="C16">
        <v>2.2930000000000001</v>
      </c>
      <c r="D16">
        <v>23.8</v>
      </c>
      <c r="E16">
        <v>1.1200000000000001</v>
      </c>
      <c r="F16">
        <v>15.71</v>
      </c>
      <c r="G16">
        <v>14.56</v>
      </c>
      <c r="H16">
        <v>73</v>
      </c>
      <c r="I16">
        <v>40.5</v>
      </c>
      <c r="J16">
        <v>27.95</v>
      </c>
      <c r="K16">
        <v>0</v>
      </c>
      <c r="L16" s="1">
        <f t="shared" si="0"/>
        <v>42804.861585648097</v>
      </c>
    </row>
    <row r="17" spans="1:12" x14ac:dyDescent="0.25">
      <c r="A17">
        <v>73</v>
      </c>
      <c r="B17">
        <v>42804.862175925897</v>
      </c>
      <c r="C17">
        <v>2.3220000000000001</v>
      </c>
      <c r="D17">
        <v>22.5</v>
      </c>
      <c r="E17">
        <v>1.1200000000000001</v>
      </c>
      <c r="F17">
        <v>15.13</v>
      </c>
      <c r="G17">
        <v>15.9</v>
      </c>
      <c r="H17">
        <v>73</v>
      </c>
      <c r="I17">
        <v>40.5</v>
      </c>
      <c r="J17">
        <v>27.61</v>
      </c>
      <c r="K17">
        <v>0</v>
      </c>
      <c r="L17" s="1">
        <f t="shared" si="0"/>
        <v>42804.862175925897</v>
      </c>
    </row>
    <row r="18" spans="1:12" x14ac:dyDescent="0.25">
      <c r="A18">
        <v>73.199996948242202</v>
      </c>
      <c r="B18">
        <v>42804.862731481502</v>
      </c>
      <c r="C18">
        <v>2.2610000000000001</v>
      </c>
      <c r="D18">
        <v>22.7</v>
      </c>
      <c r="E18">
        <v>1.1200000000000001</v>
      </c>
      <c r="F18">
        <v>16.170000000000002</v>
      </c>
      <c r="G18">
        <v>16.21</v>
      </c>
      <c r="H18">
        <v>73</v>
      </c>
      <c r="I18">
        <v>40.5</v>
      </c>
      <c r="J18">
        <v>27.61</v>
      </c>
      <c r="K18">
        <v>2</v>
      </c>
      <c r="L18" s="1">
        <f t="shared" si="0"/>
        <v>42804.862731481502</v>
      </c>
    </row>
    <row r="19" spans="1:12" x14ac:dyDescent="0.25">
      <c r="A19">
        <v>73.400001525878906</v>
      </c>
      <c r="B19">
        <v>42804.863287036998</v>
      </c>
      <c r="C19">
        <v>2.1989999999999998</v>
      </c>
      <c r="D19">
        <v>24.4</v>
      </c>
      <c r="E19">
        <v>1.1200000000000001</v>
      </c>
      <c r="F19">
        <v>16.329999999999998</v>
      </c>
      <c r="G19">
        <v>15.85</v>
      </c>
      <c r="H19">
        <v>73</v>
      </c>
      <c r="I19">
        <v>40.5</v>
      </c>
      <c r="J19">
        <v>26.63</v>
      </c>
      <c r="K19">
        <v>1.6</v>
      </c>
      <c r="L19" s="1">
        <f t="shared" si="0"/>
        <v>42804.863287036998</v>
      </c>
    </row>
    <row r="20" spans="1:12" x14ac:dyDescent="0.25">
      <c r="A20">
        <v>73.599998474121094</v>
      </c>
      <c r="B20">
        <v>42804.863842592596</v>
      </c>
      <c r="C20">
        <v>1.7190000000000001</v>
      </c>
      <c r="D20">
        <v>22</v>
      </c>
      <c r="E20">
        <v>1.1200000000000001</v>
      </c>
      <c r="F20">
        <v>16.2</v>
      </c>
      <c r="G20">
        <v>16.25</v>
      </c>
      <c r="H20">
        <v>74</v>
      </c>
      <c r="I20">
        <v>40.299999999999997</v>
      </c>
      <c r="J20">
        <v>26.77</v>
      </c>
      <c r="K20">
        <v>1.7</v>
      </c>
      <c r="L20" s="1">
        <f t="shared" si="0"/>
        <v>42804.863842592596</v>
      </c>
    </row>
    <row r="21" spans="1:12" x14ac:dyDescent="0.25">
      <c r="A21">
        <v>73.800003051757798</v>
      </c>
      <c r="B21">
        <v>42804.864398148202</v>
      </c>
      <c r="C21">
        <v>2.4780000000000002</v>
      </c>
      <c r="D21">
        <v>21</v>
      </c>
      <c r="E21">
        <v>1.1200000000000001</v>
      </c>
      <c r="F21">
        <v>16.3</v>
      </c>
      <c r="G21">
        <v>16.149999999999999</v>
      </c>
      <c r="H21">
        <v>74</v>
      </c>
      <c r="I21">
        <v>40.4</v>
      </c>
      <c r="J21">
        <v>26.83</v>
      </c>
      <c r="K21">
        <v>1.8</v>
      </c>
      <c r="L21" s="1">
        <f t="shared" si="0"/>
        <v>42804.864398148202</v>
      </c>
    </row>
    <row r="22" spans="1:12" x14ac:dyDescent="0.25">
      <c r="A22">
        <v>74</v>
      </c>
      <c r="B22">
        <v>42804.864965277797</v>
      </c>
      <c r="C22">
        <v>2.2570000000000001</v>
      </c>
      <c r="D22">
        <v>21.3</v>
      </c>
      <c r="E22">
        <v>1.1200000000000001</v>
      </c>
      <c r="F22">
        <v>16.420000000000002</v>
      </c>
      <c r="G22">
        <v>16.149999999999999</v>
      </c>
      <c r="H22">
        <v>74</v>
      </c>
      <c r="I22">
        <v>40.1</v>
      </c>
      <c r="J22">
        <v>26.73</v>
      </c>
      <c r="K22">
        <v>1.9</v>
      </c>
      <c r="L22" s="1">
        <f t="shared" si="0"/>
        <v>42804.864965277797</v>
      </c>
    </row>
    <row r="23" spans="1:12" x14ac:dyDescent="0.25">
      <c r="A23">
        <v>74.199996948242202</v>
      </c>
      <c r="B23">
        <v>42804.865497685198</v>
      </c>
      <c r="C23">
        <v>2.1190000000000002</v>
      </c>
      <c r="D23">
        <v>24.4</v>
      </c>
      <c r="E23">
        <v>1.1200000000000001</v>
      </c>
      <c r="F23">
        <v>16.47</v>
      </c>
      <c r="G23">
        <v>16.48</v>
      </c>
      <c r="H23">
        <v>74</v>
      </c>
      <c r="I23">
        <v>39.9</v>
      </c>
      <c r="J23">
        <v>26.49</v>
      </c>
      <c r="K23">
        <v>1.9</v>
      </c>
      <c r="L23" s="1">
        <f t="shared" si="0"/>
        <v>42804.865497685198</v>
      </c>
    </row>
    <row r="24" spans="1:12" x14ac:dyDescent="0.25">
      <c r="A24">
        <v>74.400001525878906</v>
      </c>
      <c r="B24">
        <v>42804.865752314799</v>
      </c>
      <c r="C24">
        <v>2.052</v>
      </c>
      <c r="D24">
        <v>22</v>
      </c>
      <c r="E24">
        <v>1.1200000000000001</v>
      </c>
      <c r="F24">
        <v>16.62</v>
      </c>
      <c r="G24">
        <v>16.48</v>
      </c>
      <c r="H24">
        <v>74</v>
      </c>
      <c r="I24">
        <v>39.700000000000003</v>
      </c>
      <c r="J24">
        <v>26.7</v>
      </c>
      <c r="K24">
        <v>2</v>
      </c>
      <c r="L24" s="1">
        <f t="shared" si="0"/>
        <v>42804.865752314799</v>
      </c>
    </row>
    <row r="25" spans="1:12" x14ac:dyDescent="0.25">
      <c r="A25">
        <v>74.599998474121094</v>
      </c>
      <c r="B25">
        <v>42804.865752314799</v>
      </c>
      <c r="C25">
        <v>2.052</v>
      </c>
      <c r="D25">
        <v>22</v>
      </c>
      <c r="E25">
        <v>1.1200000000000001</v>
      </c>
      <c r="F25">
        <v>16.62</v>
      </c>
      <c r="G25">
        <v>16.48</v>
      </c>
      <c r="H25">
        <v>74</v>
      </c>
      <c r="I25">
        <v>39.700000000000003</v>
      </c>
      <c r="J25">
        <v>26.7</v>
      </c>
      <c r="K25">
        <v>2</v>
      </c>
      <c r="L25" s="1">
        <f t="shared" si="0"/>
        <v>42804.865752314799</v>
      </c>
    </row>
    <row r="26" spans="1:12" x14ac:dyDescent="0.25">
      <c r="A26">
        <v>74.800003051757798</v>
      </c>
      <c r="B26">
        <v>42804.865752314799</v>
      </c>
      <c r="C26">
        <v>2.052</v>
      </c>
      <c r="D26">
        <v>22</v>
      </c>
      <c r="E26">
        <v>1.1200000000000001</v>
      </c>
      <c r="F26">
        <v>16.62</v>
      </c>
      <c r="G26">
        <v>16.48</v>
      </c>
      <c r="H26">
        <v>74</v>
      </c>
      <c r="I26">
        <v>39.700000000000003</v>
      </c>
      <c r="J26">
        <v>26.7</v>
      </c>
      <c r="K26">
        <v>2</v>
      </c>
      <c r="L26" s="1">
        <f t="shared" si="0"/>
        <v>42804.865752314799</v>
      </c>
    </row>
    <row r="27" spans="1:12" x14ac:dyDescent="0.25">
      <c r="A27">
        <v>75</v>
      </c>
      <c r="B27">
        <v>42804.865752314799</v>
      </c>
      <c r="C27">
        <v>2.052</v>
      </c>
      <c r="D27">
        <v>22</v>
      </c>
      <c r="E27">
        <v>1.1200000000000001</v>
      </c>
      <c r="F27">
        <v>16.62</v>
      </c>
      <c r="G27">
        <v>16.48</v>
      </c>
      <c r="H27">
        <v>74</v>
      </c>
      <c r="I27">
        <v>39.700000000000003</v>
      </c>
      <c r="J27">
        <v>26.7</v>
      </c>
      <c r="K27">
        <v>2</v>
      </c>
      <c r="L27" s="1">
        <f t="shared" si="0"/>
        <v>42804.865752314799</v>
      </c>
    </row>
    <row r="28" spans="1:12" x14ac:dyDescent="0.25">
      <c r="A28">
        <v>75.199996948242202</v>
      </c>
      <c r="B28">
        <v>42804.866817129601</v>
      </c>
      <c r="C28">
        <v>1.762</v>
      </c>
      <c r="D28">
        <v>21.4</v>
      </c>
      <c r="E28">
        <v>1.1200000000000001</v>
      </c>
      <c r="F28">
        <v>15.61</v>
      </c>
      <c r="G28">
        <v>10.65</v>
      </c>
      <c r="H28">
        <v>75</v>
      </c>
      <c r="I28">
        <v>38.4</v>
      </c>
      <c r="J28">
        <v>26.55</v>
      </c>
      <c r="K28">
        <v>2</v>
      </c>
      <c r="L28" s="1">
        <f t="shared" si="0"/>
        <v>42804.866817129601</v>
      </c>
    </row>
    <row r="29" spans="1:12" x14ac:dyDescent="0.25">
      <c r="A29">
        <v>75.400001525878906</v>
      </c>
      <c r="B29">
        <v>42804.867465277799</v>
      </c>
      <c r="C29">
        <v>1.704</v>
      </c>
      <c r="D29">
        <v>19.2</v>
      </c>
      <c r="E29">
        <v>1.1200000000000001</v>
      </c>
      <c r="F29">
        <v>10.55</v>
      </c>
      <c r="G29">
        <v>13.98</v>
      </c>
      <c r="H29">
        <v>75</v>
      </c>
      <c r="I29">
        <v>36</v>
      </c>
      <c r="J29">
        <v>26.82</v>
      </c>
      <c r="K29">
        <v>1.8</v>
      </c>
      <c r="L29" s="1">
        <f t="shared" si="0"/>
        <v>42804.867465277799</v>
      </c>
    </row>
    <row r="30" spans="1:12" x14ac:dyDescent="0.25">
      <c r="A30">
        <v>75.599998474121094</v>
      </c>
      <c r="B30">
        <v>42804.869837963</v>
      </c>
      <c r="C30">
        <v>3.2</v>
      </c>
      <c r="D30">
        <v>23.1</v>
      </c>
      <c r="E30">
        <v>1.1200000000000001</v>
      </c>
      <c r="F30">
        <v>6.26</v>
      </c>
      <c r="G30">
        <v>7.06</v>
      </c>
      <c r="H30">
        <v>76</v>
      </c>
      <c r="I30">
        <v>38.299999999999997</v>
      </c>
      <c r="J30">
        <v>26.99</v>
      </c>
      <c r="K30">
        <v>1.7</v>
      </c>
      <c r="L30" s="1">
        <f t="shared" si="0"/>
        <v>42804.869837963</v>
      </c>
    </row>
    <row r="31" spans="1:12" x14ac:dyDescent="0.25">
      <c r="A31">
        <v>75.800003051757798</v>
      </c>
      <c r="B31">
        <v>42804.872476851902</v>
      </c>
      <c r="C31">
        <v>3.4910000000000001</v>
      </c>
      <c r="D31">
        <v>23.3</v>
      </c>
      <c r="E31">
        <v>1.1200000000000001</v>
      </c>
      <c r="F31">
        <v>4.6399999999999997</v>
      </c>
      <c r="G31">
        <v>3.03</v>
      </c>
      <c r="H31">
        <v>76</v>
      </c>
      <c r="I31">
        <v>38.799999999999997</v>
      </c>
      <c r="J31">
        <v>28.16</v>
      </c>
      <c r="K31">
        <v>1.7</v>
      </c>
      <c r="L31" s="1">
        <f t="shared" si="0"/>
        <v>42804.872476851902</v>
      </c>
    </row>
    <row r="32" spans="1:12" x14ac:dyDescent="0.25">
      <c r="A32">
        <v>76</v>
      </c>
      <c r="B32">
        <v>42804.8741435185</v>
      </c>
      <c r="C32">
        <v>3.3530000000000002</v>
      </c>
      <c r="D32">
        <v>21.9</v>
      </c>
      <c r="E32">
        <v>1.1200000000000001</v>
      </c>
      <c r="F32">
        <v>4.95</v>
      </c>
      <c r="G32">
        <v>4.95</v>
      </c>
      <c r="H32">
        <v>76</v>
      </c>
      <c r="I32">
        <v>38.6</v>
      </c>
      <c r="J32">
        <v>29.62</v>
      </c>
      <c r="K32">
        <v>1.7</v>
      </c>
      <c r="L32" s="1">
        <f t="shared" si="0"/>
        <v>42804.8741435185</v>
      </c>
    </row>
    <row r="33" spans="1:12" x14ac:dyDescent="0.25">
      <c r="A33">
        <v>76.199996948242202</v>
      </c>
      <c r="B33">
        <v>42804.875243055598</v>
      </c>
      <c r="C33">
        <v>3.5489999999999999</v>
      </c>
      <c r="D33">
        <v>20.2</v>
      </c>
      <c r="E33">
        <v>1.1200000000000001</v>
      </c>
      <c r="F33">
        <v>6.87</v>
      </c>
      <c r="G33">
        <v>7.14</v>
      </c>
      <c r="H33">
        <v>76</v>
      </c>
      <c r="I33">
        <v>38.5</v>
      </c>
      <c r="J33">
        <v>29.74</v>
      </c>
      <c r="K33">
        <v>1.6</v>
      </c>
      <c r="L33" s="1">
        <f t="shared" si="0"/>
        <v>42804.875243055598</v>
      </c>
    </row>
    <row r="34" spans="1:12" x14ac:dyDescent="0.25">
      <c r="A34">
        <v>76.400001525878906</v>
      </c>
      <c r="B34">
        <v>42804.8765277778</v>
      </c>
      <c r="C34">
        <v>4.0010000000000003</v>
      </c>
      <c r="D34">
        <v>22.9</v>
      </c>
      <c r="E34">
        <v>1.1200000000000001</v>
      </c>
      <c r="F34">
        <v>7.12</v>
      </c>
      <c r="G34">
        <v>6.43</v>
      </c>
      <c r="H34">
        <v>76</v>
      </c>
      <c r="I34">
        <v>38.5</v>
      </c>
      <c r="J34">
        <v>26.92</v>
      </c>
      <c r="K34">
        <v>1.5</v>
      </c>
      <c r="L34" s="1">
        <f t="shared" si="0"/>
        <v>42804.8765277778</v>
      </c>
    </row>
    <row r="35" spans="1:12" x14ac:dyDescent="0.25">
      <c r="A35">
        <v>76.599998474121094</v>
      </c>
      <c r="B35">
        <v>42804.877881944398</v>
      </c>
      <c r="C35">
        <v>4.5019999999999998</v>
      </c>
      <c r="D35">
        <v>24.2</v>
      </c>
      <c r="E35">
        <v>1.1200000000000001</v>
      </c>
      <c r="F35">
        <v>6.35</v>
      </c>
      <c r="G35">
        <v>6.06</v>
      </c>
      <c r="H35">
        <v>76</v>
      </c>
      <c r="I35">
        <v>38.4</v>
      </c>
      <c r="J35">
        <v>27.26</v>
      </c>
      <c r="K35">
        <v>1.6</v>
      </c>
      <c r="L35" s="1">
        <f t="shared" si="0"/>
        <v>42804.877881944398</v>
      </c>
    </row>
    <row r="36" spans="1:12" x14ac:dyDescent="0.25">
      <c r="A36">
        <v>76.800003051757798</v>
      </c>
      <c r="B36">
        <v>42804.879652777803</v>
      </c>
      <c r="C36">
        <v>4.7069999999999999</v>
      </c>
      <c r="D36">
        <v>24.6</v>
      </c>
      <c r="E36">
        <v>1.1200000000000001</v>
      </c>
      <c r="F36">
        <v>5.08</v>
      </c>
      <c r="G36">
        <v>4.57</v>
      </c>
      <c r="H36">
        <v>77</v>
      </c>
      <c r="I36">
        <v>39</v>
      </c>
      <c r="J36">
        <v>27.12</v>
      </c>
      <c r="K36">
        <v>1.3</v>
      </c>
      <c r="L36" s="1">
        <f t="shared" si="0"/>
        <v>42804.879652777803</v>
      </c>
    </row>
    <row r="37" spans="1:12" x14ac:dyDescent="0.25">
      <c r="A37">
        <v>77</v>
      </c>
      <c r="B37">
        <v>42804.929305555597</v>
      </c>
      <c r="C37">
        <v>4.46</v>
      </c>
      <c r="D37">
        <v>22.7</v>
      </c>
      <c r="E37">
        <v>1.1200000000000001</v>
      </c>
      <c r="F37">
        <v>3.41</v>
      </c>
      <c r="G37">
        <v>3</v>
      </c>
      <c r="H37">
        <v>77</v>
      </c>
      <c r="I37">
        <v>39.6</v>
      </c>
      <c r="J37">
        <v>27.04</v>
      </c>
      <c r="K37">
        <v>1.3</v>
      </c>
      <c r="L37" s="1">
        <f t="shared" si="0"/>
        <v>42804.929305555597</v>
      </c>
    </row>
    <row r="38" spans="1:12" x14ac:dyDescent="0.25">
      <c r="A38">
        <v>77.199996948242202</v>
      </c>
      <c r="B38">
        <v>42804.931250000001</v>
      </c>
      <c r="C38">
        <v>4.4470000000000001</v>
      </c>
      <c r="D38">
        <v>21.4</v>
      </c>
      <c r="E38">
        <v>1.1200000000000001</v>
      </c>
      <c r="F38">
        <v>4.3600000000000003</v>
      </c>
      <c r="G38">
        <v>4.07</v>
      </c>
      <c r="H38">
        <v>77</v>
      </c>
      <c r="I38">
        <v>39.6</v>
      </c>
      <c r="J38">
        <v>27.12</v>
      </c>
      <c r="K38">
        <v>1.4</v>
      </c>
      <c r="L38" s="1">
        <f t="shared" si="0"/>
        <v>42804.931250000001</v>
      </c>
    </row>
    <row r="39" spans="1:12" x14ac:dyDescent="0.25">
      <c r="A39">
        <v>77.400001525878906</v>
      </c>
      <c r="B39">
        <v>42804.933240740698</v>
      </c>
      <c r="C39">
        <v>4.5250000000000004</v>
      </c>
      <c r="D39">
        <v>23.5</v>
      </c>
      <c r="E39">
        <v>1.1200000000000001</v>
      </c>
      <c r="F39">
        <v>4.3099999999999996</v>
      </c>
      <c r="G39">
        <v>4.0599999999999996</v>
      </c>
      <c r="H39">
        <v>77</v>
      </c>
      <c r="I39">
        <v>39.700000000000003</v>
      </c>
      <c r="J39">
        <v>27.07</v>
      </c>
      <c r="K39">
        <v>1.4</v>
      </c>
      <c r="L39" s="1">
        <f t="shared" si="0"/>
        <v>42804.933240740698</v>
      </c>
    </row>
    <row r="40" spans="1:12" x14ac:dyDescent="0.25">
      <c r="A40">
        <v>77.599998474121094</v>
      </c>
      <c r="B40">
        <v>42804.935138888897</v>
      </c>
      <c r="C40">
        <v>4.3360000000000003</v>
      </c>
      <c r="D40">
        <v>23.8</v>
      </c>
      <c r="E40">
        <v>1.1200000000000001</v>
      </c>
      <c r="F40">
        <v>4.53</v>
      </c>
      <c r="G40">
        <v>4.41</v>
      </c>
      <c r="H40">
        <v>78</v>
      </c>
      <c r="I40">
        <v>39.6</v>
      </c>
      <c r="J40">
        <v>27.17</v>
      </c>
      <c r="K40">
        <v>1.4</v>
      </c>
      <c r="L40" s="1">
        <f t="shared" si="0"/>
        <v>42804.935138888897</v>
      </c>
    </row>
    <row r="41" spans="1:12" x14ac:dyDescent="0.25">
      <c r="A41">
        <v>77.800003051757798</v>
      </c>
      <c r="B41">
        <v>42804.936226851903</v>
      </c>
      <c r="C41">
        <v>1.61</v>
      </c>
      <c r="D41">
        <v>24.3</v>
      </c>
      <c r="E41">
        <v>1.1200000000000001</v>
      </c>
      <c r="F41">
        <v>6.65</v>
      </c>
      <c r="G41">
        <v>7.65</v>
      </c>
      <c r="H41">
        <v>78</v>
      </c>
      <c r="I41">
        <v>39.5</v>
      </c>
      <c r="J41">
        <v>26.92</v>
      </c>
      <c r="K41">
        <v>1.3</v>
      </c>
      <c r="L41" s="1">
        <f t="shared" si="0"/>
        <v>42804.936226851903</v>
      </c>
    </row>
    <row r="42" spans="1:12" x14ac:dyDescent="0.25">
      <c r="A42">
        <v>78</v>
      </c>
      <c r="B42">
        <v>42804.9369560185</v>
      </c>
      <c r="C42">
        <v>0</v>
      </c>
      <c r="D42">
        <v>23.1</v>
      </c>
      <c r="E42">
        <v>1.1200000000000001</v>
      </c>
      <c r="F42">
        <v>11.76</v>
      </c>
      <c r="G42">
        <v>11.92</v>
      </c>
      <c r="H42">
        <v>78</v>
      </c>
      <c r="I42">
        <v>39.5</v>
      </c>
      <c r="J42">
        <v>26.81</v>
      </c>
      <c r="K42">
        <v>1.3</v>
      </c>
      <c r="L42" s="1">
        <f t="shared" si="0"/>
        <v>42804.9369560185</v>
      </c>
    </row>
    <row r="43" spans="1:12" x14ac:dyDescent="0.25">
      <c r="A43">
        <v>78.199996948242202</v>
      </c>
      <c r="B43">
        <v>42804.937569444402</v>
      </c>
      <c r="C43">
        <v>0.73799999999999999</v>
      </c>
      <c r="D43">
        <v>21.9</v>
      </c>
      <c r="E43">
        <v>1.1200000000000001</v>
      </c>
      <c r="F43">
        <v>12.81</v>
      </c>
      <c r="G43">
        <v>13.85</v>
      </c>
      <c r="H43">
        <v>78</v>
      </c>
      <c r="I43">
        <v>39.799999999999997</v>
      </c>
      <c r="J43">
        <v>26.91</v>
      </c>
      <c r="K43">
        <v>1.5</v>
      </c>
      <c r="L43" s="1">
        <f t="shared" si="0"/>
        <v>42804.937569444402</v>
      </c>
    </row>
    <row r="44" spans="1:12" x14ac:dyDescent="0.25">
      <c r="A44">
        <v>78.400001525878906</v>
      </c>
      <c r="B44">
        <v>42804.938252314802</v>
      </c>
      <c r="C44">
        <v>0.1</v>
      </c>
      <c r="D44">
        <v>23.9</v>
      </c>
      <c r="E44">
        <v>1.1200000000000001</v>
      </c>
      <c r="F44">
        <v>13.38</v>
      </c>
      <c r="G44">
        <v>12.75</v>
      </c>
      <c r="H44">
        <v>78</v>
      </c>
      <c r="I44">
        <v>39.700000000000003</v>
      </c>
      <c r="J44">
        <v>26.98</v>
      </c>
      <c r="K44">
        <v>1.3</v>
      </c>
      <c r="L44" s="1">
        <f t="shared" si="0"/>
        <v>42804.938252314802</v>
      </c>
    </row>
    <row r="45" spans="1:12" x14ac:dyDescent="0.25">
      <c r="A45">
        <v>78.599998474121094</v>
      </c>
      <c r="B45">
        <v>42804.938865740703</v>
      </c>
      <c r="C45">
        <v>0</v>
      </c>
      <c r="D45">
        <v>24.7</v>
      </c>
      <c r="E45">
        <v>1.1200000000000001</v>
      </c>
      <c r="F45">
        <v>14.07</v>
      </c>
      <c r="G45">
        <v>14.25</v>
      </c>
      <c r="H45">
        <v>78</v>
      </c>
      <c r="I45">
        <v>39.799999999999997</v>
      </c>
      <c r="J45">
        <v>26.93</v>
      </c>
      <c r="K45">
        <v>1.4</v>
      </c>
      <c r="L45" s="1">
        <f t="shared" si="0"/>
        <v>42804.938865740703</v>
      </c>
    </row>
    <row r="46" spans="1:12" x14ac:dyDescent="0.25">
      <c r="A46">
        <v>78.800003051757798</v>
      </c>
      <c r="B46">
        <v>42804.939490740697</v>
      </c>
      <c r="C46">
        <v>0.17299999999999999</v>
      </c>
      <c r="D46">
        <v>24.7</v>
      </c>
      <c r="E46">
        <v>1.1200000000000001</v>
      </c>
      <c r="F46">
        <v>14.42</v>
      </c>
      <c r="G46">
        <v>13.98</v>
      </c>
      <c r="H46">
        <v>79</v>
      </c>
      <c r="I46">
        <v>40.4</v>
      </c>
      <c r="J46">
        <v>26.86</v>
      </c>
      <c r="K46">
        <v>1.6</v>
      </c>
      <c r="L46" s="1">
        <f t="shared" si="0"/>
        <v>42804.939490740697</v>
      </c>
    </row>
    <row r="47" spans="1:12" x14ac:dyDescent="0.25">
      <c r="A47">
        <v>79</v>
      </c>
      <c r="B47">
        <v>42804.940104166701</v>
      </c>
      <c r="C47">
        <v>2.5000000000000001E-2</v>
      </c>
      <c r="D47">
        <v>26.8</v>
      </c>
      <c r="E47">
        <v>1.1200000000000001</v>
      </c>
      <c r="F47">
        <v>14.42</v>
      </c>
      <c r="G47">
        <v>14.25</v>
      </c>
      <c r="H47">
        <v>79</v>
      </c>
      <c r="I47">
        <v>40.799999999999997</v>
      </c>
      <c r="J47">
        <v>26.79</v>
      </c>
      <c r="K47">
        <v>1.3</v>
      </c>
      <c r="L47" s="1">
        <f t="shared" si="0"/>
        <v>42804.940104166701</v>
      </c>
    </row>
    <row r="48" spans="1:12" x14ac:dyDescent="0.25">
      <c r="A48">
        <v>79.199996948242202</v>
      </c>
      <c r="B48">
        <v>42804.940694444398</v>
      </c>
      <c r="C48">
        <v>0.65400000000000003</v>
      </c>
      <c r="D48">
        <v>23.7</v>
      </c>
      <c r="E48">
        <v>1.1200000000000001</v>
      </c>
      <c r="F48">
        <v>14.42</v>
      </c>
      <c r="G48">
        <v>14.13</v>
      </c>
      <c r="H48">
        <v>79</v>
      </c>
      <c r="I48">
        <v>41</v>
      </c>
      <c r="J48">
        <v>26.73</v>
      </c>
      <c r="K48">
        <v>1.6</v>
      </c>
      <c r="L48" s="1">
        <f t="shared" si="0"/>
        <v>42804.940694444398</v>
      </c>
    </row>
    <row r="49" spans="1:12" x14ac:dyDescent="0.25">
      <c r="A49">
        <v>79.400001525878906</v>
      </c>
      <c r="B49">
        <v>42804.941307870402</v>
      </c>
      <c r="C49">
        <v>0.80200000000000005</v>
      </c>
      <c r="D49">
        <v>26</v>
      </c>
      <c r="E49">
        <v>1.1200000000000001</v>
      </c>
      <c r="F49">
        <v>14.42</v>
      </c>
      <c r="G49">
        <v>14.25</v>
      </c>
      <c r="H49">
        <v>79</v>
      </c>
      <c r="I49">
        <v>41</v>
      </c>
      <c r="J49">
        <v>26.83</v>
      </c>
      <c r="K49">
        <v>1.7</v>
      </c>
      <c r="L49" s="1">
        <f t="shared" si="0"/>
        <v>42804.941307870402</v>
      </c>
    </row>
    <row r="50" spans="1:12" x14ac:dyDescent="0.25">
      <c r="A50">
        <v>79.599998474121094</v>
      </c>
      <c r="B50">
        <v>42804.941921296297</v>
      </c>
      <c r="C50">
        <v>0.22700000000000001</v>
      </c>
      <c r="D50">
        <v>25.7</v>
      </c>
      <c r="E50">
        <v>1.1200000000000001</v>
      </c>
      <c r="F50">
        <v>14.42</v>
      </c>
      <c r="G50">
        <v>13.98</v>
      </c>
      <c r="H50">
        <v>80</v>
      </c>
      <c r="I50">
        <v>41.2</v>
      </c>
      <c r="J50">
        <v>27.07</v>
      </c>
      <c r="K50">
        <v>1.6</v>
      </c>
      <c r="L50" s="1">
        <f t="shared" si="0"/>
        <v>42804.941921296297</v>
      </c>
    </row>
    <row r="51" spans="1:12" x14ac:dyDescent="0.25">
      <c r="A51">
        <v>79.800003051757798</v>
      </c>
      <c r="B51">
        <v>42804.942534722199</v>
      </c>
      <c r="C51">
        <v>0.22700000000000001</v>
      </c>
      <c r="D51">
        <v>24.4</v>
      </c>
      <c r="E51">
        <v>1.1200000000000001</v>
      </c>
      <c r="F51">
        <v>14.4</v>
      </c>
      <c r="G51">
        <v>14.25</v>
      </c>
      <c r="H51">
        <v>80</v>
      </c>
      <c r="I51">
        <v>40.6</v>
      </c>
      <c r="J51">
        <v>26.73</v>
      </c>
      <c r="K51">
        <v>1.5</v>
      </c>
      <c r="L51" s="1">
        <f t="shared" si="0"/>
        <v>42804.942534722199</v>
      </c>
    </row>
    <row r="52" spans="1:12" x14ac:dyDescent="0.25">
      <c r="A52">
        <v>80</v>
      </c>
      <c r="B52">
        <v>42804.943148148202</v>
      </c>
      <c r="C52">
        <v>0.17</v>
      </c>
      <c r="D52">
        <v>23.3</v>
      </c>
      <c r="E52">
        <v>1.1200000000000001</v>
      </c>
      <c r="F52">
        <v>14.42</v>
      </c>
      <c r="G52">
        <v>14.25</v>
      </c>
      <c r="H52">
        <v>80</v>
      </c>
      <c r="I52">
        <v>40.9</v>
      </c>
      <c r="J52">
        <v>26.94</v>
      </c>
      <c r="K52">
        <v>1.7</v>
      </c>
      <c r="L52" s="1">
        <f t="shared" si="0"/>
        <v>42804.943148148202</v>
      </c>
    </row>
    <row r="53" spans="1:12" x14ac:dyDescent="0.25">
      <c r="A53">
        <v>80.199996948242202</v>
      </c>
      <c r="B53">
        <v>42804.943726851903</v>
      </c>
      <c r="C53">
        <v>0.17</v>
      </c>
      <c r="D53">
        <v>25.6</v>
      </c>
      <c r="E53">
        <v>1.1200000000000001</v>
      </c>
      <c r="F53">
        <v>14.42</v>
      </c>
      <c r="G53">
        <v>14.13</v>
      </c>
      <c r="H53">
        <v>80</v>
      </c>
      <c r="I53">
        <v>41</v>
      </c>
      <c r="J53">
        <v>26.88</v>
      </c>
      <c r="K53">
        <v>1.4</v>
      </c>
      <c r="L53" s="1">
        <f t="shared" si="0"/>
        <v>42804.943726851903</v>
      </c>
    </row>
    <row r="54" spans="1:12" x14ac:dyDescent="0.25">
      <c r="A54">
        <v>80.400001525878906</v>
      </c>
      <c r="B54">
        <v>42804.944293981498</v>
      </c>
      <c r="C54">
        <v>0.19900000000000001</v>
      </c>
      <c r="D54">
        <v>24.1</v>
      </c>
      <c r="E54">
        <v>1.1200000000000001</v>
      </c>
      <c r="F54">
        <v>14.59</v>
      </c>
      <c r="G54">
        <v>15.47</v>
      </c>
      <c r="H54">
        <v>80</v>
      </c>
      <c r="I54">
        <v>40.9</v>
      </c>
      <c r="J54">
        <v>26.78</v>
      </c>
      <c r="K54">
        <v>1.6</v>
      </c>
      <c r="L54" s="1">
        <f t="shared" si="0"/>
        <v>42804.944293981498</v>
      </c>
    </row>
    <row r="55" spans="1:12" x14ac:dyDescent="0.25">
      <c r="A55">
        <v>80.599998474121094</v>
      </c>
      <c r="B55">
        <v>42804.944791666698</v>
      </c>
      <c r="C55">
        <v>0</v>
      </c>
      <c r="D55">
        <v>25.4</v>
      </c>
      <c r="E55">
        <v>1.1200000000000001</v>
      </c>
      <c r="F55">
        <v>16.73</v>
      </c>
      <c r="G55">
        <v>18.170000000000002</v>
      </c>
      <c r="H55">
        <v>80</v>
      </c>
      <c r="I55">
        <v>41</v>
      </c>
      <c r="J55">
        <v>26.8</v>
      </c>
      <c r="K55">
        <v>1.7</v>
      </c>
      <c r="L55" s="1">
        <f t="shared" si="0"/>
        <v>42804.944791666698</v>
      </c>
    </row>
    <row r="56" spans="1:12" x14ac:dyDescent="0.25">
      <c r="A56">
        <v>80.800003051757798</v>
      </c>
      <c r="B56">
        <v>42804.945324074099</v>
      </c>
      <c r="C56">
        <v>0.30299999999999999</v>
      </c>
      <c r="D56">
        <v>23.2</v>
      </c>
      <c r="E56">
        <v>1.1200000000000001</v>
      </c>
      <c r="F56">
        <v>17.75</v>
      </c>
      <c r="G56">
        <v>16.52</v>
      </c>
      <c r="H56">
        <v>81</v>
      </c>
      <c r="I56">
        <v>41</v>
      </c>
      <c r="J56">
        <v>26.81</v>
      </c>
      <c r="K56">
        <v>1.7</v>
      </c>
      <c r="L56" s="1">
        <f t="shared" si="0"/>
        <v>42804.945324074099</v>
      </c>
    </row>
    <row r="57" spans="1:12" x14ac:dyDescent="0.25">
      <c r="A57">
        <v>81</v>
      </c>
      <c r="B57">
        <v>42804.9458101852</v>
      </c>
      <c r="C57">
        <v>0.123</v>
      </c>
      <c r="D57">
        <v>23.6</v>
      </c>
      <c r="E57">
        <v>1.1200000000000001</v>
      </c>
      <c r="F57">
        <v>17.5</v>
      </c>
      <c r="G57">
        <v>18.170000000000002</v>
      </c>
      <c r="H57">
        <v>81</v>
      </c>
      <c r="I57">
        <v>41</v>
      </c>
      <c r="J57">
        <v>26.9</v>
      </c>
      <c r="K57">
        <v>1.7</v>
      </c>
      <c r="L57" s="1">
        <f t="shared" si="0"/>
        <v>42804.9458101852</v>
      </c>
    </row>
    <row r="58" spans="1:12" x14ac:dyDescent="0.25">
      <c r="A58">
        <v>81.199996948242202</v>
      </c>
      <c r="B58">
        <v>42804.946273148104</v>
      </c>
      <c r="C58">
        <v>0.48899999999999999</v>
      </c>
      <c r="D58">
        <v>26.2</v>
      </c>
      <c r="E58">
        <v>1.1200000000000001</v>
      </c>
      <c r="F58">
        <v>18.46</v>
      </c>
      <c r="G58">
        <v>18.22</v>
      </c>
      <c r="H58">
        <v>81</v>
      </c>
      <c r="I58">
        <v>41.1</v>
      </c>
      <c r="J58">
        <v>26.96</v>
      </c>
      <c r="K58">
        <v>1.8</v>
      </c>
      <c r="L58" s="1">
        <f t="shared" si="0"/>
        <v>42804.946273148104</v>
      </c>
    </row>
    <row r="59" spans="1:12" x14ac:dyDescent="0.25">
      <c r="A59">
        <v>81.400001525878906</v>
      </c>
      <c r="B59">
        <v>42804.946759259299</v>
      </c>
      <c r="C59">
        <v>0.39200000000000002</v>
      </c>
      <c r="D59">
        <v>24.9</v>
      </c>
      <c r="E59">
        <v>1.1200000000000001</v>
      </c>
      <c r="F59">
        <v>18.46</v>
      </c>
      <c r="G59">
        <v>18.170000000000002</v>
      </c>
      <c r="H59">
        <v>81</v>
      </c>
      <c r="I59">
        <v>40.9</v>
      </c>
      <c r="J59">
        <v>27.2</v>
      </c>
      <c r="K59">
        <v>1.6</v>
      </c>
      <c r="L59" s="1">
        <f t="shared" si="0"/>
        <v>42804.946759259299</v>
      </c>
    </row>
    <row r="60" spans="1:12" x14ac:dyDescent="0.25">
      <c r="A60">
        <v>81.599998474121094</v>
      </c>
      <c r="B60">
        <v>42804.9472453704</v>
      </c>
      <c r="C60">
        <v>1.351</v>
      </c>
      <c r="D60">
        <v>23.2</v>
      </c>
      <c r="E60">
        <v>1.1200000000000001</v>
      </c>
      <c r="F60">
        <v>18.46</v>
      </c>
      <c r="G60">
        <v>18.64</v>
      </c>
      <c r="H60">
        <v>82</v>
      </c>
      <c r="I60">
        <v>41</v>
      </c>
      <c r="J60">
        <v>26.82</v>
      </c>
      <c r="K60">
        <v>1.9</v>
      </c>
      <c r="L60" s="1">
        <f t="shared" si="0"/>
        <v>42804.9472453704</v>
      </c>
    </row>
    <row r="61" spans="1:12" x14ac:dyDescent="0.25">
      <c r="A61">
        <v>81.800003051757798</v>
      </c>
      <c r="B61">
        <v>42804.947731481501</v>
      </c>
      <c r="C61">
        <v>0.57399999999999995</v>
      </c>
      <c r="D61">
        <v>25.1</v>
      </c>
      <c r="E61">
        <v>1.1200000000000001</v>
      </c>
      <c r="F61">
        <v>18.46</v>
      </c>
      <c r="G61">
        <v>18.170000000000002</v>
      </c>
      <c r="H61">
        <v>82</v>
      </c>
      <c r="I61">
        <v>40.799999999999997</v>
      </c>
      <c r="J61">
        <v>26.86</v>
      </c>
      <c r="K61">
        <v>1.9</v>
      </c>
      <c r="L61" s="1">
        <f t="shared" si="0"/>
        <v>42804.947731481501</v>
      </c>
    </row>
    <row r="62" spans="1:12" x14ac:dyDescent="0.25">
      <c r="A62">
        <v>82</v>
      </c>
      <c r="B62">
        <v>42804.948229166701</v>
      </c>
      <c r="C62">
        <v>2.5710000000000002</v>
      </c>
      <c r="D62">
        <v>25</v>
      </c>
      <c r="E62">
        <v>1.1200000000000001</v>
      </c>
      <c r="F62">
        <v>18.46</v>
      </c>
      <c r="G62">
        <v>18.170000000000002</v>
      </c>
      <c r="H62">
        <v>82</v>
      </c>
      <c r="I62">
        <v>40.9</v>
      </c>
      <c r="J62">
        <v>27</v>
      </c>
      <c r="K62">
        <v>1.8</v>
      </c>
      <c r="L62" s="1">
        <f t="shared" si="0"/>
        <v>42804.948229166701</v>
      </c>
    </row>
    <row r="63" spans="1:12" x14ac:dyDescent="0.25">
      <c r="A63">
        <v>82.199996948242202</v>
      </c>
      <c r="B63">
        <v>42804.951944444401</v>
      </c>
      <c r="C63">
        <v>2.3580000000000001</v>
      </c>
      <c r="D63">
        <v>26.6</v>
      </c>
      <c r="E63">
        <v>1.1200000000000001</v>
      </c>
      <c r="F63">
        <v>18.46</v>
      </c>
      <c r="G63">
        <v>18.22</v>
      </c>
      <c r="H63">
        <v>82</v>
      </c>
      <c r="I63">
        <v>41.1</v>
      </c>
      <c r="J63">
        <v>27</v>
      </c>
      <c r="K63">
        <v>1.7</v>
      </c>
      <c r="L63" s="1">
        <f t="shared" si="0"/>
        <v>42804.951944444401</v>
      </c>
    </row>
    <row r="64" spans="1:12" x14ac:dyDescent="0.25">
      <c r="A64">
        <v>82.400001525878906</v>
      </c>
      <c r="B64">
        <v>42804.952442129601</v>
      </c>
      <c r="C64">
        <v>2.4489999999999998</v>
      </c>
      <c r="D64">
        <v>24.6</v>
      </c>
      <c r="E64">
        <v>1.1200000000000001</v>
      </c>
      <c r="F64">
        <v>18.46</v>
      </c>
      <c r="G64">
        <v>18.170000000000002</v>
      </c>
      <c r="H64">
        <v>82</v>
      </c>
      <c r="I64">
        <v>41</v>
      </c>
      <c r="J64">
        <v>26.91</v>
      </c>
      <c r="K64">
        <v>1.9</v>
      </c>
      <c r="L64" s="1">
        <f t="shared" si="0"/>
        <v>42804.952442129601</v>
      </c>
    </row>
    <row r="65" spans="1:12" x14ac:dyDescent="0.25">
      <c r="A65">
        <v>82.599998474121094</v>
      </c>
      <c r="B65">
        <v>42804.953414351898</v>
      </c>
      <c r="C65">
        <v>1.8360000000000001</v>
      </c>
      <c r="D65">
        <v>25.3</v>
      </c>
      <c r="E65">
        <v>1.1200000000000001</v>
      </c>
      <c r="F65">
        <v>8.0500000000000007</v>
      </c>
      <c r="G65">
        <v>8.4499999999999993</v>
      </c>
      <c r="H65">
        <v>82</v>
      </c>
      <c r="I65">
        <v>40.4</v>
      </c>
      <c r="J65">
        <v>27.03</v>
      </c>
      <c r="K65">
        <v>1.7</v>
      </c>
      <c r="L65" s="1">
        <f t="shared" si="0"/>
        <v>42804.953414351898</v>
      </c>
    </row>
    <row r="66" spans="1:12" x14ac:dyDescent="0.25">
      <c r="A66">
        <v>82.800003051757798</v>
      </c>
      <c r="B66">
        <v>42804.954131944403</v>
      </c>
      <c r="C66">
        <v>2.1890000000000001</v>
      </c>
      <c r="D66">
        <v>25.3</v>
      </c>
      <c r="E66">
        <v>1.1200000000000001</v>
      </c>
      <c r="F66">
        <v>15.36</v>
      </c>
      <c r="G66">
        <v>11.72</v>
      </c>
      <c r="H66">
        <v>83</v>
      </c>
      <c r="I66">
        <v>40.6</v>
      </c>
      <c r="J66">
        <v>26.99</v>
      </c>
      <c r="K66">
        <v>1.8</v>
      </c>
      <c r="L66" s="1">
        <f t="shared" si="0"/>
        <v>42804.954131944403</v>
      </c>
    </row>
    <row r="67" spans="1:12" x14ac:dyDescent="0.25">
      <c r="A67">
        <v>83</v>
      </c>
      <c r="B67">
        <v>42804.955289351798</v>
      </c>
      <c r="C67">
        <v>1.3260000000000001</v>
      </c>
      <c r="D67">
        <v>24.5</v>
      </c>
      <c r="E67">
        <v>1.1200000000000001</v>
      </c>
      <c r="F67">
        <v>7.2</v>
      </c>
      <c r="G67">
        <v>7.06</v>
      </c>
      <c r="H67">
        <v>83</v>
      </c>
      <c r="I67">
        <v>40.799999999999997</v>
      </c>
      <c r="J67">
        <v>26.73</v>
      </c>
      <c r="K67">
        <v>1.8</v>
      </c>
      <c r="L67" s="1">
        <f t="shared" ref="L67:L130" si="1">B67</f>
        <v>42804.955289351798</v>
      </c>
    </row>
    <row r="68" spans="1:12" x14ac:dyDescent="0.25">
      <c r="A68">
        <v>83.199996948242202</v>
      </c>
      <c r="B68">
        <v>42804.959166666697</v>
      </c>
      <c r="C68">
        <v>1.6319999999999999</v>
      </c>
      <c r="D68">
        <v>26.6</v>
      </c>
      <c r="E68">
        <v>1.1200000000000001</v>
      </c>
      <c r="F68">
        <v>5.83</v>
      </c>
      <c r="G68">
        <v>9.36</v>
      </c>
      <c r="H68">
        <v>83</v>
      </c>
      <c r="I68">
        <v>41</v>
      </c>
      <c r="J68">
        <v>29.73</v>
      </c>
      <c r="K68">
        <v>1.8</v>
      </c>
      <c r="L68" s="1">
        <f t="shared" si="1"/>
        <v>42804.959166666697</v>
      </c>
    </row>
    <row r="69" spans="1:12" x14ac:dyDescent="0.25">
      <c r="A69">
        <v>83.400001525878906</v>
      </c>
      <c r="B69">
        <v>42804.9598611111</v>
      </c>
      <c r="C69">
        <v>1.93</v>
      </c>
      <c r="D69">
        <v>24.1</v>
      </c>
      <c r="E69">
        <v>1.1200000000000001</v>
      </c>
      <c r="F69">
        <v>11.35</v>
      </c>
      <c r="G69">
        <v>12.32</v>
      </c>
      <c r="H69">
        <v>83</v>
      </c>
      <c r="I69">
        <v>40.9</v>
      </c>
      <c r="J69">
        <v>30.5</v>
      </c>
      <c r="K69">
        <v>1.8</v>
      </c>
      <c r="L69" s="1">
        <f t="shared" si="1"/>
        <v>42804.9598611111</v>
      </c>
    </row>
    <row r="70" spans="1:12" x14ac:dyDescent="0.25">
      <c r="A70">
        <v>83.599998474121094</v>
      </c>
      <c r="B70">
        <v>42804.960567129601</v>
      </c>
      <c r="C70">
        <v>1.51</v>
      </c>
      <c r="D70">
        <v>25.3</v>
      </c>
      <c r="E70">
        <v>1.1200000000000001</v>
      </c>
      <c r="F70">
        <v>12.25</v>
      </c>
      <c r="G70">
        <v>12.12</v>
      </c>
      <c r="H70">
        <v>84</v>
      </c>
      <c r="I70">
        <v>40.799999999999997</v>
      </c>
      <c r="J70">
        <v>30.21</v>
      </c>
      <c r="K70">
        <v>1.9</v>
      </c>
      <c r="L70" s="1">
        <f t="shared" si="1"/>
        <v>42804.960567129601</v>
      </c>
    </row>
    <row r="71" spans="1:12" x14ac:dyDescent="0.25">
      <c r="A71">
        <v>83.800003051757798</v>
      </c>
      <c r="B71">
        <v>42804.970138888901</v>
      </c>
      <c r="C71">
        <v>1.038</v>
      </c>
      <c r="D71">
        <v>23.6</v>
      </c>
      <c r="E71">
        <v>1.1200000000000001</v>
      </c>
      <c r="F71">
        <v>6.76</v>
      </c>
      <c r="G71">
        <v>8.5500000000000007</v>
      </c>
      <c r="H71">
        <v>84</v>
      </c>
      <c r="I71">
        <v>41.2</v>
      </c>
      <c r="J71">
        <v>66.52</v>
      </c>
      <c r="K71">
        <v>1.8</v>
      </c>
      <c r="L71" s="1">
        <f t="shared" si="1"/>
        <v>42804.970138888901</v>
      </c>
    </row>
    <row r="72" spans="1:12" x14ac:dyDescent="0.25">
      <c r="A72">
        <v>84</v>
      </c>
      <c r="B72">
        <v>42804.970509259299</v>
      </c>
      <c r="C72">
        <v>2.3119999999999998</v>
      </c>
      <c r="D72">
        <v>24.4</v>
      </c>
      <c r="E72">
        <v>1.1200000000000001</v>
      </c>
      <c r="F72">
        <v>15</v>
      </c>
      <c r="G72">
        <v>25.07</v>
      </c>
      <c r="H72">
        <v>84</v>
      </c>
      <c r="I72">
        <v>41.3</v>
      </c>
      <c r="J72">
        <v>80.930000000000007</v>
      </c>
      <c r="K72">
        <v>1.8</v>
      </c>
      <c r="L72" s="1">
        <f t="shared" si="1"/>
        <v>42804.970509259299</v>
      </c>
    </row>
    <row r="73" spans="1:12" x14ac:dyDescent="0.25">
      <c r="A73">
        <v>84.199996948242202</v>
      </c>
      <c r="B73">
        <v>42804.9708680556</v>
      </c>
      <c r="C73">
        <v>2.44</v>
      </c>
      <c r="D73">
        <v>25.6</v>
      </c>
      <c r="E73">
        <v>1.1200000000000001</v>
      </c>
      <c r="F73">
        <v>24.06</v>
      </c>
      <c r="G73">
        <v>23.87</v>
      </c>
      <c r="H73">
        <v>84</v>
      </c>
      <c r="I73">
        <v>41.1</v>
      </c>
      <c r="J73">
        <v>81.430000000000007</v>
      </c>
      <c r="K73">
        <v>1.7</v>
      </c>
      <c r="L73" s="1">
        <f t="shared" si="1"/>
        <v>42804.9708680556</v>
      </c>
    </row>
    <row r="74" spans="1:12" x14ac:dyDescent="0.25">
      <c r="A74">
        <v>84.400001525878906</v>
      </c>
      <c r="B74">
        <v>42804.971238425896</v>
      </c>
      <c r="C74">
        <v>4.1100000000000003</v>
      </c>
      <c r="D74">
        <v>23.3</v>
      </c>
      <c r="E74">
        <v>1.1200000000000001</v>
      </c>
      <c r="F74">
        <v>24.56</v>
      </c>
      <c r="G74">
        <v>25.07</v>
      </c>
      <c r="H74">
        <v>84</v>
      </c>
      <c r="I74">
        <v>40.799999999999997</v>
      </c>
      <c r="J74">
        <v>81.44</v>
      </c>
      <c r="K74">
        <v>1.8</v>
      </c>
      <c r="L74" s="1">
        <f t="shared" si="1"/>
        <v>42804.971238425896</v>
      </c>
    </row>
    <row r="75" spans="1:12" x14ac:dyDescent="0.25">
      <c r="A75">
        <v>84.599998474121094</v>
      </c>
      <c r="B75">
        <v>42804.971655092602</v>
      </c>
      <c r="C75">
        <v>3.5670000000000002</v>
      </c>
      <c r="D75">
        <v>25.9</v>
      </c>
      <c r="E75">
        <v>1.1200000000000001</v>
      </c>
      <c r="F75">
        <v>24</v>
      </c>
      <c r="G75">
        <v>22.19</v>
      </c>
      <c r="H75">
        <v>84</v>
      </c>
      <c r="I75">
        <v>40.6</v>
      </c>
      <c r="J75">
        <v>81.06</v>
      </c>
      <c r="K75">
        <v>1.7</v>
      </c>
      <c r="L75" s="1">
        <f t="shared" si="1"/>
        <v>42804.971655092602</v>
      </c>
    </row>
    <row r="76" spans="1:12" x14ac:dyDescent="0.25">
      <c r="A76">
        <v>84.800003051757798</v>
      </c>
      <c r="B76">
        <v>42804.972013888902</v>
      </c>
      <c r="C76">
        <v>3.5720000000000001</v>
      </c>
      <c r="D76">
        <v>25.8</v>
      </c>
      <c r="E76">
        <v>1.1200000000000001</v>
      </c>
      <c r="F76">
        <v>23.52</v>
      </c>
      <c r="G76">
        <v>25.21</v>
      </c>
      <c r="H76">
        <v>85</v>
      </c>
      <c r="I76">
        <v>40.6</v>
      </c>
      <c r="J76">
        <v>81.41</v>
      </c>
      <c r="K76">
        <v>1.8</v>
      </c>
      <c r="L76" s="1">
        <f t="shared" si="1"/>
        <v>42804.972013888902</v>
      </c>
    </row>
    <row r="77" spans="1:12" x14ac:dyDescent="0.25">
      <c r="A77">
        <v>85</v>
      </c>
      <c r="B77">
        <v>42804.972395833298</v>
      </c>
      <c r="C77">
        <v>3.9409999999999998</v>
      </c>
      <c r="D77">
        <v>25.1</v>
      </c>
      <c r="E77">
        <v>1.1200000000000001</v>
      </c>
      <c r="F77">
        <v>24.33</v>
      </c>
      <c r="G77">
        <v>24.71</v>
      </c>
      <c r="H77">
        <v>85</v>
      </c>
      <c r="I77">
        <v>40.6</v>
      </c>
      <c r="J77">
        <v>81.650000000000006</v>
      </c>
      <c r="K77">
        <v>1.7</v>
      </c>
      <c r="L77" s="1">
        <f t="shared" si="1"/>
        <v>42804.972395833298</v>
      </c>
    </row>
    <row r="78" spans="1:12" x14ac:dyDescent="0.25">
      <c r="A78">
        <v>85.199996948242202</v>
      </c>
      <c r="B78">
        <v>42804.972754629598</v>
      </c>
      <c r="C78">
        <v>3.7160000000000002</v>
      </c>
      <c r="D78">
        <v>26.3</v>
      </c>
      <c r="E78">
        <v>1.1200000000000001</v>
      </c>
      <c r="F78">
        <v>25.06</v>
      </c>
      <c r="G78">
        <v>25.21</v>
      </c>
      <c r="H78">
        <v>85</v>
      </c>
      <c r="I78">
        <v>40.799999999999997</v>
      </c>
      <c r="J78">
        <v>81.650000000000006</v>
      </c>
      <c r="K78">
        <v>1.8</v>
      </c>
      <c r="L78" s="1">
        <f t="shared" si="1"/>
        <v>42804.972754629598</v>
      </c>
    </row>
    <row r="79" spans="1:12" x14ac:dyDescent="0.25">
      <c r="A79">
        <v>85.400001525878906</v>
      </c>
      <c r="B79">
        <v>42804.973124999997</v>
      </c>
      <c r="C79">
        <v>3.8969999999999998</v>
      </c>
      <c r="D79">
        <v>24.6</v>
      </c>
      <c r="E79">
        <v>1.1200000000000001</v>
      </c>
      <c r="F79">
        <v>24.94</v>
      </c>
      <c r="G79">
        <v>24.34</v>
      </c>
      <c r="H79">
        <v>85</v>
      </c>
      <c r="I79">
        <v>40.6</v>
      </c>
      <c r="J79">
        <v>81.09</v>
      </c>
      <c r="K79">
        <v>1.8</v>
      </c>
      <c r="L79" s="1">
        <f t="shared" si="1"/>
        <v>42804.973124999997</v>
      </c>
    </row>
    <row r="80" spans="1:12" x14ac:dyDescent="0.25">
      <c r="A80">
        <v>85.599998474121094</v>
      </c>
      <c r="B80">
        <v>42804.9735069444</v>
      </c>
      <c r="C80">
        <v>3.944</v>
      </c>
      <c r="D80">
        <v>22.5</v>
      </c>
      <c r="E80">
        <v>1.1200000000000001</v>
      </c>
      <c r="F80">
        <v>24.23</v>
      </c>
      <c r="G80">
        <v>24.71</v>
      </c>
      <c r="H80">
        <v>86</v>
      </c>
      <c r="I80">
        <v>40.700000000000003</v>
      </c>
      <c r="J80">
        <v>81.72</v>
      </c>
      <c r="K80">
        <v>1.8</v>
      </c>
      <c r="L80" s="1">
        <f t="shared" si="1"/>
        <v>42804.9735069444</v>
      </c>
    </row>
    <row r="81" spans="1:12" x14ac:dyDescent="0.25">
      <c r="A81">
        <v>85.800003051757798</v>
      </c>
      <c r="B81">
        <v>42804.9738657407</v>
      </c>
      <c r="C81">
        <v>3.972</v>
      </c>
      <c r="D81">
        <v>25.5</v>
      </c>
      <c r="E81">
        <v>1.1200000000000001</v>
      </c>
      <c r="F81">
        <v>23.24</v>
      </c>
      <c r="G81">
        <v>25.21</v>
      </c>
      <c r="H81">
        <v>86</v>
      </c>
      <c r="I81">
        <v>40.700000000000003</v>
      </c>
      <c r="J81">
        <v>81.39</v>
      </c>
      <c r="K81">
        <v>1.9</v>
      </c>
      <c r="L81" s="1">
        <f t="shared" si="1"/>
        <v>42804.9738657407</v>
      </c>
    </row>
    <row r="82" spans="1:12" x14ac:dyDescent="0.25">
      <c r="A82">
        <v>86</v>
      </c>
      <c r="B82">
        <v>42804.975590277798</v>
      </c>
      <c r="C82">
        <v>4.0540000000000003</v>
      </c>
      <c r="D82">
        <v>27.2</v>
      </c>
      <c r="E82">
        <v>1.1200000000000001</v>
      </c>
      <c r="F82">
        <v>24.01</v>
      </c>
      <c r="G82">
        <v>24.71</v>
      </c>
      <c r="H82">
        <v>86</v>
      </c>
      <c r="I82">
        <v>40.6</v>
      </c>
      <c r="J82">
        <v>81.27</v>
      </c>
      <c r="K82">
        <v>1.7</v>
      </c>
      <c r="L82" s="1">
        <f t="shared" si="1"/>
        <v>42804.975590277798</v>
      </c>
    </row>
    <row r="83" spans="1:12" x14ac:dyDescent="0.25">
      <c r="A83">
        <v>86.199996948242202</v>
      </c>
      <c r="B83">
        <v>42804.975949074098</v>
      </c>
      <c r="C83">
        <v>3.4660000000000002</v>
      </c>
      <c r="D83">
        <v>27</v>
      </c>
      <c r="E83">
        <v>1.1200000000000001</v>
      </c>
      <c r="F83">
        <v>25.06</v>
      </c>
      <c r="G83">
        <v>25.21</v>
      </c>
      <c r="H83">
        <v>86</v>
      </c>
      <c r="I83">
        <v>40.799999999999997</v>
      </c>
      <c r="J83">
        <v>81.209999999999994</v>
      </c>
      <c r="K83">
        <v>2.1</v>
      </c>
      <c r="L83" s="1">
        <f t="shared" si="1"/>
        <v>42804.975949074098</v>
      </c>
    </row>
    <row r="84" spans="1:12" x14ac:dyDescent="0.25">
      <c r="A84">
        <v>86.400001525878906</v>
      </c>
      <c r="B84">
        <v>42804.976307870398</v>
      </c>
      <c r="C84">
        <v>2.9220000000000002</v>
      </c>
      <c r="D84">
        <v>26.7</v>
      </c>
      <c r="E84">
        <v>1.1200000000000001</v>
      </c>
      <c r="F84">
        <v>24.97</v>
      </c>
      <c r="G84">
        <v>25.21</v>
      </c>
      <c r="H84">
        <v>86</v>
      </c>
      <c r="I84">
        <v>41.1</v>
      </c>
      <c r="J84">
        <v>81.17</v>
      </c>
      <c r="K84">
        <v>2</v>
      </c>
      <c r="L84" s="1">
        <f t="shared" si="1"/>
        <v>42804.976307870398</v>
      </c>
    </row>
    <row r="85" spans="1:12" x14ac:dyDescent="0.25">
      <c r="A85">
        <v>86.599998474121094</v>
      </c>
      <c r="B85">
        <v>42804.976689814801</v>
      </c>
      <c r="C85">
        <v>3.0289999999999999</v>
      </c>
      <c r="D85">
        <v>27.7</v>
      </c>
      <c r="E85">
        <v>1.1200000000000001</v>
      </c>
      <c r="F85">
        <v>24.99</v>
      </c>
      <c r="G85">
        <v>24.71</v>
      </c>
      <c r="H85">
        <v>86</v>
      </c>
      <c r="I85">
        <v>40.9</v>
      </c>
      <c r="J85">
        <v>81.599999999999994</v>
      </c>
      <c r="K85">
        <v>2</v>
      </c>
      <c r="L85" s="1">
        <f t="shared" si="1"/>
        <v>42804.976689814801</v>
      </c>
    </row>
    <row r="86" spans="1:12" x14ac:dyDescent="0.25">
      <c r="A86">
        <v>86.800003051757798</v>
      </c>
      <c r="B86">
        <v>42804.977048611101</v>
      </c>
      <c r="C86">
        <v>3.5920000000000001</v>
      </c>
      <c r="D86">
        <v>26.1</v>
      </c>
      <c r="E86">
        <v>1.1200000000000001</v>
      </c>
      <c r="F86">
        <v>25.03</v>
      </c>
      <c r="G86">
        <v>25.21</v>
      </c>
      <c r="H86">
        <v>87</v>
      </c>
      <c r="I86">
        <v>40.799999999999997</v>
      </c>
      <c r="J86">
        <v>81.37</v>
      </c>
      <c r="K86">
        <v>2.2000000000000002</v>
      </c>
      <c r="L86" s="1">
        <f t="shared" si="1"/>
        <v>42804.977048611101</v>
      </c>
    </row>
    <row r="87" spans="1:12" x14ac:dyDescent="0.25">
      <c r="A87">
        <v>87</v>
      </c>
      <c r="B87">
        <v>42804.977488425902</v>
      </c>
      <c r="C87">
        <v>3.0209999999999999</v>
      </c>
      <c r="D87">
        <v>23.9</v>
      </c>
      <c r="E87">
        <v>1.1200000000000001</v>
      </c>
      <c r="F87">
        <v>24.85</v>
      </c>
      <c r="G87">
        <v>21.18</v>
      </c>
      <c r="H87">
        <v>87</v>
      </c>
      <c r="I87">
        <v>39.9</v>
      </c>
      <c r="J87">
        <v>80.760000000000005</v>
      </c>
      <c r="K87">
        <v>2.2000000000000002</v>
      </c>
      <c r="L87" s="1">
        <f t="shared" si="1"/>
        <v>42804.977488425902</v>
      </c>
    </row>
    <row r="88" spans="1:12" x14ac:dyDescent="0.25">
      <c r="A88">
        <v>87.199996948242202</v>
      </c>
      <c r="B88">
        <v>42804.977905092601</v>
      </c>
      <c r="C88">
        <v>2.9449999999999998</v>
      </c>
      <c r="D88">
        <v>23.8</v>
      </c>
      <c r="E88">
        <v>1.1200000000000001</v>
      </c>
      <c r="F88">
        <v>21.68</v>
      </c>
      <c r="G88">
        <v>20.76</v>
      </c>
      <c r="H88">
        <v>87</v>
      </c>
      <c r="I88">
        <v>39.4</v>
      </c>
      <c r="J88">
        <v>81.39</v>
      </c>
      <c r="K88">
        <v>2.1</v>
      </c>
      <c r="L88" s="1">
        <f t="shared" si="1"/>
        <v>42804.977905092601</v>
      </c>
    </row>
    <row r="89" spans="1:12" x14ac:dyDescent="0.25">
      <c r="A89">
        <v>87.400001525878906</v>
      </c>
      <c r="B89">
        <v>42804.978344907402</v>
      </c>
      <c r="C89">
        <v>3.2879999999999998</v>
      </c>
      <c r="D89">
        <v>24.8</v>
      </c>
      <c r="E89">
        <v>1.1200000000000001</v>
      </c>
      <c r="F89">
        <v>20.149999999999999</v>
      </c>
      <c r="G89">
        <v>20.170000000000002</v>
      </c>
      <c r="H89">
        <v>87</v>
      </c>
      <c r="I89">
        <v>39.299999999999997</v>
      </c>
      <c r="J89">
        <v>81.55</v>
      </c>
      <c r="K89">
        <v>2.1</v>
      </c>
      <c r="L89" s="1">
        <f t="shared" si="1"/>
        <v>42804.978344907402</v>
      </c>
    </row>
    <row r="90" spans="1:12" x14ac:dyDescent="0.25">
      <c r="A90">
        <v>87.599998474121094</v>
      </c>
      <c r="B90">
        <v>42804.978784722203</v>
      </c>
      <c r="C90">
        <v>3.4119999999999999</v>
      </c>
      <c r="D90">
        <v>24.4</v>
      </c>
      <c r="E90">
        <v>1.1200000000000001</v>
      </c>
      <c r="F90">
        <v>20.73</v>
      </c>
      <c r="G90">
        <v>21.18</v>
      </c>
      <c r="H90">
        <v>88</v>
      </c>
      <c r="I90">
        <v>39.200000000000003</v>
      </c>
      <c r="J90">
        <v>81.459999999999994</v>
      </c>
      <c r="K90">
        <v>2</v>
      </c>
      <c r="L90" s="1">
        <f t="shared" si="1"/>
        <v>42804.978784722203</v>
      </c>
    </row>
    <row r="91" spans="1:12" x14ac:dyDescent="0.25">
      <c r="A91">
        <v>87.800003051757798</v>
      </c>
      <c r="B91">
        <v>42804.979212963</v>
      </c>
      <c r="C91">
        <v>1.607</v>
      </c>
      <c r="D91">
        <v>24.7</v>
      </c>
      <c r="E91">
        <v>1.1200000000000001</v>
      </c>
      <c r="F91">
        <v>20.76</v>
      </c>
      <c r="G91">
        <v>20.76</v>
      </c>
      <c r="H91">
        <v>88</v>
      </c>
      <c r="I91">
        <v>39.299999999999997</v>
      </c>
      <c r="J91">
        <v>81.150000000000006</v>
      </c>
      <c r="K91">
        <v>2.1</v>
      </c>
      <c r="L91" s="1">
        <f t="shared" si="1"/>
        <v>42804.979212963</v>
      </c>
    </row>
    <row r="92" spans="1:12" x14ac:dyDescent="0.25">
      <c r="A92">
        <v>88</v>
      </c>
      <c r="B92">
        <v>42804.979664351798</v>
      </c>
      <c r="C92">
        <v>0.308</v>
      </c>
      <c r="D92">
        <v>23.5</v>
      </c>
      <c r="E92">
        <v>1.1200000000000001</v>
      </c>
      <c r="F92">
        <v>20.76</v>
      </c>
      <c r="G92">
        <v>20.59</v>
      </c>
      <c r="H92">
        <v>88</v>
      </c>
      <c r="I92">
        <v>39.200000000000003</v>
      </c>
      <c r="J92">
        <v>81.03</v>
      </c>
      <c r="K92">
        <v>2.2999999999999998</v>
      </c>
      <c r="L92" s="1">
        <f t="shared" si="1"/>
        <v>42804.979664351798</v>
      </c>
    </row>
    <row r="93" spans="1:12" x14ac:dyDescent="0.25">
      <c r="A93">
        <v>88.199996948242202</v>
      </c>
      <c r="B93">
        <v>42804.980104166701</v>
      </c>
      <c r="C93">
        <v>0.22700000000000001</v>
      </c>
      <c r="D93">
        <v>26.8</v>
      </c>
      <c r="E93">
        <v>1.1200000000000001</v>
      </c>
      <c r="F93">
        <v>20.65</v>
      </c>
      <c r="G93">
        <v>20.170000000000002</v>
      </c>
      <c r="H93">
        <v>88</v>
      </c>
      <c r="I93">
        <v>39.299999999999997</v>
      </c>
      <c r="J93">
        <v>81.41</v>
      </c>
      <c r="K93">
        <v>2.2999999999999998</v>
      </c>
      <c r="L93" s="1">
        <f t="shared" si="1"/>
        <v>42804.980104166701</v>
      </c>
    </row>
    <row r="94" spans="1:12" x14ac:dyDescent="0.25">
      <c r="A94">
        <v>88.400001525878906</v>
      </c>
      <c r="B94">
        <v>42804.980532407397</v>
      </c>
      <c r="C94">
        <v>0.22700000000000001</v>
      </c>
      <c r="D94">
        <v>25.8</v>
      </c>
      <c r="E94">
        <v>1.1200000000000001</v>
      </c>
      <c r="F94">
        <v>20.68</v>
      </c>
      <c r="G94">
        <v>20.76</v>
      </c>
      <c r="H94">
        <v>88</v>
      </c>
      <c r="I94">
        <v>39.4</v>
      </c>
      <c r="J94">
        <v>81.12</v>
      </c>
      <c r="K94">
        <v>2.4</v>
      </c>
      <c r="L94" s="1">
        <f t="shared" si="1"/>
        <v>42804.980532407397</v>
      </c>
    </row>
    <row r="95" spans="1:12" x14ac:dyDescent="0.25">
      <c r="A95">
        <v>88.599998474121094</v>
      </c>
      <c r="B95">
        <v>42804.980983796297</v>
      </c>
      <c r="C95">
        <v>0.60199999999999998</v>
      </c>
      <c r="D95">
        <v>23.7</v>
      </c>
      <c r="E95">
        <v>1.1200000000000001</v>
      </c>
      <c r="F95">
        <v>20.67</v>
      </c>
      <c r="G95">
        <v>20.59</v>
      </c>
      <c r="H95">
        <v>88</v>
      </c>
      <c r="I95">
        <v>39.4</v>
      </c>
      <c r="J95">
        <v>81.33</v>
      </c>
      <c r="K95">
        <v>2.2999999999999998</v>
      </c>
      <c r="L95" s="1">
        <f t="shared" si="1"/>
        <v>42804.980983796297</v>
      </c>
    </row>
    <row r="96" spans="1:12" x14ac:dyDescent="0.25">
      <c r="A96">
        <v>88.800003051757798</v>
      </c>
      <c r="B96">
        <v>42804.981412036999</v>
      </c>
      <c r="C96">
        <v>1.869</v>
      </c>
      <c r="D96">
        <v>23.4</v>
      </c>
      <c r="E96">
        <v>1.1200000000000001</v>
      </c>
      <c r="F96">
        <v>20.79</v>
      </c>
      <c r="G96">
        <v>20.76</v>
      </c>
      <c r="H96">
        <v>89</v>
      </c>
      <c r="I96">
        <v>39.4</v>
      </c>
      <c r="J96">
        <v>81.17</v>
      </c>
      <c r="K96">
        <v>2.7</v>
      </c>
      <c r="L96" s="1">
        <f t="shared" si="1"/>
        <v>42804.981412036999</v>
      </c>
    </row>
    <row r="97" spans="1:12" x14ac:dyDescent="0.25">
      <c r="A97">
        <v>89</v>
      </c>
      <c r="B97">
        <v>42804.981874999998</v>
      </c>
      <c r="C97">
        <v>1.1839999999999999</v>
      </c>
      <c r="D97">
        <v>25.2</v>
      </c>
      <c r="E97">
        <v>1.1200000000000001</v>
      </c>
      <c r="F97">
        <v>20.73</v>
      </c>
      <c r="G97">
        <v>20.59</v>
      </c>
      <c r="H97">
        <v>89</v>
      </c>
      <c r="I97">
        <v>39.4</v>
      </c>
      <c r="J97">
        <v>81.28</v>
      </c>
      <c r="K97">
        <v>2.4</v>
      </c>
      <c r="L97" s="1">
        <f t="shared" si="1"/>
        <v>42804.981874999998</v>
      </c>
    </row>
    <row r="98" spans="1:12" x14ac:dyDescent="0.25">
      <c r="A98">
        <v>89.199996948242202</v>
      </c>
      <c r="B98">
        <v>42804.9823032407</v>
      </c>
      <c r="C98">
        <v>0.93799999999999994</v>
      </c>
      <c r="D98">
        <v>25.1</v>
      </c>
      <c r="E98">
        <v>1.1200000000000001</v>
      </c>
      <c r="F98">
        <v>20.71</v>
      </c>
      <c r="G98">
        <v>20.76</v>
      </c>
      <c r="H98">
        <v>89</v>
      </c>
      <c r="I98">
        <v>39.5</v>
      </c>
      <c r="J98">
        <v>81.290000000000006</v>
      </c>
      <c r="K98">
        <v>2.2000000000000002</v>
      </c>
      <c r="L98" s="1">
        <f t="shared" si="1"/>
        <v>42804.9823032407</v>
      </c>
    </row>
    <row r="99" spans="1:12" x14ac:dyDescent="0.25">
      <c r="A99">
        <v>89.400001525878906</v>
      </c>
      <c r="B99">
        <v>42804.982731481497</v>
      </c>
      <c r="C99">
        <v>0.92900000000000005</v>
      </c>
      <c r="D99">
        <v>25.8</v>
      </c>
      <c r="E99">
        <v>1.1200000000000001</v>
      </c>
      <c r="F99">
        <v>20.65</v>
      </c>
      <c r="G99">
        <v>20.76</v>
      </c>
      <c r="H99">
        <v>89</v>
      </c>
      <c r="I99">
        <v>39.5</v>
      </c>
      <c r="J99">
        <v>80.91</v>
      </c>
      <c r="K99">
        <v>2.2000000000000002</v>
      </c>
      <c r="L99" s="1">
        <f t="shared" si="1"/>
        <v>42804.982731481497</v>
      </c>
    </row>
    <row r="100" spans="1:12" x14ac:dyDescent="0.25">
      <c r="A100">
        <v>89.599998474121094</v>
      </c>
      <c r="B100">
        <v>42804.9832060185</v>
      </c>
      <c r="C100">
        <v>0.99399999999999999</v>
      </c>
      <c r="D100">
        <v>25.8</v>
      </c>
      <c r="E100">
        <v>1.1200000000000001</v>
      </c>
      <c r="F100">
        <v>19.97</v>
      </c>
      <c r="G100">
        <v>19</v>
      </c>
      <c r="H100">
        <v>90</v>
      </c>
      <c r="I100">
        <v>39.200000000000003</v>
      </c>
      <c r="J100">
        <v>81.010000000000005</v>
      </c>
      <c r="K100">
        <v>2.2000000000000002</v>
      </c>
      <c r="L100" s="1">
        <f t="shared" si="1"/>
        <v>42804.9832060185</v>
      </c>
    </row>
    <row r="101" spans="1:12" x14ac:dyDescent="0.25">
      <c r="A101">
        <v>89.800003051757798</v>
      </c>
      <c r="B101">
        <v>42804.983634259297</v>
      </c>
      <c r="C101">
        <v>0.92</v>
      </c>
      <c r="D101">
        <v>25</v>
      </c>
      <c r="E101">
        <v>1.1200000000000001</v>
      </c>
      <c r="F101">
        <v>19.59</v>
      </c>
      <c r="G101">
        <v>20.76</v>
      </c>
      <c r="H101">
        <v>90</v>
      </c>
      <c r="I101">
        <v>39.6</v>
      </c>
      <c r="J101">
        <v>81.22</v>
      </c>
      <c r="K101">
        <v>2</v>
      </c>
      <c r="L101" s="1">
        <f t="shared" si="1"/>
        <v>42804.983634259297</v>
      </c>
    </row>
    <row r="102" spans="1:12" x14ac:dyDescent="0.25">
      <c r="A102">
        <v>90</v>
      </c>
      <c r="B102">
        <v>42804.984097222201</v>
      </c>
      <c r="C102">
        <v>1.036</v>
      </c>
      <c r="D102">
        <v>26.4</v>
      </c>
      <c r="E102">
        <v>1.1200000000000001</v>
      </c>
      <c r="F102">
        <v>20.7</v>
      </c>
      <c r="G102">
        <v>20.59</v>
      </c>
      <c r="H102">
        <v>90</v>
      </c>
      <c r="I102">
        <v>39.5</v>
      </c>
      <c r="J102">
        <v>81.19</v>
      </c>
      <c r="K102">
        <v>2.2000000000000002</v>
      </c>
      <c r="L102" s="1">
        <f t="shared" si="1"/>
        <v>42804.984097222201</v>
      </c>
    </row>
    <row r="103" spans="1:12" x14ac:dyDescent="0.25">
      <c r="A103">
        <v>90.199996948242202</v>
      </c>
      <c r="B103">
        <v>42804.984525462998</v>
      </c>
      <c r="C103">
        <v>1.143</v>
      </c>
      <c r="D103">
        <v>25.4</v>
      </c>
      <c r="E103">
        <v>1.1200000000000001</v>
      </c>
      <c r="F103">
        <v>20.71</v>
      </c>
      <c r="G103">
        <v>20.170000000000002</v>
      </c>
      <c r="H103">
        <v>90</v>
      </c>
      <c r="I103">
        <v>39.4</v>
      </c>
      <c r="J103">
        <v>81.13</v>
      </c>
      <c r="K103">
        <v>2</v>
      </c>
      <c r="L103" s="1">
        <f t="shared" si="1"/>
        <v>42804.984525462998</v>
      </c>
    </row>
    <row r="104" spans="1:12" x14ac:dyDescent="0.25">
      <c r="A104">
        <v>90.400001525878906</v>
      </c>
      <c r="B104">
        <v>42804.9850925926</v>
      </c>
      <c r="C104">
        <v>0.96</v>
      </c>
      <c r="D104">
        <v>26.2</v>
      </c>
      <c r="E104">
        <v>1.1200000000000001</v>
      </c>
      <c r="F104">
        <v>19.82</v>
      </c>
      <c r="G104">
        <v>15.35</v>
      </c>
      <c r="H104">
        <v>90</v>
      </c>
      <c r="I104">
        <v>39.5</v>
      </c>
      <c r="J104">
        <v>81.09</v>
      </c>
      <c r="K104">
        <v>2.1</v>
      </c>
      <c r="L104" s="1">
        <f t="shared" si="1"/>
        <v>42804.9850925926</v>
      </c>
    </row>
    <row r="105" spans="1:12" x14ac:dyDescent="0.25">
      <c r="A105">
        <v>90.599998474121094</v>
      </c>
      <c r="B105">
        <v>42804.985810185201</v>
      </c>
      <c r="C105">
        <v>0.91100000000000003</v>
      </c>
      <c r="D105">
        <v>25.3</v>
      </c>
      <c r="E105">
        <v>1.1200000000000001</v>
      </c>
      <c r="F105">
        <v>12.49</v>
      </c>
      <c r="G105">
        <v>12.15</v>
      </c>
      <c r="H105">
        <v>90</v>
      </c>
      <c r="I105">
        <v>39.4</v>
      </c>
      <c r="J105">
        <v>81.12</v>
      </c>
      <c r="K105">
        <v>2.2000000000000002</v>
      </c>
      <c r="L105" s="1">
        <f t="shared" si="1"/>
        <v>42804.985810185201</v>
      </c>
    </row>
    <row r="106" spans="1:12" x14ac:dyDescent="0.25">
      <c r="A106">
        <v>90.800003051757798</v>
      </c>
      <c r="B106">
        <v>42804.986400463</v>
      </c>
      <c r="C106">
        <v>0.79600000000000004</v>
      </c>
      <c r="D106">
        <v>24</v>
      </c>
      <c r="E106">
        <v>1.1200000000000001</v>
      </c>
      <c r="F106">
        <v>13.82</v>
      </c>
      <c r="G106">
        <v>14.41</v>
      </c>
      <c r="H106">
        <v>91</v>
      </c>
      <c r="I106">
        <v>39.299999999999997</v>
      </c>
      <c r="J106">
        <v>81.36</v>
      </c>
      <c r="K106">
        <v>1.9</v>
      </c>
      <c r="L106" s="1">
        <f t="shared" si="1"/>
        <v>42804.986400463</v>
      </c>
    </row>
    <row r="107" spans="1:12" x14ac:dyDescent="0.25">
      <c r="A107">
        <v>91</v>
      </c>
      <c r="B107">
        <v>42804.987025463</v>
      </c>
      <c r="C107">
        <v>1.03</v>
      </c>
      <c r="D107">
        <v>24.2</v>
      </c>
      <c r="E107">
        <v>1.1200000000000001</v>
      </c>
      <c r="F107">
        <v>14.71</v>
      </c>
      <c r="G107">
        <v>14.25</v>
      </c>
      <c r="H107">
        <v>91</v>
      </c>
      <c r="I107">
        <v>39.200000000000003</v>
      </c>
      <c r="J107">
        <v>81.180000000000007</v>
      </c>
      <c r="K107">
        <v>1.9</v>
      </c>
      <c r="L107" s="1">
        <f t="shared" si="1"/>
        <v>42804.987025463</v>
      </c>
    </row>
    <row r="108" spans="1:12" x14ac:dyDescent="0.25">
      <c r="A108">
        <v>91.199996948242202</v>
      </c>
      <c r="B108">
        <v>42804.987604166701</v>
      </c>
      <c r="C108">
        <v>0.90100000000000002</v>
      </c>
      <c r="D108">
        <v>23.6</v>
      </c>
      <c r="E108">
        <v>1.1200000000000001</v>
      </c>
      <c r="F108">
        <v>14.68</v>
      </c>
      <c r="G108">
        <v>14.71</v>
      </c>
      <c r="H108">
        <v>91</v>
      </c>
      <c r="I108">
        <v>39.4</v>
      </c>
      <c r="J108">
        <v>81.27</v>
      </c>
      <c r="K108">
        <v>1.8</v>
      </c>
      <c r="L108" s="1">
        <f t="shared" si="1"/>
        <v>42804.987604166701</v>
      </c>
    </row>
    <row r="109" spans="1:12" x14ac:dyDescent="0.25">
      <c r="A109">
        <v>91.400001525878906</v>
      </c>
      <c r="B109">
        <v>42804.988194444399</v>
      </c>
      <c r="C109">
        <v>1.016</v>
      </c>
      <c r="D109">
        <v>26.5</v>
      </c>
      <c r="E109">
        <v>1.1200000000000001</v>
      </c>
      <c r="F109">
        <v>14.71</v>
      </c>
      <c r="G109">
        <v>14.41</v>
      </c>
      <c r="H109">
        <v>91</v>
      </c>
      <c r="I109">
        <v>39.299999999999997</v>
      </c>
      <c r="J109">
        <v>80.92</v>
      </c>
      <c r="K109">
        <v>2</v>
      </c>
      <c r="L109" s="1">
        <f t="shared" si="1"/>
        <v>42804.988194444399</v>
      </c>
    </row>
    <row r="110" spans="1:12" x14ac:dyDescent="0.25">
      <c r="A110">
        <v>91.599998474121094</v>
      </c>
      <c r="B110">
        <v>42804.991134259297</v>
      </c>
      <c r="C110">
        <v>1.0760000000000001</v>
      </c>
      <c r="D110">
        <v>26.9</v>
      </c>
      <c r="E110">
        <v>1.1200000000000001</v>
      </c>
      <c r="F110">
        <v>10.59</v>
      </c>
      <c r="G110">
        <v>13.48</v>
      </c>
      <c r="H110">
        <v>92</v>
      </c>
      <c r="I110">
        <v>39.799999999999997</v>
      </c>
      <c r="J110">
        <v>81.13</v>
      </c>
      <c r="K110">
        <v>1.9</v>
      </c>
      <c r="L110" s="1">
        <f t="shared" si="1"/>
        <v>42804.991134259297</v>
      </c>
    </row>
    <row r="111" spans="1:12" x14ac:dyDescent="0.25">
      <c r="A111">
        <v>91.800003051757798</v>
      </c>
      <c r="B111">
        <v>42804.991805555597</v>
      </c>
      <c r="C111">
        <v>0.80900000000000005</v>
      </c>
      <c r="D111">
        <v>27</v>
      </c>
      <c r="E111">
        <v>1.1200000000000001</v>
      </c>
      <c r="F111">
        <v>9.74</v>
      </c>
      <c r="G111">
        <v>12.38</v>
      </c>
      <c r="H111">
        <v>92</v>
      </c>
      <c r="I111">
        <v>40.9</v>
      </c>
      <c r="J111">
        <v>82.79</v>
      </c>
      <c r="K111">
        <v>1.6</v>
      </c>
      <c r="L111" s="1">
        <f t="shared" si="1"/>
        <v>42804.991805555597</v>
      </c>
    </row>
    <row r="112" spans="1:12" x14ac:dyDescent="0.25">
      <c r="A112">
        <v>92</v>
      </c>
      <c r="B112">
        <v>42804.992581018501</v>
      </c>
      <c r="C112">
        <v>1.0329999999999999</v>
      </c>
      <c r="D112">
        <v>26.8</v>
      </c>
      <c r="E112">
        <v>1.1200000000000001</v>
      </c>
      <c r="F112">
        <v>11.46</v>
      </c>
      <c r="G112">
        <v>11.23</v>
      </c>
      <c r="H112">
        <v>92</v>
      </c>
      <c r="I112">
        <v>40.9</v>
      </c>
      <c r="J112">
        <v>82.72</v>
      </c>
      <c r="K112">
        <v>1.8</v>
      </c>
      <c r="L112" s="1">
        <f t="shared" si="1"/>
        <v>42804.992581018501</v>
      </c>
    </row>
    <row r="113" spans="1:12" x14ac:dyDescent="0.25">
      <c r="A113">
        <v>92.199996948242202</v>
      </c>
      <c r="B113">
        <v>42804.993252314802</v>
      </c>
      <c r="C113">
        <v>0.89100000000000001</v>
      </c>
      <c r="D113">
        <v>27.8</v>
      </c>
      <c r="E113">
        <v>1.1200000000000001</v>
      </c>
      <c r="F113">
        <v>12.38</v>
      </c>
      <c r="G113">
        <v>12.38</v>
      </c>
      <c r="H113">
        <v>92</v>
      </c>
      <c r="I113">
        <v>40.799999999999997</v>
      </c>
      <c r="J113">
        <v>82.9</v>
      </c>
      <c r="K113">
        <v>1.9</v>
      </c>
      <c r="L113" s="1">
        <f t="shared" si="1"/>
        <v>42804.993252314802</v>
      </c>
    </row>
    <row r="114" spans="1:12" x14ac:dyDescent="0.25">
      <c r="A114">
        <v>92.400001525878906</v>
      </c>
      <c r="B114">
        <v>42804.993912037004</v>
      </c>
      <c r="C114">
        <v>0.83899999999999997</v>
      </c>
      <c r="D114">
        <v>27.1</v>
      </c>
      <c r="E114">
        <v>1.1200000000000001</v>
      </c>
      <c r="F114">
        <v>12.68</v>
      </c>
      <c r="G114">
        <v>12.61</v>
      </c>
      <c r="H114">
        <v>92</v>
      </c>
      <c r="I114">
        <v>40.6</v>
      </c>
      <c r="J114">
        <v>82.73</v>
      </c>
      <c r="K114">
        <v>1.7</v>
      </c>
      <c r="L114" s="1">
        <f t="shared" si="1"/>
        <v>42804.993912037004</v>
      </c>
    </row>
    <row r="115" spans="1:12" x14ac:dyDescent="0.25">
      <c r="A115">
        <v>92.599998474121094</v>
      </c>
      <c r="B115">
        <v>42804.997418981497</v>
      </c>
      <c r="C115">
        <v>0.81</v>
      </c>
      <c r="D115">
        <v>24.7</v>
      </c>
      <c r="E115">
        <v>1.1200000000000001</v>
      </c>
      <c r="F115">
        <v>7.56</v>
      </c>
      <c r="G115">
        <v>11.06</v>
      </c>
      <c r="H115">
        <v>92</v>
      </c>
      <c r="I115">
        <v>39.1</v>
      </c>
      <c r="J115">
        <v>84.09</v>
      </c>
      <c r="K115">
        <v>1.8</v>
      </c>
      <c r="L115" s="1">
        <f t="shared" si="1"/>
        <v>42804.997418981497</v>
      </c>
    </row>
    <row r="116" spans="1:12" x14ac:dyDescent="0.25">
      <c r="A116">
        <v>92.800003051757798</v>
      </c>
      <c r="B116">
        <v>42804.9980671296</v>
      </c>
      <c r="C116">
        <v>0.85</v>
      </c>
      <c r="D116">
        <v>24</v>
      </c>
      <c r="E116">
        <v>1.1200000000000001</v>
      </c>
      <c r="F116">
        <v>11.38</v>
      </c>
      <c r="G116">
        <v>12.61</v>
      </c>
      <c r="H116">
        <v>93</v>
      </c>
      <c r="I116">
        <v>38</v>
      </c>
      <c r="J116">
        <v>85.29</v>
      </c>
      <c r="K116">
        <v>1.9</v>
      </c>
      <c r="L116" s="1">
        <f t="shared" si="1"/>
        <v>42804.9980671296</v>
      </c>
    </row>
    <row r="117" spans="1:12" x14ac:dyDescent="0.25">
      <c r="A117">
        <v>93</v>
      </c>
      <c r="B117">
        <v>42804.998749999999</v>
      </c>
      <c r="C117">
        <v>0.91</v>
      </c>
      <c r="D117">
        <v>23</v>
      </c>
      <c r="E117">
        <v>1.1200000000000001</v>
      </c>
      <c r="F117">
        <v>12.52</v>
      </c>
      <c r="G117">
        <v>12.35</v>
      </c>
      <c r="H117">
        <v>93</v>
      </c>
      <c r="I117">
        <v>37.700000000000003</v>
      </c>
      <c r="J117">
        <v>84.95</v>
      </c>
      <c r="K117">
        <v>1.8</v>
      </c>
      <c r="L117" s="1">
        <f t="shared" si="1"/>
        <v>42804.998749999999</v>
      </c>
    </row>
    <row r="118" spans="1:12" x14ac:dyDescent="0.25">
      <c r="A118">
        <v>93.199996948242202</v>
      </c>
      <c r="B118">
        <v>42804.999421296299</v>
      </c>
      <c r="C118">
        <v>0.89500000000000002</v>
      </c>
      <c r="D118">
        <v>23.7</v>
      </c>
      <c r="E118">
        <v>1.1200000000000001</v>
      </c>
      <c r="F118">
        <v>12.12</v>
      </c>
      <c r="G118">
        <v>12.17</v>
      </c>
      <c r="H118">
        <v>93</v>
      </c>
      <c r="I118">
        <v>37.9</v>
      </c>
      <c r="J118">
        <v>84.56</v>
      </c>
      <c r="K118">
        <v>1.9</v>
      </c>
      <c r="L118" s="1">
        <f t="shared" si="1"/>
        <v>42804.999421296299</v>
      </c>
    </row>
    <row r="119" spans="1:12" x14ac:dyDescent="0.25">
      <c r="A119">
        <v>93.400001525878906</v>
      </c>
      <c r="B119">
        <v>42805.000069444402</v>
      </c>
      <c r="C119">
        <v>0.86599999999999999</v>
      </c>
      <c r="D119">
        <v>25.3</v>
      </c>
      <c r="E119">
        <v>1.1200000000000001</v>
      </c>
      <c r="F119">
        <v>11.91</v>
      </c>
      <c r="G119">
        <v>12.61</v>
      </c>
      <c r="H119">
        <v>93</v>
      </c>
      <c r="I119">
        <v>37.700000000000003</v>
      </c>
      <c r="J119">
        <v>84.75</v>
      </c>
      <c r="K119">
        <v>2</v>
      </c>
      <c r="L119" s="1">
        <f t="shared" si="1"/>
        <v>42805.000069444402</v>
      </c>
    </row>
    <row r="120" spans="1:12" x14ac:dyDescent="0.25">
      <c r="A120">
        <v>93.599998474121094</v>
      </c>
      <c r="B120">
        <v>42805.000752314802</v>
      </c>
      <c r="C120">
        <v>0.83599999999999997</v>
      </c>
      <c r="D120">
        <v>26.7</v>
      </c>
      <c r="E120">
        <v>1.1200000000000001</v>
      </c>
      <c r="F120">
        <v>12.58</v>
      </c>
      <c r="G120">
        <v>12.35</v>
      </c>
      <c r="H120">
        <v>94</v>
      </c>
      <c r="I120">
        <v>37.700000000000003</v>
      </c>
      <c r="J120">
        <v>85.11</v>
      </c>
      <c r="K120">
        <v>2.1</v>
      </c>
      <c r="L120" s="1">
        <f t="shared" si="1"/>
        <v>42805.000752314802</v>
      </c>
    </row>
    <row r="121" spans="1:12" x14ac:dyDescent="0.25">
      <c r="A121">
        <v>93.800003051757798</v>
      </c>
      <c r="B121">
        <v>42805.003078703703</v>
      </c>
      <c r="C121">
        <v>0.73399999999999999</v>
      </c>
      <c r="D121">
        <v>25.2</v>
      </c>
      <c r="E121">
        <v>1.1200000000000001</v>
      </c>
      <c r="F121">
        <v>6.21</v>
      </c>
      <c r="G121">
        <v>19.079999999999998</v>
      </c>
      <c r="H121">
        <v>94</v>
      </c>
      <c r="I121">
        <v>39.299999999999997</v>
      </c>
      <c r="J121">
        <v>81.94</v>
      </c>
      <c r="K121">
        <v>2.1</v>
      </c>
      <c r="L121" s="1">
        <f t="shared" si="1"/>
        <v>42805.003078703703</v>
      </c>
    </row>
    <row r="122" spans="1:12" x14ac:dyDescent="0.25">
      <c r="A122">
        <v>94</v>
      </c>
      <c r="B122">
        <v>42805.003518518497</v>
      </c>
      <c r="C122">
        <v>0.88100000000000001</v>
      </c>
      <c r="D122">
        <v>24.8</v>
      </c>
      <c r="E122">
        <v>1.1200000000000001</v>
      </c>
      <c r="F122">
        <v>17.25</v>
      </c>
      <c r="G122">
        <v>20.59</v>
      </c>
      <c r="H122">
        <v>94</v>
      </c>
      <c r="I122">
        <v>39.4</v>
      </c>
      <c r="J122">
        <v>82.72</v>
      </c>
      <c r="K122">
        <v>2</v>
      </c>
      <c r="L122" s="1">
        <f t="shared" si="1"/>
        <v>42805.003518518497</v>
      </c>
    </row>
    <row r="123" spans="1:12" x14ac:dyDescent="0.25">
      <c r="A123">
        <v>94.199996948242202</v>
      </c>
      <c r="B123">
        <v>42805.003958333298</v>
      </c>
      <c r="C123">
        <v>0.89100000000000001</v>
      </c>
      <c r="D123">
        <v>25</v>
      </c>
      <c r="E123">
        <v>1.1200000000000001</v>
      </c>
      <c r="F123">
        <v>20.76</v>
      </c>
      <c r="G123">
        <v>19.079999999999998</v>
      </c>
      <c r="H123">
        <v>94</v>
      </c>
      <c r="I123">
        <v>39.5</v>
      </c>
      <c r="J123">
        <v>82.87</v>
      </c>
      <c r="K123">
        <v>1.9</v>
      </c>
      <c r="L123" s="1">
        <f t="shared" si="1"/>
        <v>42805.003958333298</v>
      </c>
    </row>
    <row r="124" spans="1:12" x14ac:dyDescent="0.25">
      <c r="A124">
        <v>94.400001525878906</v>
      </c>
      <c r="B124">
        <v>42805.004374999997</v>
      </c>
      <c r="C124">
        <v>0.84199999999999997</v>
      </c>
      <c r="D124">
        <v>27.6</v>
      </c>
      <c r="E124">
        <v>1.1200000000000001</v>
      </c>
      <c r="F124">
        <v>19.62</v>
      </c>
      <c r="G124">
        <v>20.76</v>
      </c>
      <c r="H124">
        <v>94</v>
      </c>
      <c r="I124">
        <v>39.4</v>
      </c>
      <c r="J124">
        <v>82.46</v>
      </c>
      <c r="K124">
        <v>1.8</v>
      </c>
      <c r="L124" s="1">
        <f t="shared" si="1"/>
        <v>42805.004374999997</v>
      </c>
    </row>
    <row r="125" spans="1:12" x14ac:dyDescent="0.25">
      <c r="A125">
        <v>94.599998474121094</v>
      </c>
      <c r="B125">
        <v>42805.004814814798</v>
      </c>
      <c r="C125">
        <v>0.91600000000000004</v>
      </c>
      <c r="D125">
        <v>25.9</v>
      </c>
      <c r="E125">
        <v>1.1200000000000001</v>
      </c>
      <c r="F125">
        <v>20.059999999999999</v>
      </c>
      <c r="G125">
        <v>20.59</v>
      </c>
      <c r="H125">
        <v>94</v>
      </c>
      <c r="I125">
        <v>39.5</v>
      </c>
      <c r="J125">
        <v>82.64</v>
      </c>
      <c r="K125">
        <v>1.8</v>
      </c>
      <c r="L125" s="1">
        <f t="shared" si="1"/>
        <v>42805.004814814798</v>
      </c>
    </row>
    <row r="126" spans="1:12" x14ac:dyDescent="0.25">
      <c r="A126">
        <v>94.800003051757798</v>
      </c>
      <c r="B126">
        <v>42805.005231481497</v>
      </c>
      <c r="C126">
        <v>0.93799999999999994</v>
      </c>
      <c r="D126">
        <v>24.3</v>
      </c>
      <c r="E126">
        <v>1.1200000000000001</v>
      </c>
      <c r="F126">
        <v>20.71</v>
      </c>
      <c r="G126">
        <v>20.76</v>
      </c>
      <c r="H126">
        <v>95</v>
      </c>
      <c r="I126">
        <v>39.299999999999997</v>
      </c>
      <c r="J126">
        <v>82.89</v>
      </c>
      <c r="K126">
        <v>1.9</v>
      </c>
      <c r="L126" s="1">
        <f t="shared" si="1"/>
        <v>42805.005231481497</v>
      </c>
    </row>
    <row r="127" spans="1:12" x14ac:dyDescent="0.25">
      <c r="A127">
        <v>95</v>
      </c>
      <c r="B127">
        <v>42805.005671296298</v>
      </c>
      <c r="C127">
        <v>0.92200000000000004</v>
      </c>
      <c r="D127">
        <v>27.1</v>
      </c>
      <c r="E127">
        <v>1.1200000000000001</v>
      </c>
      <c r="F127">
        <v>20.73</v>
      </c>
      <c r="G127">
        <v>20.59</v>
      </c>
      <c r="H127">
        <v>95</v>
      </c>
      <c r="I127">
        <v>39.4</v>
      </c>
      <c r="J127">
        <v>82.65</v>
      </c>
      <c r="K127">
        <v>1.9</v>
      </c>
      <c r="L127" s="1">
        <f t="shared" si="1"/>
        <v>42805.005671296298</v>
      </c>
    </row>
    <row r="128" spans="1:12" x14ac:dyDescent="0.25">
      <c r="A128">
        <v>95.199996948242202</v>
      </c>
      <c r="B128">
        <v>42805.006087962996</v>
      </c>
      <c r="C128">
        <v>1.1200000000000001</v>
      </c>
      <c r="D128">
        <v>26.8</v>
      </c>
      <c r="E128">
        <v>1.1200000000000001</v>
      </c>
      <c r="F128">
        <v>20.76</v>
      </c>
      <c r="G128">
        <v>20.76</v>
      </c>
      <c r="H128">
        <v>95</v>
      </c>
      <c r="I128">
        <v>39.4</v>
      </c>
      <c r="J128">
        <v>82.88</v>
      </c>
      <c r="K128">
        <v>1.8</v>
      </c>
      <c r="L128" s="1">
        <f t="shared" si="1"/>
        <v>42805.006087962996</v>
      </c>
    </row>
    <row r="129" spans="1:12" x14ac:dyDescent="0.25">
      <c r="A129">
        <v>95.400001525878906</v>
      </c>
      <c r="B129">
        <v>42805.0065046296</v>
      </c>
      <c r="C129">
        <v>0.82699999999999996</v>
      </c>
      <c r="D129">
        <v>25.9</v>
      </c>
      <c r="E129">
        <v>1.1200000000000001</v>
      </c>
      <c r="F129">
        <v>20.71</v>
      </c>
      <c r="G129">
        <v>20.76</v>
      </c>
      <c r="H129">
        <v>95</v>
      </c>
      <c r="I129">
        <v>39.1</v>
      </c>
      <c r="J129">
        <v>82.62</v>
      </c>
      <c r="K129">
        <v>1.8</v>
      </c>
      <c r="L129" s="1">
        <f t="shared" si="1"/>
        <v>42805.0065046296</v>
      </c>
    </row>
    <row r="130" spans="1:12" x14ac:dyDescent="0.25">
      <c r="A130">
        <v>95.599998474121094</v>
      </c>
      <c r="B130">
        <v>42805.0101041667</v>
      </c>
      <c r="C130">
        <v>0.92500000000000004</v>
      </c>
      <c r="D130">
        <v>24.9</v>
      </c>
      <c r="E130">
        <v>1.1200000000000001</v>
      </c>
      <c r="F130">
        <v>17.059999999999999</v>
      </c>
      <c r="G130">
        <v>17.649999999999999</v>
      </c>
      <c r="H130">
        <v>96</v>
      </c>
      <c r="I130">
        <v>38.700000000000003</v>
      </c>
      <c r="J130">
        <v>82.62</v>
      </c>
      <c r="K130">
        <v>1.7</v>
      </c>
      <c r="L130" s="1">
        <f t="shared" si="1"/>
        <v>42805.0101041667</v>
      </c>
    </row>
    <row r="131" spans="1:12" x14ac:dyDescent="0.25">
      <c r="A131">
        <v>95.800003051757798</v>
      </c>
      <c r="B131">
        <v>42805.010520833297</v>
      </c>
      <c r="C131">
        <v>0.76200000000000001</v>
      </c>
      <c r="D131">
        <v>24.5</v>
      </c>
      <c r="E131">
        <v>1.1200000000000001</v>
      </c>
      <c r="F131">
        <v>8.5299999999999994</v>
      </c>
      <c r="G131">
        <v>20.170000000000002</v>
      </c>
      <c r="H131">
        <v>96</v>
      </c>
      <c r="I131">
        <v>37.9</v>
      </c>
      <c r="J131">
        <v>83.85</v>
      </c>
      <c r="K131">
        <v>1.9</v>
      </c>
      <c r="L131" s="1">
        <f t="shared" ref="L131:L194" si="2">B131</f>
        <v>42805.010520833297</v>
      </c>
    </row>
    <row r="132" spans="1:12" x14ac:dyDescent="0.25">
      <c r="A132">
        <v>96</v>
      </c>
      <c r="B132">
        <v>42805.010949074102</v>
      </c>
      <c r="C132">
        <v>0.70799999999999996</v>
      </c>
      <c r="D132">
        <v>27.4</v>
      </c>
      <c r="E132">
        <v>1.1200000000000001</v>
      </c>
      <c r="F132">
        <v>19.079999999999998</v>
      </c>
      <c r="G132">
        <v>21.18</v>
      </c>
      <c r="H132">
        <v>96</v>
      </c>
      <c r="I132">
        <v>38.1</v>
      </c>
      <c r="J132">
        <v>83.91</v>
      </c>
      <c r="K132">
        <v>1.9</v>
      </c>
      <c r="L132" s="1">
        <f t="shared" si="2"/>
        <v>42805.010949074102</v>
      </c>
    </row>
    <row r="133" spans="1:12" x14ac:dyDescent="0.25">
      <c r="A133">
        <v>96.199996948242202</v>
      </c>
      <c r="B133">
        <v>42805.011365740698</v>
      </c>
      <c r="C133">
        <v>0.74099999999999999</v>
      </c>
      <c r="D133">
        <v>26.8</v>
      </c>
      <c r="E133">
        <v>1.1200000000000001</v>
      </c>
      <c r="F133">
        <v>20.76</v>
      </c>
      <c r="G133">
        <v>20.76</v>
      </c>
      <c r="H133">
        <v>96</v>
      </c>
      <c r="I133">
        <v>38.1</v>
      </c>
      <c r="J133">
        <v>83.79</v>
      </c>
      <c r="K133">
        <v>1.9</v>
      </c>
      <c r="L133" s="1">
        <f t="shared" si="2"/>
        <v>42805.011365740698</v>
      </c>
    </row>
    <row r="134" spans="1:12" x14ac:dyDescent="0.25">
      <c r="A134">
        <v>96.400001525878906</v>
      </c>
      <c r="B134">
        <v>42805.011782407397</v>
      </c>
      <c r="C134">
        <v>0.85199999999999998</v>
      </c>
      <c r="D134">
        <v>27</v>
      </c>
      <c r="E134">
        <v>1.1200000000000001</v>
      </c>
      <c r="F134">
        <v>20.85</v>
      </c>
      <c r="G134">
        <v>20.76</v>
      </c>
      <c r="H134">
        <v>96</v>
      </c>
      <c r="I134">
        <v>37.9</v>
      </c>
      <c r="J134">
        <v>84.2</v>
      </c>
      <c r="K134">
        <v>1.7</v>
      </c>
      <c r="L134" s="1">
        <f t="shared" si="2"/>
        <v>42805.011782407397</v>
      </c>
    </row>
    <row r="135" spans="1:12" x14ac:dyDescent="0.25">
      <c r="A135">
        <v>96.599998474121094</v>
      </c>
      <c r="B135">
        <v>42805.012233796297</v>
      </c>
      <c r="C135">
        <v>0.76500000000000001</v>
      </c>
      <c r="D135">
        <v>25.3</v>
      </c>
      <c r="E135">
        <v>1.1200000000000001</v>
      </c>
      <c r="F135">
        <v>20.7</v>
      </c>
      <c r="G135">
        <v>20.03</v>
      </c>
      <c r="H135">
        <v>96</v>
      </c>
      <c r="I135">
        <v>37.700000000000003</v>
      </c>
      <c r="J135">
        <v>83.82</v>
      </c>
      <c r="K135">
        <v>1.8</v>
      </c>
      <c r="L135" s="1">
        <f t="shared" si="2"/>
        <v>42805.012233796297</v>
      </c>
    </row>
    <row r="136" spans="1:12" x14ac:dyDescent="0.25">
      <c r="A136">
        <v>96.800003051757798</v>
      </c>
      <c r="B136">
        <v>42805.012650463003</v>
      </c>
      <c r="C136">
        <v>0.82899999999999996</v>
      </c>
      <c r="D136">
        <v>27.3</v>
      </c>
      <c r="E136">
        <v>1.1200000000000001</v>
      </c>
      <c r="F136">
        <v>20.65</v>
      </c>
      <c r="G136">
        <v>20.76</v>
      </c>
      <c r="H136">
        <v>97</v>
      </c>
      <c r="I136">
        <v>37.700000000000003</v>
      </c>
      <c r="J136">
        <v>84.11</v>
      </c>
      <c r="K136">
        <v>1.7</v>
      </c>
      <c r="L136" s="1">
        <f t="shared" si="2"/>
        <v>42805.012650463003</v>
      </c>
    </row>
    <row r="137" spans="1:12" x14ac:dyDescent="0.25">
      <c r="A137">
        <v>97</v>
      </c>
      <c r="B137">
        <v>42805.013124999998</v>
      </c>
      <c r="C137">
        <v>0.84399999999999997</v>
      </c>
      <c r="D137">
        <v>27.8</v>
      </c>
      <c r="E137">
        <v>1.1200000000000001</v>
      </c>
      <c r="F137">
        <v>19.829999999999998</v>
      </c>
      <c r="G137">
        <v>19</v>
      </c>
      <c r="H137">
        <v>97</v>
      </c>
      <c r="I137">
        <v>37.700000000000003</v>
      </c>
      <c r="J137">
        <v>83.84</v>
      </c>
      <c r="K137">
        <v>1.8</v>
      </c>
      <c r="L137" s="1">
        <f t="shared" si="2"/>
        <v>42805.013124999998</v>
      </c>
    </row>
    <row r="138" spans="1:12" x14ac:dyDescent="0.25">
      <c r="A138">
        <v>97.199996948242202</v>
      </c>
      <c r="B138">
        <v>42805.013541666704</v>
      </c>
      <c r="C138">
        <v>0.91100000000000003</v>
      </c>
      <c r="D138">
        <v>24.7</v>
      </c>
      <c r="E138">
        <v>1.1200000000000001</v>
      </c>
      <c r="F138">
        <v>19.82</v>
      </c>
      <c r="G138">
        <v>20.76</v>
      </c>
      <c r="H138">
        <v>97</v>
      </c>
      <c r="I138">
        <v>37.700000000000003</v>
      </c>
      <c r="J138">
        <v>83.73</v>
      </c>
      <c r="K138">
        <v>1.7</v>
      </c>
      <c r="L138" s="1">
        <f t="shared" si="2"/>
        <v>42805.013541666704</v>
      </c>
    </row>
    <row r="139" spans="1:12" x14ac:dyDescent="0.25">
      <c r="A139">
        <v>97.400001525878906</v>
      </c>
      <c r="B139">
        <v>42805.0139583333</v>
      </c>
      <c r="C139">
        <v>0.95499999999999996</v>
      </c>
      <c r="D139">
        <v>25.2</v>
      </c>
      <c r="E139">
        <v>1.1200000000000001</v>
      </c>
      <c r="F139">
        <v>20.82</v>
      </c>
      <c r="G139">
        <v>20.76</v>
      </c>
      <c r="H139">
        <v>97</v>
      </c>
      <c r="I139">
        <v>37.700000000000003</v>
      </c>
      <c r="J139">
        <v>83.56</v>
      </c>
      <c r="K139">
        <v>1.7</v>
      </c>
      <c r="L139" s="1">
        <f t="shared" si="2"/>
        <v>42805.0139583333</v>
      </c>
    </row>
    <row r="140" spans="1:12" x14ac:dyDescent="0.25">
      <c r="A140">
        <v>97.599998474121094</v>
      </c>
      <c r="B140">
        <v>42805.0157175926</v>
      </c>
      <c r="C140">
        <v>0.81</v>
      </c>
      <c r="D140">
        <v>25.6</v>
      </c>
      <c r="E140">
        <v>1.1200000000000001</v>
      </c>
      <c r="F140">
        <v>6.47</v>
      </c>
      <c r="G140">
        <v>13</v>
      </c>
      <c r="H140">
        <v>98</v>
      </c>
      <c r="I140">
        <v>37.799999999999997</v>
      </c>
      <c r="J140">
        <v>77.650000000000006</v>
      </c>
      <c r="K140">
        <v>1.9</v>
      </c>
      <c r="L140" s="1">
        <f t="shared" si="2"/>
        <v>42805.0157175926</v>
      </c>
    </row>
    <row r="141" spans="1:12" x14ac:dyDescent="0.25">
      <c r="A141">
        <v>97.800003051757798</v>
      </c>
      <c r="B141">
        <v>42805.016134259298</v>
      </c>
      <c r="C141">
        <v>0.874</v>
      </c>
      <c r="D141">
        <v>25.8</v>
      </c>
      <c r="E141">
        <v>1.1200000000000001</v>
      </c>
      <c r="F141">
        <v>17.97</v>
      </c>
      <c r="G141">
        <v>20.76</v>
      </c>
      <c r="H141">
        <v>98</v>
      </c>
      <c r="I141">
        <v>37.700000000000003</v>
      </c>
      <c r="J141">
        <v>77.64</v>
      </c>
      <c r="K141">
        <v>1.8</v>
      </c>
      <c r="L141" s="1">
        <f t="shared" si="2"/>
        <v>42805.016134259298</v>
      </c>
    </row>
    <row r="142" spans="1:12" x14ac:dyDescent="0.25">
      <c r="A142">
        <v>98</v>
      </c>
      <c r="B142">
        <v>42805.016574074099</v>
      </c>
      <c r="C142">
        <v>0.88700000000000001</v>
      </c>
      <c r="D142">
        <v>23.6</v>
      </c>
      <c r="E142">
        <v>1.1200000000000001</v>
      </c>
      <c r="F142">
        <v>20.73</v>
      </c>
      <c r="G142">
        <v>20.59</v>
      </c>
      <c r="H142">
        <v>98</v>
      </c>
      <c r="I142">
        <v>37.6</v>
      </c>
      <c r="J142">
        <v>77.510000000000005</v>
      </c>
      <c r="K142">
        <v>1.8</v>
      </c>
      <c r="L142" s="1">
        <f t="shared" si="2"/>
        <v>42805.016574074099</v>
      </c>
    </row>
    <row r="143" spans="1:12" x14ac:dyDescent="0.25">
      <c r="A143">
        <v>98.199996948242202</v>
      </c>
      <c r="B143">
        <v>42805.016990740703</v>
      </c>
      <c r="C143">
        <v>0.84399999999999997</v>
      </c>
      <c r="D143">
        <v>26.1</v>
      </c>
      <c r="E143">
        <v>1.1200000000000001</v>
      </c>
      <c r="F143">
        <v>20.79</v>
      </c>
      <c r="G143">
        <v>20.76</v>
      </c>
      <c r="H143">
        <v>98</v>
      </c>
      <c r="I143">
        <v>37.6</v>
      </c>
      <c r="J143">
        <v>77.53</v>
      </c>
      <c r="K143">
        <v>1.9</v>
      </c>
      <c r="L143" s="1">
        <f t="shared" si="2"/>
        <v>42805.016990740703</v>
      </c>
    </row>
    <row r="144" spans="1:12" x14ac:dyDescent="0.25">
      <c r="A144">
        <v>98.400001525878906</v>
      </c>
      <c r="B144">
        <v>42805.018206018503</v>
      </c>
      <c r="C144">
        <v>1.0049999999999999</v>
      </c>
      <c r="D144">
        <v>26</v>
      </c>
      <c r="E144">
        <v>1.1200000000000001</v>
      </c>
      <c r="F144">
        <v>16.88</v>
      </c>
      <c r="G144">
        <v>16.809999999999999</v>
      </c>
      <c r="H144">
        <v>98</v>
      </c>
      <c r="I144">
        <v>37.299999999999997</v>
      </c>
      <c r="J144">
        <v>78.510000000000005</v>
      </c>
      <c r="K144">
        <v>1.9</v>
      </c>
      <c r="L144" s="1">
        <f t="shared" si="2"/>
        <v>42805.018206018503</v>
      </c>
    </row>
    <row r="145" spans="1:12" x14ac:dyDescent="0.25">
      <c r="A145">
        <v>98.599998474121094</v>
      </c>
      <c r="B145">
        <v>42805.018819444398</v>
      </c>
      <c r="C145">
        <v>0.98499999999999999</v>
      </c>
      <c r="D145">
        <v>27</v>
      </c>
      <c r="E145">
        <v>1.1200000000000001</v>
      </c>
      <c r="F145">
        <v>8.82</v>
      </c>
      <c r="G145">
        <v>14.25</v>
      </c>
      <c r="H145">
        <v>98</v>
      </c>
      <c r="I145">
        <v>37.700000000000003</v>
      </c>
      <c r="J145">
        <v>82.65</v>
      </c>
      <c r="K145">
        <v>1.7</v>
      </c>
      <c r="L145" s="1">
        <f t="shared" si="2"/>
        <v>42805.018819444398</v>
      </c>
    </row>
    <row r="146" spans="1:12" x14ac:dyDescent="0.25">
      <c r="A146">
        <v>98.800003051757798</v>
      </c>
      <c r="B146">
        <v>42805.019398148099</v>
      </c>
      <c r="C146">
        <v>0.93300000000000005</v>
      </c>
      <c r="D146">
        <v>26.2</v>
      </c>
      <c r="E146">
        <v>1.1200000000000001</v>
      </c>
      <c r="F146">
        <v>14.71</v>
      </c>
      <c r="G146">
        <v>14.41</v>
      </c>
      <c r="H146">
        <v>99</v>
      </c>
      <c r="I146">
        <v>37.4</v>
      </c>
      <c r="J146">
        <v>82.59</v>
      </c>
      <c r="K146">
        <v>1.6</v>
      </c>
      <c r="L146" s="1">
        <f t="shared" si="2"/>
        <v>42805.019398148099</v>
      </c>
    </row>
    <row r="147" spans="1:12" x14ac:dyDescent="0.25">
      <c r="A147">
        <v>99</v>
      </c>
      <c r="B147">
        <v>42805.021712962996</v>
      </c>
      <c r="C147">
        <v>0.89400000000000002</v>
      </c>
      <c r="D147">
        <v>27.7</v>
      </c>
      <c r="E147">
        <v>1.1200000000000001</v>
      </c>
      <c r="F147">
        <v>7.31</v>
      </c>
      <c r="G147">
        <v>8.42</v>
      </c>
      <c r="H147">
        <v>99</v>
      </c>
      <c r="I147">
        <v>37.700000000000003</v>
      </c>
      <c r="J147">
        <v>76.760000000000005</v>
      </c>
      <c r="K147">
        <v>1.7</v>
      </c>
      <c r="L147" s="1">
        <f t="shared" si="2"/>
        <v>42805.021712962996</v>
      </c>
    </row>
    <row r="148" spans="1:12" x14ac:dyDescent="0.25">
      <c r="A148">
        <v>99.199996948242202</v>
      </c>
      <c r="B148">
        <v>42805.022476851896</v>
      </c>
      <c r="C148">
        <v>1</v>
      </c>
      <c r="D148">
        <v>27.5</v>
      </c>
      <c r="E148">
        <v>1.1200000000000001</v>
      </c>
      <c r="F148">
        <v>10.56</v>
      </c>
      <c r="G148">
        <v>10.54</v>
      </c>
      <c r="H148">
        <v>99</v>
      </c>
      <c r="I148">
        <v>37.700000000000003</v>
      </c>
      <c r="J148">
        <v>71.709999999999994</v>
      </c>
      <c r="K148">
        <v>1.5</v>
      </c>
      <c r="L148" s="1">
        <f t="shared" si="2"/>
        <v>42805.022476851896</v>
      </c>
    </row>
    <row r="149" spans="1:12" x14ac:dyDescent="0.25">
      <c r="A149">
        <v>99.400001525878906</v>
      </c>
      <c r="B149">
        <v>42805.023252314801</v>
      </c>
      <c r="C149">
        <v>1.3029999999999999</v>
      </c>
      <c r="D149">
        <v>24</v>
      </c>
      <c r="E149">
        <v>1.1200000000000001</v>
      </c>
      <c r="F149">
        <v>10.65</v>
      </c>
      <c r="G149">
        <v>10.38</v>
      </c>
      <c r="H149">
        <v>99</v>
      </c>
      <c r="I149">
        <v>37.6</v>
      </c>
      <c r="J149">
        <v>71.739999999999995</v>
      </c>
      <c r="K149">
        <v>1.6</v>
      </c>
      <c r="L149" s="1">
        <f t="shared" si="2"/>
        <v>42805.023252314801</v>
      </c>
    </row>
    <row r="150" spans="1:12" x14ac:dyDescent="0.25">
      <c r="A150">
        <v>99.599998474121094</v>
      </c>
      <c r="B150">
        <v>42805.023877314801</v>
      </c>
      <c r="C150">
        <v>1.2709999999999999</v>
      </c>
      <c r="D150">
        <v>27.8</v>
      </c>
      <c r="E150">
        <v>1.1200000000000001</v>
      </c>
      <c r="F150">
        <v>12.16</v>
      </c>
      <c r="G150">
        <v>13.98</v>
      </c>
      <c r="H150">
        <v>100</v>
      </c>
      <c r="I150">
        <v>37.9</v>
      </c>
      <c r="J150">
        <v>71.92</v>
      </c>
      <c r="K150">
        <v>1.6</v>
      </c>
      <c r="L150" s="1">
        <f t="shared" si="2"/>
        <v>42805.023877314801</v>
      </c>
    </row>
    <row r="151" spans="1:12" x14ac:dyDescent="0.25">
      <c r="A151">
        <v>99.800003051757798</v>
      </c>
      <c r="B151">
        <v>42805.024386574099</v>
      </c>
      <c r="C151">
        <v>1.0720000000000001</v>
      </c>
      <c r="D151">
        <v>26.1</v>
      </c>
      <c r="E151">
        <v>1.1200000000000001</v>
      </c>
      <c r="F151">
        <v>15.29</v>
      </c>
      <c r="G151">
        <v>16.420000000000002</v>
      </c>
      <c r="H151">
        <v>100</v>
      </c>
      <c r="I151">
        <v>39.200000000000003</v>
      </c>
      <c r="J151">
        <v>71.5</v>
      </c>
      <c r="K151">
        <v>1.7</v>
      </c>
      <c r="L151" s="1">
        <f t="shared" si="2"/>
        <v>42805.024386574099</v>
      </c>
    </row>
    <row r="152" spans="1:12" x14ac:dyDescent="0.25">
      <c r="A152">
        <v>100</v>
      </c>
      <c r="B152">
        <v>42805.024988425903</v>
      </c>
      <c r="C152">
        <v>1.294</v>
      </c>
      <c r="D152">
        <v>25.8</v>
      </c>
      <c r="E152">
        <v>1.1200000000000001</v>
      </c>
      <c r="F152">
        <v>17.059999999999999</v>
      </c>
      <c r="G152">
        <v>17.649999999999999</v>
      </c>
      <c r="H152">
        <v>100</v>
      </c>
      <c r="I152">
        <v>39.4</v>
      </c>
      <c r="J152">
        <v>71.86</v>
      </c>
      <c r="K152">
        <v>1.6</v>
      </c>
      <c r="L152" s="1">
        <f t="shared" si="2"/>
        <v>42805.024988425903</v>
      </c>
    </row>
    <row r="153" spans="1:12" x14ac:dyDescent="0.25">
      <c r="A153">
        <v>100.199996948242</v>
      </c>
      <c r="B153">
        <v>42805.024988425903</v>
      </c>
      <c r="C153">
        <v>1.294</v>
      </c>
      <c r="D153">
        <v>25.8</v>
      </c>
      <c r="E153">
        <v>1.1200000000000001</v>
      </c>
      <c r="F153">
        <v>17.059999999999999</v>
      </c>
      <c r="G153">
        <v>17.649999999999999</v>
      </c>
      <c r="H153">
        <v>100</v>
      </c>
      <c r="I153">
        <v>39.4</v>
      </c>
      <c r="J153">
        <v>71.86</v>
      </c>
      <c r="K153">
        <v>1.6</v>
      </c>
      <c r="L153" s="1">
        <f t="shared" si="2"/>
        <v>42805.024988425903</v>
      </c>
    </row>
    <row r="154" spans="1:12" x14ac:dyDescent="0.25">
      <c r="A154">
        <v>100.40000152587901</v>
      </c>
      <c r="B154">
        <v>42805.024988425903</v>
      </c>
      <c r="C154">
        <v>1.294</v>
      </c>
      <c r="D154">
        <v>25.8</v>
      </c>
      <c r="E154">
        <v>1.1200000000000001</v>
      </c>
      <c r="F154">
        <v>17.059999999999999</v>
      </c>
      <c r="G154">
        <v>17.649999999999999</v>
      </c>
      <c r="H154">
        <v>100</v>
      </c>
      <c r="I154">
        <v>39.4</v>
      </c>
      <c r="J154">
        <v>71.86</v>
      </c>
      <c r="K154">
        <v>1.6</v>
      </c>
      <c r="L154" s="1">
        <f t="shared" si="2"/>
        <v>42805.024988425903</v>
      </c>
    </row>
    <row r="155" spans="1:12" x14ac:dyDescent="0.25">
      <c r="A155">
        <v>100.59999847412099</v>
      </c>
      <c r="B155">
        <v>42805.024988425903</v>
      </c>
      <c r="C155">
        <v>1.294</v>
      </c>
      <c r="D155">
        <v>25.8</v>
      </c>
      <c r="E155">
        <v>1.1200000000000001</v>
      </c>
      <c r="F155">
        <v>17.059999999999999</v>
      </c>
      <c r="G155">
        <v>17.649999999999999</v>
      </c>
      <c r="H155">
        <v>100</v>
      </c>
      <c r="I155">
        <v>39.4</v>
      </c>
      <c r="J155">
        <v>71.86</v>
      </c>
      <c r="K155">
        <v>1.6</v>
      </c>
      <c r="L155" s="1">
        <f t="shared" si="2"/>
        <v>42805.024988425903</v>
      </c>
    </row>
    <row r="156" spans="1:12" x14ac:dyDescent="0.25">
      <c r="A156">
        <v>100.800003051758</v>
      </c>
      <c r="B156">
        <v>42805.024988425903</v>
      </c>
      <c r="C156">
        <v>1.294</v>
      </c>
      <c r="D156">
        <v>25.8</v>
      </c>
      <c r="E156">
        <v>1.1200000000000001</v>
      </c>
      <c r="F156">
        <v>17.059999999999999</v>
      </c>
      <c r="G156">
        <v>17.649999999999999</v>
      </c>
      <c r="H156">
        <v>100</v>
      </c>
      <c r="I156">
        <v>39.4</v>
      </c>
      <c r="J156">
        <v>71.86</v>
      </c>
      <c r="K156">
        <v>1.6</v>
      </c>
      <c r="L156" s="1">
        <f t="shared" si="2"/>
        <v>42805.024988425903</v>
      </c>
    </row>
    <row r="157" spans="1:12" x14ac:dyDescent="0.25">
      <c r="A157">
        <v>101</v>
      </c>
      <c r="B157">
        <v>42805.024988425903</v>
      </c>
      <c r="C157">
        <v>1.294</v>
      </c>
      <c r="D157">
        <v>25.8</v>
      </c>
      <c r="E157">
        <v>1.1200000000000001</v>
      </c>
      <c r="F157">
        <v>17.059999999999999</v>
      </c>
      <c r="G157">
        <v>17.649999999999999</v>
      </c>
      <c r="H157">
        <v>100</v>
      </c>
      <c r="I157">
        <v>39.4</v>
      </c>
      <c r="J157">
        <v>71.86</v>
      </c>
      <c r="K157">
        <v>1.6</v>
      </c>
      <c r="L157" s="1">
        <f t="shared" si="2"/>
        <v>42805.024988425903</v>
      </c>
    </row>
    <row r="158" spans="1:12" x14ac:dyDescent="0.25">
      <c r="A158">
        <v>101.199996948242</v>
      </c>
      <c r="B158">
        <v>42805.025787036997</v>
      </c>
      <c r="C158">
        <v>1.2110000000000001</v>
      </c>
      <c r="D158">
        <v>25.2</v>
      </c>
      <c r="E158">
        <v>1.1200000000000001</v>
      </c>
      <c r="F158">
        <v>17.03</v>
      </c>
      <c r="G158">
        <v>16.690000000000001</v>
      </c>
      <c r="H158">
        <v>101</v>
      </c>
      <c r="I158">
        <v>39.200000000000003</v>
      </c>
      <c r="J158">
        <v>71.900000000000006</v>
      </c>
      <c r="K158">
        <v>1.5</v>
      </c>
      <c r="L158" s="1">
        <f t="shared" si="2"/>
        <v>42805.025787036997</v>
      </c>
    </row>
    <row r="159" spans="1:12" x14ac:dyDescent="0.25">
      <c r="A159">
        <v>101.40000152587901</v>
      </c>
      <c r="B159">
        <v>42805.026296296302</v>
      </c>
      <c r="C159">
        <v>0.94499999999999995</v>
      </c>
      <c r="D159">
        <v>24.6</v>
      </c>
      <c r="E159">
        <v>1.1200000000000001</v>
      </c>
      <c r="F159">
        <v>17.239999999999998</v>
      </c>
      <c r="G159">
        <v>17.14</v>
      </c>
      <c r="H159">
        <v>101</v>
      </c>
      <c r="I159">
        <v>39.200000000000003</v>
      </c>
      <c r="J159">
        <v>71.5</v>
      </c>
      <c r="K159">
        <v>1.6</v>
      </c>
      <c r="L159" s="1">
        <f t="shared" si="2"/>
        <v>42805.026296296302</v>
      </c>
    </row>
    <row r="160" spans="1:12" x14ac:dyDescent="0.25">
      <c r="A160">
        <v>101.59999847412099</v>
      </c>
      <c r="B160">
        <v>42805.026793981502</v>
      </c>
      <c r="C160">
        <v>1.2310000000000001</v>
      </c>
      <c r="D160">
        <v>25.9</v>
      </c>
      <c r="E160">
        <v>1.1200000000000001</v>
      </c>
      <c r="F160">
        <v>17.25</v>
      </c>
      <c r="G160">
        <v>17.14</v>
      </c>
      <c r="H160">
        <v>102</v>
      </c>
      <c r="I160">
        <v>39.200000000000003</v>
      </c>
      <c r="J160">
        <v>71.84</v>
      </c>
      <c r="K160">
        <v>1.7</v>
      </c>
      <c r="L160" s="1">
        <f t="shared" si="2"/>
        <v>42805.026793981502</v>
      </c>
    </row>
    <row r="161" spans="1:12" x14ac:dyDescent="0.25">
      <c r="A161">
        <v>101.800003051758</v>
      </c>
      <c r="B161">
        <v>42805.027314814797</v>
      </c>
      <c r="C161">
        <v>1.321</v>
      </c>
      <c r="D161">
        <v>26.6</v>
      </c>
      <c r="E161">
        <v>1.1200000000000001</v>
      </c>
      <c r="F161">
        <v>17.22</v>
      </c>
      <c r="G161">
        <v>16.739999999999998</v>
      </c>
      <c r="H161">
        <v>102</v>
      </c>
      <c r="I161">
        <v>39.4</v>
      </c>
      <c r="J161">
        <v>71.7</v>
      </c>
      <c r="K161">
        <v>1.5</v>
      </c>
      <c r="L161" s="1">
        <f t="shared" si="2"/>
        <v>42805.027314814797</v>
      </c>
    </row>
    <row r="162" spans="1:12" x14ac:dyDescent="0.25">
      <c r="A162">
        <v>102</v>
      </c>
      <c r="B162">
        <v>42805.027824074103</v>
      </c>
      <c r="C162">
        <v>1.3049999999999999</v>
      </c>
      <c r="D162">
        <v>26.1</v>
      </c>
      <c r="E162">
        <v>1.1200000000000001</v>
      </c>
      <c r="F162">
        <v>17.309999999999999</v>
      </c>
      <c r="G162">
        <v>17.14</v>
      </c>
      <c r="H162">
        <v>102</v>
      </c>
      <c r="I162">
        <v>39.299999999999997</v>
      </c>
      <c r="J162">
        <v>72.069999999999993</v>
      </c>
      <c r="K162">
        <v>1.7</v>
      </c>
      <c r="L162" s="1">
        <f t="shared" si="2"/>
        <v>42805.027824074103</v>
      </c>
    </row>
    <row r="163" spans="1:12" x14ac:dyDescent="0.25">
      <c r="A163">
        <v>102.199996948242</v>
      </c>
      <c r="B163">
        <v>42805.028298611098</v>
      </c>
      <c r="C163">
        <v>1.3740000000000001</v>
      </c>
      <c r="D163">
        <v>24.6</v>
      </c>
      <c r="E163">
        <v>1.1200000000000001</v>
      </c>
      <c r="F163">
        <v>17.329999999999998</v>
      </c>
      <c r="G163">
        <v>17.14</v>
      </c>
      <c r="H163">
        <v>102</v>
      </c>
      <c r="I163">
        <v>39.6</v>
      </c>
      <c r="J163">
        <v>71.8</v>
      </c>
      <c r="K163">
        <v>1.8</v>
      </c>
      <c r="L163" s="1">
        <f t="shared" si="2"/>
        <v>42805.028298611098</v>
      </c>
    </row>
    <row r="164" spans="1:12" x14ac:dyDescent="0.25">
      <c r="A164">
        <v>102.40000152587901</v>
      </c>
      <c r="B164">
        <v>42805.028298611098</v>
      </c>
      <c r="C164">
        <v>1.3740000000000001</v>
      </c>
      <c r="D164">
        <v>24.6</v>
      </c>
      <c r="E164">
        <v>1.1200000000000001</v>
      </c>
      <c r="F164">
        <v>17.329999999999998</v>
      </c>
      <c r="G164">
        <v>17.14</v>
      </c>
      <c r="H164">
        <v>102</v>
      </c>
      <c r="I164">
        <v>39.6</v>
      </c>
      <c r="J164">
        <v>71.8</v>
      </c>
      <c r="K164">
        <v>1.8</v>
      </c>
      <c r="L164" s="1">
        <f t="shared" si="2"/>
        <v>42805.028298611098</v>
      </c>
    </row>
    <row r="165" spans="1:12" x14ac:dyDescent="0.25">
      <c r="A165">
        <v>102.59999847412099</v>
      </c>
      <c r="B165">
        <v>42805.028298611098</v>
      </c>
      <c r="C165">
        <v>1.3740000000000001</v>
      </c>
      <c r="D165">
        <v>24.6</v>
      </c>
      <c r="E165">
        <v>1.1200000000000001</v>
      </c>
      <c r="F165">
        <v>17.329999999999998</v>
      </c>
      <c r="G165">
        <v>17.14</v>
      </c>
      <c r="H165">
        <v>102</v>
      </c>
      <c r="I165">
        <v>39.6</v>
      </c>
      <c r="J165">
        <v>71.8</v>
      </c>
      <c r="K165">
        <v>1.8</v>
      </c>
      <c r="L165" s="1">
        <f t="shared" si="2"/>
        <v>42805.028298611098</v>
      </c>
    </row>
    <row r="166" spans="1:12" x14ac:dyDescent="0.25">
      <c r="A166">
        <v>102.800003051758</v>
      </c>
      <c r="B166">
        <v>42805.028483796297</v>
      </c>
      <c r="C166">
        <v>1.431</v>
      </c>
      <c r="D166">
        <v>24.4</v>
      </c>
      <c r="E166">
        <v>1.1200000000000001</v>
      </c>
      <c r="F166">
        <v>17.399999999999999</v>
      </c>
      <c r="G166">
        <v>36</v>
      </c>
      <c r="H166">
        <v>103</v>
      </c>
      <c r="I166">
        <v>39.6</v>
      </c>
      <c r="J166">
        <v>71.680000000000007</v>
      </c>
      <c r="K166">
        <v>1.5</v>
      </c>
      <c r="L166" s="1">
        <f t="shared" si="2"/>
        <v>42805.028483796297</v>
      </c>
    </row>
    <row r="167" spans="1:12" x14ac:dyDescent="0.25">
      <c r="A167">
        <v>103</v>
      </c>
      <c r="B167">
        <v>42805.028993055603</v>
      </c>
      <c r="C167">
        <v>1.2350000000000001</v>
      </c>
      <c r="D167">
        <v>24</v>
      </c>
      <c r="E167">
        <v>1.1200000000000001</v>
      </c>
      <c r="F167">
        <v>17.37</v>
      </c>
      <c r="G167">
        <v>17.14</v>
      </c>
      <c r="H167">
        <v>103</v>
      </c>
      <c r="I167">
        <v>39.5</v>
      </c>
      <c r="J167">
        <v>71.680000000000007</v>
      </c>
      <c r="K167">
        <v>1.6</v>
      </c>
      <c r="L167" s="1">
        <f t="shared" si="2"/>
        <v>42805.028993055603</v>
      </c>
    </row>
    <row r="168" spans="1:12" x14ac:dyDescent="0.25">
      <c r="A168">
        <v>103.199996948242</v>
      </c>
      <c r="B168">
        <v>42805.029513888898</v>
      </c>
      <c r="C168">
        <v>1.2370000000000001</v>
      </c>
      <c r="D168">
        <v>25.8</v>
      </c>
      <c r="E168">
        <v>1.1200000000000001</v>
      </c>
      <c r="F168">
        <v>17.22</v>
      </c>
      <c r="G168">
        <v>16.739999999999998</v>
      </c>
      <c r="H168">
        <v>103</v>
      </c>
      <c r="I168">
        <v>39.4</v>
      </c>
      <c r="J168">
        <v>71.510000000000005</v>
      </c>
      <c r="K168">
        <v>1.8</v>
      </c>
      <c r="L168" s="1">
        <f t="shared" si="2"/>
        <v>42805.029513888898</v>
      </c>
    </row>
    <row r="169" spans="1:12" x14ac:dyDescent="0.25">
      <c r="A169">
        <v>103.40000152587901</v>
      </c>
      <c r="B169">
        <v>42805.0300347222</v>
      </c>
      <c r="C169">
        <v>0.90500000000000003</v>
      </c>
      <c r="D169">
        <v>27.6</v>
      </c>
      <c r="E169">
        <v>1.1200000000000001</v>
      </c>
      <c r="F169">
        <v>17.190000000000001</v>
      </c>
      <c r="G169">
        <v>17.14</v>
      </c>
      <c r="H169">
        <v>103</v>
      </c>
      <c r="I169">
        <v>39.5</v>
      </c>
      <c r="J169">
        <v>71.77</v>
      </c>
      <c r="K169">
        <v>1.7</v>
      </c>
      <c r="L169" s="1">
        <f t="shared" si="2"/>
        <v>42805.0300347222</v>
      </c>
    </row>
    <row r="170" spans="1:12" x14ac:dyDescent="0.25">
      <c r="A170">
        <v>103.59999847412099</v>
      </c>
      <c r="B170">
        <v>42805.0305787037</v>
      </c>
      <c r="C170">
        <v>0.99199999999999999</v>
      </c>
      <c r="D170">
        <v>23.7</v>
      </c>
      <c r="E170">
        <v>1.1200000000000001</v>
      </c>
      <c r="F170">
        <v>16.32</v>
      </c>
      <c r="G170">
        <v>15.65</v>
      </c>
      <c r="H170">
        <v>104</v>
      </c>
      <c r="I170">
        <v>39.200000000000003</v>
      </c>
      <c r="J170">
        <v>71.3</v>
      </c>
      <c r="K170">
        <v>1.8</v>
      </c>
      <c r="L170" s="1">
        <f t="shared" si="2"/>
        <v>42805.0305787037</v>
      </c>
    </row>
    <row r="171" spans="1:12" x14ac:dyDescent="0.25">
      <c r="A171">
        <v>103.800003051758</v>
      </c>
      <c r="B171">
        <v>42805.0311111111</v>
      </c>
      <c r="C171">
        <v>1.0329999999999999</v>
      </c>
      <c r="D171">
        <v>24.7</v>
      </c>
      <c r="E171">
        <v>1.1200000000000001</v>
      </c>
      <c r="F171">
        <v>15.66</v>
      </c>
      <c r="G171">
        <v>16.739999999999998</v>
      </c>
      <c r="H171">
        <v>104</v>
      </c>
      <c r="I171">
        <v>39.5</v>
      </c>
      <c r="J171">
        <v>71.55</v>
      </c>
      <c r="K171">
        <v>1.7</v>
      </c>
      <c r="L171" s="1">
        <f t="shared" si="2"/>
        <v>42805.0311111111</v>
      </c>
    </row>
    <row r="172" spans="1:12" x14ac:dyDescent="0.25">
      <c r="A172">
        <v>104</v>
      </c>
      <c r="B172">
        <v>42805.0317013889</v>
      </c>
      <c r="C172">
        <v>1.1870000000000001</v>
      </c>
      <c r="D172">
        <v>26.7</v>
      </c>
      <c r="E172">
        <v>1.1200000000000001</v>
      </c>
      <c r="F172">
        <v>16.41</v>
      </c>
      <c r="G172">
        <v>14.4</v>
      </c>
      <c r="H172">
        <v>104</v>
      </c>
      <c r="I172">
        <v>39.5</v>
      </c>
      <c r="J172">
        <v>71.709999999999994</v>
      </c>
      <c r="K172">
        <v>2</v>
      </c>
      <c r="L172" s="1">
        <f t="shared" si="2"/>
        <v>42805.0317013889</v>
      </c>
    </row>
    <row r="173" spans="1:12" x14ac:dyDescent="0.25">
      <c r="A173">
        <v>104.199996948242</v>
      </c>
      <c r="B173">
        <v>42805.032488425903</v>
      </c>
      <c r="C173">
        <v>1.1559999999999999</v>
      </c>
      <c r="D173">
        <v>26.9</v>
      </c>
      <c r="E173">
        <v>1.1200000000000001</v>
      </c>
      <c r="F173">
        <v>11.91</v>
      </c>
      <c r="G173">
        <v>10.75</v>
      </c>
      <c r="H173">
        <v>104</v>
      </c>
      <c r="I173">
        <v>39.4</v>
      </c>
      <c r="J173">
        <v>72.02</v>
      </c>
      <c r="K173">
        <v>2</v>
      </c>
      <c r="L173" s="1">
        <f t="shared" si="2"/>
        <v>42805.032488425903</v>
      </c>
    </row>
    <row r="174" spans="1:12" x14ac:dyDescent="0.25">
      <c r="A174">
        <v>104.40000152587901</v>
      </c>
      <c r="B174">
        <v>42805.033275463</v>
      </c>
      <c r="C174">
        <v>1.341</v>
      </c>
      <c r="D174">
        <v>24.3</v>
      </c>
      <c r="E174">
        <v>1.1200000000000001</v>
      </c>
      <c r="F174">
        <v>10.8</v>
      </c>
      <c r="G174">
        <v>10.75</v>
      </c>
      <c r="H174">
        <v>104</v>
      </c>
      <c r="I174">
        <v>39.200000000000003</v>
      </c>
      <c r="J174">
        <v>71.8</v>
      </c>
      <c r="K174">
        <v>1.8</v>
      </c>
      <c r="L174" s="1">
        <f t="shared" si="2"/>
        <v>42805.033275463</v>
      </c>
    </row>
    <row r="175" spans="1:12" x14ac:dyDescent="0.25">
      <c r="A175">
        <v>104.59999847412099</v>
      </c>
      <c r="B175">
        <v>42805.034895833298</v>
      </c>
      <c r="C175">
        <v>1.3029999999999999</v>
      </c>
      <c r="D175">
        <v>26.3</v>
      </c>
      <c r="E175">
        <v>1.1200000000000001</v>
      </c>
      <c r="F175">
        <v>6.76</v>
      </c>
      <c r="G175">
        <v>11.61</v>
      </c>
      <c r="H175">
        <v>104</v>
      </c>
      <c r="I175">
        <v>39.5</v>
      </c>
      <c r="J175">
        <v>73.430000000000007</v>
      </c>
      <c r="K175">
        <v>1.7</v>
      </c>
      <c r="L175" s="1">
        <f t="shared" si="2"/>
        <v>42805.034895833298</v>
      </c>
    </row>
    <row r="176" spans="1:12" x14ac:dyDescent="0.25">
      <c r="A176">
        <v>104.800003051758</v>
      </c>
      <c r="B176">
        <v>42805.035324074102</v>
      </c>
      <c r="C176">
        <v>1.27</v>
      </c>
      <c r="D176">
        <v>26.8</v>
      </c>
      <c r="E176">
        <v>1.1200000000000001</v>
      </c>
      <c r="F176">
        <v>13.05</v>
      </c>
      <c r="G176">
        <v>21.18</v>
      </c>
      <c r="H176">
        <v>105</v>
      </c>
      <c r="I176">
        <v>39.5</v>
      </c>
      <c r="J176">
        <v>65.319999999999993</v>
      </c>
      <c r="K176">
        <v>1.8</v>
      </c>
      <c r="L176" s="1">
        <f t="shared" si="2"/>
        <v>42805.035324074102</v>
      </c>
    </row>
    <row r="177" spans="1:12" x14ac:dyDescent="0.25">
      <c r="A177">
        <v>105</v>
      </c>
      <c r="B177">
        <v>42805.035995370403</v>
      </c>
      <c r="C177">
        <v>1.2010000000000001</v>
      </c>
      <c r="D177">
        <v>26.1</v>
      </c>
      <c r="E177">
        <v>1.1200000000000001</v>
      </c>
      <c r="F177">
        <v>18.600000000000001</v>
      </c>
      <c r="G177">
        <v>12.63</v>
      </c>
      <c r="H177">
        <v>105</v>
      </c>
      <c r="I177">
        <v>39.299999999999997</v>
      </c>
      <c r="J177">
        <v>74.86</v>
      </c>
      <c r="K177">
        <v>1.7</v>
      </c>
      <c r="L177" s="1">
        <f t="shared" si="2"/>
        <v>42805.035995370403</v>
      </c>
    </row>
    <row r="178" spans="1:12" x14ac:dyDescent="0.25">
      <c r="A178">
        <v>105.199996948242</v>
      </c>
      <c r="B178">
        <v>42805.036423611098</v>
      </c>
      <c r="C178">
        <v>1.1279999999999999</v>
      </c>
      <c r="D178">
        <v>24.3</v>
      </c>
      <c r="E178">
        <v>1.1200000000000001</v>
      </c>
      <c r="F178">
        <v>13.29</v>
      </c>
      <c r="G178">
        <v>21.18</v>
      </c>
      <c r="H178">
        <v>105</v>
      </c>
      <c r="I178">
        <v>39.5</v>
      </c>
      <c r="J178">
        <v>74.959999999999994</v>
      </c>
      <c r="K178">
        <v>1.8</v>
      </c>
      <c r="L178" s="1">
        <f t="shared" si="2"/>
        <v>42805.036423611098</v>
      </c>
    </row>
    <row r="179" spans="1:12" x14ac:dyDescent="0.25">
      <c r="A179">
        <v>105.40000152587901</v>
      </c>
      <c r="B179">
        <v>42805.036863425899</v>
      </c>
      <c r="C179">
        <v>1.35</v>
      </c>
      <c r="D179">
        <v>26.7</v>
      </c>
      <c r="E179">
        <v>1.1200000000000001</v>
      </c>
      <c r="F179">
        <v>18.78</v>
      </c>
      <c r="G179">
        <v>21.18</v>
      </c>
      <c r="H179">
        <v>105</v>
      </c>
      <c r="I179">
        <v>39.5</v>
      </c>
      <c r="J179">
        <v>74.599999999999994</v>
      </c>
      <c r="K179">
        <v>2</v>
      </c>
      <c r="L179" s="1">
        <f t="shared" si="2"/>
        <v>42805.036863425899</v>
      </c>
    </row>
    <row r="180" spans="1:12" x14ac:dyDescent="0.25">
      <c r="A180">
        <v>105.59999847412099</v>
      </c>
      <c r="B180">
        <v>42805.037314814799</v>
      </c>
      <c r="C180">
        <v>1.1719999999999999</v>
      </c>
      <c r="D180">
        <v>26.6</v>
      </c>
      <c r="E180">
        <v>1.1200000000000001</v>
      </c>
      <c r="F180">
        <v>21.15</v>
      </c>
      <c r="G180">
        <v>20</v>
      </c>
      <c r="H180">
        <v>106</v>
      </c>
      <c r="I180">
        <v>39.200000000000003</v>
      </c>
      <c r="J180">
        <v>75.14</v>
      </c>
      <c r="K180">
        <v>1.9</v>
      </c>
      <c r="L180" s="1">
        <f t="shared" si="2"/>
        <v>42805.037314814799</v>
      </c>
    </row>
    <row r="181" spans="1:12" x14ac:dyDescent="0.25">
      <c r="A181">
        <v>105.800003051758</v>
      </c>
      <c r="B181">
        <v>42805.037905092599</v>
      </c>
      <c r="C181">
        <v>1.3320000000000001</v>
      </c>
      <c r="D181">
        <v>24.3</v>
      </c>
      <c r="E181">
        <v>1.1200000000000001</v>
      </c>
      <c r="F181">
        <v>17.760000000000002</v>
      </c>
      <c r="G181">
        <v>14.69</v>
      </c>
      <c r="H181">
        <v>106</v>
      </c>
      <c r="I181">
        <v>38.9</v>
      </c>
      <c r="J181">
        <v>75.06</v>
      </c>
      <c r="K181">
        <v>2</v>
      </c>
      <c r="L181" s="1">
        <f t="shared" si="2"/>
        <v>42805.037905092599</v>
      </c>
    </row>
    <row r="182" spans="1:12" x14ac:dyDescent="0.25">
      <c r="A182">
        <v>106</v>
      </c>
      <c r="B182">
        <v>42805.038831018501</v>
      </c>
      <c r="C182">
        <v>1.3069999999999999</v>
      </c>
      <c r="D182">
        <v>25.4</v>
      </c>
      <c r="E182">
        <v>1.1200000000000001</v>
      </c>
      <c r="F182">
        <v>12.66</v>
      </c>
      <c r="G182">
        <v>9.11</v>
      </c>
      <c r="H182">
        <v>106</v>
      </c>
      <c r="I182">
        <v>38.1</v>
      </c>
      <c r="J182">
        <v>75.349999999999994</v>
      </c>
      <c r="K182">
        <v>2</v>
      </c>
      <c r="L182" s="1">
        <f t="shared" si="2"/>
        <v>42805.038831018501</v>
      </c>
    </row>
    <row r="183" spans="1:12" x14ac:dyDescent="0.25">
      <c r="A183">
        <v>106.199996948242</v>
      </c>
      <c r="B183">
        <v>42805.040439814802</v>
      </c>
      <c r="C183">
        <v>1.1299999999999999</v>
      </c>
      <c r="D183">
        <v>25.4</v>
      </c>
      <c r="E183">
        <v>1.1200000000000001</v>
      </c>
      <c r="F183">
        <v>5.49</v>
      </c>
      <c r="G183">
        <v>5.1100000000000003</v>
      </c>
      <c r="H183">
        <v>106</v>
      </c>
      <c r="I183">
        <v>38.1</v>
      </c>
      <c r="J183">
        <v>74.92</v>
      </c>
      <c r="K183">
        <v>1.7</v>
      </c>
      <c r="L183" s="1">
        <f t="shared" si="2"/>
        <v>42805.040439814802</v>
      </c>
    </row>
    <row r="184" spans="1:12" x14ac:dyDescent="0.25">
      <c r="A184">
        <v>106.40000152587901</v>
      </c>
      <c r="B184">
        <v>42805.041747685202</v>
      </c>
      <c r="C184">
        <v>1.1599999999999999</v>
      </c>
      <c r="D184">
        <v>25.7</v>
      </c>
      <c r="E184">
        <v>1.1200000000000001</v>
      </c>
      <c r="F184">
        <v>6.6</v>
      </c>
      <c r="G184">
        <v>6.37</v>
      </c>
      <c r="H184">
        <v>106</v>
      </c>
      <c r="I184">
        <v>37.799999999999997</v>
      </c>
      <c r="J184">
        <v>75.099999999999994</v>
      </c>
      <c r="K184">
        <v>1.9</v>
      </c>
      <c r="L184" s="1">
        <f t="shared" si="2"/>
        <v>42805.041747685202</v>
      </c>
    </row>
    <row r="185" spans="1:12" x14ac:dyDescent="0.25">
      <c r="A185">
        <v>106.59999847412099</v>
      </c>
      <c r="B185">
        <v>42805.043055555601</v>
      </c>
      <c r="C185">
        <v>1.212</v>
      </c>
      <c r="D185">
        <v>25.9</v>
      </c>
      <c r="E185">
        <v>1.1200000000000001</v>
      </c>
      <c r="F185">
        <v>6.6</v>
      </c>
      <c r="G185">
        <v>6.37</v>
      </c>
      <c r="H185">
        <v>106</v>
      </c>
      <c r="I185">
        <v>37.9</v>
      </c>
      <c r="J185">
        <v>75.25</v>
      </c>
      <c r="K185">
        <v>1.8</v>
      </c>
      <c r="L185" s="1">
        <f t="shared" si="2"/>
        <v>42805.043055555601</v>
      </c>
    </row>
    <row r="186" spans="1:12" x14ac:dyDescent="0.25">
      <c r="A186">
        <v>106.800003051758</v>
      </c>
      <c r="B186">
        <v>42805.063506944403</v>
      </c>
      <c r="C186">
        <v>1.079</v>
      </c>
      <c r="D186">
        <v>25.6</v>
      </c>
      <c r="E186">
        <v>1.1200000000000001</v>
      </c>
      <c r="F186">
        <v>6.6</v>
      </c>
      <c r="G186">
        <v>6.32</v>
      </c>
      <c r="H186">
        <v>107</v>
      </c>
      <c r="I186">
        <v>38.1</v>
      </c>
      <c r="J186">
        <v>75.08</v>
      </c>
      <c r="K186">
        <v>1.7</v>
      </c>
      <c r="L186" s="1">
        <f t="shared" si="2"/>
        <v>42805.063506944403</v>
      </c>
    </row>
    <row r="187" spans="1:12" x14ac:dyDescent="0.25">
      <c r="A187">
        <v>107</v>
      </c>
      <c r="B187">
        <v>42805.0647916667</v>
      </c>
      <c r="C187">
        <v>1.08</v>
      </c>
      <c r="D187">
        <v>26.7</v>
      </c>
      <c r="E187">
        <v>1.1200000000000001</v>
      </c>
      <c r="F187">
        <v>6.63</v>
      </c>
      <c r="G187">
        <v>6.55</v>
      </c>
      <c r="H187">
        <v>107</v>
      </c>
      <c r="I187">
        <v>38.1</v>
      </c>
      <c r="J187">
        <v>75.31</v>
      </c>
      <c r="K187">
        <v>1.8</v>
      </c>
      <c r="L187" s="1">
        <f t="shared" si="2"/>
        <v>42805.0647916667</v>
      </c>
    </row>
    <row r="188" spans="1:12" x14ac:dyDescent="0.25">
      <c r="A188">
        <v>107.199996948242</v>
      </c>
      <c r="B188">
        <v>42805.065590277802</v>
      </c>
      <c r="C188">
        <v>0.95699999999999996</v>
      </c>
      <c r="D188">
        <v>27.4</v>
      </c>
      <c r="E188">
        <v>1.1200000000000001</v>
      </c>
      <c r="F188">
        <v>9.4499999999999993</v>
      </c>
      <c r="G188">
        <v>10.75</v>
      </c>
      <c r="H188">
        <v>107</v>
      </c>
      <c r="I188">
        <v>38.1</v>
      </c>
      <c r="J188">
        <v>75.17</v>
      </c>
      <c r="K188">
        <v>1.9</v>
      </c>
      <c r="L188" s="1">
        <f t="shared" si="2"/>
        <v>42805.065590277802</v>
      </c>
    </row>
    <row r="189" spans="1:12" x14ac:dyDescent="0.25">
      <c r="A189">
        <v>107.40000152587901</v>
      </c>
      <c r="B189">
        <v>42805.066400463002</v>
      </c>
      <c r="C189">
        <v>1.3129999999999999</v>
      </c>
      <c r="D189">
        <v>24.9</v>
      </c>
      <c r="E189">
        <v>1.1200000000000001</v>
      </c>
      <c r="F189">
        <v>10.8</v>
      </c>
      <c r="G189">
        <v>10.75</v>
      </c>
      <c r="H189">
        <v>107</v>
      </c>
      <c r="I189">
        <v>38.200000000000003</v>
      </c>
      <c r="J189">
        <v>74.86</v>
      </c>
      <c r="K189">
        <v>1.6</v>
      </c>
      <c r="L189" s="1">
        <f t="shared" si="2"/>
        <v>42805.066400463002</v>
      </c>
    </row>
    <row r="190" spans="1:12" x14ac:dyDescent="0.25">
      <c r="A190">
        <v>107.59999847412099</v>
      </c>
      <c r="B190">
        <v>42805.067210648202</v>
      </c>
      <c r="C190">
        <v>1.413</v>
      </c>
      <c r="D190">
        <v>27.9</v>
      </c>
      <c r="E190">
        <v>1.1200000000000001</v>
      </c>
      <c r="F190">
        <v>10.8</v>
      </c>
      <c r="G190">
        <v>10.59</v>
      </c>
      <c r="H190">
        <v>108</v>
      </c>
      <c r="I190">
        <v>38</v>
      </c>
      <c r="J190">
        <v>75.22</v>
      </c>
      <c r="K190">
        <v>2</v>
      </c>
      <c r="L190" s="1">
        <f t="shared" si="2"/>
        <v>42805.067210648202</v>
      </c>
    </row>
    <row r="191" spans="1:12" x14ac:dyDescent="0.25">
      <c r="A191">
        <v>107.800003051758</v>
      </c>
      <c r="B191">
        <v>42805.068032407398</v>
      </c>
      <c r="C191">
        <v>1.91</v>
      </c>
      <c r="D191">
        <v>27.2</v>
      </c>
      <c r="E191">
        <v>1.1200000000000001</v>
      </c>
      <c r="F191">
        <v>10.8</v>
      </c>
      <c r="G191">
        <v>10.59</v>
      </c>
      <c r="H191">
        <v>108</v>
      </c>
      <c r="I191">
        <v>38.1</v>
      </c>
      <c r="J191">
        <v>75.5</v>
      </c>
      <c r="K191">
        <v>1.6</v>
      </c>
      <c r="L191" s="1">
        <f t="shared" si="2"/>
        <v>42805.068032407398</v>
      </c>
    </row>
    <row r="192" spans="1:12" x14ac:dyDescent="0.25">
      <c r="A192">
        <v>108</v>
      </c>
      <c r="B192">
        <v>42805.068842592598</v>
      </c>
      <c r="C192">
        <v>1.331</v>
      </c>
      <c r="D192">
        <v>27.1</v>
      </c>
      <c r="E192">
        <v>1.1200000000000001</v>
      </c>
      <c r="F192">
        <v>10.8</v>
      </c>
      <c r="G192">
        <v>10.75</v>
      </c>
      <c r="H192">
        <v>108</v>
      </c>
      <c r="I192">
        <v>39.1</v>
      </c>
      <c r="J192">
        <v>75.13</v>
      </c>
      <c r="K192">
        <v>1.6</v>
      </c>
      <c r="L192" s="1">
        <f t="shared" si="2"/>
        <v>42805.068842592598</v>
      </c>
    </row>
    <row r="193" spans="1:12" x14ac:dyDescent="0.25">
      <c r="A193">
        <v>108.199996948242</v>
      </c>
      <c r="B193">
        <v>42805.069537037001</v>
      </c>
      <c r="C193">
        <v>1.242</v>
      </c>
      <c r="D193">
        <v>23.9</v>
      </c>
      <c r="E193">
        <v>1.1200000000000001</v>
      </c>
      <c r="F193">
        <v>11.79</v>
      </c>
      <c r="G193">
        <v>12.63</v>
      </c>
      <c r="H193">
        <v>108</v>
      </c>
      <c r="I193">
        <v>39.5</v>
      </c>
      <c r="J193">
        <v>75.31</v>
      </c>
      <c r="K193">
        <v>1.8</v>
      </c>
      <c r="L193" s="1">
        <f t="shared" si="2"/>
        <v>42805.069537037001</v>
      </c>
    </row>
    <row r="194" spans="1:12" x14ac:dyDescent="0.25">
      <c r="A194">
        <v>108.40000152587901</v>
      </c>
      <c r="B194">
        <v>42805.070243055598</v>
      </c>
      <c r="C194">
        <v>1.5980000000000001</v>
      </c>
      <c r="D194">
        <v>28.1</v>
      </c>
      <c r="E194">
        <v>1.1200000000000001</v>
      </c>
      <c r="F194">
        <v>12.93</v>
      </c>
      <c r="G194">
        <v>12.63</v>
      </c>
      <c r="H194">
        <v>108</v>
      </c>
      <c r="I194">
        <v>39.5</v>
      </c>
      <c r="J194">
        <v>75.08</v>
      </c>
      <c r="K194">
        <v>1.8</v>
      </c>
      <c r="L194" s="1">
        <f t="shared" si="2"/>
        <v>42805.070243055598</v>
      </c>
    </row>
    <row r="195" spans="1:12" x14ac:dyDescent="0.25">
      <c r="A195">
        <v>108.59999847412099</v>
      </c>
      <c r="B195">
        <v>42805.071006944403</v>
      </c>
      <c r="C195">
        <v>1.2929999999999999</v>
      </c>
      <c r="D195">
        <v>25.1</v>
      </c>
      <c r="E195">
        <v>1.1200000000000001</v>
      </c>
      <c r="F195">
        <v>12.06</v>
      </c>
      <c r="G195">
        <v>11.43</v>
      </c>
      <c r="H195">
        <v>108</v>
      </c>
      <c r="I195">
        <v>39.700000000000003</v>
      </c>
      <c r="J195">
        <v>75.239999999999995</v>
      </c>
      <c r="K195">
        <v>1.8</v>
      </c>
      <c r="L195" s="1">
        <f t="shared" ref="L195:L258" si="3">B195</f>
        <v>42805.071006944403</v>
      </c>
    </row>
    <row r="196" spans="1:12" x14ac:dyDescent="0.25">
      <c r="A196">
        <v>108.800003051758</v>
      </c>
      <c r="B196">
        <v>42805.071689814802</v>
      </c>
      <c r="C196">
        <v>1.4390000000000001</v>
      </c>
      <c r="D196">
        <v>29.1</v>
      </c>
      <c r="E196">
        <v>1.1200000000000001</v>
      </c>
      <c r="F196">
        <v>12.33</v>
      </c>
      <c r="G196">
        <v>12.86</v>
      </c>
      <c r="H196">
        <v>109</v>
      </c>
      <c r="I196">
        <v>39.299999999999997</v>
      </c>
      <c r="J196">
        <v>75.27</v>
      </c>
      <c r="K196">
        <v>1.7</v>
      </c>
      <c r="L196" s="1">
        <f t="shared" si="3"/>
        <v>42805.071689814802</v>
      </c>
    </row>
    <row r="197" spans="1:12" x14ac:dyDescent="0.25">
      <c r="A197">
        <v>109</v>
      </c>
      <c r="B197">
        <v>42805.0723842593</v>
      </c>
      <c r="C197">
        <v>1.524</v>
      </c>
      <c r="D197">
        <v>27.3</v>
      </c>
      <c r="E197">
        <v>1.1200000000000001</v>
      </c>
      <c r="F197">
        <v>12.81</v>
      </c>
      <c r="G197">
        <v>12.63</v>
      </c>
      <c r="H197">
        <v>109</v>
      </c>
      <c r="I197">
        <v>39.200000000000003</v>
      </c>
      <c r="J197">
        <v>75.3</v>
      </c>
      <c r="K197">
        <v>2</v>
      </c>
      <c r="L197" s="1">
        <f t="shared" si="3"/>
        <v>42805.0723842593</v>
      </c>
    </row>
    <row r="198" spans="1:12" x14ac:dyDescent="0.25">
      <c r="A198">
        <v>109.199996948242</v>
      </c>
      <c r="B198">
        <v>42805.074293981503</v>
      </c>
      <c r="C198">
        <v>1.07</v>
      </c>
      <c r="D198">
        <v>26.4</v>
      </c>
      <c r="E198">
        <v>1.1200000000000001</v>
      </c>
      <c r="F198">
        <v>10.050000000000001</v>
      </c>
      <c r="G198">
        <v>12.63</v>
      </c>
      <c r="H198">
        <v>109</v>
      </c>
      <c r="I198">
        <v>39.299999999999997</v>
      </c>
      <c r="J198">
        <v>74.72</v>
      </c>
      <c r="K198">
        <v>2.2000000000000002</v>
      </c>
      <c r="L198" s="1">
        <f t="shared" si="3"/>
        <v>42805.074293981503</v>
      </c>
    </row>
    <row r="199" spans="1:12" x14ac:dyDescent="0.25">
      <c r="A199">
        <v>109.40000152587901</v>
      </c>
      <c r="B199">
        <v>42805.074999999997</v>
      </c>
      <c r="C199">
        <v>1.325</v>
      </c>
      <c r="D199">
        <v>25</v>
      </c>
      <c r="E199">
        <v>1.1200000000000001</v>
      </c>
      <c r="F199">
        <v>8.76</v>
      </c>
      <c r="G199">
        <v>12.41</v>
      </c>
      <c r="H199">
        <v>109</v>
      </c>
      <c r="I199">
        <v>39.299999999999997</v>
      </c>
      <c r="J199">
        <v>75.010000000000005</v>
      </c>
      <c r="K199">
        <v>2.4</v>
      </c>
      <c r="L199" s="1">
        <f t="shared" si="3"/>
        <v>42805.074999999997</v>
      </c>
    </row>
    <row r="200" spans="1:12" x14ac:dyDescent="0.25">
      <c r="A200">
        <v>109.59999847412099</v>
      </c>
      <c r="B200">
        <v>42805.075717592597</v>
      </c>
      <c r="C200">
        <v>1.7889999999999999</v>
      </c>
      <c r="D200">
        <v>25.1</v>
      </c>
      <c r="E200">
        <v>1.1200000000000001</v>
      </c>
      <c r="F200">
        <v>11.55</v>
      </c>
      <c r="G200">
        <v>12.2</v>
      </c>
      <c r="H200">
        <v>110</v>
      </c>
      <c r="I200">
        <v>39.200000000000003</v>
      </c>
      <c r="J200">
        <v>74.819999999999993</v>
      </c>
      <c r="K200">
        <v>2.7</v>
      </c>
      <c r="L200" s="1">
        <f t="shared" si="3"/>
        <v>42805.075717592597</v>
      </c>
    </row>
    <row r="201" spans="1:12" x14ac:dyDescent="0.25">
      <c r="A201">
        <v>109.800003051758</v>
      </c>
      <c r="B201">
        <v>42805.076400462996</v>
      </c>
      <c r="C201">
        <v>3.5129999999999999</v>
      </c>
      <c r="D201">
        <v>24.4</v>
      </c>
      <c r="E201">
        <v>1.1200000000000001</v>
      </c>
      <c r="F201">
        <v>12.66</v>
      </c>
      <c r="G201">
        <v>12.63</v>
      </c>
      <c r="H201">
        <v>110</v>
      </c>
      <c r="I201">
        <v>38.9</v>
      </c>
      <c r="J201">
        <v>74.680000000000007</v>
      </c>
      <c r="K201">
        <v>2.7</v>
      </c>
      <c r="L201" s="1">
        <f t="shared" si="3"/>
        <v>42805.076400462996</v>
      </c>
    </row>
    <row r="202" spans="1:12" x14ac:dyDescent="0.25">
      <c r="A202">
        <v>110</v>
      </c>
      <c r="B202">
        <v>42805.077083333301</v>
      </c>
      <c r="C202">
        <v>3.5350000000000001</v>
      </c>
      <c r="D202">
        <v>24.9</v>
      </c>
      <c r="E202">
        <v>1.1200000000000001</v>
      </c>
      <c r="F202">
        <v>12.75</v>
      </c>
      <c r="G202">
        <v>12.86</v>
      </c>
      <c r="H202">
        <v>110</v>
      </c>
      <c r="I202">
        <v>38.9</v>
      </c>
      <c r="J202">
        <v>75.209999999999994</v>
      </c>
      <c r="K202">
        <v>3.1</v>
      </c>
      <c r="L202" s="1">
        <f t="shared" si="3"/>
        <v>42805.077083333301</v>
      </c>
    </row>
    <row r="203" spans="1:12" x14ac:dyDescent="0.25">
      <c r="A203">
        <v>110.199996948242</v>
      </c>
      <c r="B203">
        <v>42805.077777777798</v>
      </c>
      <c r="C203">
        <v>3.1139999999999999</v>
      </c>
      <c r="D203">
        <v>26.7</v>
      </c>
      <c r="E203">
        <v>1.1200000000000001</v>
      </c>
      <c r="F203">
        <v>12.9</v>
      </c>
      <c r="G203">
        <v>12.63</v>
      </c>
      <c r="H203">
        <v>110</v>
      </c>
      <c r="I203">
        <v>39</v>
      </c>
      <c r="J203">
        <v>74.89</v>
      </c>
      <c r="K203">
        <v>2.8</v>
      </c>
      <c r="L203" s="1">
        <f t="shared" si="3"/>
        <v>42805.077777777798</v>
      </c>
    </row>
    <row r="204" spans="1:12" x14ac:dyDescent="0.25">
      <c r="A204">
        <v>110.40000152587901</v>
      </c>
      <c r="B204">
        <v>42805.078460648103</v>
      </c>
      <c r="C204">
        <v>3.6549999999999998</v>
      </c>
      <c r="D204">
        <v>28</v>
      </c>
      <c r="E204">
        <v>1.1200000000000001</v>
      </c>
      <c r="F204">
        <v>12.84</v>
      </c>
      <c r="G204">
        <v>12.63</v>
      </c>
      <c r="H204">
        <v>110</v>
      </c>
      <c r="I204">
        <v>38.9</v>
      </c>
      <c r="J204">
        <v>74.930000000000007</v>
      </c>
      <c r="K204">
        <v>2.8</v>
      </c>
      <c r="L204" s="1">
        <f t="shared" si="3"/>
        <v>42805.078460648103</v>
      </c>
    </row>
    <row r="205" spans="1:12" x14ac:dyDescent="0.25">
      <c r="A205">
        <v>110.59999847412099</v>
      </c>
      <c r="B205">
        <v>42805.079143518502</v>
      </c>
      <c r="C205">
        <v>3.754</v>
      </c>
      <c r="D205">
        <v>24.3</v>
      </c>
      <c r="E205">
        <v>1.1200000000000001</v>
      </c>
      <c r="F205">
        <v>12.9</v>
      </c>
      <c r="G205">
        <v>12.86</v>
      </c>
      <c r="H205">
        <v>110</v>
      </c>
      <c r="I205">
        <v>39.200000000000003</v>
      </c>
      <c r="J205">
        <v>74.94</v>
      </c>
      <c r="K205">
        <v>3.4</v>
      </c>
      <c r="L205" s="1">
        <f t="shared" si="3"/>
        <v>42805.079143518502</v>
      </c>
    </row>
    <row r="206" spans="1:12" x14ac:dyDescent="0.25">
      <c r="A206">
        <v>110.800003051758</v>
      </c>
      <c r="B206">
        <v>42805.079907407402</v>
      </c>
      <c r="C206">
        <v>3.7970000000000002</v>
      </c>
      <c r="D206">
        <v>24.9</v>
      </c>
      <c r="E206">
        <v>1.1200000000000001</v>
      </c>
      <c r="F206">
        <v>12.6</v>
      </c>
      <c r="G206">
        <v>11.25</v>
      </c>
      <c r="H206">
        <v>111</v>
      </c>
      <c r="I206">
        <v>40</v>
      </c>
      <c r="J206">
        <v>69.349999999999994</v>
      </c>
      <c r="K206">
        <v>3</v>
      </c>
      <c r="L206" s="1">
        <f t="shared" si="3"/>
        <v>42805.079907407402</v>
      </c>
    </row>
    <row r="207" spans="1:12" x14ac:dyDescent="0.25">
      <c r="A207">
        <v>111</v>
      </c>
      <c r="B207">
        <v>42805.080729166701</v>
      </c>
      <c r="C207">
        <v>3.1560000000000001</v>
      </c>
      <c r="D207">
        <v>27.6</v>
      </c>
      <c r="E207">
        <v>1.1200000000000001</v>
      </c>
      <c r="F207">
        <v>10.41</v>
      </c>
      <c r="G207">
        <v>10.43</v>
      </c>
      <c r="H207">
        <v>111</v>
      </c>
      <c r="I207">
        <v>40</v>
      </c>
      <c r="J207">
        <v>58.98</v>
      </c>
      <c r="K207">
        <v>2.5</v>
      </c>
      <c r="L207" s="1">
        <f t="shared" si="3"/>
        <v>42805.080729166701</v>
      </c>
    </row>
    <row r="208" spans="1:12" x14ac:dyDescent="0.25">
      <c r="A208">
        <v>111.199996948242</v>
      </c>
      <c r="B208">
        <v>42805.081620370402</v>
      </c>
      <c r="C208">
        <v>2.915</v>
      </c>
      <c r="D208">
        <v>28.5</v>
      </c>
      <c r="E208">
        <v>1.1200000000000001</v>
      </c>
      <c r="F208">
        <v>10.44</v>
      </c>
      <c r="G208">
        <v>9.6</v>
      </c>
      <c r="H208">
        <v>111</v>
      </c>
      <c r="I208">
        <v>40.4</v>
      </c>
      <c r="J208">
        <v>59.85</v>
      </c>
      <c r="K208">
        <v>2.2000000000000002</v>
      </c>
      <c r="L208" s="1">
        <f t="shared" si="3"/>
        <v>42805.081620370402</v>
      </c>
    </row>
    <row r="209" spans="1:12" x14ac:dyDescent="0.25">
      <c r="A209">
        <v>111.40000152587901</v>
      </c>
      <c r="B209">
        <v>42805.082407407397</v>
      </c>
      <c r="C209">
        <v>3.0960000000000001</v>
      </c>
      <c r="D209">
        <v>24.7</v>
      </c>
      <c r="E209">
        <v>1.1200000000000001</v>
      </c>
      <c r="F209">
        <v>10.17</v>
      </c>
      <c r="G209">
        <v>10.75</v>
      </c>
      <c r="H209">
        <v>111</v>
      </c>
      <c r="I209">
        <v>40.1</v>
      </c>
      <c r="J209">
        <v>59.55</v>
      </c>
      <c r="K209">
        <v>2.2000000000000002</v>
      </c>
      <c r="L209" s="1">
        <f t="shared" si="3"/>
        <v>42805.082407407397</v>
      </c>
    </row>
    <row r="210" spans="1:12" x14ac:dyDescent="0.25">
      <c r="A210">
        <v>111.59999847412099</v>
      </c>
      <c r="B210">
        <v>42805.083206018498</v>
      </c>
      <c r="C210">
        <v>2.9820000000000002</v>
      </c>
      <c r="D210">
        <v>22.7</v>
      </c>
      <c r="E210">
        <v>1.1200000000000001</v>
      </c>
      <c r="F210">
        <v>10.8</v>
      </c>
      <c r="G210">
        <v>10.75</v>
      </c>
      <c r="H210">
        <v>112</v>
      </c>
      <c r="I210">
        <v>40.1</v>
      </c>
      <c r="J210">
        <v>59.54</v>
      </c>
      <c r="K210">
        <v>2</v>
      </c>
      <c r="L210" s="1">
        <f t="shared" si="3"/>
        <v>42805.083206018498</v>
      </c>
    </row>
    <row r="211" spans="1:12" x14ac:dyDescent="0.25">
      <c r="A211">
        <v>111.800003051758</v>
      </c>
      <c r="B211">
        <v>42805.100057870397</v>
      </c>
      <c r="C211">
        <v>3.3479999999999999</v>
      </c>
      <c r="D211">
        <v>26</v>
      </c>
      <c r="E211">
        <v>1.1200000000000001</v>
      </c>
      <c r="F211">
        <v>6.39</v>
      </c>
      <c r="G211">
        <v>10.43</v>
      </c>
      <c r="H211">
        <v>112</v>
      </c>
      <c r="I211">
        <v>39.299999999999997</v>
      </c>
      <c r="J211">
        <v>74.8</v>
      </c>
      <c r="K211">
        <v>2</v>
      </c>
      <c r="L211" s="1">
        <f t="shared" si="3"/>
        <v>42805.100057870397</v>
      </c>
    </row>
    <row r="212" spans="1:12" x14ac:dyDescent="0.25">
      <c r="A212">
        <v>112</v>
      </c>
      <c r="B212">
        <v>42805.100694444402</v>
      </c>
      <c r="C212">
        <v>4.2309999999999999</v>
      </c>
      <c r="D212">
        <v>24.6</v>
      </c>
      <c r="E212">
        <v>1.1200000000000001</v>
      </c>
      <c r="F212">
        <v>12.09</v>
      </c>
      <c r="G212">
        <v>12.86</v>
      </c>
      <c r="H212">
        <v>112</v>
      </c>
      <c r="I212">
        <v>38.799999999999997</v>
      </c>
      <c r="J212">
        <v>81.510000000000005</v>
      </c>
      <c r="K212">
        <v>2</v>
      </c>
      <c r="L212" s="1">
        <f t="shared" si="3"/>
        <v>42805.100694444402</v>
      </c>
    </row>
    <row r="213" spans="1:12" x14ac:dyDescent="0.25">
      <c r="A213">
        <v>112.199996948242</v>
      </c>
      <c r="B213">
        <v>42805.101354166698</v>
      </c>
      <c r="C213">
        <v>3.694</v>
      </c>
      <c r="D213">
        <v>26.6</v>
      </c>
      <c r="E213">
        <v>1.1200000000000001</v>
      </c>
      <c r="F213">
        <v>12.9</v>
      </c>
      <c r="G213">
        <v>12.63</v>
      </c>
      <c r="H213">
        <v>112</v>
      </c>
      <c r="I213">
        <v>38.9</v>
      </c>
      <c r="J213">
        <v>81.34</v>
      </c>
      <c r="K213">
        <v>2.2000000000000002</v>
      </c>
      <c r="L213" s="1">
        <f t="shared" si="3"/>
        <v>42805.101354166698</v>
      </c>
    </row>
    <row r="214" spans="1:12" x14ac:dyDescent="0.25">
      <c r="A214">
        <v>112.40000152587901</v>
      </c>
      <c r="B214">
        <v>42805.101990740703</v>
      </c>
      <c r="C214">
        <v>4.157</v>
      </c>
      <c r="D214">
        <v>28.8</v>
      </c>
      <c r="E214">
        <v>1.1200000000000001</v>
      </c>
      <c r="F214">
        <v>12.96</v>
      </c>
      <c r="G214">
        <v>12.86</v>
      </c>
      <c r="H214">
        <v>112</v>
      </c>
      <c r="I214">
        <v>38.6</v>
      </c>
      <c r="J214">
        <v>80.72</v>
      </c>
      <c r="K214">
        <v>2.1</v>
      </c>
      <c r="L214" s="1">
        <f t="shared" si="3"/>
        <v>42805.101990740703</v>
      </c>
    </row>
    <row r="215" spans="1:12" x14ac:dyDescent="0.25">
      <c r="A215">
        <v>112.59999847412099</v>
      </c>
      <c r="B215">
        <v>42805.1026388889</v>
      </c>
      <c r="C215">
        <v>3.839</v>
      </c>
      <c r="D215">
        <v>26.4</v>
      </c>
      <c r="E215">
        <v>1.1200000000000001</v>
      </c>
      <c r="F215">
        <v>13.02</v>
      </c>
      <c r="G215">
        <v>12.63</v>
      </c>
      <c r="H215">
        <v>112</v>
      </c>
      <c r="I215">
        <v>38.799999999999997</v>
      </c>
      <c r="J215">
        <v>81.14</v>
      </c>
      <c r="K215">
        <v>2</v>
      </c>
      <c r="L215" s="1">
        <f t="shared" si="3"/>
        <v>42805.1026388889</v>
      </c>
    </row>
    <row r="216" spans="1:12" x14ac:dyDescent="0.25">
      <c r="A216">
        <v>112.800003051758</v>
      </c>
      <c r="B216">
        <v>42805.103298611102</v>
      </c>
      <c r="C216">
        <v>4.0449999999999999</v>
      </c>
      <c r="D216">
        <v>26.5</v>
      </c>
      <c r="E216">
        <v>1.1200000000000001</v>
      </c>
      <c r="F216">
        <v>12.84</v>
      </c>
      <c r="G216">
        <v>12.63</v>
      </c>
      <c r="H216">
        <v>113</v>
      </c>
      <c r="I216">
        <v>38.299999999999997</v>
      </c>
      <c r="J216">
        <v>81.680000000000007</v>
      </c>
      <c r="K216">
        <v>2</v>
      </c>
      <c r="L216" s="1">
        <f t="shared" si="3"/>
        <v>42805.103298611102</v>
      </c>
    </row>
    <row r="217" spans="1:12" x14ac:dyDescent="0.25">
      <c r="A217">
        <v>113</v>
      </c>
      <c r="B217">
        <v>42805.103981481501</v>
      </c>
      <c r="C217">
        <v>4.4950000000000001</v>
      </c>
      <c r="D217">
        <v>27.7</v>
      </c>
      <c r="E217">
        <v>1.1200000000000001</v>
      </c>
      <c r="F217">
        <v>12.78</v>
      </c>
      <c r="G217">
        <v>12</v>
      </c>
      <c r="H217">
        <v>113</v>
      </c>
      <c r="I217">
        <v>38</v>
      </c>
      <c r="J217">
        <v>81.48</v>
      </c>
      <c r="K217">
        <v>1.9</v>
      </c>
      <c r="L217" s="1">
        <f t="shared" si="3"/>
        <v>42805.103981481501</v>
      </c>
    </row>
    <row r="218" spans="1:12" x14ac:dyDescent="0.25">
      <c r="A218">
        <v>113.199996948242</v>
      </c>
      <c r="B218">
        <v>42805.104502314804</v>
      </c>
      <c r="C218">
        <v>3.988</v>
      </c>
      <c r="D218">
        <v>26.6</v>
      </c>
      <c r="E218">
        <v>1.1200000000000001</v>
      </c>
      <c r="F218">
        <v>13.35</v>
      </c>
      <c r="G218">
        <v>16</v>
      </c>
      <c r="H218">
        <v>113</v>
      </c>
      <c r="I218">
        <v>37.9</v>
      </c>
      <c r="J218">
        <v>81.25</v>
      </c>
      <c r="K218">
        <v>2</v>
      </c>
      <c r="L218" s="1">
        <f t="shared" si="3"/>
        <v>42805.104502314804</v>
      </c>
    </row>
    <row r="219" spans="1:12" x14ac:dyDescent="0.25">
      <c r="A219">
        <v>113.40000152587901</v>
      </c>
      <c r="B219">
        <v>42805.105000000003</v>
      </c>
      <c r="C219">
        <v>4.6779999999999999</v>
      </c>
      <c r="D219">
        <v>24.2</v>
      </c>
      <c r="E219">
        <v>1.1200000000000001</v>
      </c>
      <c r="F219">
        <v>16.47</v>
      </c>
      <c r="G219">
        <v>17.14</v>
      </c>
      <c r="H219">
        <v>113</v>
      </c>
      <c r="I219">
        <v>38</v>
      </c>
      <c r="J219">
        <v>81.680000000000007</v>
      </c>
      <c r="K219">
        <v>2.2999999999999998</v>
      </c>
      <c r="L219" s="1">
        <f t="shared" si="3"/>
        <v>42805.105000000003</v>
      </c>
    </row>
    <row r="220" spans="1:12" x14ac:dyDescent="0.25">
      <c r="A220">
        <v>113.59999847412099</v>
      </c>
      <c r="B220">
        <v>42805.105486111097</v>
      </c>
      <c r="C220">
        <v>4.2039999999999997</v>
      </c>
      <c r="D220">
        <v>25.2</v>
      </c>
      <c r="E220">
        <v>1.1200000000000001</v>
      </c>
      <c r="F220">
        <v>17.399999999999999</v>
      </c>
      <c r="G220">
        <v>17.14</v>
      </c>
      <c r="H220">
        <v>114</v>
      </c>
      <c r="I220">
        <v>37.5</v>
      </c>
      <c r="J220">
        <v>81.67</v>
      </c>
      <c r="K220">
        <v>2.4</v>
      </c>
      <c r="L220" s="1">
        <f t="shared" si="3"/>
        <v>42805.105486111097</v>
      </c>
    </row>
    <row r="221" spans="1:12" x14ac:dyDescent="0.25">
      <c r="A221">
        <v>113.800003051758</v>
      </c>
      <c r="B221">
        <v>42805.105983796297</v>
      </c>
      <c r="C221">
        <v>5.1719999999999997</v>
      </c>
      <c r="D221">
        <v>27.4</v>
      </c>
      <c r="E221">
        <v>1.1200000000000001</v>
      </c>
      <c r="F221">
        <v>17.309999999999999</v>
      </c>
      <c r="G221">
        <v>17.14</v>
      </c>
      <c r="H221">
        <v>114</v>
      </c>
      <c r="I221">
        <v>37.6</v>
      </c>
      <c r="J221">
        <v>81.09</v>
      </c>
      <c r="K221">
        <v>2.2000000000000002</v>
      </c>
      <c r="L221" s="1">
        <f t="shared" si="3"/>
        <v>42805.105983796297</v>
      </c>
    </row>
    <row r="222" spans="1:12" x14ac:dyDescent="0.25">
      <c r="A222">
        <v>114</v>
      </c>
      <c r="B222">
        <v>42805.106481481504</v>
      </c>
      <c r="C222">
        <v>4.9790000000000001</v>
      </c>
      <c r="D222">
        <v>27.5</v>
      </c>
      <c r="E222">
        <v>1.1200000000000001</v>
      </c>
      <c r="F222">
        <v>17.28</v>
      </c>
      <c r="G222">
        <v>16.739999999999998</v>
      </c>
      <c r="H222">
        <v>114</v>
      </c>
      <c r="I222">
        <v>37.700000000000003</v>
      </c>
      <c r="J222">
        <v>81.66</v>
      </c>
      <c r="K222">
        <v>2.4</v>
      </c>
      <c r="L222" s="1">
        <f t="shared" si="3"/>
        <v>42805.106481481504</v>
      </c>
    </row>
    <row r="223" spans="1:12" x14ac:dyDescent="0.25">
      <c r="A223">
        <v>114.199996948242</v>
      </c>
      <c r="B223">
        <v>42805.106979166703</v>
      </c>
      <c r="C223">
        <v>4.3460000000000001</v>
      </c>
      <c r="D223">
        <v>26.3</v>
      </c>
      <c r="E223">
        <v>1.1200000000000001</v>
      </c>
      <c r="F223">
        <v>17.37</v>
      </c>
      <c r="G223">
        <v>17.14</v>
      </c>
      <c r="H223">
        <v>114</v>
      </c>
      <c r="I223">
        <v>37.799999999999997</v>
      </c>
      <c r="J223">
        <v>80.94</v>
      </c>
      <c r="K223">
        <v>2</v>
      </c>
      <c r="L223" s="1">
        <f t="shared" si="3"/>
        <v>42805.106979166703</v>
      </c>
    </row>
    <row r="224" spans="1:12" x14ac:dyDescent="0.25">
      <c r="A224">
        <v>114.40000152587901</v>
      </c>
      <c r="B224">
        <v>42805.107476851903</v>
      </c>
      <c r="C224">
        <v>4.72</v>
      </c>
      <c r="D224">
        <v>28.6</v>
      </c>
      <c r="E224">
        <v>1.1200000000000001</v>
      </c>
      <c r="F224">
        <v>17.399999999999999</v>
      </c>
      <c r="G224">
        <v>17.14</v>
      </c>
      <c r="H224">
        <v>114</v>
      </c>
      <c r="I224">
        <v>37.6</v>
      </c>
      <c r="J224">
        <v>81.14</v>
      </c>
      <c r="K224">
        <v>2.2999999999999998</v>
      </c>
      <c r="L224" s="1">
        <f t="shared" si="3"/>
        <v>42805.107476851903</v>
      </c>
    </row>
    <row r="225" spans="1:12" x14ac:dyDescent="0.25">
      <c r="A225">
        <v>114.59999847412099</v>
      </c>
      <c r="B225">
        <v>42805.107962962997</v>
      </c>
      <c r="C225">
        <v>4.782</v>
      </c>
      <c r="D225">
        <v>25.7</v>
      </c>
      <c r="E225">
        <v>1.1200000000000001</v>
      </c>
      <c r="F225">
        <v>17.309999999999999</v>
      </c>
      <c r="G225">
        <v>17.14</v>
      </c>
      <c r="H225">
        <v>114</v>
      </c>
      <c r="I225">
        <v>37.799999999999997</v>
      </c>
      <c r="J225">
        <v>81.430000000000007</v>
      </c>
      <c r="K225">
        <v>2.2999999999999998</v>
      </c>
      <c r="L225" s="1">
        <f t="shared" si="3"/>
        <v>42805.107962962997</v>
      </c>
    </row>
    <row r="226" spans="1:12" x14ac:dyDescent="0.25">
      <c r="A226">
        <v>114.800003051758</v>
      </c>
      <c r="B226">
        <v>42805.1084722222</v>
      </c>
      <c r="C226">
        <v>4.2519999999999998</v>
      </c>
      <c r="D226">
        <v>26.7</v>
      </c>
      <c r="E226">
        <v>1.1200000000000001</v>
      </c>
      <c r="F226">
        <v>17.309999999999999</v>
      </c>
      <c r="G226">
        <v>16.739999999999998</v>
      </c>
      <c r="H226">
        <v>115</v>
      </c>
      <c r="I226">
        <v>37.9</v>
      </c>
      <c r="J226">
        <v>81.739999999999995</v>
      </c>
      <c r="K226">
        <v>2.2000000000000002</v>
      </c>
      <c r="L226" s="1">
        <f t="shared" si="3"/>
        <v>42805.1084722222</v>
      </c>
    </row>
    <row r="227" spans="1:12" x14ac:dyDescent="0.25">
      <c r="A227">
        <v>115</v>
      </c>
      <c r="B227">
        <v>42805.108958333301</v>
      </c>
      <c r="C227">
        <v>5.0819999999999999</v>
      </c>
      <c r="D227">
        <v>26.4</v>
      </c>
      <c r="E227">
        <v>1.1200000000000001</v>
      </c>
      <c r="F227">
        <v>17.309999999999999</v>
      </c>
      <c r="G227">
        <v>17.14</v>
      </c>
      <c r="H227">
        <v>115</v>
      </c>
      <c r="I227">
        <v>37.700000000000003</v>
      </c>
      <c r="J227">
        <v>81.510000000000005</v>
      </c>
      <c r="K227">
        <v>2.2000000000000002</v>
      </c>
      <c r="L227" s="1">
        <f t="shared" si="3"/>
        <v>42805.108958333301</v>
      </c>
    </row>
    <row r="228" spans="1:12" x14ac:dyDescent="0.25">
      <c r="A228">
        <v>115.199996948242</v>
      </c>
      <c r="B228">
        <v>42805.109456018501</v>
      </c>
      <c r="C228">
        <v>5.1710000000000003</v>
      </c>
      <c r="D228">
        <v>26.7</v>
      </c>
      <c r="E228">
        <v>1.1200000000000001</v>
      </c>
      <c r="F228">
        <v>17.25</v>
      </c>
      <c r="G228">
        <v>17.14</v>
      </c>
      <c r="H228">
        <v>115</v>
      </c>
      <c r="I228">
        <v>37.700000000000003</v>
      </c>
      <c r="J228">
        <v>81.510000000000005</v>
      </c>
      <c r="K228">
        <v>2.4</v>
      </c>
      <c r="L228" s="1">
        <f t="shared" si="3"/>
        <v>42805.109456018501</v>
      </c>
    </row>
    <row r="229" spans="1:12" x14ac:dyDescent="0.25">
      <c r="A229">
        <v>115.40000152587901</v>
      </c>
      <c r="B229">
        <v>42805.109942129602</v>
      </c>
      <c r="C229">
        <v>4.8620000000000001</v>
      </c>
      <c r="D229">
        <v>24.7</v>
      </c>
      <c r="E229">
        <v>1.1200000000000001</v>
      </c>
      <c r="F229">
        <v>17.399999999999999</v>
      </c>
      <c r="G229">
        <v>17.14</v>
      </c>
      <c r="H229">
        <v>115</v>
      </c>
      <c r="I229">
        <v>37.1</v>
      </c>
      <c r="J229">
        <v>81.52</v>
      </c>
      <c r="K229">
        <v>2.2000000000000002</v>
      </c>
      <c r="L229" s="1">
        <f t="shared" si="3"/>
        <v>42805.109942129602</v>
      </c>
    </row>
    <row r="230" spans="1:12" x14ac:dyDescent="0.25">
      <c r="A230">
        <v>115.59999847412099</v>
      </c>
      <c r="B230">
        <v>42805.110486111102</v>
      </c>
      <c r="C230">
        <v>5.0010000000000003</v>
      </c>
      <c r="D230">
        <v>27.8</v>
      </c>
      <c r="E230">
        <v>1.1200000000000001</v>
      </c>
      <c r="F230">
        <v>16.89</v>
      </c>
      <c r="G230">
        <v>15.32</v>
      </c>
      <c r="H230">
        <v>116</v>
      </c>
      <c r="I230">
        <v>37.4</v>
      </c>
      <c r="J230">
        <v>81.3</v>
      </c>
      <c r="K230">
        <v>2.1</v>
      </c>
      <c r="L230" s="1">
        <f t="shared" si="3"/>
        <v>42805.110486111102</v>
      </c>
    </row>
    <row r="231" spans="1:12" x14ac:dyDescent="0.25">
      <c r="A231">
        <v>115.800003051758</v>
      </c>
      <c r="B231">
        <v>42805.110983796301</v>
      </c>
      <c r="C231">
        <v>4.758</v>
      </c>
      <c r="D231">
        <v>27.4</v>
      </c>
      <c r="E231">
        <v>1.1200000000000001</v>
      </c>
      <c r="F231">
        <v>16.14</v>
      </c>
      <c r="G231">
        <v>17.14</v>
      </c>
      <c r="H231">
        <v>116</v>
      </c>
      <c r="I231">
        <v>37.700000000000003</v>
      </c>
      <c r="J231">
        <v>81.38</v>
      </c>
      <c r="K231">
        <v>2.1</v>
      </c>
      <c r="L231" s="1">
        <f t="shared" si="3"/>
        <v>42805.110983796301</v>
      </c>
    </row>
    <row r="232" spans="1:12" x14ac:dyDescent="0.25">
      <c r="A232">
        <v>116</v>
      </c>
      <c r="B232">
        <v>42805.111469907402</v>
      </c>
      <c r="C232">
        <v>4.1520000000000001</v>
      </c>
      <c r="D232">
        <v>25.1</v>
      </c>
      <c r="E232">
        <v>1.1200000000000001</v>
      </c>
      <c r="F232">
        <v>17.309999999999999</v>
      </c>
      <c r="G232">
        <v>17.14</v>
      </c>
      <c r="H232">
        <v>116</v>
      </c>
      <c r="I232">
        <v>37.4</v>
      </c>
      <c r="J232">
        <v>81.27</v>
      </c>
      <c r="K232">
        <v>2</v>
      </c>
      <c r="L232" s="1">
        <f t="shared" si="3"/>
        <v>42805.111469907402</v>
      </c>
    </row>
    <row r="233" spans="1:12" x14ac:dyDescent="0.25">
      <c r="A233">
        <v>116.199996948242</v>
      </c>
      <c r="B233">
        <v>42805.111967592602</v>
      </c>
      <c r="C233">
        <v>4.6959999999999997</v>
      </c>
      <c r="D233">
        <v>27.3</v>
      </c>
      <c r="E233">
        <v>1.1200000000000001</v>
      </c>
      <c r="F233">
        <v>17.37</v>
      </c>
      <c r="G233">
        <v>17.14</v>
      </c>
      <c r="H233">
        <v>116</v>
      </c>
      <c r="I233">
        <v>37.200000000000003</v>
      </c>
      <c r="J233">
        <v>81.510000000000005</v>
      </c>
      <c r="K233">
        <v>1.9</v>
      </c>
      <c r="L233" s="1">
        <f t="shared" si="3"/>
        <v>42805.111967592602</v>
      </c>
    </row>
    <row r="234" spans="1:12" x14ac:dyDescent="0.25">
      <c r="A234">
        <v>116.40000152587901</v>
      </c>
      <c r="B234">
        <v>42805.112453703703</v>
      </c>
      <c r="C234">
        <v>4.5359999999999996</v>
      </c>
      <c r="D234">
        <v>27.5</v>
      </c>
      <c r="E234">
        <v>1.1200000000000001</v>
      </c>
      <c r="F234">
        <v>17.37</v>
      </c>
      <c r="G234">
        <v>17.14</v>
      </c>
      <c r="H234">
        <v>116</v>
      </c>
      <c r="I234">
        <v>37.9</v>
      </c>
      <c r="J234">
        <v>81.8</v>
      </c>
      <c r="K234">
        <v>2.1</v>
      </c>
      <c r="L234" s="1">
        <f t="shared" si="3"/>
        <v>42805.112453703703</v>
      </c>
    </row>
    <row r="235" spans="1:12" x14ac:dyDescent="0.25">
      <c r="A235">
        <v>116.59999847412099</v>
      </c>
      <c r="B235">
        <v>42805.112951388903</v>
      </c>
      <c r="C235">
        <v>4.1070000000000002</v>
      </c>
      <c r="D235">
        <v>25.6</v>
      </c>
      <c r="E235">
        <v>1.1200000000000001</v>
      </c>
      <c r="F235">
        <v>17.34</v>
      </c>
      <c r="G235">
        <v>17.14</v>
      </c>
      <c r="H235">
        <v>116</v>
      </c>
      <c r="I235">
        <v>37.799999999999997</v>
      </c>
      <c r="J235">
        <v>81.430000000000007</v>
      </c>
      <c r="K235">
        <v>2.2000000000000002</v>
      </c>
      <c r="L235" s="1">
        <f t="shared" si="3"/>
        <v>42805.112951388903</v>
      </c>
    </row>
    <row r="236" spans="1:12" x14ac:dyDescent="0.25">
      <c r="A236">
        <v>116.800003051758</v>
      </c>
      <c r="B236">
        <v>42805.113437499997</v>
      </c>
      <c r="C236">
        <v>4.5190000000000001</v>
      </c>
      <c r="D236">
        <v>25.5</v>
      </c>
      <c r="E236">
        <v>1.1200000000000001</v>
      </c>
      <c r="F236">
        <v>17.34</v>
      </c>
      <c r="G236">
        <v>17.14</v>
      </c>
      <c r="H236">
        <v>117</v>
      </c>
      <c r="I236">
        <v>38</v>
      </c>
      <c r="J236">
        <v>81.569999999999993</v>
      </c>
      <c r="K236">
        <v>2.2999999999999998</v>
      </c>
      <c r="L236" s="1">
        <f t="shared" si="3"/>
        <v>42805.113437499997</v>
      </c>
    </row>
    <row r="237" spans="1:12" x14ac:dyDescent="0.25">
      <c r="A237">
        <v>117</v>
      </c>
      <c r="B237">
        <v>42805.113946759302</v>
      </c>
      <c r="C237">
        <v>4.4560000000000004</v>
      </c>
      <c r="D237">
        <v>25.6</v>
      </c>
      <c r="E237">
        <v>1.1200000000000001</v>
      </c>
      <c r="F237">
        <v>17.25</v>
      </c>
      <c r="G237">
        <v>16.739999999999998</v>
      </c>
      <c r="H237">
        <v>117</v>
      </c>
      <c r="I237">
        <v>37.6</v>
      </c>
      <c r="J237">
        <v>81.47</v>
      </c>
      <c r="K237">
        <v>1.8</v>
      </c>
      <c r="L237" s="1">
        <f t="shared" si="3"/>
        <v>42805.113946759302</v>
      </c>
    </row>
    <row r="238" spans="1:12" x14ac:dyDescent="0.25">
      <c r="A238">
        <v>117.199996948242</v>
      </c>
      <c r="B238">
        <v>42805.114432870403</v>
      </c>
      <c r="C238">
        <v>4.1210000000000004</v>
      </c>
      <c r="D238">
        <v>25.4</v>
      </c>
      <c r="E238">
        <v>1.1200000000000001</v>
      </c>
      <c r="F238">
        <v>17.309999999999999</v>
      </c>
      <c r="G238">
        <v>17.14</v>
      </c>
      <c r="H238">
        <v>117</v>
      </c>
      <c r="I238">
        <v>37.4</v>
      </c>
      <c r="J238">
        <v>81.209999999999994</v>
      </c>
      <c r="K238">
        <v>2</v>
      </c>
      <c r="L238" s="1">
        <f t="shared" si="3"/>
        <v>42805.114432870403</v>
      </c>
    </row>
    <row r="239" spans="1:12" x14ac:dyDescent="0.25">
      <c r="A239">
        <v>117.40000152587901</v>
      </c>
      <c r="B239">
        <v>42805.114930555603</v>
      </c>
      <c r="C239">
        <v>4.1639999999999997</v>
      </c>
      <c r="D239">
        <v>26.5</v>
      </c>
      <c r="E239">
        <v>1.1200000000000001</v>
      </c>
      <c r="F239">
        <v>17.399999999999999</v>
      </c>
      <c r="G239">
        <v>17.14</v>
      </c>
      <c r="H239">
        <v>117</v>
      </c>
      <c r="I239">
        <v>37.700000000000003</v>
      </c>
      <c r="J239">
        <v>81.34</v>
      </c>
      <c r="K239">
        <v>2.1</v>
      </c>
      <c r="L239" s="1">
        <f t="shared" si="3"/>
        <v>42805.114930555603</v>
      </c>
    </row>
    <row r="240" spans="1:12" x14ac:dyDescent="0.25">
      <c r="A240">
        <v>117.59999847412099</v>
      </c>
      <c r="B240">
        <v>42805.115416666697</v>
      </c>
      <c r="C240">
        <v>4.5570000000000004</v>
      </c>
      <c r="D240">
        <v>24.6</v>
      </c>
      <c r="E240">
        <v>1.1200000000000001</v>
      </c>
      <c r="F240">
        <v>17.28</v>
      </c>
      <c r="G240">
        <v>17.14</v>
      </c>
      <c r="H240">
        <v>118</v>
      </c>
      <c r="I240">
        <v>37.9</v>
      </c>
      <c r="J240">
        <v>81.069999999999993</v>
      </c>
      <c r="K240">
        <v>2.1</v>
      </c>
      <c r="L240" s="1">
        <f t="shared" si="3"/>
        <v>42805.115416666697</v>
      </c>
    </row>
    <row r="241" spans="1:12" x14ac:dyDescent="0.25">
      <c r="A241">
        <v>117.800003051758</v>
      </c>
      <c r="B241">
        <v>42805.115914351903</v>
      </c>
      <c r="C241">
        <v>4.5350000000000001</v>
      </c>
      <c r="D241">
        <v>25.9</v>
      </c>
      <c r="E241">
        <v>1.1200000000000001</v>
      </c>
      <c r="F241">
        <v>17.399999999999999</v>
      </c>
      <c r="G241">
        <v>17.14</v>
      </c>
      <c r="H241">
        <v>118</v>
      </c>
      <c r="I241">
        <v>37.9</v>
      </c>
      <c r="J241">
        <v>81.45</v>
      </c>
      <c r="K241">
        <v>2.1</v>
      </c>
      <c r="L241" s="1">
        <f t="shared" si="3"/>
        <v>42805.115914351903</v>
      </c>
    </row>
    <row r="242" spans="1:12" x14ac:dyDescent="0.25">
      <c r="A242">
        <v>118</v>
      </c>
      <c r="B242">
        <v>42805.116412037001</v>
      </c>
      <c r="C242">
        <v>5.2240000000000002</v>
      </c>
      <c r="D242">
        <v>27.1</v>
      </c>
      <c r="E242">
        <v>1.1200000000000001</v>
      </c>
      <c r="F242">
        <v>17.34</v>
      </c>
      <c r="G242">
        <v>16.739999999999998</v>
      </c>
      <c r="H242">
        <v>118</v>
      </c>
      <c r="I242">
        <v>37.700000000000003</v>
      </c>
      <c r="J242">
        <v>81.22</v>
      </c>
      <c r="K242">
        <v>2.1</v>
      </c>
      <c r="L242" s="1">
        <f t="shared" si="3"/>
        <v>42805.116412037001</v>
      </c>
    </row>
    <row r="243" spans="1:12" x14ac:dyDescent="0.25">
      <c r="A243">
        <v>118.199996948242</v>
      </c>
      <c r="B243">
        <v>42805.116944444402</v>
      </c>
      <c r="C243">
        <v>4.6500000000000004</v>
      </c>
      <c r="D243">
        <v>24.5</v>
      </c>
      <c r="E243">
        <v>1.1200000000000001</v>
      </c>
      <c r="F243">
        <v>16.5</v>
      </c>
      <c r="G243">
        <v>15.65</v>
      </c>
      <c r="H243">
        <v>118</v>
      </c>
      <c r="I243">
        <v>37.5</v>
      </c>
      <c r="J243">
        <v>81.540000000000006</v>
      </c>
      <c r="K243">
        <v>2.1</v>
      </c>
      <c r="L243" s="1">
        <f t="shared" si="3"/>
        <v>42805.116944444402</v>
      </c>
    </row>
    <row r="244" spans="1:12" x14ac:dyDescent="0.25">
      <c r="A244">
        <v>118.40000152587901</v>
      </c>
      <c r="B244">
        <v>42805.117442129602</v>
      </c>
      <c r="C244">
        <v>4.6260000000000003</v>
      </c>
      <c r="D244">
        <v>26.7</v>
      </c>
      <c r="E244">
        <v>1.1200000000000001</v>
      </c>
      <c r="F244">
        <v>16.59</v>
      </c>
      <c r="G244">
        <v>17.14</v>
      </c>
      <c r="H244">
        <v>118</v>
      </c>
      <c r="I244">
        <v>37.9</v>
      </c>
      <c r="J244">
        <v>81.400000000000006</v>
      </c>
      <c r="K244">
        <v>2.2000000000000002</v>
      </c>
      <c r="L244" s="1">
        <f t="shared" si="3"/>
        <v>42805.117442129602</v>
      </c>
    </row>
    <row r="245" spans="1:12" x14ac:dyDescent="0.25">
      <c r="A245">
        <v>118.59999847412099</v>
      </c>
      <c r="B245">
        <v>42805.117928240703</v>
      </c>
      <c r="C245">
        <v>4.6769999999999996</v>
      </c>
      <c r="D245">
        <v>25.9</v>
      </c>
      <c r="E245">
        <v>1.1200000000000001</v>
      </c>
      <c r="F245">
        <v>17.399999999999999</v>
      </c>
      <c r="G245">
        <v>17.14</v>
      </c>
      <c r="H245">
        <v>118</v>
      </c>
      <c r="I245">
        <v>37.6</v>
      </c>
      <c r="J245">
        <v>81.47</v>
      </c>
      <c r="K245">
        <v>2.1</v>
      </c>
      <c r="L245" s="1">
        <f t="shared" si="3"/>
        <v>42805.117928240703</v>
      </c>
    </row>
    <row r="246" spans="1:12" x14ac:dyDescent="0.25">
      <c r="A246">
        <v>118.800003051758</v>
      </c>
      <c r="B246">
        <v>42805.118437500001</v>
      </c>
      <c r="C246">
        <v>5.0359999999999996</v>
      </c>
      <c r="D246">
        <v>27.7</v>
      </c>
      <c r="E246">
        <v>1.1200000000000001</v>
      </c>
      <c r="F246">
        <v>17.25</v>
      </c>
      <c r="G246">
        <v>16.739999999999998</v>
      </c>
      <c r="H246">
        <v>119</v>
      </c>
      <c r="I246">
        <v>37.700000000000003</v>
      </c>
      <c r="J246">
        <v>81.38</v>
      </c>
      <c r="K246">
        <v>2.2999999999999998</v>
      </c>
      <c r="L246" s="1">
        <f t="shared" si="3"/>
        <v>42805.118437500001</v>
      </c>
    </row>
    <row r="247" spans="1:12" x14ac:dyDescent="0.25">
      <c r="A247">
        <v>119</v>
      </c>
      <c r="B247">
        <v>42805.118923611102</v>
      </c>
      <c r="C247">
        <v>5.2450000000000001</v>
      </c>
      <c r="D247">
        <v>28.1</v>
      </c>
      <c r="E247">
        <v>1.1200000000000001</v>
      </c>
      <c r="F247">
        <v>16.77</v>
      </c>
      <c r="G247">
        <v>17.14</v>
      </c>
      <c r="H247">
        <v>119</v>
      </c>
      <c r="I247">
        <v>37.799999999999997</v>
      </c>
      <c r="J247">
        <v>81.099999999999994</v>
      </c>
      <c r="K247">
        <v>2.4</v>
      </c>
      <c r="L247" s="1">
        <f t="shared" si="3"/>
        <v>42805.118923611102</v>
      </c>
    </row>
    <row r="248" spans="1:12" x14ac:dyDescent="0.25">
      <c r="A248">
        <v>119.199996948242</v>
      </c>
      <c r="B248">
        <v>42805.119421296302</v>
      </c>
      <c r="C248">
        <v>4.6020000000000003</v>
      </c>
      <c r="D248">
        <v>26.9</v>
      </c>
      <c r="E248">
        <v>1.1200000000000001</v>
      </c>
      <c r="F248">
        <v>16.29</v>
      </c>
      <c r="G248">
        <v>17.14</v>
      </c>
      <c r="H248">
        <v>119</v>
      </c>
      <c r="I248">
        <v>38.1</v>
      </c>
      <c r="J248">
        <v>81.12</v>
      </c>
      <c r="K248">
        <v>2.2000000000000002</v>
      </c>
      <c r="L248" s="1">
        <f t="shared" si="3"/>
        <v>42805.119421296302</v>
      </c>
    </row>
    <row r="249" spans="1:12" x14ac:dyDescent="0.25">
      <c r="A249">
        <v>119.40000152587901</v>
      </c>
      <c r="B249">
        <v>42805.119907407403</v>
      </c>
      <c r="C249">
        <v>4.8769999999999998</v>
      </c>
      <c r="D249">
        <v>26.7</v>
      </c>
      <c r="E249">
        <v>1.1200000000000001</v>
      </c>
      <c r="F249">
        <v>17.309999999999999</v>
      </c>
      <c r="G249">
        <v>17.14</v>
      </c>
      <c r="H249">
        <v>119</v>
      </c>
      <c r="I249">
        <v>38.1</v>
      </c>
      <c r="J249">
        <v>81.16</v>
      </c>
      <c r="K249">
        <v>2.5</v>
      </c>
      <c r="L249" s="1">
        <f t="shared" si="3"/>
        <v>42805.119907407403</v>
      </c>
    </row>
    <row r="250" spans="1:12" x14ac:dyDescent="0.25">
      <c r="A250">
        <v>119.59999847412099</v>
      </c>
      <c r="B250">
        <v>42805.120405092603</v>
      </c>
      <c r="C250">
        <v>5.2130000000000001</v>
      </c>
      <c r="D250">
        <v>27</v>
      </c>
      <c r="E250">
        <v>1.1200000000000001</v>
      </c>
      <c r="F250">
        <v>17.37</v>
      </c>
      <c r="G250">
        <v>17.14</v>
      </c>
      <c r="H250">
        <v>120</v>
      </c>
      <c r="I250">
        <v>38</v>
      </c>
      <c r="J250">
        <v>81.510000000000005</v>
      </c>
      <c r="K250">
        <v>2.6</v>
      </c>
      <c r="L250" s="1">
        <f t="shared" si="3"/>
        <v>42805.120405092603</v>
      </c>
    </row>
    <row r="251" spans="1:12" x14ac:dyDescent="0.25">
      <c r="A251">
        <v>119.800003051758</v>
      </c>
      <c r="B251">
        <v>42805.120891203696</v>
      </c>
      <c r="C251">
        <v>5.0759999999999996</v>
      </c>
      <c r="D251">
        <v>29.1</v>
      </c>
      <c r="E251">
        <v>1.1200000000000001</v>
      </c>
      <c r="F251">
        <v>17.34</v>
      </c>
      <c r="G251">
        <v>17.14</v>
      </c>
      <c r="H251">
        <v>120</v>
      </c>
      <c r="I251">
        <v>37.9</v>
      </c>
      <c r="J251">
        <v>81.58</v>
      </c>
      <c r="K251">
        <v>2.2999999999999998</v>
      </c>
      <c r="L251" s="1">
        <f t="shared" si="3"/>
        <v>42805.120891203696</v>
      </c>
    </row>
    <row r="252" spans="1:12" x14ac:dyDescent="0.25">
      <c r="A252">
        <v>120</v>
      </c>
      <c r="B252">
        <v>42805.121400463002</v>
      </c>
      <c r="C252">
        <v>5.665</v>
      </c>
      <c r="D252">
        <v>29.5</v>
      </c>
      <c r="E252">
        <v>1.1200000000000001</v>
      </c>
      <c r="F252">
        <v>17.25</v>
      </c>
      <c r="G252">
        <v>16.739999999999998</v>
      </c>
      <c r="H252">
        <v>120</v>
      </c>
      <c r="I252">
        <v>38.1</v>
      </c>
      <c r="J252">
        <v>81.239999999999995</v>
      </c>
      <c r="K252">
        <v>2.6</v>
      </c>
      <c r="L252" s="1">
        <f t="shared" si="3"/>
        <v>42805.121400463002</v>
      </c>
    </row>
    <row r="253" spans="1:12" x14ac:dyDescent="0.25">
      <c r="A253">
        <v>120.199996948242</v>
      </c>
      <c r="B253">
        <v>42805.121886574103</v>
      </c>
      <c r="C253">
        <v>4.819</v>
      </c>
      <c r="D253">
        <v>29.1</v>
      </c>
      <c r="E253">
        <v>1.1200000000000001</v>
      </c>
      <c r="F253">
        <v>17.399999999999999</v>
      </c>
      <c r="G253">
        <v>17.14</v>
      </c>
      <c r="H253">
        <v>120</v>
      </c>
      <c r="I253">
        <v>37.9</v>
      </c>
      <c r="J253">
        <v>81.3</v>
      </c>
      <c r="K253">
        <v>2.4</v>
      </c>
      <c r="L253" s="1">
        <f t="shared" si="3"/>
        <v>42805.121886574103</v>
      </c>
    </row>
    <row r="254" spans="1:12" x14ac:dyDescent="0.25">
      <c r="A254">
        <v>120.40000152587901</v>
      </c>
      <c r="B254">
        <v>42805.122384259303</v>
      </c>
      <c r="C254">
        <v>5.1280000000000001</v>
      </c>
      <c r="D254">
        <v>26.2</v>
      </c>
      <c r="E254">
        <v>1.1200000000000001</v>
      </c>
      <c r="F254">
        <v>17.37</v>
      </c>
      <c r="G254">
        <v>17.14</v>
      </c>
      <c r="H254">
        <v>120</v>
      </c>
      <c r="I254">
        <v>38</v>
      </c>
      <c r="J254">
        <v>81.38</v>
      </c>
      <c r="K254">
        <v>2.4</v>
      </c>
      <c r="L254" s="1">
        <f t="shared" si="3"/>
        <v>42805.122384259303</v>
      </c>
    </row>
    <row r="255" spans="1:12" x14ac:dyDescent="0.25">
      <c r="A255">
        <v>120.59999847412099</v>
      </c>
      <c r="B255">
        <v>42805.122916666704</v>
      </c>
      <c r="C255">
        <v>5.0380000000000003</v>
      </c>
      <c r="D255">
        <v>27.5</v>
      </c>
      <c r="E255">
        <v>1.1200000000000001</v>
      </c>
      <c r="F255">
        <v>17.16</v>
      </c>
      <c r="G255">
        <v>15.65</v>
      </c>
      <c r="H255">
        <v>120</v>
      </c>
      <c r="I255">
        <v>38</v>
      </c>
      <c r="J255">
        <v>81.510000000000005</v>
      </c>
      <c r="K255">
        <v>2.4</v>
      </c>
      <c r="L255" s="1">
        <f t="shared" si="3"/>
        <v>42805.122916666704</v>
      </c>
    </row>
    <row r="256" spans="1:12" x14ac:dyDescent="0.25">
      <c r="A256">
        <v>120.800003051758</v>
      </c>
      <c r="B256">
        <v>42805.123414351903</v>
      </c>
      <c r="C256">
        <v>4.3899999999999997</v>
      </c>
      <c r="D256">
        <v>26.1</v>
      </c>
      <c r="E256">
        <v>1.1200000000000001</v>
      </c>
      <c r="F256">
        <v>16.14</v>
      </c>
      <c r="G256">
        <v>16.739999999999998</v>
      </c>
      <c r="H256">
        <v>121</v>
      </c>
      <c r="I256">
        <v>37.6</v>
      </c>
      <c r="J256">
        <v>81.63</v>
      </c>
      <c r="K256">
        <v>2</v>
      </c>
      <c r="L256" s="1">
        <f t="shared" si="3"/>
        <v>42805.123414351903</v>
      </c>
    </row>
    <row r="257" spans="1:12" x14ac:dyDescent="0.25">
      <c r="A257">
        <v>121</v>
      </c>
      <c r="B257">
        <v>42805.123912037001</v>
      </c>
      <c r="C257">
        <v>3.7730000000000001</v>
      </c>
      <c r="D257">
        <v>28.4</v>
      </c>
      <c r="E257">
        <v>1.1200000000000001</v>
      </c>
      <c r="F257">
        <v>16.98</v>
      </c>
      <c r="G257">
        <v>17.14</v>
      </c>
      <c r="H257">
        <v>121</v>
      </c>
      <c r="I257">
        <v>37.5</v>
      </c>
      <c r="J257">
        <v>81.13</v>
      </c>
      <c r="K257">
        <v>1.9</v>
      </c>
      <c r="L257" s="1">
        <f t="shared" si="3"/>
        <v>42805.123912037001</v>
      </c>
    </row>
    <row r="258" spans="1:12" x14ac:dyDescent="0.25">
      <c r="A258">
        <v>121.199996948242</v>
      </c>
      <c r="B258">
        <v>42805.1245949074</v>
      </c>
      <c r="C258">
        <v>5.7380000000000004</v>
      </c>
      <c r="D258">
        <v>28.8</v>
      </c>
      <c r="E258">
        <v>1.1200000000000001</v>
      </c>
      <c r="F258">
        <v>14.13</v>
      </c>
      <c r="G258">
        <v>11.8</v>
      </c>
      <c r="H258">
        <v>121</v>
      </c>
      <c r="I258">
        <v>37.700000000000003</v>
      </c>
      <c r="J258">
        <v>81.040000000000006</v>
      </c>
      <c r="K258">
        <v>2.6</v>
      </c>
      <c r="L258" s="1">
        <f t="shared" si="3"/>
        <v>42805.1245949074</v>
      </c>
    </row>
    <row r="259" spans="1:12" x14ac:dyDescent="0.25">
      <c r="A259">
        <v>121.40000152587901</v>
      </c>
      <c r="B259">
        <v>42805.125243055598</v>
      </c>
      <c r="C259">
        <v>4.0599999999999996</v>
      </c>
      <c r="D259">
        <v>29.2</v>
      </c>
      <c r="E259">
        <v>1.1200000000000001</v>
      </c>
      <c r="F259">
        <v>12.6</v>
      </c>
      <c r="G259">
        <v>12.63</v>
      </c>
      <c r="H259">
        <v>121</v>
      </c>
      <c r="I259">
        <v>37.700000000000003</v>
      </c>
      <c r="J259">
        <v>81.3</v>
      </c>
      <c r="K259">
        <v>2</v>
      </c>
      <c r="L259" s="1">
        <f t="shared" ref="L259:L322" si="4">B259</f>
        <v>42805.125243055598</v>
      </c>
    </row>
    <row r="260" spans="1:12" x14ac:dyDescent="0.25">
      <c r="A260">
        <v>121.59999847412099</v>
      </c>
      <c r="B260">
        <v>42805.125891203701</v>
      </c>
      <c r="C260">
        <v>4.2670000000000003</v>
      </c>
      <c r="D260">
        <v>26.2</v>
      </c>
      <c r="E260">
        <v>1.1200000000000001</v>
      </c>
      <c r="F260">
        <v>12.87</v>
      </c>
      <c r="G260">
        <v>12.63</v>
      </c>
      <c r="H260">
        <v>122</v>
      </c>
      <c r="I260">
        <v>37.9</v>
      </c>
      <c r="J260">
        <v>81.5</v>
      </c>
      <c r="K260">
        <v>1.9</v>
      </c>
      <c r="L260" s="1">
        <f t="shared" si="4"/>
        <v>42805.125891203701</v>
      </c>
    </row>
    <row r="261" spans="1:12" x14ac:dyDescent="0.25">
      <c r="A261">
        <v>121.800003051758</v>
      </c>
      <c r="B261">
        <v>42805.126458333303</v>
      </c>
      <c r="C261">
        <v>4.351</v>
      </c>
      <c r="D261">
        <v>29.6</v>
      </c>
      <c r="E261">
        <v>1.1200000000000001</v>
      </c>
      <c r="F261">
        <v>13.65</v>
      </c>
      <c r="G261">
        <v>14.69</v>
      </c>
      <c r="H261">
        <v>122</v>
      </c>
      <c r="I261">
        <v>38</v>
      </c>
      <c r="J261">
        <v>81.34</v>
      </c>
      <c r="K261">
        <v>2.2000000000000002</v>
      </c>
      <c r="L261" s="1">
        <f t="shared" si="4"/>
        <v>42805.126458333303</v>
      </c>
    </row>
    <row r="262" spans="1:12" x14ac:dyDescent="0.25">
      <c r="A262">
        <v>122</v>
      </c>
      <c r="B262">
        <v>42805.127013888901</v>
      </c>
      <c r="C262">
        <v>4.8630000000000004</v>
      </c>
      <c r="D262">
        <v>26.6</v>
      </c>
      <c r="E262">
        <v>1.1200000000000001</v>
      </c>
      <c r="F262">
        <v>14.94</v>
      </c>
      <c r="G262">
        <v>15</v>
      </c>
      <c r="H262">
        <v>122</v>
      </c>
      <c r="I262">
        <v>38.1</v>
      </c>
      <c r="J262">
        <v>81.19</v>
      </c>
      <c r="K262">
        <v>2.2000000000000002</v>
      </c>
      <c r="L262" s="1">
        <f t="shared" si="4"/>
        <v>42805.127013888901</v>
      </c>
    </row>
    <row r="263" spans="1:12" x14ac:dyDescent="0.25">
      <c r="A263">
        <v>122.199996948242</v>
      </c>
      <c r="B263">
        <v>42805.127569444398</v>
      </c>
      <c r="C263">
        <v>5.0570000000000004</v>
      </c>
      <c r="D263">
        <v>26.1</v>
      </c>
      <c r="E263">
        <v>1.1200000000000001</v>
      </c>
      <c r="F263">
        <v>15</v>
      </c>
      <c r="G263">
        <v>14.69</v>
      </c>
      <c r="H263">
        <v>122</v>
      </c>
      <c r="I263">
        <v>37.5</v>
      </c>
      <c r="J263">
        <v>81.510000000000005</v>
      </c>
      <c r="K263">
        <v>2.2000000000000002</v>
      </c>
      <c r="L263" s="1">
        <f t="shared" si="4"/>
        <v>42805.127569444398</v>
      </c>
    </row>
    <row r="264" spans="1:12" x14ac:dyDescent="0.25">
      <c r="A264">
        <v>122.40000152587901</v>
      </c>
      <c r="B264">
        <v>42805.128136574102</v>
      </c>
      <c r="C264">
        <v>4.54</v>
      </c>
      <c r="D264">
        <v>28.4</v>
      </c>
      <c r="E264">
        <v>1.1200000000000001</v>
      </c>
      <c r="F264">
        <v>15</v>
      </c>
      <c r="G264">
        <v>14.69</v>
      </c>
      <c r="H264">
        <v>122</v>
      </c>
      <c r="I264">
        <v>37.6</v>
      </c>
      <c r="J264">
        <v>80.8</v>
      </c>
      <c r="K264">
        <v>2.1</v>
      </c>
      <c r="L264" s="1">
        <f t="shared" si="4"/>
        <v>42805.128136574102</v>
      </c>
    </row>
    <row r="265" spans="1:12" x14ac:dyDescent="0.25">
      <c r="A265">
        <v>122.59999847412099</v>
      </c>
      <c r="B265">
        <v>42805.128703703696</v>
      </c>
      <c r="C265">
        <v>4.7290000000000001</v>
      </c>
      <c r="D265">
        <v>26.1</v>
      </c>
      <c r="E265">
        <v>1.1200000000000001</v>
      </c>
      <c r="F265">
        <v>15</v>
      </c>
      <c r="G265">
        <v>14.69</v>
      </c>
      <c r="H265">
        <v>122</v>
      </c>
      <c r="I265">
        <v>37.700000000000003</v>
      </c>
      <c r="J265">
        <v>80.45</v>
      </c>
      <c r="K265">
        <v>2.13</v>
      </c>
      <c r="L265" s="1">
        <f t="shared" si="4"/>
        <v>42805.128703703696</v>
      </c>
    </row>
    <row r="266" spans="1:12" x14ac:dyDescent="0.25">
      <c r="A266">
        <v>122.800003051758</v>
      </c>
      <c r="B266">
        <v>42805.129259259302</v>
      </c>
      <c r="C266">
        <v>5.1479999999999997</v>
      </c>
      <c r="D266">
        <v>27.8</v>
      </c>
      <c r="E266">
        <v>1.1200000000000001</v>
      </c>
      <c r="F266">
        <v>15</v>
      </c>
      <c r="G266">
        <v>15</v>
      </c>
      <c r="H266">
        <v>123</v>
      </c>
      <c r="I266">
        <v>37.700000000000003</v>
      </c>
      <c r="J266">
        <v>80.45</v>
      </c>
      <c r="K266">
        <v>1.99</v>
      </c>
      <c r="L266" s="1">
        <f t="shared" si="4"/>
        <v>42805.129259259302</v>
      </c>
    </row>
    <row r="267" spans="1:12" x14ac:dyDescent="0.25">
      <c r="A267">
        <v>123</v>
      </c>
      <c r="B267">
        <v>42805.129814814798</v>
      </c>
      <c r="C267">
        <v>5.8650000000000002</v>
      </c>
      <c r="D267">
        <v>28.9</v>
      </c>
      <c r="E267">
        <v>1.1200000000000001</v>
      </c>
      <c r="F267">
        <v>15</v>
      </c>
      <c r="G267">
        <v>14.69</v>
      </c>
      <c r="H267">
        <v>123</v>
      </c>
      <c r="I267">
        <v>37.6</v>
      </c>
      <c r="J267">
        <v>80.45</v>
      </c>
      <c r="K267">
        <v>1.99</v>
      </c>
      <c r="L267" s="1">
        <f t="shared" si="4"/>
        <v>42805.129814814798</v>
      </c>
    </row>
    <row r="268" spans="1:12" x14ac:dyDescent="0.25">
      <c r="A268">
        <v>123.199996948242</v>
      </c>
      <c r="B268">
        <v>42805.130416666703</v>
      </c>
      <c r="C268">
        <v>5.6970000000000001</v>
      </c>
      <c r="D268">
        <v>26.5</v>
      </c>
      <c r="E268">
        <v>1.1200000000000001</v>
      </c>
      <c r="F268">
        <v>14.52</v>
      </c>
      <c r="G268">
        <v>13.58</v>
      </c>
      <c r="H268">
        <v>123</v>
      </c>
      <c r="I268">
        <v>37.6</v>
      </c>
      <c r="J268">
        <v>80.45</v>
      </c>
      <c r="K268">
        <v>1.99</v>
      </c>
      <c r="L268" s="1">
        <f t="shared" si="4"/>
        <v>42805.130416666703</v>
      </c>
    </row>
    <row r="269" spans="1:12" x14ac:dyDescent="0.25">
      <c r="A269">
        <v>123.40000152587901</v>
      </c>
      <c r="B269">
        <v>42805.130983796298</v>
      </c>
      <c r="C269">
        <v>5.7</v>
      </c>
      <c r="D269">
        <v>27.1</v>
      </c>
      <c r="E269">
        <v>1.1200000000000001</v>
      </c>
      <c r="F269">
        <v>14.07</v>
      </c>
      <c r="G269">
        <v>14.69</v>
      </c>
      <c r="H269">
        <v>123</v>
      </c>
      <c r="I269">
        <v>37.5</v>
      </c>
      <c r="J269">
        <v>80.45</v>
      </c>
      <c r="K269">
        <v>2.27</v>
      </c>
      <c r="L269" s="1">
        <f t="shared" si="4"/>
        <v>42805.130983796298</v>
      </c>
    </row>
    <row r="270" spans="1:12" x14ac:dyDescent="0.25">
      <c r="A270">
        <v>123.59999847412099</v>
      </c>
      <c r="B270">
        <v>42805.1315509259</v>
      </c>
      <c r="C270">
        <v>5.085</v>
      </c>
      <c r="D270">
        <v>27.8</v>
      </c>
      <c r="E270">
        <v>1.1200000000000001</v>
      </c>
      <c r="F270">
        <v>14.28</v>
      </c>
      <c r="G270">
        <v>14.69</v>
      </c>
      <c r="H270">
        <v>124</v>
      </c>
      <c r="I270">
        <v>37.5</v>
      </c>
      <c r="J270">
        <v>80.45</v>
      </c>
      <c r="K270">
        <v>2.7</v>
      </c>
      <c r="L270" s="1">
        <f t="shared" si="4"/>
        <v>42805.1315509259</v>
      </c>
    </row>
    <row r="271" spans="1:12" x14ac:dyDescent="0.25">
      <c r="A271">
        <v>123.800003051758</v>
      </c>
      <c r="B271">
        <v>42805.132106481498</v>
      </c>
      <c r="C271">
        <v>5.4509999999999996</v>
      </c>
      <c r="D271">
        <v>26.7</v>
      </c>
      <c r="E271">
        <v>1.1200000000000001</v>
      </c>
      <c r="F271">
        <v>14.31</v>
      </c>
      <c r="G271">
        <v>14.69</v>
      </c>
      <c r="H271">
        <v>124</v>
      </c>
      <c r="I271">
        <v>37.700000000000003</v>
      </c>
      <c r="J271">
        <v>80.45</v>
      </c>
      <c r="K271">
        <v>2.98</v>
      </c>
      <c r="L271" s="1">
        <f t="shared" si="4"/>
        <v>42805.132106481498</v>
      </c>
    </row>
    <row r="272" spans="1:12" x14ac:dyDescent="0.25">
      <c r="A272">
        <v>124</v>
      </c>
      <c r="B272">
        <v>42805.1326736111</v>
      </c>
      <c r="C272">
        <v>4.593</v>
      </c>
      <c r="D272">
        <v>26.5</v>
      </c>
      <c r="E272">
        <v>1.1200000000000001</v>
      </c>
      <c r="F272">
        <v>15</v>
      </c>
      <c r="G272">
        <v>14.69</v>
      </c>
      <c r="H272">
        <v>124</v>
      </c>
      <c r="I272">
        <v>37.799999999999997</v>
      </c>
      <c r="J272">
        <v>81.319999999999993</v>
      </c>
      <c r="K272">
        <v>2.7</v>
      </c>
      <c r="L272" s="1">
        <f t="shared" si="4"/>
        <v>42805.1326736111</v>
      </c>
    </row>
    <row r="273" spans="1:12" x14ac:dyDescent="0.25">
      <c r="A273">
        <v>124.199996948242</v>
      </c>
      <c r="B273">
        <v>42805.133229166699</v>
      </c>
      <c r="C273">
        <v>5.0890000000000004</v>
      </c>
      <c r="D273">
        <v>28.6</v>
      </c>
      <c r="E273">
        <v>1.1200000000000001</v>
      </c>
      <c r="F273">
        <v>15</v>
      </c>
      <c r="G273">
        <v>15</v>
      </c>
      <c r="H273">
        <v>124</v>
      </c>
      <c r="I273">
        <v>37.9</v>
      </c>
      <c r="J273">
        <v>81.38</v>
      </c>
      <c r="K273">
        <v>2.9</v>
      </c>
      <c r="L273" s="1">
        <f t="shared" si="4"/>
        <v>42805.133229166699</v>
      </c>
    </row>
    <row r="274" spans="1:12" x14ac:dyDescent="0.25">
      <c r="A274">
        <v>124.40000152587901</v>
      </c>
      <c r="B274">
        <v>42805.133784722202</v>
      </c>
      <c r="C274">
        <v>4.6120000000000001</v>
      </c>
      <c r="D274">
        <v>28</v>
      </c>
      <c r="E274">
        <v>1.1200000000000001</v>
      </c>
      <c r="F274">
        <v>15</v>
      </c>
      <c r="G274">
        <v>14.69</v>
      </c>
      <c r="H274">
        <v>124</v>
      </c>
      <c r="I274">
        <v>37.799999999999997</v>
      </c>
      <c r="J274">
        <v>81.53</v>
      </c>
      <c r="K274">
        <v>2.6</v>
      </c>
      <c r="L274" s="1">
        <f t="shared" si="4"/>
        <v>42805.133784722202</v>
      </c>
    </row>
    <row r="275" spans="1:12" x14ac:dyDescent="0.25">
      <c r="A275">
        <v>124.59999847412099</v>
      </c>
      <c r="B275">
        <v>42805.134282407402</v>
      </c>
      <c r="C275">
        <v>4.8520000000000003</v>
      </c>
      <c r="D275">
        <v>28.1</v>
      </c>
      <c r="E275">
        <v>1.1200000000000001</v>
      </c>
      <c r="F275">
        <v>15.57</v>
      </c>
      <c r="G275">
        <v>16.739999999999998</v>
      </c>
      <c r="H275">
        <v>124</v>
      </c>
      <c r="I275">
        <v>37.6</v>
      </c>
      <c r="J275">
        <v>81.09</v>
      </c>
      <c r="K275">
        <v>2.7</v>
      </c>
      <c r="L275" s="1">
        <f t="shared" si="4"/>
        <v>42805.134282407402</v>
      </c>
    </row>
    <row r="276" spans="1:12" x14ac:dyDescent="0.25">
      <c r="A276">
        <v>124.800003051758</v>
      </c>
      <c r="B276">
        <v>42805.134814814803</v>
      </c>
      <c r="C276">
        <v>4.79</v>
      </c>
      <c r="D276">
        <v>29</v>
      </c>
      <c r="E276">
        <v>1.1200000000000001</v>
      </c>
      <c r="F276">
        <v>17.07</v>
      </c>
      <c r="G276">
        <v>16.739999999999998</v>
      </c>
      <c r="H276">
        <v>125</v>
      </c>
      <c r="I276">
        <v>37.9</v>
      </c>
      <c r="J276">
        <v>81.459999999999994</v>
      </c>
      <c r="K276">
        <v>2.7</v>
      </c>
      <c r="L276" s="1">
        <f t="shared" si="4"/>
        <v>42805.134814814803</v>
      </c>
    </row>
    <row r="277" spans="1:12" x14ac:dyDescent="0.25">
      <c r="A277">
        <v>125</v>
      </c>
      <c r="B277">
        <v>42805.135300925896</v>
      </c>
      <c r="C277">
        <v>4.0460000000000003</v>
      </c>
      <c r="D277">
        <v>27.9</v>
      </c>
      <c r="E277">
        <v>1.1200000000000001</v>
      </c>
      <c r="F277">
        <v>17.34</v>
      </c>
      <c r="G277">
        <v>17.559999999999999</v>
      </c>
      <c r="H277">
        <v>125</v>
      </c>
      <c r="I277">
        <v>37.6</v>
      </c>
      <c r="J277">
        <v>81.709999999999994</v>
      </c>
      <c r="K277">
        <v>2.5</v>
      </c>
      <c r="L277" s="1">
        <f t="shared" si="4"/>
        <v>42805.135300925896</v>
      </c>
    </row>
    <row r="278" spans="1:12" x14ac:dyDescent="0.25">
      <c r="A278">
        <v>125.199996948242</v>
      </c>
      <c r="B278">
        <v>42805.135798611103</v>
      </c>
      <c r="C278">
        <v>5.3</v>
      </c>
      <c r="D278">
        <v>27.4</v>
      </c>
      <c r="E278">
        <v>1.1200000000000001</v>
      </c>
      <c r="F278">
        <v>17.399999999999999</v>
      </c>
      <c r="G278">
        <v>16.739999999999998</v>
      </c>
      <c r="H278">
        <v>125</v>
      </c>
      <c r="I278">
        <v>37.4</v>
      </c>
      <c r="J278">
        <v>81.41</v>
      </c>
      <c r="K278">
        <v>2.7</v>
      </c>
      <c r="L278" s="1">
        <f t="shared" si="4"/>
        <v>42805.135798611103</v>
      </c>
    </row>
    <row r="279" spans="1:12" x14ac:dyDescent="0.25">
      <c r="A279">
        <v>125.40000152587901</v>
      </c>
      <c r="B279">
        <v>42805.136284722197</v>
      </c>
      <c r="C279">
        <v>4.7359999999999998</v>
      </c>
      <c r="D279">
        <v>26.8</v>
      </c>
      <c r="E279">
        <v>1.1200000000000001</v>
      </c>
      <c r="F279">
        <v>17.309999999999999</v>
      </c>
      <c r="G279">
        <v>17.14</v>
      </c>
      <c r="H279">
        <v>125</v>
      </c>
      <c r="I279">
        <v>37.700000000000003</v>
      </c>
      <c r="J279">
        <v>81.27</v>
      </c>
      <c r="K279">
        <v>2.5</v>
      </c>
      <c r="L279" s="1">
        <f t="shared" si="4"/>
        <v>42805.136284722197</v>
      </c>
    </row>
    <row r="280" spans="1:12" x14ac:dyDescent="0.25">
      <c r="A280">
        <v>125.59999847412099</v>
      </c>
      <c r="B280">
        <v>42805.136770833298</v>
      </c>
      <c r="C280">
        <v>4.4470000000000001</v>
      </c>
      <c r="D280">
        <v>27.2</v>
      </c>
      <c r="E280">
        <v>1.1200000000000001</v>
      </c>
      <c r="F280">
        <v>17.309999999999999</v>
      </c>
      <c r="G280">
        <v>17.14</v>
      </c>
      <c r="H280">
        <v>126</v>
      </c>
      <c r="I280">
        <v>37.9</v>
      </c>
      <c r="J280">
        <v>81.93</v>
      </c>
      <c r="K280">
        <v>2.6</v>
      </c>
      <c r="L280" s="1">
        <f t="shared" si="4"/>
        <v>42805.136770833298</v>
      </c>
    </row>
    <row r="281" spans="1:12" x14ac:dyDescent="0.25">
      <c r="A281">
        <v>125.800003051758</v>
      </c>
      <c r="B281">
        <v>42805.137280092596</v>
      </c>
      <c r="C281">
        <v>4.2389999999999999</v>
      </c>
      <c r="D281">
        <v>26.4</v>
      </c>
      <c r="E281">
        <v>1.1200000000000001</v>
      </c>
      <c r="F281">
        <v>16.53</v>
      </c>
      <c r="G281">
        <v>16.36</v>
      </c>
      <c r="H281">
        <v>126</v>
      </c>
      <c r="I281">
        <v>37.9</v>
      </c>
      <c r="J281">
        <v>80.849999999999994</v>
      </c>
      <c r="K281">
        <v>2.7</v>
      </c>
      <c r="L281" s="1">
        <f t="shared" si="4"/>
        <v>42805.137280092596</v>
      </c>
    </row>
    <row r="282" spans="1:12" x14ac:dyDescent="0.25">
      <c r="A282">
        <v>126</v>
      </c>
      <c r="B282">
        <v>42805.137731481504</v>
      </c>
      <c r="C282">
        <v>4.3739999999999997</v>
      </c>
      <c r="D282">
        <v>27.9</v>
      </c>
      <c r="E282">
        <v>1.1200000000000001</v>
      </c>
      <c r="F282">
        <v>17.88</v>
      </c>
      <c r="G282">
        <v>18.95</v>
      </c>
      <c r="H282">
        <v>126</v>
      </c>
      <c r="I282">
        <v>37.700000000000003</v>
      </c>
      <c r="J282">
        <v>81.33</v>
      </c>
      <c r="K282">
        <v>2.9</v>
      </c>
      <c r="L282" s="1">
        <f t="shared" si="4"/>
        <v>42805.137731481504</v>
      </c>
    </row>
    <row r="283" spans="1:12" x14ac:dyDescent="0.25">
      <c r="A283">
        <v>126.199996948242</v>
      </c>
      <c r="B283">
        <v>42805.138171296298</v>
      </c>
      <c r="C283">
        <v>5.0069999999999997</v>
      </c>
      <c r="D283">
        <v>27.5</v>
      </c>
      <c r="E283">
        <v>1.1200000000000001</v>
      </c>
      <c r="F283">
        <v>19.2</v>
      </c>
      <c r="G283">
        <v>19.46</v>
      </c>
      <c r="H283">
        <v>126</v>
      </c>
      <c r="I283">
        <v>37.9</v>
      </c>
      <c r="J283">
        <v>81.03</v>
      </c>
      <c r="K283">
        <v>3</v>
      </c>
      <c r="L283" s="1">
        <f t="shared" si="4"/>
        <v>42805.138171296298</v>
      </c>
    </row>
    <row r="284" spans="1:12" x14ac:dyDescent="0.25">
      <c r="A284">
        <v>126.40000152587901</v>
      </c>
      <c r="B284">
        <v>42805.138611111099</v>
      </c>
      <c r="C284">
        <v>5.6059999999999999</v>
      </c>
      <c r="D284">
        <v>28.7</v>
      </c>
      <c r="E284">
        <v>1.1200000000000001</v>
      </c>
      <c r="F284">
        <v>19.2</v>
      </c>
      <c r="G284">
        <v>18.95</v>
      </c>
      <c r="H284">
        <v>126</v>
      </c>
      <c r="I284">
        <v>37.6</v>
      </c>
      <c r="J284">
        <v>81.38</v>
      </c>
      <c r="K284">
        <v>3.1</v>
      </c>
      <c r="L284" s="1">
        <f t="shared" si="4"/>
        <v>42805.138611111099</v>
      </c>
    </row>
    <row r="285" spans="1:12" x14ac:dyDescent="0.25">
      <c r="A285">
        <v>126.59999847412099</v>
      </c>
      <c r="B285">
        <v>42805.139062499999</v>
      </c>
      <c r="C285">
        <v>5.6970000000000001</v>
      </c>
      <c r="D285">
        <v>27.3</v>
      </c>
      <c r="E285">
        <v>1.1200000000000001</v>
      </c>
      <c r="F285">
        <v>19.2</v>
      </c>
      <c r="G285">
        <v>18.95</v>
      </c>
      <c r="H285">
        <v>126</v>
      </c>
      <c r="I285">
        <v>37.799999999999997</v>
      </c>
      <c r="J285">
        <v>81.5</v>
      </c>
      <c r="K285">
        <v>3.3</v>
      </c>
      <c r="L285" s="1">
        <f t="shared" si="4"/>
        <v>42805.139062499999</v>
      </c>
    </row>
    <row r="286" spans="1:12" x14ac:dyDescent="0.25">
      <c r="A286">
        <v>126.800003051758</v>
      </c>
      <c r="B286">
        <v>42805.1395023148</v>
      </c>
      <c r="C286">
        <v>5.5170000000000003</v>
      </c>
      <c r="D286">
        <v>29.2</v>
      </c>
      <c r="E286">
        <v>1.1200000000000001</v>
      </c>
      <c r="F286">
        <v>19.2</v>
      </c>
      <c r="G286">
        <v>19.46</v>
      </c>
      <c r="H286">
        <v>127</v>
      </c>
      <c r="I286">
        <v>37.799999999999997</v>
      </c>
      <c r="J286">
        <v>81.62</v>
      </c>
      <c r="K286">
        <v>3.2</v>
      </c>
      <c r="L286" s="1">
        <f t="shared" si="4"/>
        <v>42805.1395023148</v>
      </c>
    </row>
    <row r="287" spans="1:12" x14ac:dyDescent="0.25">
      <c r="A287">
        <v>127</v>
      </c>
      <c r="B287">
        <v>42805.1399537037</v>
      </c>
      <c r="C287">
        <v>5.76</v>
      </c>
      <c r="D287">
        <v>27.5</v>
      </c>
      <c r="E287">
        <v>1.1200000000000001</v>
      </c>
      <c r="F287">
        <v>19.2</v>
      </c>
      <c r="G287">
        <v>18.95</v>
      </c>
      <c r="H287">
        <v>127</v>
      </c>
      <c r="I287">
        <v>37.799999999999997</v>
      </c>
      <c r="J287">
        <v>81.5</v>
      </c>
      <c r="K287">
        <v>3.5</v>
      </c>
      <c r="L287" s="1">
        <f t="shared" si="4"/>
        <v>42805.1399537037</v>
      </c>
    </row>
    <row r="288" spans="1:12" x14ac:dyDescent="0.25">
      <c r="A288">
        <v>127.199996948242</v>
      </c>
      <c r="B288">
        <v>42805.140405092599</v>
      </c>
      <c r="C288">
        <v>5.609</v>
      </c>
      <c r="D288">
        <v>26.2</v>
      </c>
      <c r="E288">
        <v>1.1200000000000001</v>
      </c>
      <c r="F288">
        <v>19.2</v>
      </c>
      <c r="G288">
        <v>18.95</v>
      </c>
      <c r="H288">
        <v>127</v>
      </c>
      <c r="I288">
        <v>37.5</v>
      </c>
      <c r="J288">
        <v>81.69</v>
      </c>
      <c r="K288">
        <v>3.3</v>
      </c>
      <c r="L288" s="1">
        <f t="shared" si="4"/>
        <v>42805.140405092599</v>
      </c>
    </row>
    <row r="289" spans="1:12" x14ac:dyDescent="0.25">
      <c r="A289">
        <v>127.40000152587901</v>
      </c>
      <c r="B289">
        <v>42805.140844907401</v>
      </c>
      <c r="C289">
        <v>4.9989999999999997</v>
      </c>
      <c r="D289">
        <v>27.5</v>
      </c>
      <c r="E289">
        <v>1.1200000000000001</v>
      </c>
      <c r="F289">
        <v>19.2</v>
      </c>
      <c r="G289">
        <v>19.46</v>
      </c>
      <c r="H289">
        <v>127</v>
      </c>
      <c r="I289">
        <v>37.200000000000003</v>
      </c>
      <c r="J289">
        <v>81.63</v>
      </c>
      <c r="K289">
        <v>3</v>
      </c>
      <c r="L289" s="1">
        <f t="shared" si="4"/>
        <v>42805.140844907401</v>
      </c>
    </row>
    <row r="290" spans="1:12" x14ac:dyDescent="0.25">
      <c r="A290">
        <v>127.59999847412099</v>
      </c>
      <c r="B290">
        <v>42805.1412962963</v>
      </c>
      <c r="C290">
        <v>4.4770000000000003</v>
      </c>
      <c r="D290">
        <v>28.4</v>
      </c>
      <c r="E290">
        <v>1.1200000000000001</v>
      </c>
      <c r="F290">
        <v>19.2</v>
      </c>
      <c r="G290">
        <v>18.95</v>
      </c>
      <c r="H290">
        <v>128</v>
      </c>
      <c r="I290">
        <v>37.6</v>
      </c>
      <c r="J290">
        <v>81.8</v>
      </c>
      <c r="K290">
        <v>2.8</v>
      </c>
      <c r="L290" s="1">
        <f t="shared" si="4"/>
        <v>42805.1412962963</v>
      </c>
    </row>
    <row r="291" spans="1:12" x14ac:dyDescent="0.25">
      <c r="A291">
        <v>127.800003051758</v>
      </c>
      <c r="B291">
        <v>42805.141782407401</v>
      </c>
      <c r="C291">
        <v>4.694</v>
      </c>
      <c r="D291">
        <v>26.2</v>
      </c>
      <c r="E291">
        <v>1.1200000000000001</v>
      </c>
      <c r="F291">
        <v>19.2</v>
      </c>
      <c r="G291">
        <v>18.95</v>
      </c>
      <c r="H291">
        <v>128</v>
      </c>
      <c r="I291">
        <v>38</v>
      </c>
      <c r="J291">
        <v>81.98</v>
      </c>
      <c r="K291">
        <v>2.8</v>
      </c>
      <c r="L291" s="1">
        <f t="shared" si="4"/>
        <v>42805.141782407401</v>
      </c>
    </row>
    <row r="292" spans="1:12" x14ac:dyDescent="0.25">
      <c r="A292">
        <v>128</v>
      </c>
      <c r="B292">
        <v>42805.147187499999</v>
      </c>
      <c r="C292">
        <v>4.4809999999999999</v>
      </c>
      <c r="D292">
        <v>28.7</v>
      </c>
      <c r="E292">
        <v>1.1200000000000001</v>
      </c>
      <c r="F292">
        <v>19.2</v>
      </c>
      <c r="G292">
        <v>18.95</v>
      </c>
      <c r="H292">
        <v>128</v>
      </c>
      <c r="I292">
        <v>37.799999999999997</v>
      </c>
      <c r="J292">
        <v>81.400000000000006</v>
      </c>
      <c r="K292">
        <v>2.9</v>
      </c>
      <c r="L292" s="1">
        <f t="shared" si="4"/>
        <v>42805.147187499999</v>
      </c>
    </row>
    <row r="293" spans="1:12" x14ac:dyDescent="0.25">
      <c r="A293">
        <v>128.19999694824199</v>
      </c>
      <c r="B293">
        <v>42805.147696759297</v>
      </c>
      <c r="C293">
        <v>4.2249999999999996</v>
      </c>
      <c r="D293">
        <v>27.3</v>
      </c>
      <c r="E293">
        <v>1.1200000000000001</v>
      </c>
      <c r="F293">
        <v>19.079999999999998</v>
      </c>
      <c r="G293">
        <v>17.559999999999999</v>
      </c>
      <c r="H293">
        <v>128</v>
      </c>
      <c r="I293">
        <v>37.799999999999997</v>
      </c>
      <c r="J293">
        <v>81.81</v>
      </c>
      <c r="K293">
        <v>2.9</v>
      </c>
      <c r="L293" s="1">
        <f t="shared" si="4"/>
        <v>42805.147696759297</v>
      </c>
    </row>
    <row r="294" spans="1:12" x14ac:dyDescent="0.25">
      <c r="A294">
        <v>128.39999389648401</v>
      </c>
      <c r="B294">
        <v>42805.1481712963</v>
      </c>
      <c r="C294">
        <v>5.2880000000000003</v>
      </c>
      <c r="D294">
        <v>28</v>
      </c>
      <c r="E294">
        <v>1.1200000000000001</v>
      </c>
      <c r="F294">
        <v>18</v>
      </c>
      <c r="G294">
        <v>18.95</v>
      </c>
      <c r="H294">
        <v>128</v>
      </c>
      <c r="I294">
        <v>37.299999999999997</v>
      </c>
      <c r="J294">
        <v>81.93</v>
      </c>
      <c r="K294">
        <v>3.2</v>
      </c>
      <c r="L294" s="1">
        <f t="shared" si="4"/>
        <v>42805.1481712963</v>
      </c>
    </row>
    <row r="295" spans="1:12" x14ac:dyDescent="0.25">
      <c r="A295">
        <v>128.60000610351599</v>
      </c>
      <c r="B295">
        <v>42805.148622685199</v>
      </c>
      <c r="C295">
        <v>5.1289999999999996</v>
      </c>
      <c r="D295">
        <v>27.1</v>
      </c>
      <c r="E295">
        <v>1.1200000000000001</v>
      </c>
      <c r="F295">
        <v>18.690000000000001</v>
      </c>
      <c r="G295">
        <v>18.95</v>
      </c>
      <c r="H295">
        <v>128</v>
      </c>
      <c r="I295">
        <v>37.200000000000003</v>
      </c>
      <c r="J295">
        <v>82.27</v>
      </c>
      <c r="K295">
        <v>3.1</v>
      </c>
      <c r="L295" s="1">
        <f t="shared" si="4"/>
        <v>42805.148622685199</v>
      </c>
    </row>
    <row r="296" spans="1:12" x14ac:dyDescent="0.25">
      <c r="A296">
        <v>128.80000305175801</v>
      </c>
      <c r="B296">
        <v>42805.149074074099</v>
      </c>
      <c r="C296">
        <v>5.3479999999999999</v>
      </c>
      <c r="D296">
        <v>26.8</v>
      </c>
      <c r="E296">
        <v>1.1200000000000001</v>
      </c>
      <c r="F296">
        <v>19.2</v>
      </c>
      <c r="G296">
        <v>19.46</v>
      </c>
      <c r="H296">
        <v>129</v>
      </c>
      <c r="I296">
        <v>37.799999999999997</v>
      </c>
      <c r="J296">
        <v>81.650000000000006</v>
      </c>
      <c r="K296">
        <v>3.2</v>
      </c>
      <c r="L296" s="1">
        <f t="shared" si="4"/>
        <v>42805.149074074099</v>
      </c>
    </row>
    <row r="297" spans="1:12" x14ac:dyDescent="0.25">
      <c r="A297">
        <v>129</v>
      </c>
      <c r="B297">
        <v>42805.149525462999</v>
      </c>
      <c r="C297">
        <v>5.1870000000000003</v>
      </c>
      <c r="D297">
        <v>27.1</v>
      </c>
      <c r="E297">
        <v>1.1200000000000001</v>
      </c>
      <c r="F297">
        <v>19.2</v>
      </c>
      <c r="G297">
        <v>18.95</v>
      </c>
      <c r="H297">
        <v>129</v>
      </c>
      <c r="I297">
        <v>37.4</v>
      </c>
      <c r="J297">
        <v>81.489999999999995</v>
      </c>
      <c r="K297">
        <v>3.3</v>
      </c>
      <c r="L297" s="1">
        <f t="shared" si="4"/>
        <v>42805.149525462999</v>
      </c>
    </row>
    <row r="298" spans="1:12" x14ac:dyDescent="0.25">
      <c r="A298">
        <v>129.19999694824199</v>
      </c>
      <c r="B298">
        <v>42805.149976851899</v>
      </c>
      <c r="C298">
        <v>5.7009999999999996</v>
      </c>
      <c r="D298">
        <v>28.6</v>
      </c>
      <c r="E298">
        <v>1.1200000000000001</v>
      </c>
      <c r="F298">
        <v>19.2</v>
      </c>
      <c r="G298">
        <v>18.95</v>
      </c>
      <c r="H298">
        <v>129</v>
      </c>
      <c r="I298">
        <v>37.5</v>
      </c>
      <c r="J298">
        <v>81.709999999999994</v>
      </c>
      <c r="K298">
        <v>3.4</v>
      </c>
      <c r="L298" s="1">
        <f t="shared" si="4"/>
        <v>42805.149976851899</v>
      </c>
    </row>
    <row r="299" spans="1:12" x14ac:dyDescent="0.25">
      <c r="A299">
        <v>129.39999389648401</v>
      </c>
      <c r="B299">
        <v>42805.150428240697</v>
      </c>
      <c r="C299">
        <v>5.9539999999999997</v>
      </c>
      <c r="D299">
        <v>27.6</v>
      </c>
      <c r="E299">
        <v>1.1200000000000001</v>
      </c>
      <c r="F299">
        <v>19.2</v>
      </c>
      <c r="G299">
        <v>19.46</v>
      </c>
      <c r="H299">
        <v>129</v>
      </c>
      <c r="I299">
        <v>37.4</v>
      </c>
      <c r="J299">
        <v>81.45</v>
      </c>
      <c r="K299">
        <v>3.4</v>
      </c>
      <c r="L299" s="1">
        <f t="shared" si="4"/>
        <v>42805.150428240697</v>
      </c>
    </row>
    <row r="300" spans="1:12" x14ac:dyDescent="0.25">
      <c r="A300">
        <v>129.60000610351599</v>
      </c>
      <c r="B300">
        <v>42805.150891203702</v>
      </c>
      <c r="C300">
        <v>5.5490000000000004</v>
      </c>
      <c r="D300">
        <v>26.3</v>
      </c>
      <c r="E300">
        <v>1.1200000000000001</v>
      </c>
      <c r="F300">
        <v>19.2</v>
      </c>
      <c r="G300">
        <v>18.95</v>
      </c>
      <c r="H300">
        <v>130</v>
      </c>
      <c r="I300">
        <v>37.4</v>
      </c>
      <c r="J300">
        <v>81.28</v>
      </c>
      <c r="K300">
        <v>3.4</v>
      </c>
      <c r="L300" s="1">
        <f t="shared" si="4"/>
        <v>42805.150891203702</v>
      </c>
    </row>
    <row r="301" spans="1:12" x14ac:dyDescent="0.25">
      <c r="A301">
        <v>129.80000305175801</v>
      </c>
      <c r="B301">
        <v>42805.151331018496</v>
      </c>
      <c r="C301">
        <v>5.45</v>
      </c>
      <c r="D301">
        <v>27</v>
      </c>
      <c r="E301">
        <v>1.1200000000000001</v>
      </c>
      <c r="F301">
        <v>19.2</v>
      </c>
      <c r="G301">
        <v>19.46</v>
      </c>
      <c r="H301">
        <v>130</v>
      </c>
      <c r="I301">
        <v>37.4</v>
      </c>
      <c r="J301">
        <v>81.52</v>
      </c>
      <c r="K301">
        <v>3.3</v>
      </c>
      <c r="L301" s="1">
        <f t="shared" si="4"/>
        <v>42805.151331018496</v>
      </c>
    </row>
    <row r="302" spans="1:12" x14ac:dyDescent="0.25">
      <c r="A302">
        <v>130</v>
      </c>
      <c r="B302">
        <v>42805.151793981502</v>
      </c>
      <c r="C302">
        <v>5.2430000000000003</v>
      </c>
      <c r="D302">
        <v>26.5</v>
      </c>
      <c r="E302">
        <v>1.1200000000000001</v>
      </c>
      <c r="F302">
        <v>19.2</v>
      </c>
      <c r="G302">
        <v>18.95</v>
      </c>
      <c r="H302">
        <v>130</v>
      </c>
      <c r="I302">
        <v>37.5</v>
      </c>
      <c r="J302">
        <v>81.81</v>
      </c>
      <c r="K302">
        <v>3.1</v>
      </c>
      <c r="L302" s="1">
        <f t="shared" si="4"/>
        <v>42805.151793981502</v>
      </c>
    </row>
    <row r="303" spans="1:12" x14ac:dyDescent="0.25">
      <c r="A303">
        <v>130.19999694824199</v>
      </c>
      <c r="B303">
        <v>42805.152256944399</v>
      </c>
      <c r="C303">
        <v>4.7290000000000001</v>
      </c>
      <c r="D303">
        <v>29.1</v>
      </c>
      <c r="E303">
        <v>1.1200000000000001</v>
      </c>
      <c r="F303">
        <v>19.2</v>
      </c>
      <c r="G303">
        <v>18.95</v>
      </c>
      <c r="H303">
        <v>130</v>
      </c>
      <c r="I303">
        <v>37.5</v>
      </c>
      <c r="J303">
        <v>81.33</v>
      </c>
      <c r="K303">
        <v>3.4</v>
      </c>
      <c r="L303" s="1">
        <f t="shared" si="4"/>
        <v>42805.152256944399</v>
      </c>
    </row>
    <row r="304" spans="1:12" x14ac:dyDescent="0.25">
      <c r="A304">
        <v>130.39999389648401</v>
      </c>
      <c r="B304">
        <v>42805.152708333299</v>
      </c>
      <c r="C304">
        <v>5.6189999999999998</v>
      </c>
      <c r="D304">
        <v>27.9</v>
      </c>
      <c r="E304">
        <v>1.1200000000000001</v>
      </c>
      <c r="F304">
        <v>19.2</v>
      </c>
      <c r="G304">
        <v>18.95</v>
      </c>
      <c r="H304">
        <v>130</v>
      </c>
      <c r="I304">
        <v>37.4</v>
      </c>
      <c r="J304">
        <v>81.569999999999993</v>
      </c>
      <c r="K304">
        <v>3.6</v>
      </c>
      <c r="L304" s="1">
        <f t="shared" si="4"/>
        <v>42805.152708333299</v>
      </c>
    </row>
    <row r="305" spans="1:12" x14ac:dyDescent="0.25">
      <c r="A305">
        <v>130.60000610351599</v>
      </c>
      <c r="B305">
        <v>42805.153182870403</v>
      </c>
      <c r="C305">
        <v>5.5570000000000004</v>
      </c>
      <c r="D305">
        <v>27.6</v>
      </c>
      <c r="E305">
        <v>1.1200000000000001</v>
      </c>
      <c r="F305">
        <v>19.02</v>
      </c>
      <c r="G305">
        <v>18.46</v>
      </c>
      <c r="H305">
        <v>130</v>
      </c>
      <c r="I305">
        <v>37.4</v>
      </c>
      <c r="J305">
        <v>81.37</v>
      </c>
      <c r="K305">
        <v>3.4</v>
      </c>
      <c r="L305" s="1">
        <f t="shared" si="4"/>
        <v>42805.153182870403</v>
      </c>
    </row>
    <row r="306" spans="1:12" x14ac:dyDescent="0.25">
      <c r="A306">
        <v>130.80000305175801</v>
      </c>
      <c r="B306">
        <v>42805.153738425899</v>
      </c>
      <c r="C306">
        <v>5.1079999999999997</v>
      </c>
      <c r="D306">
        <v>27.6</v>
      </c>
      <c r="E306">
        <v>1.1200000000000001</v>
      </c>
      <c r="F306">
        <v>17.37</v>
      </c>
      <c r="G306">
        <v>15.32</v>
      </c>
      <c r="H306">
        <v>131</v>
      </c>
      <c r="I306">
        <v>37.799999999999997</v>
      </c>
      <c r="J306">
        <v>81.290000000000006</v>
      </c>
      <c r="K306">
        <v>3.2</v>
      </c>
      <c r="L306" s="1">
        <f t="shared" si="4"/>
        <v>42805.153738425899</v>
      </c>
    </row>
    <row r="307" spans="1:12" x14ac:dyDescent="0.25">
      <c r="A307">
        <v>131</v>
      </c>
      <c r="B307">
        <v>42805.154236111099</v>
      </c>
      <c r="C307">
        <v>5.9859999999999998</v>
      </c>
      <c r="D307">
        <v>26.7</v>
      </c>
      <c r="E307">
        <v>1.1200000000000001</v>
      </c>
      <c r="F307">
        <v>16.2</v>
      </c>
      <c r="G307">
        <v>17.14</v>
      </c>
      <c r="H307">
        <v>131</v>
      </c>
      <c r="I307">
        <v>37.700000000000003</v>
      </c>
      <c r="J307">
        <v>81.16</v>
      </c>
      <c r="K307">
        <v>3.5</v>
      </c>
      <c r="L307" s="1">
        <f t="shared" si="4"/>
        <v>42805.154236111099</v>
      </c>
    </row>
    <row r="308" spans="1:12" x14ac:dyDescent="0.25">
      <c r="A308">
        <v>131.19999694824199</v>
      </c>
      <c r="B308">
        <v>42805.154745370397</v>
      </c>
      <c r="C308">
        <v>5.8239999999999998</v>
      </c>
      <c r="D308">
        <v>28</v>
      </c>
      <c r="E308">
        <v>1.1200000000000001</v>
      </c>
      <c r="F308">
        <v>17.309999999999999</v>
      </c>
      <c r="G308">
        <v>17.14</v>
      </c>
      <c r="H308">
        <v>131</v>
      </c>
      <c r="I308">
        <v>37.700000000000003</v>
      </c>
      <c r="J308">
        <v>81.239999999999995</v>
      </c>
      <c r="K308">
        <v>3.5</v>
      </c>
      <c r="L308" s="1">
        <f t="shared" si="4"/>
        <v>42805.154745370397</v>
      </c>
    </row>
    <row r="309" spans="1:12" x14ac:dyDescent="0.25">
      <c r="A309">
        <v>131.39999389648401</v>
      </c>
      <c r="B309">
        <v>42805.155243055597</v>
      </c>
      <c r="C309">
        <v>5.4790000000000001</v>
      </c>
      <c r="D309">
        <v>29.4</v>
      </c>
      <c r="E309">
        <v>1.1200000000000001</v>
      </c>
      <c r="F309">
        <v>17.37</v>
      </c>
      <c r="G309">
        <v>17.14</v>
      </c>
      <c r="H309">
        <v>131</v>
      </c>
      <c r="I309">
        <v>37.6</v>
      </c>
      <c r="J309">
        <v>81.22</v>
      </c>
      <c r="K309">
        <v>3.3</v>
      </c>
      <c r="L309" s="1">
        <f t="shared" si="4"/>
        <v>42805.155243055597</v>
      </c>
    </row>
    <row r="310" spans="1:12" x14ac:dyDescent="0.25">
      <c r="A310">
        <v>131.60000610351599</v>
      </c>
      <c r="B310">
        <v>42805.155763888899</v>
      </c>
      <c r="C310">
        <v>5.4009999999999998</v>
      </c>
      <c r="D310">
        <v>27.2</v>
      </c>
      <c r="E310">
        <v>1.1200000000000001</v>
      </c>
      <c r="F310">
        <v>17.309999999999999</v>
      </c>
      <c r="G310">
        <v>16.739999999999998</v>
      </c>
      <c r="H310">
        <v>132</v>
      </c>
      <c r="I310">
        <v>37.1</v>
      </c>
      <c r="J310">
        <v>81.48</v>
      </c>
      <c r="K310">
        <v>3.4</v>
      </c>
      <c r="L310" s="1">
        <f t="shared" si="4"/>
        <v>42805.155763888899</v>
      </c>
    </row>
    <row r="311" spans="1:12" x14ac:dyDescent="0.25">
      <c r="A311">
        <v>131.80000305175801</v>
      </c>
      <c r="B311">
        <v>42805.15625</v>
      </c>
      <c r="C311">
        <v>5.6070000000000002</v>
      </c>
      <c r="D311">
        <v>27</v>
      </c>
      <c r="E311">
        <v>1.1200000000000001</v>
      </c>
      <c r="F311">
        <v>17.309999999999999</v>
      </c>
      <c r="G311">
        <v>17.559999999999999</v>
      </c>
      <c r="H311">
        <v>132</v>
      </c>
      <c r="I311">
        <v>37.299999999999997</v>
      </c>
      <c r="J311">
        <v>81.81</v>
      </c>
      <c r="K311">
        <v>3.2</v>
      </c>
      <c r="L311" s="1">
        <f t="shared" si="4"/>
        <v>42805.15625</v>
      </c>
    </row>
    <row r="312" spans="1:12" x14ac:dyDescent="0.25">
      <c r="A312">
        <v>132</v>
      </c>
      <c r="B312">
        <v>42805.156759259298</v>
      </c>
      <c r="C312">
        <v>5.1369999999999996</v>
      </c>
      <c r="D312">
        <v>26.6</v>
      </c>
      <c r="E312">
        <v>1.1200000000000001</v>
      </c>
      <c r="F312">
        <v>17.399999999999999</v>
      </c>
      <c r="G312">
        <v>17.14</v>
      </c>
      <c r="H312">
        <v>132</v>
      </c>
      <c r="I312">
        <v>37.6</v>
      </c>
      <c r="J312">
        <v>81.180000000000007</v>
      </c>
      <c r="K312">
        <v>3</v>
      </c>
      <c r="L312" s="1">
        <f t="shared" si="4"/>
        <v>42805.156759259298</v>
      </c>
    </row>
    <row r="313" spans="1:12" x14ac:dyDescent="0.25">
      <c r="A313">
        <v>132.19999694824199</v>
      </c>
      <c r="B313">
        <v>42805.157268518502</v>
      </c>
      <c r="C313">
        <v>4.9989999999999997</v>
      </c>
      <c r="D313">
        <v>28.3</v>
      </c>
      <c r="E313">
        <v>1.1200000000000001</v>
      </c>
      <c r="F313">
        <v>17.34</v>
      </c>
      <c r="G313">
        <v>16.739999999999998</v>
      </c>
      <c r="H313">
        <v>132</v>
      </c>
      <c r="I313">
        <v>37.6</v>
      </c>
      <c r="J313">
        <v>81.37</v>
      </c>
      <c r="K313">
        <v>2.9</v>
      </c>
      <c r="L313" s="1">
        <f t="shared" si="4"/>
        <v>42805.157268518502</v>
      </c>
    </row>
    <row r="314" spans="1:12" x14ac:dyDescent="0.25">
      <c r="A314">
        <v>132.39999389648401</v>
      </c>
      <c r="B314">
        <v>42805.157789351899</v>
      </c>
      <c r="C314">
        <v>6.5780000000000003</v>
      </c>
      <c r="D314">
        <v>27.6</v>
      </c>
      <c r="E314">
        <v>1.1200000000000001</v>
      </c>
      <c r="F314">
        <v>17.16</v>
      </c>
      <c r="G314">
        <v>16.739999999999998</v>
      </c>
      <c r="H314">
        <v>132</v>
      </c>
      <c r="I314">
        <v>37.700000000000003</v>
      </c>
      <c r="J314">
        <v>81.81</v>
      </c>
      <c r="K314">
        <v>3.4</v>
      </c>
      <c r="L314" s="1">
        <f t="shared" si="4"/>
        <v>42805.157789351899</v>
      </c>
    </row>
    <row r="315" spans="1:12" x14ac:dyDescent="0.25">
      <c r="A315">
        <v>132.60000610351599</v>
      </c>
      <c r="B315">
        <v>42805.1583217593</v>
      </c>
      <c r="C315">
        <v>4.8639999999999999</v>
      </c>
      <c r="D315">
        <v>28.6</v>
      </c>
      <c r="E315">
        <v>1.1200000000000001</v>
      </c>
      <c r="F315">
        <v>16.29</v>
      </c>
      <c r="G315">
        <v>16</v>
      </c>
      <c r="H315">
        <v>132</v>
      </c>
      <c r="I315">
        <v>37.6</v>
      </c>
      <c r="J315">
        <v>81.319999999999993</v>
      </c>
      <c r="K315">
        <v>2.8</v>
      </c>
      <c r="L315" s="1">
        <f t="shared" si="4"/>
        <v>42805.1583217593</v>
      </c>
    </row>
    <row r="316" spans="1:12" x14ac:dyDescent="0.25">
      <c r="A316">
        <v>132.80000305175801</v>
      </c>
      <c r="B316">
        <v>42805.158831018503</v>
      </c>
      <c r="C316">
        <v>4.7009999999999996</v>
      </c>
      <c r="D316">
        <v>28.7</v>
      </c>
      <c r="E316">
        <v>1.1200000000000001</v>
      </c>
      <c r="F316">
        <v>16.77</v>
      </c>
      <c r="G316">
        <v>17.14</v>
      </c>
      <c r="H316">
        <v>133</v>
      </c>
      <c r="I316">
        <v>37.700000000000003</v>
      </c>
      <c r="J316">
        <v>81.430000000000007</v>
      </c>
      <c r="K316">
        <v>3</v>
      </c>
      <c r="L316" s="1">
        <f t="shared" si="4"/>
        <v>42805.158831018503</v>
      </c>
    </row>
    <row r="317" spans="1:12" x14ac:dyDescent="0.25">
      <c r="A317">
        <v>133</v>
      </c>
      <c r="B317">
        <v>42805.159328703703</v>
      </c>
      <c r="C317">
        <v>4.9800000000000004</v>
      </c>
      <c r="D317">
        <v>26.2</v>
      </c>
      <c r="E317">
        <v>1.1200000000000001</v>
      </c>
      <c r="F317">
        <v>17.34</v>
      </c>
      <c r="G317">
        <v>17.14</v>
      </c>
      <c r="H317">
        <v>133</v>
      </c>
      <c r="I317">
        <v>37.4</v>
      </c>
      <c r="J317">
        <v>81.5</v>
      </c>
      <c r="K317">
        <v>3.1</v>
      </c>
      <c r="L317" s="1">
        <f t="shared" si="4"/>
        <v>42805.159328703703</v>
      </c>
    </row>
    <row r="318" spans="1:12" x14ac:dyDescent="0.25">
      <c r="A318">
        <v>133.19999694824199</v>
      </c>
      <c r="B318">
        <v>42805.159837963001</v>
      </c>
      <c r="C318">
        <v>4.5350000000000001</v>
      </c>
      <c r="D318">
        <v>27.9</v>
      </c>
      <c r="E318">
        <v>1.1200000000000001</v>
      </c>
      <c r="F318">
        <v>17.34</v>
      </c>
      <c r="G318">
        <v>16.739999999999998</v>
      </c>
      <c r="H318">
        <v>133</v>
      </c>
      <c r="I318">
        <v>37.200000000000003</v>
      </c>
      <c r="J318">
        <v>81.55</v>
      </c>
      <c r="K318">
        <v>2.8</v>
      </c>
      <c r="L318" s="1">
        <f t="shared" si="4"/>
        <v>42805.159837963001</v>
      </c>
    </row>
    <row r="319" spans="1:12" x14ac:dyDescent="0.25">
      <c r="A319">
        <v>133.39999389648401</v>
      </c>
      <c r="B319">
        <v>42805.160393518498</v>
      </c>
      <c r="C319">
        <v>4.9690000000000003</v>
      </c>
      <c r="D319">
        <v>27.5</v>
      </c>
      <c r="E319">
        <v>1.1200000000000001</v>
      </c>
      <c r="F319">
        <v>16.440000000000001</v>
      </c>
      <c r="G319">
        <v>15.65</v>
      </c>
      <c r="H319">
        <v>133</v>
      </c>
      <c r="I319">
        <v>37.5</v>
      </c>
      <c r="J319">
        <v>81.540000000000006</v>
      </c>
      <c r="K319">
        <v>2.9</v>
      </c>
      <c r="L319" s="1">
        <f t="shared" si="4"/>
        <v>42805.160393518498</v>
      </c>
    </row>
    <row r="320" spans="1:12" x14ac:dyDescent="0.25">
      <c r="A320">
        <v>133.60000610351599</v>
      </c>
      <c r="B320">
        <v>42805.160891203697</v>
      </c>
      <c r="C320">
        <v>4.6900000000000004</v>
      </c>
      <c r="D320">
        <v>27.6</v>
      </c>
      <c r="E320">
        <v>1.1200000000000001</v>
      </c>
      <c r="F320">
        <v>16.53</v>
      </c>
      <c r="G320">
        <v>17.14</v>
      </c>
      <c r="H320">
        <v>134</v>
      </c>
      <c r="I320">
        <v>37.5</v>
      </c>
      <c r="J320">
        <v>81</v>
      </c>
      <c r="K320">
        <v>2.9</v>
      </c>
      <c r="L320" s="1">
        <f t="shared" si="4"/>
        <v>42805.160891203697</v>
      </c>
    </row>
    <row r="321" spans="1:12" x14ac:dyDescent="0.25">
      <c r="A321">
        <v>133.80000305175801</v>
      </c>
      <c r="B321">
        <v>42805.161400463003</v>
      </c>
      <c r="C321">
        <v>4.6929999999999996</v>
      </c>
      <c r="D321">
        <v>28.4</v>
      </c>
      <c r="E321">
        <v>1.1200000000000001</v>
      </c>
      <c r="F321">
        <v>17.399999999999999</v>
      </c>
      <c r="G321">
        <v>17.14</v>
      </c>
      <c r="H321">
        <v>134</v>
      </c>
      <c r="I321">
        <v>37.4</v>
      </c>
      <c r="J321">
        <v>81.13</v>
      </c>
      <c r="K321">
        <v>2.9</v>
      </c>
      <c r="L321" s="1">
        <f t="shared" si="4"/>
        <v>42805.161400463003</v>
      </c>
    </row>
    <row r="322" spans="1:12" x14ac:dyDescent="0.25">
      <c r="A322">
        <v>134</v>
      </c>
      <c r="B322">
        <v>42805.161909722199</v>
      </c>
      <c r="C322">
        <v>4.83</v>
      </c>
      <c r="D322">
        <v>26.1</v>
      </c>
      <c r="E322">
        <v>1.1200000000000001</v>
      </c>
      <c r="F322">
        <v>17.34</v>
      </c>
      <c r="G322">
        <v>16.739999999999998</v>
      </c>
      <c r="H322">
        <v>134</v>
      </c>
      <c r="I322">
        <v>37.1</v>
      </c>
      <c r="J322">
        <v>81.38</v>
      </c>
      <c r="K322">
        <v>3.1</v>
      </c>
      <c r="L322" s="1">
        <f t="shared" si="4"/>
        <v>42805.161909722199</v>
      </c>
    </row>
    <row r="323" spans="1:12" x14ac:dyDescent="0.25">
      <c r="A323">
        <v>134.19999694824199</v>
      </c>
      <c r="B323">
        <v>42805.162407407399</v>
      </c>
      <c r="C323">
        <v>5.3250000000000002</v>
      </c>
      <c r="D323">
        <v>27.1</v>
      </c>
      <c r="E323">
        <v>1.1200000000000001</v>
      </c>
      <c r="F323">
        <v>17.28</v>
      </c>
      <c r="G323">
        <v>17.14</v>
      </c>
      <c r="H323">
        <v>134</v>
      </c>
      <c r="I323">
        <v>37.4</v>
      </c>
      <c r="J323">
        <v>81.47</v>
      </c>
      <c r="K323">
        <v>3</v>
      </c>
      <c r="L323" s="1">
        <f t="shared" ref="L323:L386" si="5">B323</f>
        <v>42805.162407407399</v>
      </c>
    </row>
    <row r="324" spans="1:12" x14ac:dyDescent="0.25">
      <c r="A324">
        <v>134.39999389648401</v>
      </c>
      <c r="B324">
        <v>42805.162916666697</v>
      </c>
      <c r="C324">
        <v>5.109</v>
      </c>
      <c r="D324">
        <v>28</v>
      </c>
      <c r="E324">
        <v>1.1200000000000001</v>
      </c>
      <c r="F324">
        <v>17.399999999999999</v>
      </c>
      <c r="G324">
        <v>17.14</v>
      </c>
      <c r="H324">
        <v>134</v>
      </c>
      <c r="I324">
        <v>37.4</v>
      </c>
      <c r="J324">
        <v>81.290000000000006</v>
      </c>
      <c r="K324">
        <v>3</v>
      </c>
      <c r="L324" s="1">
        <f t="shared" si="5"/>
        <v>42805.162916666697</v>
      </c>
    </row>
    <row r="325" spans="1:12" x14ac:dyDescent="0.25">
      <c r="A325">
        <v>134.60000610351599</v>
      </c>
      <c r="B325">
        <v>42805.163414351897</v>
      </c>
      <c r="C325">
        <v>4.1449999999999996</v>
      </c>
      <c r="D325">
        <v>27.8</v>
      </c>
      <c r="E325">
        <v>1.1200000000000001</v>
      </c>
      <c r="F325">
        <v>17.34</v>
      </c>
      <c r="G325">
        <v>17.14</v>
      </c>
      <c r="H325">
        <v>134</v>
      </c>
      <c r="I325">
        <v>37.299999999999997</v>
      </c>
      <c r="J325">
        <v>81.540000000000006</v>
      </c>
      <c r="K325">
        <v>2.6</v>
      </c>
      <c r="L325" s="1">
        <f t="shared" si="5"/>
        <v>42805.163414351897</v>
      </c>
    </row>
    <row r="326" spans="1:12" x14ac:dyDescent="0.25">
      <c r="A326">
        <v>134.80000305175801</v>
      </c>
      <c r="B326">
        <v>42805.163912037002</v>
      </c>
      <c r="C326">
        <v>4.7880000000000003</v>
      </c>
      <c r="D326">
        <v>28.9</v>
      </c>
      <c r="E326">
        <v>1.1200000000000001</v>
      </c>
      <c r="F326">
        <v>17.37</v>
      </c>
      <c r="G326">
        <v>17.14</v>
      </c>
      <c r="H326">
        <v>135</v>
      </c>
      <c r="I326">
        <v>37.5</v>
      </c>
      <c r="J326">
        <v>81.16</v>
      </c>
      <c r="K326">
        <v>2.9</v>
      </c>
      <c r="L326" s="1">
        <f t="shared" si="5"/>
        <v>42805.163912037002</v>
      </c>
    </row>
    <row r="327" spans="1:12" x14ac:dyDescent="0.25">
      <c r="A327">
        <v>135</v>
      </c>
      <c r="B327">
        <v>42805.1644212963</v>
      </c>
      <c r="C327">
        <v>4.7089999999999996</v>
      </c>
      <c r="D327">
        <v>26.2</v>
      </c>
      <c r="E327">
        <v>1.1200000000000001</v>
      </c>
      <c r="F327">
        <v>17.34</v>
      </c>
      <c r="G327">
        <v>17.14</v>
      </c>
      <c r="H327">
        <v>135</v>
      </c>
      <c r="I327">
        <v>37.299999999999997</v>
      </c>
      <c r="J327">
        <v>81.17</v>
      </c>
      <c r="K327">
        <v>2.9</v>
      </c>
      <c r="L327" s="1">
        <f t="shared" si="5"/>
        <v>42805.1644212963</v>
      </c>
    </row>
    <row r="328" spans="1:12" x14ac:dyDescent="0.25">
      <c r="A328">
        <v>135.19999694824199</v>
      </c>
      <c r="B328">
        <v>42805.1649189815</v>
      </c>
      <c r="C328">
        <v>4.7729999999999997</v>
      </c>
      <c r="D328">
        <v>27.1</v>
      </c>
      <c r="E328">
        <v>1.1200000000000001</v>
      </c>
      <c r="F328">
        <v>17.34</v>
      </c>
      <c r="G328">
        <v>17.14</v>
      </c>
      <c r="H328">
        <v>135</v>
      </c>
      <c r="I328">
        <v>37</v>
      </c>
      <c r="J328">
        <v>81.31</v>
      </c>
      <c r="K328">
        <v>2.9</v>
      </c>
      <c r="L328" s="1">
        <f t="shared" si="5"/>
        <v>42805.1649189815</v>
      </c>
    </row>
    <row r="329" spans="1:12" x14ac:dyDescent="0.25">
      <c r="A329">
        <v>135.39999389648401</v>
      </c>
      <c r="B329">
        <v>42805.165428240703</v>
      </c>
      <c r="C329">
        <v>4.6159999999999997</v>
      </c>
      <c r="D329">
        <v>26.3</v>
      </c>
      <c r="E329">
        <v>1.1200000000000001</v>
      </c>
      <c r="F329">
        <v>17.25</v>
      </c>
      <c r="G329">
        <v>16.739999999999998</v>
      </c>
      <c r="H329">
        <v>135</v>
      </c>
      <c r="I329">
        <v>37.1</v>
      </c>
      <c r="J329">
        <v>81.42</v>
      </c>
      <c r="K329">
        <v>2.8</v>
      </c>
      <c r="L329" s="1">
        <f t="shared" si="5"/>
        <v>42805.165428240703</v>
      </c>
    </row>
    <row r="330" spans="1:12" x14ac:dyDescent="0.25">
      <c r="A330">
        <v>135.60000610351599</v>
      </c>
      <c r="B330">
        <v>42805.165937500002</v>
      </c>
      <c r="C330">
        <v>4.4660000000000002</v>
      </c>
      <c r="D330">
        <v>27.7</v>
      </c>
      <c r="E330">
        <v>1.1200000000000001</v>
      </c>
      <c r="F330">
        <v>17.309999999999999</v>
      </c>
      <c r="G330">
        <v>17.14</v>
      </c>
      <c r="H330">
        <v>136</v>
      </c>
      <c r="I330">
        <v>37.799999999999997</v>
      </c>
      <c r="J330">
        <v>81.14</v>
      </c>
      <c r="K330">
        <v>2.8</v>
      </c>
      <c r="L330" s="1">
        <f t="shared" si="5"/>
        <v>42805.165937500002</v>
      </c>
    </row>
    <row r="331" spans="1:12" x14ac:dyDescent="0.25">
      <c r="A331">
        <v>135.80000305175801</v>
      </c>
      <c r="B331">
        <v>42805.166435185201</v>
      </c>
      <c r="C331">
        <v>4.3819999999999997</v>
      </c>
      <c r="D331">
        <v>27.2</v>
      </c>
      <c r="E331">
        <v>1.1200000000000001</v>
      </c>
      <c r="F331">
        <v>17.399999999999999</v>
      </c>
      <c r="G331">
        <v>17.14</v>
      </c>
      <c r="H331">
        <v>136</v>
      </c>
      <c r="I331">
        <v>38</v>
      </c>
      <c r="J331">
        <v>81.66</v>
      </c>
      <c r="K331">
        <v>2.9</v>
      </c>
      <c r="L331" s="1">
        <f t="shared" si="5"/>
        <v>42805.166435185201</v>
      </c>
    </row>
    <row r="332" spans="1:12" x14ac:dyDescent="0.25">
      <c r="A332">
        <v>136</v>
      </c>
      <c r="B332">
        <v>42805.166979166701</v>
      </c>
      <c r="C332">
        <v>4.7460000000000004</v>
      </c>
      <c r="D332">
        <v>26.6</v>
      </c>
      <c r="E332">
        <v>1.1200000000000001</v>
      </c>
      <c r="F332">
        <v>16.11</v>
      </c>
      <c r="G332">
        <v>15.65</v>
      </c>
      <c r="H332">
        <v>136</v>
      </c>
      <c r="I332">
        <v>37.700000000000003</v>
      </c>
      <c r="J332">
        <v>81.349999999999994</v>
      </c>
      <c r="K332">
        <v>3</v>
      </c>
      <c r="L332" s="1">
        <f t="shared" si="5"/>
        <v>42805.166979166701</v>
      </c>
    </row>
    <row r="333" spans="1:12" x14ac:dyDescent="0.25">
      <c r="A333">
        <v>136.19999694824199</v>
      </c>
      <c r="B333">
        <v>42805.167488425897</v>
      </c>
      <c r="C333">
        <v>4.5490000000000004</v>
      </c>
      <c r="D333">
        <v>29.1</v>
      </c>
      <c r="E333">
        <v>1.1200000000000001</v>
      </c>
      <c r="F333">
        <v>16.89</v>
      </c>
      <c r="G333">
        <v>16.739999999999998</v>
      </c>
      <c r="H333">
        <v>136</v>
      </c>
      <c r="I333">
        <v>37.6</v>
      </c>
      <c r="J333">
        <v>81.319999999999993</v>
      </c>
      <c r="K333">
        <v>3</v>
      </c>
      <c r="L333" s="1">
        <f t="shared" si="5"/>
        <v>42805.167488425897</v>
      </c>
    </row>
    <row r="334" spans="1:12" x14ac:dyDescent="0.25">
      <c r="A334">
        <v>136.39999389648401</v>
      </c>
      <c r="B334">
        <v>42805.167997685203</v>
      </c>
      <c r="C334">
        <v>4.9720000000000004</v>
      </c>
      <c r="D334">
        <v>29.4</v>
      </c>
      <c r="E334">
        <v>1.1200000000000001</v>
      </c>
      <c r="F334">
        <v>17.309999999999999</v>
      </c>
      <c r="G334">
        <v>17.14</v>
      </c>
      <c r="H334">
        <v>136</v>
      </c>
      <c r="I334">
        <v>37.4</v>
      </c>
      <c r="J334">
        <v>81.599999999999994</v>
      </c>
      <c r="K334">
        <v>3.1</v>
      </c>
      <c r="L334" s="1">
        <f t="shared" si="5"/>
        <v>42805.167997685203</v>
      </c>
    </row>
    <row r="335" spans="1:12" x14ac:dyDescent="0.25">
      <c r="A335">
        <v>136.60000610351599</v>
      </c>
      <c r="B335">
        <v>42805.168495370403</v>
      </c>
      <c r="C335">
        <v>4.9050000000000002</v>
      </c>
      <c r="D335">
        <v>26.9</v>
      </c>
      <c r="E335">
        <v>1.1200000000000001</v>
      </c>
      <c r="F335">
        <v>17.37</v>
      </c>
      <c r="G335">
        <v>17.14</v>
      </c>
      <c r="H335">
        <v>136</v>
      </c>
      <c r="I335">
        <v>37.4</v>
      </c>
      <c r="J335">
        <v>81.69</v>
      </c>
      <c r="K335">
        <v>3</v>
      </c>
      <c r="L335" s="1">
        <f t="shared" si="5"/>
        <v>42805.168495370403</v>
      </c>
    </row>
    <row r="336" spans="1:12" x14ac:dyDescent="0.25">
      <c r="A336">
        <v>136.80000305175801</v>
      </c>
      <c r="B336">
        <v>42805.168993055602</v>
      </c>
      <c r="C336">
        <v>5.0739999999999998</v>
      </c>
      <c r="D336">
        <v>28.8</v>
      </c>
      <c r="E336">
        <v>1.1200000000000001</v>
      </c>
      <c r="F336">
        <v>17.399999999999999</v>
      </c>
      <c r="G336">
        <v>17.14</v>
      </c>
      <c r="H336">
        <v>137</v>
      </c>
      <c r="I336">
        <v>37.299999999999997</v>
      </c>
      <c r="J336">
        <v>81.62</v>
      </c>
      <c r="K336">
        <v>3.2</v>
      </c>
      <c r="L336" s="1">
        <f t="shared" si="5"/>
        <v>42805.168993055602</v>
      </c>
    </row>
    <row r="337" spans="1:12" x14ac:dyDescent="0.25">
      <c r="A337">
        <v>137</v>
      </c>
      <c r="B337">
        <v>42805.1694907407</v>
      </c>
      <c r="C337">
        <v>5.0540000000000003</v>
      </c>
      <c r="D337">
        <v>28.1</v>
      </c>
      <c r="E337">
        <v>1.1200000000000001</v>
      </c>
      <c r="F337">
        <v>17.37</v>
      </c>
      <c r="G337">
        <v>17.14</v>
      </c>
      <c r="H337">
        <v>137</v>
      </c>
      <c r="I337">
        <v>37.299999999999997</v>
      </c>
      <c r="J337">
        <v>81.56</v>
      </c>
      <c r="K337">
        <v>3.1</v>
      </c>
      <c r="L337" s="1">
        <f t="shared" si="5"/>
        <v>42805.1694907407</v>
      </c>
    </row>
    <row r="338" spans="1:12" x14ac:dyDescent="0.25">
      <c r="A338">
        <v>137.19999694824199</v>
      </c>
      <c r="B338">
        <v>42805.170011574097</v>
      </c>
      <c r="C338">
        <v>4.7590000000000003</v>
      </c>
      <c r="D338">
        <v>27.3</v>
      </c>
      <c r="E338">
        <v>1.1200000000000001</v>
      </c>
      <c r="F338">
        <v>17.309999999999999</v>
      </c>
      <c r="G338">
        <v>16.739999999999998</v>
      </c>
      <c r="H338">
        <v>137</v>
      </c>
      <c r="I338">
        <v>37.200000000000003</v>
      </c>
      <c r="J338">
        <v>81.569999999999993</v>
      </c>
      <c r="K338">
        <v>3.1</v>
      </c>
      <c r="L338" s="1">
        <f t="shared" si="5"/>
        <v>42805.170011574097</v>
      </c>
    </row>
    <row r="339" spans="1:12" x14ac:dyDescent="0.25">
      <c r="A339">
        <v>137.39999389648401</v>
      </c>
      <c r="B339">
        <v>42805.170509259297</v>
      </c>
      <c r="C339">
        <v>5.6289999999999996</v>
      </c>
      <c r="D339">
        <v>26.4</v>
      </c>
      <c r="E339">
        <v>1.1200000000000001</v>
      </c>
      <c r="F339">
        <v>17.34</v>
      </c>
      <c r="G339">
        <v>17.14</v>
      </c>
      <c r="H339">
        <v>137</v>
      </c>
      <c r="I339">
        <v>37.5</v>
      </c>
      <c r="J339">
        <v>81.78</v>
      </c>
      <c r="K339">
        <v>3.3</v>
      </c>
      <c r="L339" s="1">
        <f t="shared" si="5"/>
        <v>42805.170509259297</v>
      </c>
    </row>
    <row r="340" spans="1:12" x14ac:dyDescent="0.25">
      <c r="A340">
        <v>137.60000610351599</v>
      </c>
      <c r="B340">
        <v>42805.171006944402</v>
      </c>
      <c r="C340">
        <v>5.2460000000000004</v>
      </c>
      <c r="D340">
        <v>27.7</v>
      </c>
      <c r="E340">
        <v>1.1200000000000001</v>
      </c>
      <c r="F340">
        <v>17.37</v>
      </c>
      <c r="G340">
        <v>17.14</v>
      </c>
      <c r="H340">
        <v>138</v>
      </c>
      <c r="I340">
        <v>37.6</v>
      </c>
      <c r="J340">
        <v>82.07</v>
      </c>
      <c r="K340">
        <v>3.4</v>
      </c>
      <c r="L340" s="1">
        <f t="shared" si="5"/>
        <v>42805.171006944402</v>
      </c>
    </row>
    <row r="341" spans="1:12" x14ac:dyDescent="0.25">
      <c r="A341">
        <v>137.80000305175801</v>
      </c>
      <c r="B341">
        <v>42805.171504629601</v>
      </c>
      <c r="C341">
        <v>4.7370000000000001</v>
      </c>
      <c r="D341">
        <v>29.5</v>
      </c>
      <c r="E341">
        <v>1.1200000000000001</v>
      </c>
      <c r="F341">
        <v>17.37</v>
      </c>
      <c r="G341">
        <v>17.14</v>
      </c>
      <c r="H341">
        <v>138</v>
      </c>
      <c r="I341">
        <v>37.4</v>
      </c>
      <c r="J341">
        <v>81.37</v>
      </c>
      <c r="K341">
        <v>2.9</v>
      </c>
      <c r="L341" s="1">
        <f t="shared" si="5"/>
        <v>42805.171504629601</v>
      </c>
    </row>
    <row r="342" spans="1:12" x14ac:dyDescent="0.25">
      <c r="A342">
        <v>138</v>
      </c>
      <c r="B342">
        <v>42805.172002314801</v>
      </c>
      <c r="C342">
        <v>4.5970000000000004</v>
      </c>
      <c r="D342">
        <v>28.9</v>
      </c>
      <c r="E342">
        <v>1.1200000000000001</v>
      </c>
      <c r="F342">
        <v>17.399999999999999</v>
      </c>
      <c r="G342">
        <v>17.14</v>
      </c>
      <c r="H342">
        <v>138</v>
      </c>
      <c r="I342">
        <v>37.4</v>
      </c>
      <c r="J342">
        <v>82.05</v>
      </c>
      <c r="K342">
        <v>2.8</v>
      </c>
      <c r="L342" s="1">
        <f t="shared" si="5"/>
        <v>42805.172002314801</v>
      </c>
    </row>
    <row r="343" spans="1:12" x14ac:dyDescent="0.25">
      <c r="A343">
        <v>138.19999694824199</v>
      </c>
      <c r="B343">
        <v>42805.172511574099</v>
      </c>
      <c r="C343">
        <v>4.516</v>
      </c>
      <c r="D343">
        <v>27.4</v>
      </c>
      <c r="E343">
        <v>1.1200000000000001</v>
      </c>
      <c r="F343">
        <v>17.28</v>
      </c>
      <c r="G343">
        <v>17.14</v>
      </c>
      <c r="H343">
        <v>138</v>
      </c>
      <c r="I343">
        <v>37.4</v>
      </c>
      <c r="J343">
        <v>81.59</v>
      </c>
      <c r="K343">
        <v>2.8</v>
      </c>
      <c r="L343" s="1">
        <f t="shared" si="5"/>
        <v>42805.172511574099</v>
      </c>
    </row>
    <row r="344" spans="1:12" x14ac:dyDescent="0.25">
      <c r="A344">
        <v>138.39999389648401</v>
      </c>
      <c r="B344">
        <v>42805.173067129603</v>
      </c>
      <c r="C344">
        <v>5.1980000000000004</v>
      </c>
      <c r="D344">
        <v>29.2</v>
      </c>
      <c r="E344">
        <v>1.1200000000000001</v>
      </c>
      <c r="F344">
        <v>16.89</v>
      </c>
      <c r="G344">
        <v>15.32</v>
      </c>
      <c r="H344">
        <v>138</v>
      </c>
      <c r="I344">
        <v>37.4</v>
      </c>
      <c r="J344">
        <v>81.62</v>
      </c>
      <c r="K344">
        <v>3.3</v>
      </c>
      <c r="L344" s="1">
        <f t="shared" si="5"/>
        <v>42805.173067129603</v>
      </c>
    </row>
    <row r="345" spans="1:12" x14ac:dyDescent="0.25">
      <c r="A345">
        <v>138.60000610351599</v>
      </c>
      <c r="B345">
        <v>42805.173564814802</v>
      </c>
      <c r="C345">
        <v>5.657</v>
      </c>
      <c r="D345">
        <v>26.8</v>
      </c>
      <c r="E345">
        <v>1.1200000000000001</v>
      </c>
      <c r="F345">
        <v>16.2</v>
      </c>
      <c r="G345">
        <v>17.14</v>
      </c>
      <c r="H345">
        <v>138</v>
      </c>
      <c r="I345">
        <v>37.299999999999997</v>
      </c>
      <c r="J345">
        <v>81.56</v>
      </c>
      <c r="K345">
        <v>3.4</v>
      </c>
      <c r="L345" s="1">
        <f t="shared" si="5"/>
        <v>42805.173564814802</v>
      </c>
    </row>
    <row r="346" spans="1:12" x14ac:dyDescent="0.25">
      <c r="A346">
        <v>138.80000305175801</v>
      </c>
      <c r="B346">
        <v>42805.183518518497</v>
      </c>
      <c r="C346">
        <v>6.0519999999999996</v>
      </c>
      <c r="D346">
        <v>29.1</v>
      </c>
      <c r="E346">
        <v>1.1200000000000001</v>
      </c>
      <c r="F346">
        <v>15.6</v>
      </c>
      <c r="G346">
        <v>16.739999999999998</v>
      </c>
      <c r="H346">
        <v>139</v>
      </c>
      <c r="I346">
        <v>37.6</v>
      </c>
      <c r="J346">
        <v>81.489999999999995</v>
      </c>
      <c r="K346">
        <v>3.4</v>
      </c>
      <c r="L346" s="1">
        <f t="shared" si="5"/>
        <v>42805.183518518497</v>
      </c>
    </row>
    <row r="347" spans="1:12" x14ac:dyDescent="0.25">
      <c r="A347">
        <v>139</v>
      </c>
      <c r="B347">
        <v>42805.184004629598</v>
      </c>
      <c r="C347">
        <v>4.6260000000000003</v>
      </c>
      <c r="D347">
        <v>27.7</v>
      </c>
      <c r="E347">
        <v>1.1200000000000001</v>
      </c>
      <c r="F347">
        <v>7.5</v>
      </c>
      <c r="G347">
        <v>17.14</v>
      </c>
      <c r="H347">
        <v>139</v>
      </c>
      <c r="I347">
        <v>39.5</v>
      </c>
      <c r="J347">
        <v>81.319999999999993</v>
      </c>
      <c r="K347">
        <v>3.1</v>
      </c>
      <c r="L347" s="1">
        <f t="shared" si="5"/>
        <v>42805.184004629598</v>
      </c>
    </row>
    <row r="348" spans="1:12" x14ac:dyDescent="0.25">
      <c r="A348">
        <v>139.19999694824199</v>
      </c>
      <c r="B348">
        <v>42805.184490740699</v>
      </c>
      <c r="C348">
        <v>4.657</v>
      </c>
      <c r="D348">
        <v>27.5</v>
      </c>
      <c r="E348">
        <v>1.1200000000000001</v>
      </c>
      <c r="F348">
        <v>16.739999999999998</v>
      </c>
      <c r="G348">
        <v>17.14</v>
      </c>
      <c r="H348">
        <v>139</v>
      </c>
      <c r="I348">
        <v>39.5</v>
      </c>
      <c r="J348">
        <v>81.540000000000006</v>
      </c>
      <c r="K348">
        <v>2.7</v>
      </c>
      <c r="L348" s="1">
        <f t="shared" si="5"/>
        <v>42805.184490740699</v>
      </c>
    </row>
    <row r="349" spans="1:12" x14ac:dyDescent="0.25">
      <c r="A349">
        <v>139.39999389648401</v>
      </c>
      <c r="B349">
        <v>42805.184953703698</v>
      </c>
      <c r="C349">
        <v>4.9829999999999997</v>
      </c>
      <c r="D349">
        <v>27.3</v>
      </c>
      <c r="E349">
        <v>1.1200000000000001</v>
      </c>
      <c r="F349">
        <v>17.399999999999999</v>
      </c>
      <c r="G349">
        <v>18</v>
      </c>
      <c r="H349">
        <v>139</v>
      </c>
      <c r="I349">
        <v>39.299999999999997</v>
      </c>
      <c r="J349">
        <v>81.31</v>
      </c>
      <c r="K349">
        <v>3</v>
      </c>
      <c r="L349" s="1">
        <f t="shared" si="5"/>
        <v>42805.184953703698</v>
      </c>
    </row>
    <row r="350" spans="1:12" x14ac:dyDescent="0.25">
      <c r="A350">
        <v>139.60000610351599</v>
      </c>
      <c r="B350">
        <v>42805.185439814799</v>
      </c>
      <c r="C350">
        <v>5.2210000000000001</v>
      </c>
      <c r="D350">
        <v>27.3</v>
      </c>
      <c r="E350">
        <v>1.1200000000000001</v>
      </c>
      <c r="F350">
        <v>18.48</v>
      </c>
      <c r="G350">
        <v>18.95</v>
      </c>
      <c r="H350">
        <v>140</v>
      </c>
      <c r="I350">
        <v>39.1</v>
      </c>
      <c r="J350">
        <v>81.72</v>
      </c>
      <c r="K350">
        <v>3.2</v>
      </c>
      <c r="L350" s="1">
        <f t="shared" si="5"/>
        <v>42805.185439814799</v>
      </c>
    </row>
    <row r="351" spans="1:12" x14ac:dyDescent="0.25">
      <c r="A351">
        <v>139.80000305175801</v>
      </c>
      <c r="B351">
        <v>42805.1858796296</v>
      </c>
      <c r="C351">
        <v>5.0419999999999998</v>
      </c>
      <c r="D351">
        <v>27.5</v>
      </c>
      <c r="E351">
        <v>1.1200000000000001</v>
      </c>
      <c r="F351">
        <v>19.2</v>
      </c>
      <c r="G351">
        <v>18.95</v>
      </c>
      <c r="H351">
        <v>140</v>
      </c>
      <c r="I351">
        <v>39.299999999999997</v>
      </c>
      <c r="J351">
        <v>81.64</v>
      </c>
      <c r="K351">
        <v>3.2</v>
      </c>
      <c r="L351" s="1">
        <f t="shared" si="5"/>
        <v>42805.1858796296</v>
      </c>
    </row>
    <row r="352" spans="1:12" x14ac:dyDescent="0.25">
      <c r="A352">
        <v>140</v>
      </c>
      <c r="B352">
        <v>42805.186319444401</v>
      </c>
      <c r="C352">
        <v>4.6449999999999996</v>
      </c>
      <c r="D352">
        <v>29.9</v>
      </c>
      <c r="E352">
        <v>1.1200000000000001</v>
      </c>
      <c r="F352">
        <v>19.2</v>
      </c>
      <c r="G352">
        <v>18.95</v>
      </c>
      <c r="H352">
        <v>140</v>
      </c>
      <c r="I352">
        <v>39.200000000000003</v>
      </c>
      <c r="J352">
        <v>81.16</v>
      </c>
      <c r="K352">
        <v>3.1</v>
      </c>
      <c r="L352" s="1">
        <f t="shared" si="5"/>
        <v>42805.186319444401</v>
      </c>
    </row>
    <row r="353" spans="1:12" x14ac:dyDescent="0.25">
      <c r="A353">
        <v>140.19999694824199</v>
      </c>
      <c r="B353">
        <v>42805.186793981498</v>
      </c>
      <c r="C353">
        <v>4.125</v>
      </c>
      <c r="D353">
        <v>29.9</v>
      </c>
      <c r="E353">
        <v>1.1200000000000001</v>
      </c>
      <c r="F353">
        <v>18.059999999999999</v>
      </c>
      <c r="G353">
        <v>17.559999999999999</v>
      </c>
      <c r="H353">
        <v>140</v>
      </c>
      <c r="I353">
        <v>39.1</v>
      </c>
      <c r="J353">
        <v>81.349999999999994</v>
      </c>
      <c r="K353">
        <v>2.9</v>
      </c>
      <c r="L353" s="1">
        <f t="shared" si="5"/>
        <v>42805.186793981498</v>
      </c>
    </row>
    <row r="354" spans="1:12" x14ac:dyDescent="0.25">
      <c r="A354">
        <v>140.39999389648401</v>
      </c>
      <c r="B354">
        <v>42805.187245370398</v>
      </c>
      <c r="C354">
        <v>4.8959999999999999</v>
      </c>
      <c r="D354">
        <v>28.9</v>
      </c>
      <c r="E354">
        <v>1.1200000000000001</v>
      </c>
      <c r="F354">
        <v>18.510000000000002</v>
      </c>
      <c r="G354">
        <v>18.95</v>
      </c>
      <c r="H354">
        <v>140</v>
      </c>
      <c r="I354">
        <v>38.6</v>
      </c>
      <c r="J354">
        <v>81.53</v>
      </c>
      <c r="K354">
        <v>3</v>
      </c>
      <c r="L354" s="1">
        <f t="shared" si="5"/>
        <v>42805.187245370398</v>
      </c>
    </row>
    <row r="355" spans="1:12" x14ac:dyDescent="0.25">
      <c r="A355">
        <v>140.60000610351599</v>
      </c>
      <c r="B355">
        <v>42805.187673611101</v>
      </c>
      <c r="C355">
        <v>3.923</v>
      </c>
      <c r="D355">
        <v>27.5</v>
      </c>
      <c r="E355">
        <v>1.1200000000000001</v>
      </c>
      <c r="F355">
        <v>19.2</v>
      </c>
      <c r="G355">
        <v>19.46</v>
      </c>
      <c r="H355">
        <v>140</v>
      </c>
      <c r="I355">
        <v>38.1</v>
      </c>
      <c r="J355">
        <v>81.069999999999993</v>
      </c>
      <c r="K355">
        <v>2.8</v>
      </c>
      <c r="L355" s="1">
        <f t="shared" si="5"/>
        <v>42805.187673611101</v>
      </c>
    </row>
    <row r="356" spans="1:12" x14ac:dyDescent="0.25">
      <c r="A356">
        <v>140.80000305175801</v>
      </c>
      <c r="B356">
        <v>42805.188113425902</v>
      </c>
      <c r="C356">
        <v>4.5039999999999996</v>
      </c>
      <c r="D356">
        <v>29.6</v>
      </c>
      <c r="E356">
        <v>1.1200000000000001</v>
      </c>
      <c r="F356">
        <v>19.2</v>
      </c>
      <c r="G356">
        <v>18.95</v>
      </c>
      <c r="H356">
        <v>141</v>
      </c>
      <c r="I356">
        <v>38.5</v>
      </c>
      <c r="J356">
        <v>81.5</v>
      </c>
      <c r="K356">
        <v>3</v>
      </c>
      <c r="L356" s="1">
        <f t="shared" si="5"/>
        <v>42805.188113425902</v>
      </c>
    </row>
    <row r="357" spans="1:12" x14ac:dyDescent="0.25">
      <c r="A357">
        <v>141</v>
      </c>
      <c r="B357">
        <v>42805.188564814802</v>
      </c>
      <c r="C357">
        <v>3.9460000000000002</v>
      </c>
      <c r="D357">
        <v>28.5</v>
      </c>
      <c r="E357">
        <v>1.1200000000000001</v>
      </c>
      <c r="F357">
        <v>19.2</v>
      </c>
      <c r="G357">
        <v>18.95</v>
      </c>
      <c r="H357">
        <v>141</v>
      </c>
      <c r="I357">
        <v>38.299999999999997</v>
      </c>
      <c r="J357">
        <v>81.25</v>
      </c>
      <c r="K357">
        <v>2.8</v>
      </c>
      <c r="L357" s="1">
        <f t="shared" si="5"/>
        <v>42805.188564814802</v>
      </c>
    </row>
    <row r="358" spans="1:12" x14ac:dyDescent="0.25">
      <c r="A358">
        <v>141.19999694824199</v>
      </c>
      <c r="B358">
        <v>42805.189004629603</v>
      </c>
      <c r="C358">
        <v>4.7380000000000004</v>
      </c>
      <c r="D358">
        <v>28.4</v>
      </c>
      <c r="E358">
        <v>1.1200000000000001</v>
      </c>
      <c r="F358">
        <v>19.2</v>
      </c>
      <c r="G358">
        <v>18.95</v>
      </c>
      <c r="H358">
        <v>141</v>
      </c>
      <c r="I358">
        <v>38.299999999999997</v>
      </c>
      <c r="J358">
        <v>81.010000000000005</v>
      </c>
      <c r="K358">
        <v>2.9</v>
      </c>
      <c r="L358" s="1">
        <f t="shared" si="5"/>
        <v>42805.189004629603</v>
      </c>
    </row>
    <row r="359" spans="1:12" x14ac:dyDescent="0.25">
      <c r="A359">
        <v>141.39999389648401</v>
      </c>
      <c r="B359">
        <v>42805.1894328704</v>
      </c>
      <c r="C359">
        <v>4.9189999999999996</v>
      </c>
      <c r="D359">
        <v>27.4</v>
      </c>
      <c r="E359">
        <v>1.1200000000000001</v>
      </c>
      <c r="F359">
        <v>19.23</v>
      </c>
      <c r="G359">
        <v>19.46</v>
      </c>
      <c r="H359">
        <v>141</v>
      </c>
      <c r="I359">
        <v>38.4</v>
      </c>
      <c r="J359">
        <v>81.13</v>
      </c>
      <c r="K359">
        <v>2.9</v>
      </c>
      <c r="L359" s="1">
        <f t="shared" si="5"/>
        <v>42805.1894328704</v>
      </c>
    </row>
    <row r="360" spans="1:12" x14ac:dyDescent="0.25">
      <c r="A360">
        <v>141.60000610351599</v>
      </c>
      <c r="B360">
        <v>42805.1898842593</v>
      </c>
      <c r="C360">
        <v>4.1920000000000002</v>
      </c>
      <c r="D360">
        <v>28.3</v>
      </c>
      <c r="E360">
        <v>1.1200000000000001</v>
      </c>
      <c r="F360">
        <v>19.2</v>
      </c>
      <c r="G360">
        <v>18.95</v>
      </c>
      <c r="H360">
        <v>142</v>
      </c>
      <c r="I360">
        <v>38.6</v>
      </c>
      <c r="J360">
        <v>81.180000000000007</v>
      </c>
      <c r="K360">
        <v>2.7</v>
      </c>
      <c r="L360" s="1">
        <f t="shared" si="5"/>
        <v>42805.1898842593</v>
      </c>
    </row>
    <row r="361" spans="1:12" x14ac:dyDescent="0.25">
      <c r="A361">
        <v>141.80000305175801</v>
      </c>
      <c r="B361">
        <v>42805.190312500003</v>
      </c>
      <c r="C361">
        <v>4.0720000000000001</v>
      </c>
      <c r="D361">
        <v>28.6</v>
      </c>
      <c r="E361">
        <v>1.1200000000000001</v>
      </c>
      <c r="F361">
        <v>19.2</v>
      </c>
      <c r="G361">
        <v>19.46</v>
      </c>
      <c r="H361">
        <v>142</v>
      </c>
      <c r="I361">
        <v>38.4</v>
      </c>
      <c r="J361">
        <v>81.36</v>
      </c>
      <c r="K361">
        <v>2.9</v>
      </c>
      <c r="L361" s="1">
        <f t="shared" si="5"/>
        <v>42805.190312500003</v>
      </c>
    </row>
    <row r="362" spans="1:12" x14ac:dyDescent="0.25">
      <c r="A362">
        <v>142</v>
      </c>
      <c r="B362">
        <v>42805.190752314797</v>
      </c>
      <c r="C362">
        <v>4.79</v>
      </c>
      <c r="D362">
        <v>29.4</v>
      </c>
      <c r="E362">
        <v>1.1200000000000001</v>
      </c>
      <c r="F362">
        <v>19.2</v>
      </c>
      <c r="G362">
        <v>18.95</v>
      </c>
      <c r="H362">
        <v>142</v>
      </c>
      <c r="I362">
        <v>38.6</v>
      </c>
      <c r="J362">
        <v>81.83</v>
      </c>
      <c r="K362">
        <v>3.1</v>
      </c>
      <c r="L362" s="1">
        <f t="shared" si="5"/>
        <v>42805.190752314797</v>
      </c>
    </row>
    <row r="363" spans="1:12" x14ac:dyDescent="0.25">
      <c r="A363">
        <v>142.19999694824199</v>
      </c>
      <c r="B363">
        <v>42805.191203703696</v>
      </c>
      <c r="C363">
        <v>4.8620000000000001</v>
      </c>
      <c r="D363">
        <v>26.6</v>
      </c>
      <c r="E363">
        <v>1.1200000000000001</v>
      </c>
      <c r="F363">
        <v>19.2</v>
      </c>
      <c r="G363">
        <v>18.95</v>
      </c>
      <c r="H363">
        <v>142</v>
      </c>
      <c r="I363">
        <v>38.799999999999997</v>
      </c>
      <c r="J363">
        <v>81.63</v>
      </c>
      <c r="K363">
        <v>3.1</v>
      </c>
      <c r="L363" s="1">
        <f t="shared" si="5"/>
        <v>42805.191203703696</v>
      </c>
    </row>
    <row r="364" spans="1:12" x14ac:dyDescent="0.25">
      <c r="A364">
        <v>142.39999389648401</v>
      </c>
      <c r="B364">
        <v>42805.191631944399</v>
      </c>
      <c r="C364">
        <v>4.2409999999999997</v>
      </c>
      <c r="D364">
        <v>29.1</v>
      </c>
      <c r="E364">
        <v>1.1200000000000001</v>
      </c>
      <c r="F364">
        <v>19.2</v>
      </c>
      <c r="G364">
        <v>19.46</v>
      </c>
      <c r="H364">
        <v>142</v>
      </c>
      <c r="I364">
        <v>38.5</v>
      </c>
      <c r="J364">
        <v>81.680000000000007</v>
      </c>
      <c r="K364">
        <v>2.9</v>
      </c>
      <c r="L364" s="1">
        <f t="shared" si="5"/>
        <v>42805.191631944399</v>
      </c>
    </row>
    <row r="365" spans="1:12" x14ac:dyDescent="0.25">
      <c r="A365">
        <v>142.60000610351599</v>
      </c>
      <c r="B365">
        <v>42805.192118055602</v>
      </c>
      <c r="C365">
        <v>5.1820000000000004</v>
      </c>
      <c r="D365">
        <v>27.2</v>
      </c>
      <c r="E365">
        <v>1.1200000000000001</v>
      </c>
      <c r="F365">
        <v>18.899999999999999</v>
      </c>
      <c r="G365">
        <v>17.14</v>
      </c>
      <c r="H365">
        <v>142</v>
      </c>
      <c r="I365">
        <v>38.799999999999997</v>
      </c>
      <c r="J365">
        <v>81.5</v>
      </c>
      <c r="K365">
        <v>3.3</v>
      </c>
      <c r="L365" s="1">
        <f t="shared" si="5"/>
        <v>42805.192118055602</v>
      </c>
    </row>
    <row r="366" spans="1:12" x14ac:dyDescent="0.25">
      <c r="A366">
        <v>142.80000305175801</v>
      </c>
      <c r="B366">
        <v>42805.192557870403</v>
      </c>
      <c r="C366">
        <v>4.952</v>
      </c>
      <c r="D366">
        <v>26.6</v>
      </c>
      <c r="E366">
        <v>1.1200000000000001</v>
      </c>
      <c r="F366">
        <v>18</v>
      </c>
      <c r="G366">
        <v>18.95</v>
      </c>
      <c r="H366">
        <v>143</v>
      </c>
      <c r="I366">
        <v>38.9</v>
      </c>
      <c r="J366">
        <v>81.56</v>
      </c>
      <c r="K366">
        <v>3.2</v>
      </c>
      <c r="L366" s="1">
        <f t="shared" si="5"/>
        <v>42805.192557870403</v>
      </c>
    </row>
    <row r="367" spans="1:12" x14ac:dyDescent="0.25">
      <c r="A367">
        <v>143</v>
      </c>
      <c r="B367">
        <v>42805.192986111098</v>
      </c>
      <c r="C367">
        <v>5.0750000000000002</v>
      </c>
      <c r="D367">
        <v>27.8</v>
      </c>
      <c r="E367">
        <v>1.1200000000000001</v>
      </c>
      <c r="F367">
        <v>18.87</v>
      </c>
      <c r="G367">
        <v>19.46</v>
      </c>
      <c r="H367">
        <v>143</v>
      </c>
      <c r="I367">
        <v>39</v>
      </c>
      <c r="J367">
        <v>81.55</v>
      </c>
      <c r="K367">
        <v>3.1</v>
      </c>
      <c r="L367" s="1">
        <f t="shared" si="5"/>
        <v>42805.192986111098</v>
      </c>
    </row>
    <row r="368" spans="1:12" x14ac:dyDescent="0.25">
      <c r="A368">
        <v>143.19999694824199</v>
      </c>
      <c r="B368">
        <v>42805.193437499998</v>
      </c>
      <c r="C368">
        <v>5.1449999999999996</v>
      </c>
      <c r="D368">
        <v>29.5</v>
      </c>
      <c r="E368">
        <v>1.1200000000000001</v>
      </c>
      <c r="F368">
        <v>19.2</v>
      </c>
      <c r="G368">
        <v>18.95</v>
      </c>
      <c r="H368">
        <v>143</v>
      </c>
      <c r="I368">
        <v>38.6</v>
      </c>
      <c r="J368">
        <v>81.599999999999994</v>
      </c>
      <c r="K368">
        <v>3.2</v>
      </c>
      <c r="L368" s="1">
        <f t="shared" si="5"/>
        <v>42805.193437499998</v>
      </c>
    </row>
    <row r="369" spans="1:12" x14ac:dyDescent="0.25">
      <c r="A369">
        <v>143.39999389648401</v>
      </c>
      <c r="B369">
        <v>42805.193865740701</v>
      </c>
      <c r="C369">
        <v>5.1340000000000003</v>
      </c>
      <c r="D369">
        <v>28.7</v>
      </c>
      <c r="E369">
        <v>1.1200000000000001</v>
      </c>
      <c r="F369">
        <v>19.2</v>
      </c>
      <c r="G369">
        <v>19.46</v>
      </c>
      <c r="H369">
        <v>143</v>
      </c>
      <c r="I369">
        <v>38.6</v>
      </c>
      <c r="J369">
        <v>81.78</v>
      </c>
      <c r="K369">
        <v>3.3</v>
      </c>
      <c r="L369" s="1">
        <f t="shared" si="5"/>
        <v>42805.193865740701</v>
      </c>
    </row>
    <row r="370" spans="1:12" x14ac:dyDescent="0.25">
      <c r="A370">
        <v>143.60000610351599</v>
      </c>
      <c r="B370">
        <v>42805.194305555597</v>
      </c>
      <c r="C370">
        <v>4.7839999999999998</v>
      </c>
      <c r="D370">
        <v>27.6</v>
      </c>
      <c r="E370">
        <v>1.1200000000000001</v>
      </c>
      <c r="F370">
        <v>19.2</v>
      </c>
      <c r="G370">
        <v>18.95</v>
      </c>
      <c r="H370">
        <v>144</v>
      </c>
      <c r="I370">
        <v>38.799999999999997</v>
      </c>
      <c r="J370">
        <v>81.739999999999995</v>
      </c>
      <c r="K370">
        <v>3.1</v>
      </c>
      <c r="L370" s="1">
        <f t="shared" si="5"/>
        <v>42805.194305555597</v>
      </c>
    </row>
    <row r="371" spans="1:12" x14ac:dyDescent="0.25">
      <c r="A371">
        <v>143.80000305175801</v>
      </c>
      <c r="B371">
        <v>42805.194756944402</v>
      </c>
      <c r="C371">
        <v>4.7949999999999999</v>
      </c>
      <c r="D371">
        <v>27</v>
      </c>
      <c r="E371">
        <v>1.1200000000000001</v>
      </c>
      <c r="F371">
        <v>19.2</v>
      </c>
      <c r="G371">
        <v>18.95</v>
      </c>
      <c r="H371">
        <v>144</v>
      </c>
      <c r="I371">
        <v>38.4</v>
      </c>
      <c r="J371">
        <v>81.680000000000007</v>
      </c>
      <c r="K371">
        <v>3.1</v>
      </c>
      <c r="L371" s="1">
        <f t="shared" si="5"/>
        <v>42805.194756944402</v>
      </c>
    </row>
    <row r="372" spans="1:12" x14ac:dyDescent="0.25">
      <c r="A372">
        <v>144</v>
      </c>
      <c r="B372">
        <v>42805.195185185199</v>
      </c>
      <c r="C372">
        <v>5.4</v>
      </c>
      <c r="D372">
        <v>29.8</v>
      </c>
      <c r="E372">
        <v>1.1200000000000001</v>
      </c>
      <c r="F372">
        <v>19.2</v>
      </c>
      <c r="G372">
        <v>19.46</v>
      </c>
      <c r="H372">
        <v>144</v>
      </c>
      <c r="I372">
        <v>38.4</v>
      </c>
      <c r="J372">
        <v>81.09</v>
      </c>
      <c r="K372">
        <v>3.3</v>
      </c>
      <c r="L372" s="1">
        <f t="shared" si="5"/>
        <v>42805.195185185199</v>
      </c>
    </row>
    <row r="373" spans="1:12" x14ac:dyDescent="0.25">
      <c r="A373">
        <v>144.19999694824199</v>
      </c>
      <c r="B373">
        <v>42805.195625</v>
      </c>
      <c r="C373">
        <v>5.5439999999999996</v>
      </c>
      <c r="D373">
        <v>28.2</v>
      </c>
      <c r="E373">
        <v>1.1200000000000001</v>
      </c>
      <c r="F373">
        <v>19.2</v>
      </c>
      <c r="G373">
        <v>18.95</v>
      </c>
      <c r="H373">
        <v>144</v>
      </c>
      <c r="I373">
        <v>38.5</v>
      </c>
      <c r="J373">
        <v>81.400000000000006</v>
      </c>
      <c r="K373">
        <v>3.3</v>
      </c>
      <c r="L373" s="1">
        <f t="shared" si="5"/>
        <v>42805.195625</v>
      </c>
    </row>
    <row r="374" spans="1:12" x14ac:dyDescent="0.25">
      <c r="A374">
        <v>144.39999389648401</v>
      </c>
      <c r="B374">
        <v>42805.1960763889</v>
      </c>
      <c r="C374">
        <v>7.2750000000000004</v>
      </c>
      <c r="D374">
        <v>29.8</v>
      </c>
      <c r="E374">
        <v>1.1200000000000001</v>
      </c>
      <c r="F374">
        <v>19.2</v>
      </c>
      <c r="G374">
        <v>18.46</v>
      </c>
      <c r="H374">
        <v>144</v>
      </c>
      <c r="I374">
        <v>38.5</v>
      </c>
      <c r="J374">
        <v>81.47</v>
      </c>
      <c r="K374">
        <v>4.0999999999999996</v>
      </c>
      <c r="L374" s="1">
        <f t="shared" si="5"/>
        <v>42805.1960763889</v>
      </c>
    </row>
    <row r="375" spans="1:12" x14ac:dyDescent="0.25">
      <c r="A375">
        <v>144.60000610351599</v>
      </c>
      <c r="B375">
        <v>42805.196539351899</v>
      </c>
      <c r="C375">
        <v>5.2380000000000004</v>
      </c>
      <c r="D375">
        <v>28.1</v>
      </c>
      <c r="E375">
        <v>1.1200000000000001</v>
      </c>
      <c r="F375">
        <v>18.54</v>
      </c>
      <c r="G375">
        <v>18.46</v>
      </c>
      <c r="H375">
        <v>144</v>
      </c>
      <c r="I375">
        <v>38.700000000000003</v>
      </c>
      <c r="J375">
        <v>81.260000000000005</v>
      </c>
      <c r="K375">
        <v>3.1</v>
      </c>
      <c r="L375" s="1">
        <f t="shared" si="5"/>
        <v>42805.196539351899</v>
      </c>
    </row>
    <row r="376" spans="1:12" x14ac:dyDescent="0.25">
      <c r="A376">
        <v>144.80000305175801</v>
      </c>
      <c r="B376">
        <v>42805.1969791667</v>
      </c>
      <c r="C376">
        <v>5.6059999999999999</v>
      </c>
      <c r="D376">
        <v>27.1</v>
      </c>
      <c r="E376">
        <v>1.1200000000000001</v>
      </c>
      <c r="F376">
        <v>18.87</v>
      </c>
      <c r="G376">
        <v>18.95</v>
      </c>
      <c r="H376">
        <v>145</v>
      </c>
      <c r="I376">
        <v>38.799999999999997</v>
      </c>
      <c r="J376">
        <v>81.25</v>
      </c>
      <c r="K376">
        <v>3.5</v>
      </c>
      <c r="L376" s="1">
        <f t="shared" si="5"/>
        <v>42805.1969791667</v>
      </c>
    </row>
    <row r="377" spans="1:12" x14ac:dyDescent="0.25">
      <c r="A377">
        <v>145</v>
      </c>
      <c r="B377">
        <v>42805.197418981501</v>
      </c>
      <c r="C377">
        <v>5.1260000000000003</v>
      </c>
      <c r="D377">
        <v>27.7</v>
      </c>
      <c r="E377">
        <v>1.1200000000000001</v>
      </c>
      <c r="F377">
        <v>19.2</v>
      </c>
      <c r="G377">
        <v>18.95</v>
      </c>
      <c r="H377">
        <v>145</v>
      </c>
      <c r="I377">
        <v>38.799999999999997</v>
      </c>
      <c r="J377">
        <v>81.34</v>
      </c>
      <c r="K377">
        <v>3.1</v>
      </c>
      <c r="L377" s="1">
        <f t="shared" si="5"/>
        <v>42805.197418981501</v>
      </c>
    </row>
    <row r="378" spans="1:12" x14ac:dyDescent="0.25">
      <c r="A378">
        <v>145.19999694824199</v>
      </c>
      <c r="B378">
        <v>42805.197893518503</v>
      </c>
      <c r="C378">
        <v>4.9269999999999996</v>
      </c>
      <c r="D378">
        <v>29.9</v>
      </c>
      <c r="E378">
        <v>1.1200000000000001</v>
      </c>
      <c r="F378">
        <v>18.54</v>
      </c>
      <c r="G378">
        <v>17.559999999999999</v>
      </c>
      <c r="H378">
        <v>145</v>
      </c>
      <c r="I378">
        <v>38.6</v>
      </c>
      <c r="J378">
        <v>81.75</v>
      </c>
      <c r="K378">
        <v>3.2</v>
      </c>
      <c r="L378" s="1">
        <f t="shared" si="5"/>
        <v>42805.197893518503</v>
      </c>
    </row>
    <row r="379" spans="1:12" x14ac:dyDescent="0.25">
      <c r="A379">
        <v>145.39999389648401</v>
      </c>
      <c r="B379">
        <v>42805.198333333297</v>
      </c>
      <c r="C379">
        <v>4.7050000000000001</v>
      </c>
      <c r="D379">
        <v>28.4</v>
      </c>
      <c r="E379">
        <v>1.1200000000000001</v>
      </c>
      <c r="F379">
        <v>18.03</v>
      </c>
      <c r="G379">
        <v>19.46</v>
      </c>
      <c r="H379">
        <v>145</v>
      </c>
      <c r="I379">
        <v>38.700000000000003</v>
      </c>
      <c r="J379">
        <v>81.510000000000005</v>
      </c>
      <c r="K379">
        <v>3</v>
      </c>
      <c r="L379" s="1">
        <f t="shared" si="5"/>
        <v>42805.198333333297</v>
      </c>
    </row>
    <row r="380" spans="1:12" x14ac:dyDescent="0.25">
      <c r="A380">
        <v>145.60000610351599</v>
      </c>
      <c r="B380">
        <v>42805.198773148099</v>
      </c>
      <c r="C380">
        <v>5.5380000000000003</v>
      </c>
      <c r="D380">
        <v>29.5</v>
      </c>
      <c r="E380">
        <v>1.1200000000000001</v>
      </c>
      <c r="F380">
        <v>19.2</v>
      </c>
      <c r="G380">
        <v>18.95</v>
      </c>
      <c r="H380">
        <v>146</v>
      </c>
      <c r="I380">
        <v>38.5</v>
      </c>
      <c r="J380">
        <v>81.94</v>
      </c>
      <c r="K380">
        <v>3.1</v>
      </c>
      <c r="L380" s="1">
        <f t="shared" si="5"/>
        <v>42805.198773148099</v>
      </c>
    </row>
    <row r="381" spans="1:12" x14ac:dyDescent="0.25">
      <c r="A381">
        <v>145.80000305175801</v>
      </c>
      <c r="B381">
        <v>42805.199212963002</v>
      </c>
      <c r="C381">
        <v>4.6130000000000004</v>
      </c>
      <c r="D381">
        <v>30</v>
      </c>
      <c r="E381">
        <v>1.1200000000000001</v>
      </c>
      <c r="F381">
        <v>19.2</v>
      </c>
      <c r="G381">
        <v>18.95</v>
      </c>
      <c r="H381">
        <v>146</v>
      </c>
      <c r="I381">
        <v>38.5</v>
      </c>
      <c r="J381">
        <v>81.13</v>
      </c>
      <c r="K381">
        <v>3.1</v>
      </c>
      <c r="L381" s="1">
        <f t="shared" si="5"/>
        <v>42805.199212963002</v>
      </c>
    </row>
    <row r="382" spans="1:12" x14ac:dyDescent="0.25">
      <c r="A382">
        <v>146</v>
      </c>
      <c r="B382">
        <v>42805.199652777803</v>
      </c>
      <c r="C382">
        <v>5.4</v>
      </c>
      <c r="D382">
        <v>29</v>
      </c>
      <c r="E382">
        <v>1.1200000000000001</v>
      </c>
      <c r="F382">
        <v>19.2</v>
      </c>
      <c r="G382">
        <v>18.95</v>
      </c>
      <c r="H382">
        <v>146</v>
      </c>
      <c r="I382">
        <v>38.799999999999997</v>
      </c>
      <c r="J382">
        <v>81.31</v>
      </c>
      <c r="K382">
        <v>3.1</v>
      </c>
      <c r="L382" s="1">
        <f t="shared" si="5"/>
        <v>42805.199652777803</v>
      </c>
    </row>
    <row r="383" spans="1:12" x14ac:dyDescent="0.25">
      <c r="A383">
        <v>146.19999694824199</v>
      </c>
      <c r="B383">
        <v>42805.200092592597</v>
      </c>
      <c r="C383">
        <v>4.7759999999999998</v>
      </c>
      <c r="D383">
        <v>29.2</v>
      </c>
      <c r="E383">
        <v>1.1200000000000001</v>
      </c>
      <c r="F383">
        <v>19.2</v>
      </c>
      <c r="G383">
        <v>19.46</v>
      </c>
      <c r="H383">
        <v>146</v>
      </c>
      <c r="I383">
        <v>38.9</v>
      </c>
      <c r="J383">
        <v>81.459999999999994</v>
      </c>
      <c r="K383">
        <v>2.9</v>
      </c>
      <c r="L383" s="1">
        <f t="shared" si="5"/>
        <v>42805.200092592597</v>
      </c>
    </row>
    <row r="384" spans="1:12" x14ac:dyDescent="0.25">
      <c r="A384">
        <v>146.39999389648401</v>
      </c>
      <c r="B384">
        <v>42805.200532407398</v>
      </c>
      <c r="C384">
        <v>5.016</v>
      </c>
      <c r="D384">
        <v>28.1</v>
      </c>
      <c r="E384">
        <v>1.1200000000000001</v>
      </c>
      <c r="F384">
        <v>19.2</v>
      </c>
      <c r="G384">
        <v>18.95</v>
      </c>
      <c r="H384">
        <v>146</v>
      </c>
      <c r="I384">
        <v>38.6</v>
      </c>
      <c r="J384">
        <v>81.489999999999995</v>
      </c>
      <c r="K384">
        <v>3</v>
      </c>
      <c r="L384" s="1">
        <f t="shared" si="5"/>
        <v>42805.200532407398</v>
      </c>
    </row>
    <row r="385" spans="1:12" x14ac:dyDescent="0.25">
      <c r="A385">
        <v>146.60000610351599</v>
      </c>
      <c r="B385">
        <v>42805.200983796298</v>
      </c>
      <c r="C385">
        <v>5.2140000000000004</v>
      </c>
      <c r="D385">
        <v>27.2</v>
      </c>
      <c r="E385">
        <v>1.1200000000000001</v>
      </c>
      <c r="F385">
        <v>19.2</v>
      </c>
      <c r="G385">
        <v>18.95</v>
      </c>
      <c r="H385">
        <v>146</v>
      </c>
      <c r="I385">
        <v>38.4</v>
      </c>
      <c r="J385">
        <v>81.599999999999994</v>
      </c>
      <c r="K385">
        <v>3.2</v>
      </c>
      <c r="L385" s="1">
        <f t="shared" si="5"/>
        <v>42805.200983796298</v>
      </c>
    </row>
    <row r="386" spans="1:12" x14ac:dyDescent="0.25">
      <c r="A386">
        <v>146.80000305175801</v>
      </c>
      <c r="B386">
        <v>42805.201412037</v>
      </c>
      <c r="C386">
        <v>5.0579999999999998</v>
      </c>
      <c r="D386">
        <v>26.8</v>
      </c>
      <c r="E386">
        <v>1.1200000000000001</v>
      </c>
      <c r="F386">
        <v>19.2</v>
      </c>
      <c r="G386">
        <v>19.46</v>
      </c>
      <c r="H386">
        <v>147</v>
      </c>
      <c r="I386">
        <v>38.6</v>
      </c>
      <c r="J386">
        <v>81.510000000000005</v>
      </c>
      <c r="K386">
        <v>3.3</v>
      </c>
      <c r="L386" s="1">
        <f t="shared" si="5"/>
        <v>42805.201412037</v>
      </c>
    </row>
    <row r="387" spans="1:12" x14ac:dyDescent="0.25">
      <c r="A387">
        <v>147</v>
      </c>
      <c r="B387">
        <v>42805.2018634259</v>
      </c>
      <c r="C387">
        <v>5.0819999999999999</v>
      </c>
      <c r="D387">
        <v>28.1</v>
      </c>
      <c r="E387">
        <v>1.1200000000000001</v>
      </c>
      <c r="F387">
        <v>19.2</v>
      </c>
      <c r="G387">
        <v>18.95</v>
      </c>
      <c r="H387">
        <v>147</v>
      </c>
      <c r="I387">
        <v>38.799999999999997</v>
      </c>
      <c r="J387">
        <v>81.22</v>
      </c>
      <c r="K387">
        <v>3.3</v>
      </c>
      <c r="L387" s="1">
        <f t="shared" ref="L387:L450" si="6">B387</f>
        <v>42805.2018634259</v>
      </c>
    </row>
    <row r="388" spans="1:12" x14ac:dyDescent="0.25">
      <c r="A388">
        <v>147.19999694824199</v>
      </c>
      <c r="B388">
        <v>42805.202303240701</v>
      </c>
      <c r="C388">
        <v>5.3230000000000004</v>
      </c>
      <c r="D388">
        <v>29.6</v>
      </c>
      <c r="E388">
        <v>1.1200000000000001</v>
      </c>
      <c r="F388">
        <v>19.2</v>
      </c>
      <c r="G388">
        <v>18.95</v>
      </c>
      <c r="H388">
        <v>147</v>
      </c>
      <c r="I388">
        <v>38.9</v>
      </c>
      <c r="J388">
        <v>81.14</v>
      </c>
      <c r="K388">
        <v>3.4</v>
      </c>
      <c r="L388" s="1">
        <f t="shared" si="6"/>
        <v>42805.202303240701</v>
      </c>
    </row>
    <row r="389" spans="1:12" x14ac:dyDescent="0.25">
      <c r="A389">
        <v>147.39999389648401</v>
      </c>
      <c r="B389">
        <v>42805.202743055597</v>
      </c>
      <c r="C389">
        <v>5.7220000000000004</v>
      </c>
      <c r="D389">
        <v>26.8</v>
      </c>
      <c r="E389">
        <v>1.1200000000000001</v>
      </c>
      <c r="F389">
        <v>19.2</v>
      </c>
      <c r="G389">
        <v>19.46</v>
      </c>
      <c r="H389">
        <v>147</v>
      </c>
      <c r="I389">
        <v>39</v>
      </c>
      <c r="J389">
        <v>81.3</v>
      </c>
      <c r="K389">
        <v>3.5</v>
      </c>
      <c r="L389" s="1">
        <f t="shared" si="6"/>
        <v>42805.202743055597</v>
      </c>
    </row>
    <row r="390" spans="1:12" x14ac:dyDescent="0.25">
      <c r="A390">
        <v>147.60000610351599</v>
      </c>
      <c r="B390">
        <v>42805.203194444402</v>
      </c>
      <c r="C390">
        <v>5.5460000000000003</v>
      </c>
      <c r="D390">
        <v>29.1</v>
      </c>
      <c r="E390">
        <v>1.1200000000000001</v>
      </c>
      <c r="F390">
        <v>19.2</v>
      </c>
      <c r="G390">
        <v>18.95</v>
      </c>
      <c r="H390">
        <v>148</v>
      </c>
      <c r="I390">
        <v>38.9</v>
      </c>
      <c r="J390">
        <v>81.66</v>
      </c>
      <c r="K390">
        <v>3.3</v>
      </c>
      <c r="L390" s="1">
        <f t="shared" si="6"/>
        <v>42805.203194444402</v>
      </c>
    </row>
    <row r="391" spans="1:12" x14ac:dyDescent="0.25">
      <c r="A391">
        <v>147.80000305175801</v>
      </c>
      <c r="B391">
        <v>42805.2036689815</v>
      </c>
      <c r="C391">
        <v>5.359</v>
      </c>
      <c r="D391">
        <v>28.3</v>
      </c>
      <c r="E391">
        <v>1.1200000000000001</v>
      </c>
      <c r="F391">
        <v>18.18</v>
      </c>
      <c r="G391">
        <v>17.559999999999999</v>
      </c>
      <c r="H391">
        <v>148</v>
      </c>
      <c r="I391">
        <v>38.5</v>
      </c>
      <c r="J391">
        <v>81.180000000000007</v>
      </c>
      <c r="K391">
        <v>3.2</v>
      </c>
      <c r="L391" s="1">
        <f t="shared" si="6"/>
        <v>42805.2036689815</v>
      </c>
    </row>
    <row r="392" spans="1:12" x14ac:dyDescent="0.25">
      <c r="A392">
        <v>148</v>
      </c>
      <c r="B392">
        <v>42805.204120370399</v>
      </c>
      <c r="C392">
        <v>5.351</v>
      </c>
      <c r="D392">
        <v>28.1</v>
      </c>
      <c r="E392">
        <v>1.1200000000000001</v>
      </c>
      <c r="F392">
        <v>18.39</v>
      </c>
      <c r="G392">
        <v>18.95</v>
      </c>
      <c r="H392">
        <v>148</v>
      </c>
      <c r="I392">
        <v>38.6</v>
      </c>
      <c r="J392">
        <v>81.13</v>
      </c>
      <c r="K392">
        <v>3.2</v>
      </c>
      <c r="L392" s="1">
        <f t="shared" si="6"/>
        <v>42805.204120370399</v>
      </c>
    </row>
    <row r="393" spans="1:12" x14ac:dyDescent="0.25">
      <c r="A393">
        <v>148.19999694824199</v>
      </c>
      <c r="B393">
        <v>42805.204571759299</v>
      </c>
      <c r="C393">
        <v>5.3559999999999999</v>
      </c>
      <c r="D393">
        <v>27.2</v>
      </c>
      <c r="E393">
        <v>1.1200000000000001</v>
      </c>
      <c r="F393">
        <v>19.2</v>
      </c>
      <c r="G393">
        <v>18.95</v>
      </c>
      <c r="H393">
        <v>148</v>
      </c>
      <c r="I393">
        <v>38.700000000000003</v>
      </c>
      <c r="J393">
        <v>81.37</v>
      </c>
      <c r="K393">
        <v>3.1</v>
      </c>
      <c r="L393" s="1">
        <f t="shared" si="6"/>
        <v>42805.204571759299</v>
      </c>
    </row>
    <row r="394" spans="1:12" x14ac:dyDescent="0.25">
      <c r="A394">
        <v>148.39999389648401</v>
      </c>
      <c r="B394">
        <v>42805.2050115741</v>
      </c>
      <c r="C394">
        <v>4.9429999999999996</v>
      </c>
      <c r="D394">
        <v>27.2</v>
      </c>
      <c r="E394">
        <v>1.1200000000000001</v>
      </c>
      <c r="F394">
        <v>19.2</v>
      </c>
      <c r="G394">
        <v>19.46</v>
      </c>
      <c r="H394">
        <v>148</v>
      </c>
      <c r="I394">
        <v>38.700000000000003</v>
      </c>
      <c r="J394">
        <v>81.680000000000007</v>
      </c>
      <c r="K394">
        <v>3.1</v>
      </c>
      <c r="L394" s="1">
        <f t="shared" si="6"/>
        <v>42805.2050115741</v>
      </c>
    </row>
    <row r="395" spans="1:12" x14ac:dyDescent="0.25">
      <c r="A395">
        <v>148.60000610351599</v>
      </c>
      <c r="B395">
        <v>42805.205462963</v>
      </c>
      <c r="C395">
        <v>5.4690000000000003</v>
      </c>
      <c r="D395">
        <v>26.6</v>
      </c>
      <c r="E395">
        <v>1.1200000000000001</v>
      </c>
      <c r="F395">
        <v>19.2</v>
      </c>
      <c r="G395">
        <v>18.95</v>
      </c>
      <c r="H395">
        <v>148</v>
      </c>
      <c r="I395">
        <v>38.4</v>
      </c>
      <c r="J395">
        <v>81.650000000000006</v>
      </c>
      <c r="K395">
        <v>3.1</v>
      </c>
      <c r="L395" s="1">
        <f t="shared" si="6"/>
        <v>42805.205462963</v>
      </c>
    </row>
    <row r="396" spans="1:12" x14ac:dyDescent="0.25">
      <c r="A396">
        <v>148.80000305175801</v>
      </c>
      <c r="B396">
        <v>42805.205914351798</v>
      </c>
      <c r="C396">
        <v>5.0209999999999999</v>
      </c>
      <c r="D396">
        <v>28.8</v>
      </c>
      <c r="E396">
        <v>1.1200000000000001</v>
      </c>
      <c r="F396">
        <v>19.2</v>
      </c>
      <c r="G396">
        <v>18.95</v>
      </c>
      <c r="H396">
        <v>149</v>
      </c>
      <c r="I396">
        <v>38.4</v>
      </c>
      <c r="J396">
        <v>81.22</v>
      </c>
      <c r="K396">
        <v>3.1</v>
      </c>
      <c r="L396" s="1">
        <f t="shared" si="6"/>
        <v>42805.205914351798</v>
      </c>
    </row>
    <row r="397" spans="1:12" x14ac:dyDescent="0.25">
      <c r="A397">
        <v>149</v>
      </c>
      <c r="B397">
        <v>42805.206365740698</v>
      </c>
      <c r="C397">
        <v>5.3760000000000003</v>
      </c>
      <c r="D397">
        <v>28.2</v>
      </c>
      <c r="E397">
        <v>1.1200000000000001</v>
      </c>
      <c r="F397">
        <v>19.2</v>
      </c>
      <c r="G397">
        <v>18.95</v>
      </c>
      <c r="H397">
        <v>149</v>
      </c>
      <c r="I397">
        <v>38.5</v>
      </c>
      <c r="J397">
        <v>81.45</v>
      </c>
      <c r="K397">
        <v>3.3</v>
      </c>
      <c r="L397" s="1">
        <f t="shared" si="6"/>
        <v>42805.206365740698</v>
      </c>
    </row>
    <row r="398" spans="1:12" x14ac:dyDescent="0.25">
      <c r="A398">
        <v>149.19999694824199</v>
      </c>
      <c r="B398">
        <v>42805.206805555601</v>
      </c>
      <c r="C398">
        <v>4.8040000000000003</v>
      </c>
      <c r="D398">
        <v>27.1</v>
      </c>
      <c r="E398">
        <v>1.1200000000000001</v>
      </c>
      <c r="F398">
        <v>19.2</v>
      </c>
      <c r="G398">
        <v>19.46</v>
      </c>
      <c r="H398">
        <v>149</v>
      </c>
      <c r="I398">
        <v>38.200000000000003</v>
      </c>
      <c r="J398">
        <v>81.78</v>
      </c>
      <c r="K398">
        <v>2.9</v>
      </c>
      <c r="L398" s="1">
        <f t="shared" si="6"/>
        <v>42805.206805555601</v>
      </c>
    </row>
    <row r="399" spans="1:12" x14ac:dyDescent="0.25">
      <c r="A399">
        <v>149.39999389648401</v>
      </c>
      <c r="B399">
        <v>42805.207256944399</v>
      </c>
      <c r="C399">
        <v>4.7279999999999998</v>
      </c>
      <c r="D399">
        <v>27.5</v>
      </c>
      <c r="E399">
        <v>1.1200000000000001</v>
      </c>
      <c r="F399">
        <v>19.2</v>
      </c>
      <c r="G399">
        <v>18.95</v>
      </c>
      <c r="H399">
        <v>149</v>
      </c>
      <c r="I399">
        <v>38.299999999999997</v>
      </c>
      <c r="J399">
        <v>81.180000000000007</v>
      </c>
      <c r="K399">
        <v>2.9</v>
      </c>
      <c r="L399" s="1">
        <f t="shared" si="6"/>
        <v>42805.207256944399</v>
      </c>
    </row>
    <row r="400" spans="1:12" x14ac:dyDescent="0.25">
      <c r="A400">
        <v>149.60000610351599</v>
      </c>
      <c r="B400">
        <v>42805.207696759302</v>
      </c>
      <c r="C400">
        <v>4.2439999999999998</v>
      </c>
      <c r="D400">
        <v>27.7</v>
      </c>
      <c r="E400">
        <v>1.1200000000000001</v>
      </c>
      <c r="F400">
        <v>19.2</v>
      </c>
      <c r="G400">
        <v>19.46</v>
      </c>
      <c r="H400">
        <v>150</v>
      </c>
      <c r="I400">
        <v>38.6</v>
      </c>
      <c r="J400">
        <v>81.430000000000007</v>
      </c>
      <c r="K400">
        <v>2.9</v>
      </c>
      <c r="L400" s="1">
        <f t="shared" si="6"/>
        <v>42805.207696759302</v>
      </c>
    </row>
    <row r="401" spans="1:12" x14ac:dyDescent="0.25">
      <c r="A401">
        <v>149.80000305175801</v>
      </c>
      <c r="B401">
        <v>42805.208136574103</v>
      </c>
      <c r="C401">
        <v>4.9240000000000004</v>
      </c>
      <c r="D401">
        <v>28.2</v>
      </c>
      <c r="E401">
        <v>1.1200000000000001</v>
      </c>
      <c r="F401">
        <v>19.2</v>
      </c>
      <c r="G401">
        <v>18.95</v>
      </c>
      <c r="H401">
        <v>150</v>
      </c>
      <c r="I401">
        <v>38.6</v>
      </c>
      <c r="J401">
        <v>81.36</v>
      </c>
      <c r="K401">
        <v>3</v>
      </c>
      <c r="L401" s="1">
        <f t="shared" si="6"/>
        <v>42805.208136574103</v>
      </c>
    </row>
    <row r="402" spans="1:12" x14ac:dyDescent="0.25">
      <c r="A402">
        <v>150</v>
      </c>
      <c r="B402">
        <v>42805.208587963003</v>
      </c>
      <c r="C402">
        <v>4.37</v>
      </c>
      <c r="D402">
        <v>29.9</v>
      </c>
      <c r="E402">
        <v>1.1200000000000001</v>
      </c>
      <c r="F402">
        <v>19.2</v>
      </c>
      <c r="G402">
        <v>18.95</v>
      </c>
      <c r="H402">
        <v>150</v>
      </c>
      <c r="I402">
        <v>38.5</v>
      </c>
      <c r="J402">
        <v>81.27</v>
      </c>
      <c r="K402">
        <v>2.9</v>
      </c>
      <c r="L402" s="1">
        <f t="shared" si="6"/>
        <v>42805.208587963003</v>
      </c>
    </row>
    <row r="403" spans="1:12" x14ac:dyDescent="0.25">
      <c r="A403">
        <v>150.19999694824199</v>
      </c>
      <c r="B403">
        <v>42805.209074074097</v>
      </c>
      <c r="C403">
        <v>5.2619999999999996</v>
      </c>
      <c r="D403">
        <v>26.5</v>
      </c>
      <c r="E403">
        <v>1.1200000000000001</v>
      </c>
      <c r="F403">
        <v>19.02</v>
      </c>
      <c r="G403">
        <v>17.559999999999999</v>
      </c>
      <c r="H403">
        <v>150</v>
      </c>
      <c r="I403">
        <v>38.6</v>
      </c>
      <c r="J403">
        <v>81.05</v>
      </c>
      <c r="K403">
        <v>3</v>
      </c>
      <c r="L403" s="1">
        <f t="shared" si="6"/>
        <v>42805.209074074097</v>
      </c>
    </row>
    <row r="404" spans="1:12" x14ac:dyDescent="0.25">
      <c r="A404">
        <v>150.39999389648401</v>
      </c>
      <c r="B404">
        <v>42805.209525462997</v>
      </c>
      <c r="C404">
        <v>5.2060000000000004</v>
      </c>
      <c r="D404">
        <v>26.6</v>
      </c>
      <c r="E404">
        <v>1.1200000000000001</v>
      </c>
      <c r="F404">
        <v>18</v>
      </c>
      <c r="G404">
        <v>18.95</v>
      </c>
      <c r="H404">
        <v>150</v>
      </c>
      <c r="I404">
        <v>38.299999999999997</v>
      </c>
      <c r="J404">
        <v>81.09</v>
      </c>
      <c r="K404">
        <v>3</v>
      </c>
      <c r="L404" s="1">
        <f t="shared" si="6"/>
        <v>42805.209525462997</v>
      </c>
    </row>
    <row r="405" spans="1:12" x14ac:dyDescent="0.25">
      <c r="A405">
        <v>150.60000610351599</v>
      </c>
      <c r="B405">
        <v>42805.209976851896</v>
      </c>
      <c r="C405">
        <v>4.835</v>
      </c>
      <c r="D405">
        <v>27.6</v>
      </c>
      <c r="E405">
        <v>1.1200000000000001</v>
      </c>
      <c r="F405">
        <v>18.75</v>
      </c>
      <c r="G405">
        <v>18.95</v>
      </c>
      <c r="H405">
        <v>150</v>
      </c>
      <c r="I405">
        <v>38.6</v>
      </c>
      <c r="J405">
        <v>81.180000000000007</v>
      </c>
      <c r="K405">
        <v>3</v>
      </c>
      <c r="L405" s="1">
        <f t="shared" si="6"/>
        <v>42805.209976851896</v>
      </c>
    </row>
    <row r="406" spans="1:12" x14ac:dyDescent="0.25">
      <c r="A406">
        <v>150.80000305175801</v>
      </c>
      <c r="B406">
        <v>42805.210416666698</v>
      </c>
      <c r="C406">
        <v>4.8550000000000004</v>
      </c>
      <c r="D406">
        <v>29.7</v>
      </c>
      <c r="E406">
        <v>1.1200000000000001</v>
      </c>
      <c r="F406">
        <v>19.2</v>
      </c>
      <c r="G406">
        <v>19.46</v>
      </c>
      <c r="H406">
        <v>151</v>
      </c>
      <c r="I406">
        <v>38.700000000000003</v>
      </c>
      <c r="J406">
        <v>80.62</v>
      </c>
      <c r="K406">
        <v>2.9</v>
      </c>
      <c r="L406" s="1">
        <f t="shared" si="6"/>
        <v>42805.210416666698</v>
      </c>
    </row>
    <row r="407" spans="1:12" x14ac:dyDescent="0.25">
      <c r="A407">
        <v>151</v>
      </c>
      <c r="B407">
        <v>42805.210868055598</v>
      </c>
      <c r="C407">
        <v>4.78</v>
      </c>
      <c r="D407">
        <v>29.9</v>
      </c>
      <c r="E407">
        <v>1.1200000000000001</v>
      </c>
      <c r="F407">
        <v>19.2</v>
      </c>
      <c r="G407">
        <v>18.95</v>
      </c>
      <c r="H407">
        <v>151</v>
      </c>
      <c r="I407">
        <v>38.6</v>
      </c>
      <c r="J407">
        <v>81.27</v>
      </c>
      <c r="K407">
        <v>2.9</v>
      </c>
      <c r="L407" s="1">
        <f t="shared" si="6"/>
        <v>42805.210868055598</v>
      </c>
    </row>
    <row r="408" spans="1:12" x14ac:dyDescent="0.25">
      <c r="A408">
        <v>151.19999694824199</v>
      </c>
      <c r="B408">
        <v>42805.211319444403</v>
      </c>
      <c r="C408">
        <v>5.1459999999999999</v>
      </c>
      <c r="D408">
        <v>27.7</v>
      </c>
      <c r="E408">
        <v>1.1200000000000001</v>
      </c>
      <c r="F408">
        <v>19.2</v>
      </c>
      <c r="G408">
        <v>18.95</v>
      </c>
      <c r="H408">
        <v>151</v>
      </c>
      <c r="I408">
        <v>38.700000000000003</v>
      </c>
      <c r="J408">
        <v>81.11</v>
      </c>
      <c r="K408">
        <v>3</v>
      </c>
      <c r="L408" s="1">
        <f t="shared" si="6"/>
        <v>42805.211319444403</v>
      </c>
    </row>
    <row r="409" spans="1:12" x14ac:dyDescent="0.25">
      <c r="A409">
        <v>151.39999389648401</v>
      </c>
      <c r="B409">
        <v>42805.211759259299</v>
      </c>
      <c r="C409">
        <v>4.6790000000000003</v>
      </c>
      <c r="D409">
        <v>28.4</v>
      </c>
      <c r="E409">
        <v>1.1200000000000001</v>
      </c>
      <c r="F409">
        <v>19.2</v>
      </c>
      <c r="G409">
        <v>19.46</v>
      </c>
      <c r="H409">
        <v>151</v>
      </c>
      <c r="I409">
        <v>38.5</v>
      </c>
      <c r="J409">
        <v>80.790000000000006</v>
      </c>
      <c r="K409">
        <v>3</v>
      </c>
      <c r="L409" s="1">
        <f t="shared" si="6"/>
        <v>42805.211759259299</v>
      </c>
    </row>
    <row r="410" spans="1:12" x14ac:dyDescent="0.25">
      <c r="A410">
        <v>151.60000610351599</v>
      </c>
      <c r="B410">
        <v>42805.212210648097</v>
      </c>
      <c r="C410">
        <v>5.1710000000000003</v>
      </c>
      <c r="D410">
        <v>28.2</v>
      </c>
      <c r="E410">
        <v>1.1200000000000001</v>
      </c>
      <c r="F410">
        <v>19.2</v>
      </c>
      <c r="G410">
        <v>18.95</v>
      </c>
      <c r="H410">
        <v>152</v>
      </c>
      <c r="I410">
        <v>38.200000000000003</v>
      </c>
      <c r="J410">
        <v>81.75</v>
      </c>
      <c r="K410">
        <v>3.1</v>
      </c>
      <c r="L410" s="1">
        <f t="shared" si="6"/>
        <v>42805.212210648097</v>
      </c>
    </row>
    <row r="411" spans="1:12" x14ac:dyDescent="0.25">
      <c r="A411">
        <v>151.80000305175801</v>
      </c>
      <c r="B411">
        <v>42805.212662037004</v>
      </c>
      <c r="C411">
        <v>4.6420000000000003</v>
      </c>
      <c r="D411">
        <v>28.6</v>
      </c>
      <c r="E411">
        <v>1.1200000000000001</v>
      </c>
      <c r="F411">
        <v>19.2</v>
      </c>
      <c r="G411">
        <v>18.95</v>
      </c>
      <c r="H411">
        <v>152</v>
      </c>
      <c r="I411">
        <v>38.6</v>
      </c>
      <c r="J411">
        <v>81.25</v>
      </c>
      <c r="K411">
        <v>3</v>
      </c>
      <c r="L411" s="1">
        <f t="shared" si="6"/>
        <v>42805.212662037004</v>
      </c>
    </row>
    <row r="412" spans="1:12" x14ac:dyDescent="0.25">
      <c r="A412">
        <v>152</v>
      </c>
      <c r="B412">
        <v>42805.213101851798</v>
      </c>
      <c r="C412">
        <v>4.4850000000000003</v>
      </c>
      <c r="D412">
        <v>29.5</v>
      </c>
      <c r="E412">
        <v>1.1200000000000001</v>
      </c>
      <c r="F412">
        <v>19.2</v>
      </c>
      <c r="G412">
        <v>19.46</v>
      </c>
      <c r="H412">
        <v>152</v>
      </c>
      <c r="I412">
        <v>38.700000000000003</v>
      </c>
      <c r="J412">
        <v>81.400000000000006</v>
      </c>
      <c r="K412">
        <v>2.9</v>
      </c>
      <c r="L412" s="1">
        <f t="shared" si="6"/>
        <v>42805.213101851798</v>
      </c>
    </row>
    <row r="413" spans="1:12" x14ac:dyDescent="0.25">
      <c r="A413">
        <v>152.19999694824199</v>
      </c>
      <c r="B413">
        <v>42805.213553240697</v>
      </c>
      <c r="C413">
        <v>5.0979999999999999</v>
      </c>
      <c r="D413">
        <v>29.3</v>
      </c>
      <c r="E413">
        <v>1.1200000000000001</v>
      </c>
      <c r="F413">
        <v>19.2</v>
      </c>
      <c r="G413">
        <v>18.95</v>
      </c>
      <c r="H413">
        <v>152</v>
      </c>
      <c r="I413">
        <v>38.299999999999997</v>
      </c>
      <c r="J413">
        <v>81.14</v>
      </c>
      <c r="K413">
        <v>3.1</v>
      </c>
      <c r="L413" s="1">
        <f t="shared" si="6"/>
        <v>42805.213553240697</v>
      </c>
    </row>
    <row r="414" spans="1:12" x14ac:dyDescent="0.25">
      <c r="A414">
        <v>152.39999389648401</v>
      </c>
      <c r="B414">
        <v>42805.2139930556</v>
      </c>
      <c r="C414">
        <v>5.4640000000000004</v>
      </c>
      <c r="D414">
        <v>30</v>
      </c>
      <c r="E414">
        <v>1.1200000000000001</v>
      </c>
      <c r="F414">
        <v>19.2</v>
      </c>
      <c r="G414">
        <v>19.46</v>
      </c>
      <c r="H414">
        <v>152</v>
      </c>
      <c r="I414">
        <v>38.299999999999997</v>
      </c>
      <c r="J414">
        <v>81.42</v>
      </c>
      <c r="K414">
        <v>3.1</v>
      </c>
      <c r="L414" s="1">
        <f t="shared" si="6"/>
        <v>42805.2139930556</v>
      </c>
    </row>
    <row r="415" spans="1:12" x14ac:dyDescent="0.25">
      <c r="A415">
        <v>152.60000610351599</v>
      </c>
      <c r="B415">
        <v>42805.214444444398</v>
      </c>
      <c r="C415">
        <v>5.0570000000000004</v>
      </c>
      <c r="D415">
        <v>29.2</v>
      </c>
      <c r="E415">
        <v>1.1200000000000001</v>
      </c>
      <c r="F415">
        <v>19.2</v>
      </c>
      <c r="G415">
        <v>18.95</v>
      </c>
      <c r="H415">
        <v>152</v>
      </c>
      <c r="I415">
        <v>38.9</v>
      </c>
      <c r="J415">
        <v>81.349999999999994</v>
      </c>
      <c r="K415">
        <v>3.2</v>
      </c>
      <c r="L415" s="1">
        <f t="shared" si="6"/>
        <v>42805.214444444398</v>
      </c>
    </row>
    <row r="416" spans="1:12" x14ac:dyDescent="0.25">
      <c r="A416">
        <v>152.80000305175801</v>
      </c>
      <c r="B416">
        <v>42805.214930555601</v>
      </c>
      <c r="C416">
        <v>5.6760000000000002</v>
      </c>
      <c r="D416">
        <v>29.2</v>
      </c>
      <c r="E416">
        <v>1.1200000000000001</v>
      </c>
      <c r="F416">
        <v>18.66</v>
      </c>
      <c r="G416">
        <v>17.14</v>
      </c>
      <c r="H416">
        <v>153</v>
      </c>
      <c r="I416">
        <v>38.700000000000003</v>
      </c>
      <c r="J416">
        <v>81.599999999999994</v>
      </c>
      <c r="K416">
        <v>3.3</v>
      </c>
      <c r="L416" s="1">
        <f t="shared" si="6"/>
        <v>42805.214930555601</v>
      </c>
    </row>
    <row r="417" spans="1:12" x14ac:dyDescent="0.25">
      <c r="A417">
        <v>153</v>
      </c>
      <c r="B417">
        <v>42805.215370370403</v>
      </c>
      <c r="C417">
        <v>5.5910000000000002</v>
      </c>
      <c r="D417">
        <v>27.9</v>
      </c>
      <c r="E417">
        <v>1.1200000000000001</v>
      </c>
      <c r="F417">
        <v>18</v>
      </c>
      <c r="G417">
        <v>19.46</v>
      </c>
      <c r="H417">
        <v>153</v>
      </c>
      <c r="I417">
        <v>38.5</v>
      </c>
      <c r="J417">
        <v>81.48</v>
      </c>
      <c r="K417">
        <v>3.4</v>
      </c>
      <c r="L417" s="1">
        <f t="shared" si="6"/>
        <v>42805.215370370403</v>
      </c>
    </row>
    <row r="418" spans="1:12" x14ac:dyDescent="0.25">
      <c r="A418">
        <v>153.19999694824199</v>
      </c>
      <c r="B418">
        <v>42805.215821759302</v>
      </c>
      <c r="C418">
        <v>4.8570000000000002</v>
      </c>
      <c r="D418">
        <v>28.5</v>
      </c>
      <c r="E418">
        <v>1.1200000000000001</v>
      </c>
      <c r="F418">
        <v>19.11</v>
      </c>
      <c r="G418">
        <v>18.95</v>
      </c>
      <c r="H418">
        <v>153</v>
      </c>
      <c r="I418">
        <v>38.6</v>
      </c>
      <c r="J418">
        <v>81.540000000000006</v>
      </c>
      <c r="K418">
        <v>3</v>
      </c>
      <c r="L418" s="1">
        <f t="shared" si="6"/>
        <v>42805.215821759302</v>
      </c>
    </row>
    <row r="419" spans="1:12" x14ac:dyDescent="0.25">
      <c r="A419">
        <v>153.39999389648401</v>
      </c>
      <c r="B419">
        <v>42805.216273148202</v>
      </c>
      <c r="C419">
        <v>5.1029999999999998</v>
      </c>
      <c r="D419">
        <v>27.7</v>
      </c>
      <c r="E419">
        <v>1.1200000000000001</v>
      </c>
      <c r="F419">
        <v>19.2</v>
      </c>
      <c r="G419">
        <v>18.95</v>
      </c>
      <c r="H419">
        <v>153</v>
      </c>
      <c r="I419">
        <v>38.700000000000003</v>
      </c>
      <c r="J419">
        <v>81.400000000000006</v>
      </c>
      <c r="K419">
        <v>3.1</v>
      </c>
      <c r="L419" s="1">
        <f t="shared" si="6"/>
        <v>42805.216273148202</v>
      </c>
    </row>
    <row r="420" spans="1:12" x14ac:dyDescent="0.25">
      <c r="A420">
        <v>153.60000610351599</v>
      </c>
      <c r="B420">
        <v>42805.216712963003</v>
      </c>
      <c r="C420">
        <v>5.3440000000000003</v>
      </c>
      <c r="D420">
        <v>30</v>
      </c>
      <c r="E420">
        <v>1.1200000000000001</v>
      </c>
      <c r="F420">
        <v>19.2</v>
      </c>
      <c r="G420">
        <v>19.46</v>
      </c>
      <c r="H420">
        <v>154</v>
      </c>
      <c r="I420">
        <v>38.299999999999997</v>
      </c>
      <c r="J420">
        <v>81.13</v>
      </c>
      <c r="K420">
        <v>3.3</v>
      </c>
      <c r="L420" s="1">
        <f t="shared" si="6"/>
        <v>42805.216712963003</v>
      </c>
    </row>
    <row r="421" spans="1:12" x14ac:dyDescent="0.25">
      <c r="A421">
        <v>153.80000305175801</v>
      </c>
      <c r="B421">
        <v>42805.217164351903</v>
      </c>
      <c r="C421">
        <v>5.8949999999999996</v>
      </c>
      <c r="D421">
        <v>29.7</v>
      </c>
      <c r="E421">
        <v>1.1200000000000001</v>
      </c>
      <c r="F421">
        <v>19.2</v>
      </c>
      <c r="G421">
        <v>18.95</v>
      </c>
      <c r="H421">
        <v>154</v>
      </c>
      <c r="I421">
        <v>38.200000000000003</v>
      </c>
      <c r="J421">
        <v>81.540000000000006</v>
      </c>
      <c r="K421">
        <v>3.3</v>
      </c>
      <c r="L421" s="1">
        <f t="shared" si="6"/>
        <v>42805.217164351903</v>
      </c>
    </row>
    <row r="422" spans="1:12" x14ac:dyDescent="0.25">
      <c r="A422">
        <v>154</v>
      </c>
      <c r="B422">
        <v>42805.217604166697</v>
      </c>
      <c r="C422">
        <v>5.6989999999999998</v>
      </c>
      <c r="D422">
        <v>29.5</v>
      </c>
      <c r="E422">
        <v>1.1200000000000001</v>
      </c>
      <c r="F422">
        <v>19.2</v>
      </c>
      <c r="G422">
        <v>19.46</v>
      </c>
      <c r="H422">
        <v>154</v>
      </c>
      <c r="I422">
        <v>38</v>
      </c>
      <c r="J422">
        <v>81.72</v>
      </c>
      <c r="K422">
        <v>3.4</v>
      </c>
      <c r="L422" s="1">
        <f t="shared" si="6"/>
        <v>42805.217604166697</v>
      </c>
    </row>
    <row r="423" spans="1:12" x14ac:dyDescent="0.25">
      <c r="A423">
        <v>154.19999694824199</v>
      </c>
      <c r="B423">
        <v>42805.218055555597</v>
      </c>
      <c r="C423">
        <v>5.6779999999999999</v>
      </c>
      <c r="D423">
        <v>29.9</v>
      </c>
      <c r="E423">
        <v>1.1200000000000001</v>
      </c>
      <c r="F423">
        <v>19.2</v>
      </c>
      <c r="G423">
        <v>18.95</v>
      </c>
      <c r="H423">
        <v>154</v>
      </c>
      <c r="I423">
        <v>38.299999999999997</v>
      </c>
      <c r="J423">
        <v>81.260000000000005</v>
      </c>
      <c r="K423">
        <v>3.4</v>
      </c>
      <c r="L423" s="1">
        <f t="shared" si="6"/>
        <v>42805.218055555597</v>
      </c>
    </row>
    <row r="424" spans="1:12" x14ac:dyDescent="0.25">
      <c r="A424">
        <v>154.39999389648401</v>
      </c>
      <c r="B424">
        <v>42805.218506944402</v>
      </c>
      <c r="C424">
        <v>5.6840000000000002</v>
      </c>
      <c r="D424">
        <v>28.1</v>
      </c>
      <c r="E424">
        <v>1.1200000000000001</v>
      </c>
      <c r="F424">
        <v>19.2</v>
      </c>
      <c r="G424">
        <v>18.95</v>
      </c>
      <c r="H424">
        <v>154</v>
      </c>
      <c r="I424">
        <v>38.1</v>
      </c>
      <c r="J424">
        <v>81.209999999999994</v>
      </c>
      <c r="K424">
        <v>3.3</v>
      </c>
      <c r="L424" s="1">
        <f t="shared" si="6"/>
        <v>42805.218506944402</v>
      </c>
    </row>
    <row r="425" spans="1:12" x14ac:dyDescent="0.25">
      <c r="A425">
        <v>154.60000610351599</v>
      </c>
      <c r="B425">
        <v>42805.218958333302</v>
      </c>
      <c r="C425">
        <v>5.43</v>
      </c>
      <c r="D425">
        <v>28.9</v>
      </c>
      <c r="E425">
        <v>1.1200000000000001</v>
      </c>
      <c r="F425">
        <v>19.2</v>
      </c>
      <c r="G425">
        <v>18.95</v>
      </c>
      <c r="H425">
        <v>154</v>
      </c>
      <c r="I425">
        <v>38.200000000000003</v>
      </c>
      <c r="J425">
        <v>81.48</v>
      </c>
      <c r="K425">
        <v>3.2</v>
      </c>
      <c r="L425" s="1">
        <f t="shared" si="6"/>
        <v>42805.218958333302</v>
      </c>
    </row>
    <row r="426" spans="1:12" x14ac:dyDescent="0.25">
      <c r="A426">
        <v>154.80000305175801</v>
      </c>
      <c r="B426">
        <v>42805.219398148103</v>
      </c>
      <c r="C426">
        <v>5.415</v>
      </c>
      <c r="D426">
        <v>26.8</v>
      </c>
      <c r="E426">
        <v>1.1200000000000001</v>
      </c>
      <c r="F426">
        <v>19.2</v>
      </c>
      <c r="G426">
        <v>19.46</v>
      </c>
      <c r="H426">
        <v>155</v>
      </c>
      <c r="I426">
        <v>38.5</v>
      </c>
      <c r="J426">
        <v>80.959999999999994</v>
      </c>
      <c r="K426">
        <v>3.2</v>
      </c>
      <c r="L426" s="1">
        <f t="shared" si="6"/>
        <v>42805.219398148103</v>
      </c>
    </row>
    <row r="427" spans="1:12" x14ac:dyDescent="0.25">
      <c r="A427">
        <v>155</v>
      </c>
      <c r="B427">
        <v>42805.219837962999</v>
      </c>
      <c r="C427">
        <v>4.931</v>
      </c>
      <c r="D427">
        <v>28.7</v>
      </c>
      <c r="E427">
        <v>1.1200000000000001</v>
      </c>
      <c r="F427">
        <v>19.05</v>
      </c>
      <c r="G427">
        <v>19.46</v>
      </c>
      <c r="H427">
        <v>155</v>
      </c>
      <c r="I427">
        <v>38.700000000000003</v>
      </c>
      <c r="J427">
        <v>81.34</v>
      </c>
      <c r="K427">
        <v>3.5</v>
      </c>
      <c r="L427" s="1">
        <f t="shared" si="6"/>
        <v>42805.219837962999</v>
      </c>
    </row>
    <row r="428" spans="1:12" x14ac:dyDescent="0.25">
      <c r="A428">
        <v>155.19999694824199</v>
      </c>
      <c r="B428">
        <v>42805.220289351899</v>
      </c>
      <c r="C428">
        <v>5.7919999999999998</v>
      </c>
      <c r="D428">
        <v>27.9</v>
      </c>
      <c r="E428">
        <v>1.1200000000000001</v>
      </c>
      <c r="F428">
        <v>18.600000000000001</v>
      </c>
      <c r="G428">
        <v>18.95</v>
      </c>
      <c r="H428">
        <v>155</v>
      </c>
      <c r="I428">
        <v>38.5</v>
      </c>
      <c r="J428">
        <v>81.040000000000006</v>
      </c>
      <c r="K428">
        <v>4.2</v>
      </c>
      <c r="L428" s="1">
        <f t="shared" si="6"/>
        <v>42805.220289351899</v>
      </c>
    </row>
    <row r="429" spans="1:12" x14ac:dyDescent="0.25">
      <c r="A429">
        <v>155.39999389648401</v>
      </c>
      <c r="B429">
        <v>42805.220763888901</v>
      </c>
      <c r="C429">
        <v>5.9950000000000001</v>
      </c>
      <c r="D429">
        <v>28.3</v>
      </c>
      <c r="E429">
        <v>1.1200000000000001</v>
      </c>
      <c r="F429">
        <v>18.12</v>
      </c>
      <c r="G429">
        <v>17.559999999999999</v>
      </c>
      <c r="H429">
        <v>155</v>
      </c>
      <c r="I429">
        <v>38.799999999999997</v>
      </c>
      <c r="J429">
        <v>81.36</v>
      </c>
      <c r="K429">
        <v>4.4000000000000004</v>
      </c>
      <c r="L429" s="1">
        <f t="shared" si="6"/>
        <v>42805.220763888901</v>
      </c>
    </row>
    <row r="430" spans="1:12" x14ac:dyDescent="0.25">
      <c r="A430">
        <v>155.60000610351599</v>
      </c>
      <c r="B430">
        <v>42805.221215277801</v>
      </c>
      <c r="C430">
        <v>6.6079999999999997</v>
      </c>
      <c r="D430">
        <v>27.8</v>
      </c>
      <c r="E430">
        <v>1.1200000000000001</v>
      </c>
      <c r="F430">
        <v>18.329999999999998</v>
      </c>
      <c r="G430">
        <v>18.95</v>
      </c>
      <c r="H430">
        <v>156</v>
      </c>
      <c r="I430">
        <v>38.700000000000003</v>
      </c>
      <c r="J430">
        <v>81.150000000000006</v>
      </c>
      <c r="K430">
        <v>4.5</v>
      </c>
      <c r="L430" s="1">
        <f t="shared" si="6"/>
        <v>42805.221215277801</v>
      </c>
    </row>
    <row r="431" spans="1:12" x14ac:dyDescent="0.25">
      <c r="A431">
        <v>155.80000305175801</v>
      </c>
      <c r="B431">
        <v>42805.221666666701</v>
      </c>
      <c r="C431">
        <v>5.2629999999999999</v>
      </c>
      <c r="D431">
        <v>28.5</v>
      </c>
      <c r="E431">
        <v>1.1200000000000001</v>
      </c>
      <c r="F431">
        <v>19.2</v>
      </c>
      <c r="G431">
        <v>19.46</v>
      </c>
      <c r="H431">
        <v>156</v>
      </c>
      <c r="I431">
        <v>38.4</v>
      </c>
      <c r="J431">
        <v>81.290000000000006</v>
      </c>
      <c r="K431">
        <v>4</v>
      </c>
      <c r="L431" s="1">
        <f t="shared" si="6"/>
        <v>42805.221666666701</v>
      </c>
    </row>
    <row r="432" spans="1:12" x14ac:dyDescent="0.25">
      <c r="A432">
        <v>156</v>
      </c>
      <c r="B432">
        <v>42805.222118055601</v>
      </c>
      <c r="C432">
        <v>5.0659999999999998</v>
      </c>
      <c r="D432">
        <v>28.1</v>
      </c>
      <c r="E432">
        <v>1.1200000000000001</v>
      </c>
      <c r="F432">
        <v>19.2</v>
      </c>
      <c r="G432">
        <v>18.95</v>
      </c>
      <c r="H432">
        <v>156</v>
      </c>
      <c r="I432">
        <v>38.5</v>
      </c>
      <c r="J432">
        <v>81.400000000000006</v>
      </c>
      <c r="K432">
        <v>4</v>
      </c>
      <c r="L432" s="1">
        <f t="shared" si="6"/>
        <v>42805.222118055601</v>
      </c>
    </row>
    <row r="433" spans="1:12" x14ac:dyDescent="0.25">
      <c r="A433">
        <v>156.19999694824199</v>
      </c>
      <c r="B433">
        <v>42805.222557870402</v>
      </c>
      <c r="C433">
        <v>5.069</v>
      </c>
      <c r="D433">
        <v>27.2</v>
      </c>
      <c r="E433">
        <v>1.1200000000000001</v>
      </c>
      <c r="F433">
        <v>19.2</v>
      </c>
      <c r="G433">
        <v>19.46</v>
      </c>
      <c r="H433">
        <v>156</v>
      </c>
      <c r="I433">
        <v>38.200000000000003</v>
      </c>
      <c r="J433">
        <v>81.38</v>
      </c>
      <c r="K433">
        <v>3.6</v>
      </c>
      <c r="L433" s="1">
        <f t="shared" si="6"/>
        <v>42805.222557870402</v>
      </c>
    </row>
    <row r="434" spans="1:12" x14ac:dyDescent="0.25">
      <c r="A434">
        <v>156.39999389648401</v>
      </c>
      <c r="B434">
        <v>42805.223043981503</v>
      </c>
      <c r="C434">
        <v>5.5679999999999996</v>
      </c>
      <c r="D434">
        <v>26.8</v>
      </c>
      <c r="E434">
        <v>1.1200000000000001</v>
      </c>
      <c r="F434">
        <v>19.2</v>
      </c>
      <c r="G434">
        <v>18.95</v>
      </c>
      <c r="H434">
        <v>156</v>
      </c>
      <c r="I434">
        <v>38.5</v>
      </c>
      <c r="J434">
        <v>81.89</v>
      </c>
      <c r="K434">
        <v>4</v>
      </c>
      <c r="L434" s="1">
        <f t="shared" si="6"/>
        <v>42805.223043981503</v>
      </c>
    </row>
    <row r="435" spans="1:12" x14ac:dyDescent="0.25">
      <c r="A435">
        <v>156.60000610351599</v>
      </c>
      <c r="B435">
        <v>42805.223495370403</v>
      </c>
      <c r="C435">
        <v>5.3739999999999997</v>
      </c>
      <c r="D435">
        <v>29.2</v>
      </c>
      <c r="E435">
        <v>1.1200000000000001</v>
      </c>
      <c r="F435">
        <v>19.2</v>
      </c>
      <c r="G435">
        <v>18.95</v>
      </c>
      <c r="H435">
        <v>156</v>
      </c>
      <c r="I435">
        <v>38.6</v>
      </c>
      <c r="J435">
        <v>81.67</v>
      </c>
      <c r="K435">
        <v>3.8</v>
      </c>
      <c r="L435" s="1">
        <f t="shared" si="6"/>
        <v>42805.223495370403</v>
      </c>
    </row>
    <row r="436" spans="1:12" x14ac:dyDescent="0.25">
      <c r="A436">
        <v>156.80000305175801</v>
      </c>
      <c r="B436">
        <v>42805.223946759303</v>
      </c>
      <c r="C436">
        <v>5.5659999999999998</v>
      </c>
      <c r="D436">
        <v>27.7</v>
      </c>
      <c r="E436">
        <v>1.1200000000000001</v>
      </c>
      <c r="F436">
        <v>19.2</v>
      </c>
      <c r="G436">
        <v>18.95</v>
      </c>
      <c r="H436">
        <v>157</v>
      </c>
      <c r="I436">
        <v>38.799999999999997</v>
      </c>
      <c r="J436">
        <v>81.430000000000007</v>
      </c>
      <c r="K436">
        <v>4</v>
      </c>
      <c r="L436" s="1">
        <f t="shared" si="6"/>
        <v>42805.223946759303</v>
      </c>
    </row>
    <row r="437" spans="1:12" x14ac:dyDescent="0.25">
      <c r="A437">
        <v>157</v>
      </c>
      <c r="B437">
        <v>42805.224398148202</v>
      </c>
      <c r="C437">
        <v>5.7649999999999997</v>
      </c>
      <c r="D437">
        <v>30.1</v>
      </c>
      <c r="E437">
        <v>1.1200000000000001</v>
      </c>
      <c r="F437">
        <v>19.2</v>
      </c>
      <c r="G437">
        <v>19.46</v>
      </c>
      <c r="H437">
        <v>157</v>
      </c>
      <c r="I437">
        <v>38.5</v>
      </c>
      <c r="J437">
        <v>81.58</v>
      </c>
      <c r="K437">
        <v>4.0999999999999996</v>
      </c>
      <c r="L437" s="1">
        <f t="shared" si="6"/>
        <v>42805.224398148202</v>
      </c>
    </row>
    <row r="438" spans="1:12" x14ac:dyDescent="0.25">
      <c r="A438">
        <v>157.19999694824199</v>
      </c>
      <c r="B438">
        <v>42805.224849537</v>
      </c>
      <c r="C438">
        <v>5.6749999999999998</v>
      </c>
      <c r="D438">
        <v>29.7</v>
      </c>
      <c r="E438">
        <v>1.1200000000000001</v>
      </c>
      <c r="F438">
        <v>19.2</v>
      </c>
      <c r="G438">
        <v>18.95</v>
      </c>
      <c r="H438">
        <v>157</v>
      </c>
      <c r="I438">
        <v>38.6</v>
      </c>
      <c r="J438">
        <v>81.650000000000006</v>
      </c>
      <c r="K438">
        <v>4.0999999999999996</v>
      </c>
      <c r="L438" s="1">
        <f t="shared" si="6"/>
        <v>42805.224849537</v>
      </c>
    </row>
    <row r="439" spans="1:12" x14ac:dyDescent="0.25">
      <c r="A439">
        <v>157.39999389648401</v>
      </c>
      <c r="B439">
        <v>42805.2253009259</v>
      </c>
      <c r="C439">
        <v>5.2679999999999998</v>
      </c>
      <c r="D439">
        <v>29.1</v>
      </c>
      <c r="E439">
        <v>1.1200000000000001</v>
      </c>
      <c r="F439">
        <v>19.2</v>
      </c>
      <c r="G439">
        <v>18.95</v>
      </c>
      <c r="H439">
        <v>157</v>
      </c>
      <c r="I439">
        <v>38.6</v>
      </c>
      <c r="J439">
        <v>81.96</v>
      </c>
      <c r="K439">
        <v>4</v>
      </c>
      <c r="L439" s="1">
        <f t="shared" si="6"/>
        <v>42805.2253009259</v>
      </c>
    </row>
    <row r="440" spans="1:12" x14ac:dyDescent="0.25">
      <c r="A440">
        <v>157.60000610351599</v>
      </c>
      <c r="B440">
        <v>42805.2257523148</v>
      </c>
      <c r="C440">
        <v>5.032</v>
      </c>
      <c r="D440">
        <v>28.1</v>
      </c>
      <c r="E440">
        <v>1.1200000000000001</v>
      </c>
      <c r="F440">
        <v>19.2</v>
      </c>
      <c r="G440">
        <v>19.46</v>
      </c>
      <c r="H440">
        <v>158</v>
      </c>
      <c r="I440">
        <v>38.700000000000003</v>
      </c>
      <c r="J440">
        <v>81.59</v>
      </c>
      <c r="K440">
        <v>4</v>
      </c>
      <c r="L440" s="1">
        <f t="shared" si="6"/>
        <v>42805.2257523148</v>
      </c>
    </row>
    <row r="441" spans="1:12" x14ac:dyDescent="0.25">
      <c r="A441">
        <v>157.80000305175801</v>
      </c>
      <c r="B441">
        <v>42805.229837963001</v>
      </c>
      <c r="C441">
        <v>5.3330000000000002</v>
      </c>
      <c r="D441">
        <v>29.7</v>
      </c>
      <c r="E441">
        <v>1.1200000000000001</v>
      </c>
      <c r="F441">
        <v>19.079999999999998</v>
      </c>
      <c r="G441">
        <v>17.14</v>
      </c>
      <c r="H441">
        <v>158</v>
      </c>
      <c r="I441">
        <v>38.6</v>
      </c>
      <c r="J441">
        <v>81.849999999999994</v>
      </c>
      <c r="K441">
        <v>3.8</v>
      </c>
      <c r="L441" s="1">
        <f t="shared" si="6"/>
        <v>42805.229837963001</v>
      </c>
    </row>
    <row r="442" spans="1:12" x14ac:dyDescent="0.25">
      <c r="A442">
        <v>158</v>
      </c>
      <c r="B442">
        <v>42805.230289351799</v>
      </c>
      <c r="C442">
        <v>5.5339999999999998</v>
      </c>
      <c r="D442">
        <v>26.7</v>
      </c>
      <c r="E442">
        <v>1.1200000000000001</v>
      </c>
      <c r="F442">
        <v>18</v>
      </c>
      <c r="G442">
        <v>19.46</v>
      </c>
      <c r="H442">
        <v>158</v>
      </c>
      <c r="I442">
        <v>38.200000000000003</v>
      </c>
      <c r="J442">
        <v>81.81</v>
      </c>
      <c r="K442">
        <v>4</v>
      </c>
      <c r="L442" s="1">
        <f t="shared" si="6"/>
        <v>42805.230289351799</v>
      </c>
    </row>
    <row r="443" spans="1:12" x14ac:dyDescent="0.25">
      <c r="A443">
        <v>158.19999694824199</v>
      </c>
      <c r="B443">
        <v>42805.230740740699</v>
      </c>
      <c r="C443">
        <v>5.194</v>
      </c>
      <c r="D443">
        <v>27.3</v>
      </c>
      <c r="E443">
        <v>1.1200000000000001</v>
      </c>
      <c r="F443">
        <v>18.690000000000001</v>
      </c>
      <c r="G443">
        <v>18.95</v>
      </c>
      <c r="H443">
        <v>158</v>
      </c>
      <c r="I443">
        <v>38.299999999999997</v>
      </c>
      <c r="J443">
        <v>81.709999999999994</v>
      </c>
      <c r="K443">
        <v>3.9</v>
      </c>
      <c r="L443" s="1">
        <f t="shared" si="6"/>
        <v>42805.230740740699</v>
      </c>
    </row>
    <row r="444" spans="1:12" x14ac:dyDescent="0.25">
      <c r="A444">
        <v>158.39999389648401</v>
      </c>
      <c r="B444">
        <v>42805.231296296297</v>
      </c>
      <c r="C444">
        <v>6.8819999999999997</v>
      </c>
      <c r="D444">
        <v>27.6</v>
      </c>
      <c r="E444">
        <v>1.1200000000000001</v>
      </c>
      <c r="F444">
        <v>18.72</v>
      </c>
      <c r="G444">
        <v>15.65</v>
      </c>
      <c r="H444">
        <v>158</v>
      </c>
      <c r="I444">
        <v>38.4</v>
      </c>
      <c r="J444">
        <v>81.67</v>
      </c>
      <c r="K444">
        <v>4.3</v>
      </c>
      <c r="L444" s="1">
        <f t="shared" si="6"/>
        <v>42805.231296296297</v>
      </c>
    </row>
    <row r="445" spans="1:12" x14ac:dyDescent="0.25">
      <c r="A445">
        <v>158.60000610351599</v>
      </c>
      <c r="B445">
        <v>42805.231851851902</v>
      </c>
      <c r="C445">
        <v>5.2729999999999997</v>
      </c>
      <c r="D445">
        <v>29.5</v>
      </c>
      <c r="E445">
        <v>1.1200000000000001</v>
      </c>
      <c r="F445">
        <v>14.82</v>
      </c>
      <c r="G445">
        <v>15.32</v>
      </c>
      <c r="H445">
        <v>158</v>
      </c>
      <c r="I445">
        <v>38.5</v>
      </c>
      <c r="J445">
        <v>81.650000000000006</v>
      </c>
      <c r="K445">
        <v>4</v>
      </c>
      <c r="L445" s="1">
        <f t="shared" si="6"/>
        <v>42805.231851851902</v>
      </c>
    </row>
    <row r="446" spans="1:12" x14ac:dyDescent="0.25">
      <c r="A446">
        <v>158.80000305175801</v>
      </c>
      <c r="B446">
        <v>42805.232349537</v>
      </c>
      <c r="C446">
        <v>3.97</v>
      </c>
      <c r="D446">
        <v>27.4</v>
      </c>
      <c r="E446">
        <v>1.1200000000000001</v>
      </c>
      <c r="F446">
        <v>16.260000000000002</v>
      </c>
      <c r="G446">
        <v>17.14</v>
      </c>
      <c r="H446">
        <v>159</v>
      </c>
      <c r="I446">
        <v>38.4</v>
      </c>
      <c r="J446">
        <v>81.599999999999994</v>
      </c>
      <c r="K446">
        <v>3.1</v>
      </c>
      <c r="L446" s="1">
        <f t="shared" si="6"/>
        <v>42805.232349537</v>
      </c>
    </row>
    <row r="447" spans="1:12" x14ac:dyDescent="0.25">
      <c r="A447">
        <v>159</v>
      </c>
      <c r="B447">
        <v>42805.232858796298</v>
      </c>
      <c r="C447">
        <v>3.7480000000000002</v>
      </c>
      <c r="D447">
        <v>27.2</v>
      </c>
      <c r="E447">
        <v>1.1200000000000001</v>
      </c>
      <c r="F447">
        <v>17.399999999999999</v>
      </c>
      <c r="G447">
        <v>17.14</v>
      </c>
      <c r="H447">
        <v>159</v>
      </c>
      <c r="I447">
        <v>38.299999999999997</v>
      </c>
      <c r="J447">
        <v>81.47</v>
      </c>
      <c r="K447">
        <v>2.9</v>
      </c>
      <c r="L447" s="1">
        <f t="shared" si="6"/>
        <v>42805.232858796298</v>
      </c>
    </row>
    <row r="448" spans="1:12" x14ac:dyDescent="0.25">
      <c r="A448">
        <v>159.19999694824199</v>
      </c>
      <c r="B448">
        <v>42805.233321759297</v>
      </c>
      <c r="C448">
        <v>4.1820000000000004</v>
      </c>
      <c r="D448">
        <v>27.5</v>
      </c>
      <c r="E448">
        <v>1.1200000000000001</v>
      </c>
      <c r="F448">
        <v>17.760000000000002</v>
      </c>
      <c r="G448">
        <v>18.95</v>
      </c>
      <c r="H448">
        <v>159</v>
      </c>
      <c r="I448">
        <v>38.5</v>
      </c>
      <c r="J448">
        <v>81.400000000000006</v>
      </c>
      <c r="K448">
        <v>3.1</v>
      </c>
      <c r="L448" s="1">
        <f t="shared" si="6"/>
        <v>42805.233321759297</v>
      </c>
    </row>
    <row r="449" spans="1:12" x14ac:dyDescent="0.25">
      <c r="A449">
        <v>159.39999389648401</v>
      </c>
      <c r="B449">
        <v>42805.233784722201</v>
      </c>
      <c r="C449">
        <v>3.8740000000000001</v>
      </c>
      <c r="D449">
        <v>27.5</v>
      </c>
      <c r="E449">
        <v>1.1200000000000001</v>
      </c>
      <c r="F449">
        <v>19.02</v>
      </c>
      <c r="G449">
        <v>18.95</v>
      </c>
      <c r="H449">
        <v>159</v>
      </c>
      <c r="I449">
        <v>38.4</v>
      </c>
      <c r="J449">
        <v>81.27</v>
      </c>
      <c r="K449">
        <v>3</v>
      </c>
      <c r="L449" s="1">
        <f t="shared" si="6"/>
        <v>42805.233784722201</v>
      </c>
    </row>
    <row r="450" spans="1:12" x14ac:dyDescent="0.25">
      <c r="A450">
        <v>159.60000610351599</v>
      </c>
      <c r="B450">
        <v>42805.2342361111</v>
      </c>
      <c r="C450">
        <v>3.4529999999999998</v>
      </c>
      <c r="D450">
        <v>27.3</v>
      </c>
      <c r="E450">
        <v>1.1200000000000001</v>
      </c>
      <c r="F450">
        <v>19.2</v>
      </c>
      <c r="G450">
        <v>18.95</v>
      </c>
      <c r="H450">
        <v>160</v>
      </c>
      <c r="I450">
        <v>38</v>
      </c>
      <c r="J450">
        <v>81.38</v>
      </c>
      <c r="K450">
        <v>3.2</v>
      </c>
      <c r="L450" s="1">
        <f t="shared" si="6"/>
        <v>42805.2342361111</v>
      </c>
    </row>
    <row r="451" spans="1:12" x14ac:dyDescent="0.25">
      <c r="A451">
        <v>159.80000305175801</v>
      </c>
      <c r="B451">
        <v>42805.239687499998</v>
      </c>
      <c r="C451">
        <v>3.996</v>
      </c>
      <c r="D451">
        <v>29.5</v>
      </c>
      <c r="E451">
        <v>1.1200000000000001</v>
      </c>
      <c r="F451">
        <v>14.85</v>
      </c>
      <c r="G451">
        <v>1.47</v>
      </c>
      <c r="H451">
        <v>160</v>
      </c>
      <c r="I451">
        <v>38.299999999999997</v>
      </c>
      <c r="J451">
        <v>81.39</v>
      </c>
      <c r="K451">
        <v>3.2</v>
      </c>
      <c r="L451" s="1">
        <f t="shared" ref="L451:L514" si="7">B451</f>
        <v>42805.239687499998</v>
      </c>
    </row>
    <row r="452" spans="1:12" x14ac:dyDescent="0.25">
      <c r="A452">
        <v>160</v>
      </c>
      <c r="B452">
        <v>42805.240150463003</v>
      </c>
      <c r="C452">
        <v>4.851</v>
      </c>
      <c r="D452">
        <v>28.9</v>
      </c>
      <c r="E452">
        <v>1.1200000000000001</v>
      </c>
      <c r="F452">
        <v>9.3000000000000007</v>
      </c>
      <c r="G452">
        <v>18.95</v>
      </c>
      <c r="H452">
        <v>160</v>
      </c>
      <c r="I452">
        <v>38.200000000000003</v>
      </c>
      <c r="J452">
        <v>81.400000000000006</v>
      </c>
      <c r="K452">
        <v>4</v>
      </c>
      <c r="L452" s="1">
        <f t="shared" si="7"/>
        <v>42805.240150463003</v>
      </c>
    </row>
    <row r="453" spans="1:12" x14ac:dyDescent="0.25">
      <c r="A453">
        <v>160.19999694824199</v>
      </c>
      <c r="B453">
        <v>42805.240590277797</v>
      </c>
      <c r="C453">
        <v>5.5880000000000001</v>
      </c>
      <c r="D453">
        <v>27.3</v>
      </c>
      <c r="E453">
        <v>1.1200000000000001</v>
      </c>
      <c r="F453">
        <v>18.57</v>
      </c>
      <c r="G453">
        <v>19.46</v>
      </c>
      <c r="H453">
        <v>160</v>
      </c>
      <c r="I453">
        <v>38</v>
      </c>
      <c r="J453">
        <v>81.739999999999995</v>
      </c>
      <c r="K453">
        <v>3.8</v>
      </c>
      <c r="L453" s="1">
        <f t="shared" si="7"/>
        <v>42805.240590277797</v>
      </c>
    </row>
    <row r="454" spans="1:12" x14ac:dyDescent="0.25">
      <c r="A454">
        <v>160.39999389648401</v>
      </c>
      <c r="B454">
        <v>42805.241087962997</v>
      </c>
      <c r="C454">
        <v>4.8319999999999999</v>
      </c>
      <c r="D454">
        <v>27</v>
      </c>
      <c r="E454">
        <v>1.1200000000000001</v>
      </c>
      <c r="F454">
        <v>18.72</v>
      </c>
      <c r="G454">
        <v>17.14</v>
      </c>
      <c r="H454">
        <v>160</v>
      </c>
      <c r="I454">
        <v>38.4</v>
      </c>
      <c r="J454">
        <v>81.38</v>
      </c>
      <c r="K454">
        <v>3.9</v>
      </c>
      <c r="L454" s="1">
        <f t="shared" si="7"/>
        <v>42805.241087962997</v>
      </c>
    </row>
    <row r="455" spans="1:12" x14ac:dyDescent="0.25">
      <c r="A455">
        <v>160.60000610351599</v>
      </c>
      <c r="B455">
        <v>42805.241539351897</v>
      </c>
      <c r="C455">
        <v>5.7119999999999997</v>
      </c>
      <c r="D455">
        <v>28.4</v>
      </c>
      <c r="E455">
        <v>1.1200000000000001</v>
      </c>
      <c r="F455">
        <v>18</v>
      </c>
      <c r="G455">
        <v>18.95</v>
      </c>
      <c r="H455">
        <v>160</v>
      </c>
      <c r="I455">
        <v>38.299999999999997</v>
      </c>
      <c r="J455">
        <v>81.56</v>
      </c>
      <c r="K455">
        <v>4.0999999999999996</v>
      </c>
      <c r="L455" s="1">
        <f t="shared" si="7"/>
        <v>42805.241539351897</v>
      </c>
    </row>
    <row r="456" spans="1:12" x14ac:dyDescent="0.25">
      <c r="A456">
        <v>160.80000305175801</v>
      </c>
      <c r="B456">
        <v>42805.241990740702</v>
      </c>
      <c r="C456">
        <v>5.548</v>
      </c>
      <c r="D456">
        <v>29</v>
      </c>
      <c r="E456">
        <v>1.1200000000000001</v>
      </c>
      <c r="F456">
        <v>19.05</v>
      </c>
      <c r="G456">
        <v>19.46</v>
      </c>
      <c r="H456">
        <v>161</v>
      </c>
      <c r="I456">
        <v>38.4</v>
      </c>
      <c r="J456">
        <v>81.3</v>
      </c>
      <c r="K456">
        <v>3.8</v>
      </c>
      <c r="L456" s="1">
        <f t="shared" si="7"/>
        <v>42805.241990740702</v>
      </c>
    </row>
    <row r="457" spans="1:12" x14ac:dyDescent="0.25">
      <c r="A457">
        <v>161</v>
      </c>
      <c r="B457">
        <v>42805.242442129602</v>
      </c>
      <c r="C457">
        <v>4.4909999999999997</v>
      </c>
      <c r="D457">
        <v>28.4</v>
      </c>
      <c r="E457">
        <v>1.1200000000000001</v>
      </c>
      <c r="F457">
        <v>19.2</v>
      </c>
      <c r="G457">
        <v>18.95</v>
      </c>
      <c r="H457">
        <v>161</v>
      </c>
      <c r="I457">
        <v>38.4</v>
      </c>
      <c r="J457">
        <v>81.48</v>
      </c>
      <c r="K457">
        <v>3.7</v>
      </c>
      <c r="L457" s="1">
        <f t="shared" si="7"/>
        <v>42805.242442129602</v>
      </c>
    </row>
    <row r="458" spans="1:12" x14ac:dyDescent="0.25">
      <c r="A458">
        <v>161.19999694824199</v>
      </c>
      <c r="B458">
        <v>42805.242893518502</v>
      </c>
      <c r="C458">
        <v>5.17</v>
      </c>
      <c r="D458">
        <v>26.7</v>
      </c>
      <c r="E458">
        <v>1.1200000000000001</v>
      </c>
      <c r="F458">
        <v>19.2</v>
      </c>
      <c r="G458">
        <v>18.95</v>
      </c>
      <c r="H458">
        <v>161</v>
      </c>
      <c r="I458">
        <v>38</v>
      </c>
      <c r="J458">
        <v>81.540000000000006</v>
      </c>
      <c r="K458">
        <v>3.8</v>
      </c>
      <c r="L458" s="1">
        <f t="shared" si="7"/>
        <v>42805.242893518502</v>
      </c>
    </row>
    <row r="459" spans="1:12" x14ac:dyDescent="0.25">
      <c r="A459">
        <v>161.39999389648401</v>
      </c>
      <c r="B459">
        <v>42805.243344907401</v>
      </c>
      <c r="C459">
        <v>4.8449999999999998</v>
      </c>
      <c r="D459">
        <v>28.5</v>
      </c>
      <c r="E459">
        <v>1.1200000000000001</v>
      </c>
      <c r="F459">
        <v>19.2</v>
      </c>
      <c r="G459">
        <v>19.46</v>
      </c>
      <c r="H459">
        <v>161</v>
      </c>
      <c r="I459">
        <v>38.299999999999997</v>
      </c>
      <c r="J459">
        <v>81.48</v>
      </c>
      <c r="K459">
        <v>3.7</v>
      </c>
      <c r="L459" s="1">
        <f t="shared" si="7"/>
        <v>42805.243344907401</v>
      </c>
    </row>
    <row r="460" spans="1:12" x14ac:dyDescent="0.25">
      <c r="A460">
        <v>161.60000610351599</v>
      </c>
      <c r="B460">
        <v>42805.243796296301</v>
      </c>
      <c r="C460">
        <v>6.2030000000000003</v>
      </c>
      <c r="D460">
        <v>26.8</v>
      </c>
      <c r="E460">
        <v>1.1200000000000001</v>
      </c>
      <c r="F460">
        <v>19.2</v>
      </c>
      <c r="G460">
        <v>18.95</v>
      </c>
      <c r="H460">
        <v>162</v>
      </c>
      <c r="I460">
        <v>38.200000000000003</v>
      </c>
      <c r="J460">
        <v>81.680000000000007</v>
      </c>
      <c r="K460">
        <v>4.4000000000000004</v>
      </c>
      <c r="L460" s="1">
        <f t="shared" si="7"/>
        <v>42805.243796296301</v>
      </c>
    </row>
    <row r="461" spans="1:12" x14ac:dyDescent="0.25">
      <c r="A461">
        <v>161.80000305175801</v>
      </c>
      <c r="B461">
        <v>42805.244537036997</v>
      </c>
      <c r="C461">
        <v>7.5709999999999997</v>
      </c>
      <c r="D461">
        <v>27.2</v>
      </c>
      <c r="E461">
        <v>1.1200000000000001</v>
      </c>
      <c r="F461">
        <v>15.6</v>
      </c>
      <c r="G461">
        <v>11.25</v>
      </c>
      <c r="H461">
        <v>162</v>
      </c>
      <c r="I461">
        <v>38.200000000000003</v>
      </c>
      <c r="J461">
        <v>81.56</v>
      </c>
      <c r="K461">
        <v>4.8</v>
      </c>
      <c r="L461" s="1">
        <f t="shared" si="7"/>
        <v>42805.244537036997</v>
      </c>
    </row>
    <row r="462" spans="1:12" x14ac:dyDescent="0.25">
      <c r="A462">
        <v>162</v>
      </c>
      <c r="B462">
        <v>42805.245312500003</v>
      </c>
      <c r="C462">
        <v>6.0220000000000002</v>
      </c>
      <c r="D462">
        <v>28.1</v>
      </c>
      <c r="E462">
        <v>1.1200000000000001</v>
      </c>
      <c r="F462">
        <v>10.74</v>
      </c>
      <c r="G462">
        <v>10.75</v>
      </c>
      <c r="H462">
        <v>162</v>
      </c>
      <c r="I462">
        <v>38.4</v>
      </c>
      <c r="J462">
        <v>81.349999999999994</v>
      </c>
      <c r="K462">
        <v>3.9</v>
      </c>
      <c r="L462" s="1">
        <f t="shared" si="7"/>
        <v>42805.245312500003</v>
      </c>
    </row>
    <row r="463" spans="1:12" x14ac:dyDescent="0.25">
      <c r="A463">
        <v>162.19999694824199</v>
      </c>
      <c r="B463">
        <v>42805.246006944399</v>
      </c>
      <c r="C463">
        <v>5.8010000000000002</v>
      </c>
      <c r="D463">
        <v>29.2</v>
      </c>
      <c r="E463">
        <v>1.1200000000000001</v>
      </c>
      <c r="F463">
        <v>11.07</v>
      </c>
      <c r="G463">
        <v>12</v>
      </c>
      <c r="H463">
        <v>162</v>
      </c>
      <c r="I463">
        <v>38.1</v>
      </c>
      <c r="J463">
        <v>81.36</v>
      </c>
      <c r="K463">
        <v>3.7</v>
      </c>
      <c r="L463" s="1">
        <f t="shared" si="7"/>
        <v>42805.246006944399</v>
      </c>
    </row>
    <row r="464" spans="1:12" x14ac:dyDescent="0.25">
      <c r="A464">
        <v>162.39999389648401</v>
      </c>
      <c r="B464">
        <v>42805.246574074103</v>
      </c>
      <c r="C464">
        <v>5.3609999999999998</v>
      </c>
      <c r="D464">
        <v>28.7</v>
      </c>
      <c r="E464">
        <v>1.1200000000000001</v>
      </c>
      <c r="F464">
        <v>13.86</v>
      </c>
      <c r="G464">
        <v>14.69</v>
      </c>
      <c r="H464">
        <v>162</v>
      </c>
      <c r="I464">
        <v>38.4</v>
      </c>
      <c r="J464">
        <v>81.319999999999993</v>
      </c>
      <c r="K464">
        <v>3.8</v>
      </c>
      <c r="L464" s="1">
        <f t="shared" si="7"/>
        <v>42805.246574074103</v>
      </c>
    </row>
    <row r="465" spans="1:12" x14ac:dyDescent="0.25">
      <c r="A465">
        <v>162.60000610351599</v>
      </c>
      <c r="B465">
        <v>42805.247141203698</v>
      </c>
      <c r="C465">
        <v>3.9780000000000002</v>
      </c>
      <c r="D465">
        <v>29.8</v>
      </c>
      <c r="E465">
        <v>1.1200000000000001</v>
      </c>
      <c r="F465">
        <v>15</v>
      </c>
      <c r="G465">
        <v>15</v>
      </c>
      <c r="H465">
        <v>162</v>
      </c>
      <c r="I465">
        <v>38.6</v>
      </c>
      <c r="J465">
        <v>81.31</v>
      </c>
      <c r="K465">
        <v>3.3</v>
      </c>
      <c r="L465" s="1">
        <f t="shared" si="7"/>
        <v>42805.247141203698</v>
      </c>
    </row>
    <row r="466" spans="1:12" x14ac:dyDescent="0.25">
      <c r="A466">
        <v>162.80000305175801</v>
      </c>
      <c r="B466">
        <v>42805.247650463003</v>
      </c>
      <c r="C466">
        <v>4.5709999999999997</v>
      </c>
      <c r="D466">
        <v>29.8</v>
      </c>
      <c r="E466">
        <v>1.1200000000000001</v>
      </c>
      <c r="F466">
        <v>15.75</v>
      </c>
      <c r="G466">
        <v>16.739999999999998</v>
      </c>
      <c r="H466">
        <v>163</v>
      </c>
      <c r="I466">
        <v>38.700000000000003</v>
      </c>
      <c r="J466">
        <v>81.510000000000005</v>
      </c>
      <c r="K466">
        <v>3.7</v>
      </c>
      <c r="L466" s="1">
        <f t="shared" si="7"/>
        <v>42805.247650463003</v>
      </c>
    </row>
    <row r="467" spans="1:12" x14ac:dyDescent="0.25">
      <c r="A467">
        <v>163</v>
      </c>
      <c r="B467">
        <v>42805.248182870397</v>
      </c>
      <c r="C467">
        <v>5.4160000000000004</v>
      </c>
      <c r="D467">
        <v>27.2</v>
      </c>
      <c r="E467">
        <v>1.1200000000000001</v>
      </c>
      <c r="F467">
        <v>16.350000000000001</v>
      </c>
      <c r="G467">
        <v>15.65</v>
      </c>
      <c r="H467">
        <v>163</v>
      </c>
      <c r="I467">
        <v>38.5</v>
      </c>
      <c r="J467">
        <v>81.650000000000006</v>
      </c>
      <c r="K467">
        <v>3.9</v>
      </c>
      <c r="L467" s="1">
        <f t="shared" si="7"/>
        <v>42805.248182870397</v>
      </c>
    </row>
    <row r="468" spans="1:12" x14ac:dyDescent="0.25">
      <c r="A468">
        <v>163.19999694824199</v>
      </c>
      <c r="B468">
        <v>42805.248680555596</v>
      </c>
      <c r="C468">
        <v>5.3040000000000003</v>
      </c>
      <c r="D468">
        <v>27.8</v>
      </c>
      <c r="E468">
        <v>1.1200000000000001</v>
      </c>
      <c r="F468">
        <v>16.559999999999999</v>
      </c>
      <c r="G468">
        <v>17.14</v>
      </c>
      <c r="H468">
        <v>163</v>
      </c>
      <c r="I468">
        <v>38.200000000000003</v>
      </c>
      <c r="J468">
        <v>81.56</v>
      </c>
      <c r="K468">
        <v>3.9</v>
      </c>
      <c r="L468" s="1">
        <f t="shared" si="7"/>
        <v>42805.248680555596</v>
      </c>
    </row>
    <row r="469" spans="1:12" x14ac:dyDescent="0.25">
      <c r="A469">
        <v>163.39999389648401</v>
      </c>
      <c r="B469">
        <v>42805.249166666697</v>
      </c>
      <c r="C469">
        <v>4.8710000000000004</v>
      </c>
      <c r="D469">
        <v>29.4</v>
      </c>
      <c r="E469">
        <v>1.1200000000000001</v>
      </c>
      <c r="F469">
        <v>17.37</v>
      </c>
      <c r="G469">
        <v>17.559999999999999</v>
      </c>
      <c r="H469">
        <v>163</v>
      </c>
      <c r="I469">
        <v>38.6</v>
      </c>
      <c r="J469">
        <v>81.91</v>
      </c>
      <c r="K469">
        <v>3.8</v>
      </c>
      <c r="L469" s="1">
        <f t="shared" si="7"/>
        <v>42805.249166666697</v>
      </c>
    </row>
    <row r="470" spans="1:12" x14ac:dyDescent="0.25">
      <c r="A470">
        <v>163.60000610351599</v>
      </c>
      <c r="B470">
        <v>42805.249606481499</v>
      </c>
      <c r="C470">
        <v>5.2469999999999999</v>
      </c>
      <c r="D470">
        <v>29.3</v>
      </c>
      <c r="E470">
        <v>1.1200000000000001</v>
      </c>
      <c r="F470">
        <v>18.39</v>
      </c>
      <c r="G470">
        <v>19.46</v>
      </c>
      <c r="H470">
        <v>164</v>
      </c>
      <c r="I470">
        <v>38.6</v>
      </c>
      <c r="J470">
        <v>81.56</v>
      </c>
      <c r="K470">
        <v>4</v>
      </c>
      <c r="L470" s="1">
        <f t="shared" si="7"/>
        <v>42805.249606481499</v>
      </c>
    </row>
    <row r="471" spans="1:12" x14ac:dyDescent="0.25">
      <c r="A471">
        <v>163.80000305175801</v>
      </c>
      <c r="B471">
        <v>42805.250057870398</v>
      </c>
      <c r="C471">
        <v>5.4779999999999998</v>
      </c>
      <c r="D471">
        <v>28.4</v>
      </c>
      <c r="E471">
        <v>1.1200000000000001</v>
      </c>
      <c r="F471">
        <v>19.2</v>
      </c>
      <c r="G471">
        <v>18.95</v>
      </c>
      <c r="H471">
        <v>164</v>
      </c>
      <c r="I471">
        <v>38.5</v>
      </c>
      <c r="J471">
        <v>81.849999999999994</v>
      </c>
      <c r="K471">
        <v>4</v>
      </c>
      <c r="L471" s="1">
        <f t="shared" si="7"/>
        <v>42805.250057870398</v>
      </c>
    </row>
    <row r="472" spans="1:12" x14ac:dyDescent="0.25">
      <c r="A472">
        <v>164</v>
      </c>
      <c r="B472">
        <v>42805.250509259298</v>
      </c>
      <c r="C472">
        <v>5.5810000000000004</v>
      </c>
      <c r="D472">
        <v>29.9</v>
      </c>
      <c r="E472">
        <v>1.1200000000000001</v>
      </c>
      <c r="F472">
        <v>19.2</v>
      </c>
      <c r="G472">
        <v>19.46</v>
      </c>
      <c r="H472">
        <v>164</v>
      </c>
      <c r="I472">
        <v>38.5</v>
      </c>
      <c r="J472">
        <v>81.25</v>
      </c>
      <c r="K472">
        <v>4.3</v>
      </c>
      <c r="L472" s="1">
        <f t="shared" si="7"/>
        <v>42805.250509259298</v>
      </c>
    </row>
    <row r="473" spans="1:12" x14ac:dyDescent="0.25">
      <c r="A473">
        <v>164.19999694824199</v>
      </c>
      <c r="B473">
        <v>42805.250960648104</v>
      </c>
      <c r="C473">
        <v>5.27</v>
      </c>
      <c r="D473">
        <v>27.5</v>
      </c>
      <c r="E473">
        <v>1.1200000000000001</v>
      </c>
      <c r="F473">
        <v>19.2</v>
      </c>
      <c r="G473">
        <v>18.95</v>
      </c>
      <c r="H473">
        <v>164</v>
      </c>
      <c r="I473">
        <v>38.299999999999997</v>
      </c>
      <c r="J473">
        <v>81.59</v>
      </c>
      <c r="K473">
        <v>4.3</v>
      </c>
      <c r="L473" s="1">
        <f t="shared" si="7"/>
        <v>42805.250960648104</v>
      </c>
    </row>
    <row r="474" spans="1:12" x14ac:dyDescent="0.25">
      <c r="A474">
        <v>164.39999389648401</v>
      </c>
      <c r="B474">
        <v>42805.251412037003</v>
      </c>
      <c r="C474">
        <v>5.4009999999999998</v>
      </c>
      <c r="D474">
        <v>28.1</v>
      </c>
      <c r="E474">
        <v>1.1200000000000001</v>
      </c>
      <c r="F474">
        <v>19.2</v>
      </c>
      <c r="G474">
        <v>18.95</v>
      </c>
      <c r="H474">
        <v>164</v>
      </c>
      <c r="I474">
        <v>38.5</v>
      </c>
      <c r="J474">
        <v>81.81</v>
      </c>
      <c r="K474">
        <v>4.2</v>
      </c>
      <c r="L474" s="1">
        <f t="shared" si="7"/>
        <v>42805.251412037003</v>
      </c>
    </row>
    <row r="475" spans="1:12" x14ac:dyDescent="0.25">
      <c r="A475">
        <v>164.60000610351599</v>
      </c>
      <c r="B475">
        <v>42805.251851851899</v>
      </c>
      <c r="C475">
        <v>4.798</v>
      </c>
      <c r="D475">
        <v>28.6</v>
      </c>
      <c r="E475">
        <v>1.1200000000000001</v>
      </c>
      <c r="F475">
        <v>19.2</v>
      </c>
      <c r="G475">
        <v>19.46</v>
      </c>
      <c r="H475">
        <v>164</v>
      </c>
      <c r="I475">
        <v>38.700000000000003</v>
      </c>
      <c r="J475">
        <v>81.59</v>
      </c>
      <c r="K475">
        <v>3.7</v>
      </c>
      <c r="L475" s="1">
        <f t="shared" si="7"/>
        <v>42805.251851851899</v>
      </c>
    </row>
    <row r="476" spans="1:12" x14ac:dyDescent="0.25">
      <c r="A476">
        <v>164.80000305175801</v>
      </c>
      <c r="B476">
        <v>42805.252303240697</v>
      </c>
      <c r="C476">
        <v>5.125</v>
      </c>
      <c r="D476">
        <v>27.1</v>
      </c>
      <c r="E476">
        <v>1.1200000000000001</v>
      </c>
      <c r="F476">
        <v>19.2</v>
      </c>
      <c r="G476">
        <v>18.95</v>
      </c>
      <c r="H476">
        <v>165</v>
      </c>
      <c r="I476">
        <v>38.6</v>
      </c>
      <c r="J476">
        <v>81.27</v>
      </c>
      <c r="K476">
        <v>3.7</v>
      </c>
      <c r="L476" s="1">
        <f t="shared" si="7"/>
        <v>42805.252303240697</v>
      </c>
    </row>
    <row r="477" spans="1:12" x14ac:dyDescent="0.25">
      <c r="A477">
        <v>165</v>
      </c>
      <c r="B477">
        <v>42805.252754629597</v>
      </c>
      <c r="C477">
        <v>5.2629999999999999</v>
      </c>
      <c r="D477">
        <v>26.9</v>
      </c>
      <c r="E477">
        <v>1.1200000000000001</v>
      </c>
      <c r="F477">
        <v>19.2</v>
      </c>
      <c r="G477">
        <v>18.95</v>
      </c>
      <c r="H477">
        <v>165</v>
      </c>
      <c r="I477">
        <v>38.5</v>
      </c>
      <c r="J477">
        <v>81.819999999999993</v>
      </c>
      <c r="K477">
        <v>3.8</v>
      </c>
      <c r="L477" s="1">
        <f t="shared" si="7"/>
        <v>42805.252754629597</v>
      </c>
    </row>
    <row r="478" spans="1:12" x14ac:dyDescent="0.25">
      <c r="A478">
        <v>165.19999694824199</v>
      </c>
      <c r="B478">
        <v>42805.253206018497</v>
      </c>
      <c r="C478">
        <v>5.5119999999999996</v>
      </c>
      <c r="D478">
        <v>28.4</v>
      </c>
      <c r="E478">
        <v>1.1200000000000001</v>
      </c>
      <c r="F478">
        <v>19.2</v>
      </c>
      <c r="G478">
        <v>18.95</v>
      </c>
      <c r="H478">
        <v>165</v>
      </c>
      <c r="I478">
        <v>38.5</v>
      </c>
      <c r="J478">
        <v>81.650000000000006</v>
      </c>
      <c r="K478">
        <v>4</v>
      </c>
      <c r="L478" s="1">
        <f t="shared" si="7"/>
        <v>42805.253206018497</v>
      </c>
    </row>
    <row r="479" spans="1:12" x14ac:dyDescent="0.25">
      <c r="A479">
        <v>165.39999389648401</v>
      </c>
      <c r="B479">
        <v>42805.253645833298</v>
      </c>
      <c r="C479">
        <v>5.5359999999999996</v>
      </c>
      <c r="D479">
        <v>27.2</v>
      </c>
      <c r="E479">
        <v>1.1200000000000001</v>
      </c>
      <c r="F479">
        <v>19.2</v>
      </c>
      <c r="G479">
        <v>19.46</v>
      </c>
      <c r="H479">
        <v>165</v>
      </c>
      <c r="I479">
        <v>38.4</v>
      </c>
      <c r="J479">
        <v>81.819999999999993</v>
      </c>
      <c r="K479">
        <v>3.9</v>
      </c>
      <c r="L479" s="1">
        <f t="shared" si="7"/>
        <v>42805.253645833298</v>
      </c>
    </row>
    <row r="480" spans="1:12" x14ac:dyDescent="0.25">
      <c r="A480">
        <v>165.60000610351599</v>
      </c>
      <c r="B480">
        <v>42805.254131944399</v>
      </c>
      <c r="C480">
        <v>5.2880000000000003</v>
      </c>
      <c r="D480">
        <v>29</v>
      </c>
      <c r="E480">
        <v>1.1200000000000001</v>
      </c>
      <c r="F480">
        <v>18</v>
      </c>
      <c r="G480">
        <v>17.559999999999999</v>
      </c>
      <c r="H480">
        <v>166</v>
      </c>
      <c r="I480">
        <v>38.200000000000003</v>
      </c>
      <c r="J480">
        <v>81.77</v>
      </c>
      <c r="K480">
        <v>4.0999999999999996</v>
      </c>
      <c r="L480" s="1">
        <f t="shared" si="7"/>
        <v>42805.254131944399</v>
      </c>
    </row>
    <row r="481" spans="1:12" x14ac:dyDescent="0.25">
      <c r="A481">
        <v>165.80000305175801</v>
      </c>
      <c r="B481">
        <v>42805.254178240699</v>
      </c>
      <c r="C481">
        <v>3.891</v>
      </c>
      <c r="D481">
        <v>29.4</v>
      </c>
      <c r="E481">
        <v>1.1200000000000001</v>
      </c>
      <c r="F481">
        <v>18</v>
      </c>
      <c r="G481">
        <v>18</v>
      </c>
      <c r="H481">
        <v>166</v>
      </c>
      <c r="I481">
        <v>38.299999999999997</v>
      </c>
      <c r="J481">
        <v>80.459999999999994</v>
      </c>
      <c r="K481">
        <v>3.8</v>
      </c>
      <c r="L481" s="1">
        <f t="shared" si="7"/>
        <v>42805.254178240699</v>
      </c>
    </row>
    <row r="482" spans="1:12" x14ac:dyDescent="0.25">
      <c r="A482">
        <v>166</v>
      </c>
      <c r="B482">
        <v>42805.254178240699</v>
      </c>
      <c r="C482">
        <v>3.891</v>
      </c>
      <c r="D482">
        <v>29.4</v>
      </c>
      <c r="E482">
        <v>1.1200000000000001</v>
      </c>
      <c r="F482">
        <v>18</v>
      </c>
      <c r="G482">
        <v>18</v>
      </c>
      <c r="H482">
        <v>166</v>
      </c>
      <c r="I482">
        <v>38.299999999999997</v>
      </c>
      <c r="J482">
        <v>80.459999999999994</v>
      </c>
      <c r="K482">
        <v>3.8</v>
      </c>
      <c r="L482" s="1">
        <f t="shared" si="7"/>
        <v>42805.254178240699</v>
      </c>
    </row>
    <row r="483" spans="1:12" x14ac:dyDescent="0.25">
      <c r="A483">
        <v>166.19999694824199</v>
      </c>
      <c r="B483">
        <v>42805.254699074103</v>
      </c>
      <c r="C483">
        <v>5.4450000000000003</v>
      </c>
      <c r="D483">
        <v>29.4</v>
      </c>
      <c r="E483">
        <v>1.1200000000000001</v>
      </c>
      <c r="F483">
        <v>18.690000000000001</v>
      </c>
      <c r="G483">
        <v>18.95</v>
      </c>
      <c r="H483">
        <v>166</v>
      </c>
      <c r="I483">
        <v>38.4</v>
      </c>
      <c r="J483">
        <v>81.59</v>
      </c>
      <c r="K483">
        <v>3.8</v>
      </c>
      <c r="L483" s="1">
        <f t="shared" si="7"/>
        <v>42805.254699074103</v>
      </c>
    </row>
    <row r="484" spans="1:12" x14ac:dyDescent="0.25">
      <c r="A484">
        <v>166.39999389648401</v>
      </c>
      <c r="B484">
        <v>42805.265613425901</v>
      </c>
      <c r="C484">
        <v>5.29</v>
      </c>
      <c r="D484">
        <v>30.2</v>
      </c>
      <c r="E484">
        <v>1.1200000000000001</v>
      </c>
      <c r="F484">
        <v>17.37</v>
      </c>
      <c r="G484">
        <v>10.29</v>
      </c>
      <c r="H484">
        <v>166</v>
      </c>
      <c r="I484">
        <v>38.5</v>
      </c>
      <c r="J484">
        <v>81.19</v>
      </c>
      <c r="K484">
        <v>3.9</v>
      </c>
      <c r="L484" s="1">
        <f t="shared" si="7"/>
        <v>42805.265613425901</v>
      </c>
    </row>
    <row r="485" spans="1:12" x14ac:dyDescent="0.25">
      <c r="A485">
        <v>166.60000610351599</v>
      </c>
      <c r="B485">
        <v>42805.266041666699</v>
      </c>
      <c r="C485">
        <v>4.5060000000000002</v>
      </c>
      <c r="D485">
        <v>30.9</v>
      </c>
      <c r="E485">
        <v>1.1200000000000001</v>
      </c>
      <c r="F485">
        <v>7.5</v>
      </c>
      <c r="G485">
        <v>19.46</v>
      </c>
      <c r="H485">
        <v>166</v>
      </c>
      <c r="I485">
        <v>39.299999999999997</v>
      </c>
      <c r="J485">
        <v>82.86</v>
      </c>
      <c r="K485">
        <v>4.2</v>
      </c>
      <c r="L485" s="1">
        <f t="shared" si="7"/>
        <v>42805.266041666699</v>
      </c>
    </row>
    <row r="486" spans="1:12" x14ac:dyDescent="0.25">
      <c r="A486">
        <v>166.80000305175801</v>
      </c>
      <c r="B486">
        <v>42805.2664814815</v>
      </c>
      <c r="C486">
        <v>5.4029999999999996</v>
      </c>
      <c r="D486">
        <v>28.6</v>
      </c>
      <c r="E486">
        <v>1.1200000000000001</v>
      </c>
      <c r="F486">
        <v>17.850000000000001</v>
      </c>
      <c r="G486">
        <v>18.95</v>
      </c>
      <c r="H486">
        <v>167</v>
      </c>
      <c r="I486">
        <v>39.5</v>
      </c>
      <c r="J486">
        <v>82.55</v>
      </c>
      <c r="K486">
        <v>4.2</v>
      </c>
      <c r="L486" s="1">
        <f t="shared" si="7"/>
        <v>42805.2664814815</v>
      </c>
    </row>
    <row r="487" spans="1:12" x14ac:dyDescent="0.25">
      <c r="A487">
        <v>167</v>
      </c>
      <c r="B487">
        <v>42805.2668865741</v>
      </c>
      <c r="C487">
        <v>5.1390000000000002</v>
      </c>
      <c r="D487">
        <v>31.4</v>
      </c>
      <c r="E487">
        <v>1.1200000000000001</v>
      </c>
      <c r="F487">
        <v>19.920000000000002</v>
      </c>
      <c r="G487">
        <v>21.18</v>
      </c>
      <c r="H487">
        <v>167</v>
      </c>
      <c r="I487">
        <v>39.700000000000003</v>
      </c>
      <c r="J487">
        <v>83.08</v>
      </c>
      <c r="K487">
        <v>4.2</v>
      </c>
      <c r="L487" s="1">
        <f t="shared" si="7"/>
        <v>42805.2668865741</v>
      </c>
    </row>
    <row r="488" spans="1:12" x14ac:dyDescent="0.25">
      <c r="A488">
        <v>167.19999694824199</v>
      </c>
      <c r="B488">
        <v>42805.267280092601</v>
      </c>
      <c r="C488">
        <v>5.8150000000000004</v>
      </c>
      <c r="D488">
        <v>31.5</v>
      </c>
      <c r="E488">
        <v>1.1200000000000001</v>
      </c>
      <c r="F488">
        <v>20.94</v>
      </c>
      <c r="G488">
        <v>21.18</v>
      </c>
      <c r="H488">
        <v>167</v>
      </c>
      <c r="I488">
        <v>39.299999999999997</v>
      </c>
      <c r="J488">
        <v>83.11</v>
      </c>
      <c r="K488">
        <v>4.7</v>
      </c>
      <c r="L488" s="1">
        <f t="shared" si="7"/>
        <v>42805.267280092601</v>
      </c>
    </row>
    <row r="489" spans="1:12" x14ac:dyDescent="0.25">
      <c r="A489">
        <v>167.39999389648401</v>
      </c>
      <c r="B489">
        <v>42805.267673611103</v>
      </c>
      <c r="C489">
        <v>6.15</v>
      </c>
      <c r="D489">
        <v>29.9</v>
      </c>
      <c r="E489">
        <v>1.1200000000000001</v>
      </c>
      <c r="F489">
        <v>21.27</v>
      </c>
      <c r="G489">
        <v>21.18</v>
      </c>
      <c r="H489">
        <v>167</v>
      </c>
      <c r="I489">
        <v>39.1</v>
      </c>
      <c r="J489">
        <v>82.92</v>
      </c>
      <c r="K489">
        <v>4.8</v>
      </c>
      <c r="L489" s="1">
        <f t="shared" si="7"/>
        <v>42805.267673611103</v>
      </c>
    </row>
    <row r="490" spans="1:12" x14ac:dyDescent="0.25">
      <c r="A490">
        <v>167.60000610351599</v>
      </c>
      <c r="B490">
        <v>42805.268078703702</v>
      </c>
      <c r="C490">
        <v>5.7530000000000001</v>
      </c>
      <c r="D490">
        <v>31.5</v>
      </c>
      <c r="E490">
        <v>1.1200000000000001</v>
      </c>
      <c r="F490">
        <v>21.39</v>
      </c>
      <c r="G490">
        <v>21.18</v>
      </c>
      <c r="H490">
        <v>168</v>
      </c>
      <c r="I490">
        <v>39.4</v>
      </c>
      <c r="J490">
        <v>82.78</v>
      </c>
      <c r="K490">
        <v>4.5</v>
      </c>
      <c r="L490" s="1">
        <f t="shared" si="7"/>
        <v>42805.268078703702</v>
      </c>
    </row>
    <row r="491" spans="1:12" x14ac:dyDescent="0.25">
      <c r="A491">
        <v>167.80000305175801</v>
      </c>
      <c r="B491">
        <v>42805.268472222197</v>
      </c>
      <c r="C491">
        <v>5.577</v>
      </c>
      <c r="D491">
        <v>30.4</v>
      </c>
      <c r="E491">
        <v>1.1200000000000001</v>
      </c>
      <c r="F491">
        <v>21.39</v>
      </c>
      <c r="G491">
        <v>21.18</v>
      </c>
      <c r="H491">
        <v>168</v>
      </c>
      <c r="I491">
        <v>39</v>
      </c>
      <c r="J491">
        <v>83.02</v>
      </c>
      <c r="K491">
        <v>4.4000000000000004</v>
      </c>
      <c r="L491" s="1">
        <f t="shared" si="7"/>
        <v>42805.268472222197</v>
      </c>
    </row>
    <row r="492" spans="1:12" x14ac:dyDescent="0.25">
      <c r="A492">
        <v>168</v>
      </c>
      <c r="B492">
        <v>42805.268877314797</v>
      </c>
      <c r="C492">
        <v>6.0839999999999996</v>
      </c>
      <c r="D492">
        <v>30.5</v>
      </c>
      <c r="E492">
        <v>1.1200000000000001</v>
      </c>
      <c r="F492">
        <v>21.27</v>
      </c>
      <c r="G492">
        <v>21.18</v>
      </c>
      <c r="H492">
        <v>168</v>
      </c>
      <c r="I492">
        <v>39.5</v>
      </c>
      <c r="J492">
        <v>82.5</v>
      </c>
      <c r="K492">
        <v>4.5999999999999996</v>
      </c>
      <c r="L492" s="1">
        <f t="shared" si="7"/>
        <v>42805.268877314797</v>
      </c>
    </row>
    <row r="493" spans="1:12" x14ac:dyDescent="0.25">
      <c r="A493">
        <v>168.19999694824199</v>
      </c>
      <c r="B493">
        <v>42805.269305555601</v>
      </c>
      <c r="C493">
        <v>6.2720000000000002</v>
      </c>
      <c r="D493">
        <v>28.3</v>
      </c>
      <c r="E493">
        <v>1.1200000000000001</v>
      </c>
      <c r="F493">
        <v>20.34</v>
      </c>
      <c r="G493">
        <v>19.46</v>
      </c>
      <c r="H493">
        <v>168</v>
      </c>
      <c r="I493">
        <v>39.200000000000003</v>
      </c>
      <c r="J493">
        <v>82.68</v>
      </c>
      <c r="K493">
        <v>4.7</v>
      </c>
      <c r="L493" s="1">
        <f t="shared" si="7"/>
        <v>42805.269305555601</v>
      </c>
    </row>
    <row r="494" spans="1:12" x14ac:dyDescent="0.25">
      <c r="A494">
        <v>168.39999389648401</v>
      </c>
      <c r="B494">
        <v>42805.269699074102</v>
      </c>
      <c r="C494">
        <v>5.4320000000000004</v>
      </c>
      <c r="D494">
        <v>30.6</v>
      </c>
      <c r="E494">
        <v>1.1200000000000001</v>
      </c>
      <c r="F494">
        <v>20.22</v>
      </c>
      <c r="G494">
        <v>21.18</v>
      </c>
      <c r="H494">
        <v>168</v>
      </c>
      <c r="I494">
        <v>39</v>
      </c>
      <c r="J494">
        <v>82.82</v>
      </c>
      <c r="K494">
        <v>4.5999999999999996</v>
      </c>
      <c r="L494" s="1">
        <f t="shared" si="7"/>
        <v>42805.269699074102</v>
      </c>
    </row>
    <row r="495" spans="1:12" x14ac:dyDescent="0.25">
      <c r="A495">
        <v>168.60000610351599</v>
      </c>
      <c r="B495">
        <v>42805.270092592596</v>
      </c>
      <c r="C495">
        <v>5.8449999999999998</v>
      </c>
      <c r="D495">
        <v>28.7</v>
      </c>
      <c r="E495">
        <v>1.1200000000000001</v>
      </c>
      <c r="F495">
        <v>21.42</v>
      </c>
      <c r="G495">
        <v>21.18</v>
      </c>
      <c r="H495">
        <v>168</v>
      </c>
      <c r="I495">
        <v>38.700000000000003</v>
      </c>
      <c r="J495">
        <v>82.79</v>
      </c>
      <c r="K495">
        <v>4.5999999999999996</v>
      </c>
      <c r="L495" s="1">
        <f t="shared" si="7"/>
        <v>42805.270092592596</v>
      </c>
    </row>
    <row r="496" spans="1:12" x14ac:dyDescent="0.25">
      <c r="A496">
        <v>168.80000305175801</v>
      </c>
      <c r="B496">
        <v>42805.270543981504</v>
      </c>
      <c r="C496">
        <v>6.165</v>
      </c>
      <c r="D496">
        <v>28.9</v>
      </c>
      <c r="E496">
        <v>1.1200000000000001</v>
      </c>
      <c r="F496">
        <v>21.33</v>
      </c>
      <c r="G496">
        <v>21.18</v>
      </c>
      <c r="H496">
        <v>169</v>
      </c>
      <c r="I496">
        <v>38.5</v>
      </c>
      <c r="J496">
        <v>82.64</v>
      </c>
      <c r="K496">
        <v>4.7</v>
      </c>
      <c r="L496" s="1">
        <f t="shared" si="7"/>
        <v>42805.270543981504</v>
      </c>
    </row>
    <row r="497" spans="1:12" x14ac:dyDescent="0.25">
      <c r="A497">
        <v>169</v>
      </c>
      <c r="B497">
        <v>42805.270937499998</v>
      </c>
      <c r="C497">
        <v>6.0890000000000004</v>
      </c>
      <c r="D497">
        <v>30.1</v>
      </c>
      <c r="E497">
        <v>1.1200000000000001</v>
      </c>
      <c r="F497">
        <v>21.27</v>
      </c>
      <c r="G497">
        <v>21.18</v>
      </c>
      <c r="H497">
        <v>169</v>
      </c>
      <c r="I497">
        <v>38.1</v>
      </c>
      <c r="J497">
        <v>82.22</v>
      </c>
      <c r="K497">
        <v>4.5</v>
      </c>
      <c r="L497" s="1">
        <f t="shared" si="7"/>
        <v>42805.270937499998</v>
      </c>
    </row>
    <row r="498" spans="1:12" x14ac:dyDescent="0.25">
      <c r="A498">
        <v>169.19999694824199</v>
      </c>
      <c r="B498">
        <v>42805.271342592598</v>
      </c>
      <c r="C498">
        <v>5.5170000000000003</v>
      </c>
      <c r="D498">
        <v>29</v>
      </c>
      <c r="E498">
        <v>1.1200000000000001</v>
      </c>
      <c r="F498">
        <v>21.24</v>
      </c>
      <c r="G498">
        <v>21.18</v>
      </c>
      <c r="H498">
        <v>169</v>
      </c>
      <c r="I498">
        <v>37.799999999999997</v>
      </c>
      <c r="J498">
        <v>82.92</v>
      </c>
      <c r="K498">
        <v>4.5</v>
      </c>
      <c r="L498" s="1">
        <f t="shared" si="7"/>
        <v>42805.271342592598</v>
      </c>
    </row>
    <row r="499" spans="1:12" x14ac:dyDescent="0.25">
      <c r="A499">
        <v>169.39999389648401</v>
      </c>
      <c r="B499">
        <v>42805.271736111099</v>
      </c>
      <c r="C499">
        <v>5.5659999999999998</v>
      </c>
      <c r="D499">
        <v>31.2</v>
      </c>
      <c r="E499">
        <v>1.1200000000000001</v>
      </c>
      <c r="F499">
        <v>21.3</v>
      </c>
      <c r="G499">
        <v>21.18</v>
      </c>
      <c r="H499">
        <v>169</v>
      </c>
      <c r="I499">
        <v>37.4</v>
      </c>
      <c r="J499">
        <v>82.73</v>
      </c>
      <c r="K499">
        <v>4.4000000000000004</v>
      </c>
      <c r="L499" s="1">
        <f t="shared" si="7"/>
        <v>42805.271736111099</v>
      </c>
    </row>
    <row r="500" spans="1:12" x14ac:dyDescent="0.25">
      <c r="A500">
        <v>169.60000610351599</v>
      </c>
      <c r="B500">
        <v>42805.2721296296</v>
      </c>
      <c r="C500">
        <v>5.6029999999999998</v>
      </c>
      <c r="D500">
        <v>28.5</v>
      </c>
      <c r="E500">
        <v>1.1200000000000001</v>
      </c>
      <c r="F500">
        <v>21.39</v>
      </c>
      <c r="G500">
        <v>21.18</v>
      </c>
      <c r="H500">
        <v>170</v>
      </c>
      <c r="I500">
        <v>37.6</v>
      </c>
      <c r="J500">
        <v>82.37</v>
      </c>
      <c r="K500">
        <v>4.7</v>
      </c>
      <c r="L500" s="1">
        <f t="shared" si="7"/>
        <v>42805.2721296296</v>
      </c>
    </row>
    <row r="501" spans="1:12" x14ac:dyDescent="0.25">
      <c r="A501">
        <v>169.80000305175801</v>
      </c>
      <c r="B501">
        <v>42805.2725347222</v>
      </c>
      <c r="C501">
        <v>5.7320000000000002</v>
      </c>
      <c r="D501">
        <v>31.7</v>
      </c>
      <c r="E501">
        <v>1.1200000000000001</v>
      </c>
      <c r="F501">
        <v>21.36</v>
      </c>
      <c r="G501">
        <v>21.18</v>
      </c>
      <c r="H501">
        <v>170</v>
      </c>
      <c r="I501">
        <v>37.700000000000003</v>
      </c>
      <c r="J501">
        <v>82.53</v>
      </c>
      <c r="K501">
        <v>4.5</v>
      </c>
      <c r="L501" s="1">
        <f t="shared" si="7"/>
        <v>42805.2725347222</v>
      </c>
    </row>
    <row r="502" spans="1:12" x14ac:dyDescent="0.25">
      <c r="A502">
        <v>170</v>
      </c>
      <c r="B502">
        <v>42805.272928240702</v>
      </c>
      <c r="C502">
        <v>5.6609999999999996</v>
      </c>
      <c r="D502">
        <v>29.2</v>
      </c>
      <c r="E502">
        <v>1.1200000000000001</v>
      </c>
      <c r="F502">
        <v>21.3</v>
      </c>
      <c r="G502">
        <v>21.18</v>
      </c>
      <c r="H502">
        <v>170</v>
      </c>
      <c r="I502">
        <v>37.799999999999997</v>
      </c>
      <c r="J502">
        <v>83.2</v>
      </c>
      <c r="K502">
        <v>4.5</v>
      </c>
      <c r="L502" s="1">
        <f t="shared" si="7"/>
        <v>42805.272928240702</v>
      </c>
    </row>
    <row r="503" spans="1:12" x14ac:dyDescent="0.25">
      <c r="A503">
        <v>170.19999694824199</v>
      </c>
      <c r="B503">
        <v>42805.273321759298</v>
      </c>
      <c r="C503">
        <v>6.0880000000000001</v>
      </c>
      <c r="D503">
        <v>28.9</v>
      </c>
      <c r="E503">
        <v>1.1200000000000001</v>
      </c>
      <c r="F503">
        <v>21.24</v>
      </c>
      <c r="G503">
        <v>21.18</v>
      </c>
      <c r="H503">
        <v>170</v>
      </c>
      <c r="I503">
        <v>37.9</v>
      </c>
      <c r="J503">
        <v>82.61</v>
      </c>
      <c r="K503">
        <v>4.4000000000000004</v>
      </c>
      <c r="L503" s="1">
        <f t="shared" si="7"/>
        <v>42805.273321759298</v>
      </c>
    </row>
    <row r="504" spans="1:12" x14ac:dyDescent="0.25">
      <c r="A504">
        <v>170.39999389648401</v>
      </c>
      <c r="B504">
        <v>42805.273726851898</v>
      </c>
      <c r="C504">
        <v>5.49</v>
      </c>
      <c r="D504">
        <v>30.1</v>
      </c>
      <c r="E504">
        <v>1.1200000000000001</v>
      </c>
      <c r="F504">
        <v>21.3</v>
      </c>
      <c r="G504">
        <v>21.18</v>
      </c>
      <c r="H504">
        <v>170</v>
      </c>
      <c r="I504">
        <v>38</v>
      </c>
      <c r="J504">
        <v>82.33</v>
      </c>
      <c r="K504">
        <v>4.5</v>
      </c>
      <c r="L504" s="1">
        <f t="shared" si="7"/>
        <v>42805.273726851898</v>
      </c>
    </row>
    <row r="505" spans="1:12" x14ac:dyDescent="0.25">
      <c r="A505">
        <v>170.60000610351599</v>
      </c>
      <c r="B505">
        <v>42805.2741550926</v>
      </c>
      <c r="C505">
        <v>6.17</v>
      </c>
      <c r="D505">
        <v>29</v>
      </c>
      <c r="E505">
        <v>1.1200000000000001</v>
      </c>
      <c r="F505">
        <v>21.27</v>
      </c>
      <c r="G505">
        <v>19.46</v>
      </c>
      <c r="H505">
        <v>170</v>
      </c>
      <c r="I505">
        <v>37.9</v>
      </c>
      <c r="J505">
        <v>82.64</v>
      </c>
      <c r="K505">
        <v>4.5</v>
      </c>
      <c r="L505" s="1">
        <f t="shared" si="7"/>
        <v>42805.2741550926</v>
      </c>
    </row>
    <row r="506" spans="1:12" x14ac:dyDescent="0.25">
      <c r="A506">
        <v>170.80000305175801</v>
      </c>
      <c r="B506">
        <v>42805.2745601852</v>
      </c>
      <c r="C506">
        <v>5.492</v>
      </c>
      <c r="D506">
        <v>28.9</v>
      </c>
      <c r="E506">
        <v>1.1200000000000001</v>
      </c>
      <c r="F506">
        <v>20.07</v>
      </c>
      <c r="G506">
        <v>20.57</v>
      </c>
      <c r="H506">
        <v>171</v>
      </c>
      <c r="I506">
        <v>37.6</v>
      </c>
      <c r="J506">
        <v>82.76</v>
      </c>
      <c r="K506">
        <v>4.3</v>
      </c>
      <c r="L506" s="1">
        <f t="shared" si="7"/>
        <v>42805.2745601852</v>
      </c>
    </row>
    <row r="507" spans="1:12" x14ac:dyDescent="0.25">
      <c r="A507">
        <v>171</v>
      </c>
      <c r="B507">
        <v>42805.274953703702</v>
      </c>
      <c r="C507">
        <v>6.1749999999999998</v>
      </c>
      <c r="D507">
        <v>30</v>
      </c>
      <c r="E507">
        <v>1.1200000000000001</v>
      </c>
      <c r="F507">
        <v>20.55</v>
      </c>
      <c r="G507">
        <v>21.18</v>
      </c>
      <c r="H507">
        <v>171</v>
      </c>
      <c r="I507">
        <v>37.9</v>
      </c>
      <c r="J507">
        <v>82.88</v>
      </c>
      <c r="K507">
        <v>4.5</v>
      </c>
      <c r="L507" s="1">
        <f t="shared" si="7"/>
        <v>42805.274953703702</v>
      </c>
    </row>
    <row r="508" spans="1:12" x14ac:dyDescent="0.25">
      <c r="A508">
        <v>171.19999694824199</v>
      </c>
      <c r="B508">
        <v>42805.275358796302</v>
      </c>
      <c r="C508">
        <v>6.5449999999999999</v>
      </c>
      <c r="D508">
        <v>29.4</v>
      </c>
      <c r="E508">
        <v>1.1200000000000001</v>
      </c>
      <c r="F508">
        <v>21.21</v>
      </c>
      <c r="G508">
        <v>21.18</v>
      </c>
      <c r="H508">
        <v>171</v>
      </c>
      <c r="I508">
        <v>37.4</v>
      </c>
      <c r="J508">
        <v>82.76</v>
      </c>
      <c r="K508">
        <v>5.0999999999999996</v>
      </c>
      <c r="L508" s="1">
        <f t="shared" si="7"/>
        <v>42805.275358796302</v>
      </c>
    </row>
    <row r="509" spans="1:12" x14ac:dyDescent="0.25">
      <c r="A509">
        <v>171.39999389648401</v>
      </c>
      <c r="B509">
        <v>42805.275740740697</v>
      </c>
      <c r="C509">
        <v>6.58</v>
      </c>
      <c r="D509">
        <v>31.3</v>
      </c>
      <c r="E509">
        <v>1.1200000000000001</v>
      </c>
      <c r="F509">
        <v>21.42</v>
      </c>
      <c r="G509">
        <v>21.82</v>
      </c>
      <c r="H509">
        <v>171</v>
      </c>
      <c r="I509">
        <v>37.6</v>
      </c>
      <c r="J509">
        <v>82.55</v>
      </c>
      <c r="K509">
        <v>5.0999999999999996</v>
      </c>
      <c r="L509" s="1">
        <f t="shared" si="7"/>
        <v>42805.275740740697</v>
      </c>
    </row>
    <row r="510" spans="1:12" x14ac:dyDescent="0.25">
      <c r="A510">
        <v>171.60000610351599</v>
      </c>
      <c r="B510">
        <v>42805.276192129597</v>
      </c>
      <c r="C510">
        <v>6.7329999999999997</v>
      </c>
      <c r="D510">
        <v>31.5</v>
      </c>
      <c r="E510">
        <v>1.1200000000000001</v>
      </c>
      <c r="F510">
        <v>21.3</v>
      </c>
      <c r="G510">
        <v>18.46</v>
      </c>
      <c r="H510">
        <v>172</v>
      </c>
      <c r="I510">
        <v>37.9</v>
      </c>
      <c r="J510">
        <v>82.49</v>
      </c>
      <c r="K510">
        <v>5.2</v>
      </c>
      <c r="L510" s="1">
        <f t="shared" si="7"/>
        <v>42805.276192129597</v>
      </c>
    </row>
    <row r="511" spans="1:12" x14ac:dyDescent="0.25">
      <c r="A511">
        <v>171.80000305175801</v>
      </c>
      <c r="B511">
        <v>42805.276643518497</v>
      </c>
      <c r="C511">
        <v>6.577</v>
      </c>
      <c r="D511">
        <v>30.6</v>
      </c>
      <c r="E511">
        <v>1.1200000000000001</v>
      </c>
      <c r="F511">
        <v>18.600000000000001</v>
      </c>
      <c r="G511">
        <v>18.46</v>
      </c>
      <c r="H511">
        <v>172</v>
      </c>
      <c r="I511">
        <v>37.9</v>
      </c>
      <c r="J511">
        <v>82.34</v>
      </c>
      <c r="K511">
        <v>4.9000000000000004</v>
      </c>
      <c r="L511" s="1">
        <f t="shared" si="7"/>
        <v>42805.276643518497</v>
      </c>
    </row>
    <row r="512" spans="1:12" x14ac:dyDescent="0.25">
      <c r="A512">
        <v>172</v>
      </c>
      <c r="B512">
        <v>42805.277083333298</v>
      </c>
      <c r="C512">
        <v>6.867</v>
      </c>
      <c r="D512">
        <v>30.1</v>
      </c>
      <c r="E512">
        <v>1.1200000000000001</v>
      </c>
      <c r="F512">
        <v>18.510000000000002</v>
      </c>
      <c r="G512">
        <v>18.95</v>
      </c>
      <c r="H512">
        <v>172</v>
      </c>
      <c r="I512">
        <v>38.299999999999997</v>
      </c>
      <c r="J512">
        <v>82.66</v>
      </c>
      <c r="K512">
        <v>5.2</v>
      </c>
      <c r="L512" s="1">
        <f t="shared" si="7"/>
        <v>42805.277083333298</v>
      </c>
    </row>
    <row r="513" spans="1:12" x14ac:dyDescent="0.25">
      <c r="A513">
        <v>172.19999694824199</v>
      </c>
      <c r="B513">
        <v>42805.277511574102</v>
      </c>
      <c r="C513">
        <v>5.1109999999999998</v>
      </c>
      <c r="D513">
        <v>29.4</v>
      </c>
      <c r="E513">
        <v>1.1200000000000001</v>
      </c>
      <c r="F513">
        <v>19.2</v>
      </c>
      <c r="G513">
        <v>19.46</v>
      </c>
      <c r="H513">
        <v>172</v>
      </c>
      <c r="I513">
        <v>37.799999999999997</v>
      </c>
      <c r="J513">
        <v>82.84</v>
      </c>
      <c r="K513">
        <v>4.0999999999999996</v>
      </c>
      <c r="L513" s="1">
        <f t="shared" si="7"/>
        <v>42805.277511574102</v>
      </c>
    </row>
    <row r="514" spans="1:12" x14ac:dyDescent="0.25">
      <c r="A514">
        <v>172.39999389648401</v>
      </c>
      <c r="B514">
        <v>42805.277905092596</v>
      </c>
      <c r="C514">
        <v>5.3849999999999998</v>
      </c>
      <c r="D514">
        <v>30.1</v>
      </c>
      <c r="E514">
        <v>1.1200000000000001</v>
      </c>
      <c r="F514">
        <v>20.100000000000001</v>
      </c>
      <c r="G514">
        <v>21.18</v>
      </c>
      <c r="H514">
        <v>172</v>
      </c>
      <c r="I514">
        <v>37.799999999999997</v>
      </c>
      <c r="J514">
        <v>82.52</v>
      </c>
      <c r="K514">
        <v>4.4000000000000004</v>
      </c>
      <c r="L514" s="1">
        <f t="shared" si="7"/>
        <v>42805.277905092596</v>
      </c>
    </row>
    <row r="515" spans="1:12" x14ac:dyDescent="0.25">
      <c r="A515">
        <v>172.60000610351599</v>
      </c>
      <c r="B515">
        <v>42805.278298611098</v>
      </c>
      <c r="C515">
        <v>4.8559999999999999</v>
      </c>
      <c r="D515">
        <v>28.6</v>
      </c>
      <c r="E515">
        <v>1.1200000000000001</v>
      </c>
      <c r="F515">
        <v>21.12</v>
      </c>
      <c r="G515">
        <v>21.18</v>
      </c>
      <c r="H515">
        <v>172</v>
      </c>
      <c r="I515">
        <v>37.6</v>
      </c>
      <c r="J515">
        <v>82.9</v>
      </c>
      <c r="K515">
        <v>4.3</v>
      </c>
      <c r="L515" s="1">
        <f t="shared" ref="L515:L578" si="8">B515</f>
        <v>42805.278298611098</v>
      </c>
    </row>
    <row r="516" spans="1:12" x14ac:dyDescent="0.25">
      <c r="A516">
        <v>172.80000305175801</v>
      </c>
      <c r="B516">
        <v>42805.278703703698</v>
      </c>
      <c r="C516">
        <v>5.05</v>
      </c>
      <c r="D516">
        <v>28.3</v>
      </c>
      <c r="E516">
        <v>1.1200000000000001</v>
      </c>
      <c r="F516">
        <v>21.3</v>
      </c>
      <c r="G516">
        <v>21.18</v>
      </c>
      <c r="H516">
        <v>173</v>
      </c>
      <c r="I516">
        <v>37.799999999999997</v>
      </c>
      <c r="J516">
        <v>82.3</v>
      </c>
      <c r="K516">
        <v>4.0999999999999996</v>
      </c>
      <c r="L516" s="1">
        <f t="shared" si="8"/>
        <v>42805.278703703698</v>
      </c>
    </row>
    <row r="517" spans="1:12" x14ac:dyDescent="0.25">
      <c r="A517">
        <v>173</v>
      </c>
      <c r="B517">
        <v>42805.279097222199</v>
      </c>
      <c r="C517">
        <v>5.5679999999999996</v>
      </c>
      <c r="D517">
        <v>30.8</v>
      </c>
      <c r="E517">
        <v>1.1200000000000001</v>
      </c>
      <c r="F517">
        <v>21.27</v>
      </c>
      <c r="G517">
        <v>21.18</v>
      </c>
      <c r="H517">
        <v>173</v>
      </c>
      <c r="I517">
        <v>38</v>
      </c>
      <c r="J517">
        <v>82.57</v>
      </c>
      <c r="K517">
        <v>4.4000000000000004</v>
      </c>
      <c r="L517" s="1">
        <f t="shared" si="8"/>
        <v>42805.279097222199</v>
      </c>
    </row>
    <row r="518" spans="1:12" x14ac:dyDescent="0.25">
      <c r="A518">
        <v>173.19999694824199</v>
      </c>
      <c r="B518">
        <v>42805.279525462996</v>
      </c>
      <c r="C518">
        <v>5.2039999999999997</v>
      </c>
      <c r="D518">
        <v>31.6</v>
      </c>
      <c r="E518">
        <v>1.1200000000000001</v>
      </c>
      <c r="F518">
        <v>20.85</v>
      </c>
      <c r="G518">
        <v>19.46</v>
      </c>
      <c r="H518">
        <v>173</v>
      </c>
      <c r="I518">
        <v>37.9</v>
      </c>
      <c r="J518">
        <v>82.74</v>
      </c>
      <c r="K518">
        <v>4.3</v>
      </c>
      <c r="L518" s="1">
        <f t="shared" si="8"/>
        <v>42805.279525462996</v>
      </c>
    </row>
    <row r="519" spans="1:12" x14ac:dyDescent="0.25">
      <c r="A519">
        <v>173.39999389648401</v>
      </c>
      <c r="B519">
        <v>42805.279918981498</v>
      </c>
      <c r="C519">
        <v>6.0579999999999998</v>
      </c>
      <c r="D519">
        <v>30.4</v>
      </c>
      <c r="E519">
        <v>1.1200000000000001</v>
      </c>
      <c r="F519">
        <v>20.190000000000001</v>
      </c>
      <c r="G519">
        <v>21.18</v>
      </c>
      <c r="H519">
        <v>173</v>
      </c>
      <c r="I519">
        <v>38.4</v>
      </c>
      <c r="J519">
        <v>82.81</v>
      </c>
      <c r="K519">
        <v>4.5999999999999996</v>
      </c>
      <c r="L519" s="1">
        <f t="shared" si="8"/>
        <v>42805.279918981498</v>
      </c>
    </row>
    <row r="520" spans="1:12" x14ac:dyDescent="0.25">
      <c r="A520">
        <v>173.60000610351599</v>
      </c>
      <c r="B520">
        <v>42805.280312499999</v>
      </c>
      <c r="C520">
        <v>5.2329999999999997</v>
      </c>
      <c r="D520">
        <v>31.4</v>
      </c>
      <c r="E520">
        <v>1.1200000000000001</v>
      </c>
      <c r="F520">
        <v>20.97</v>
      </c>
      <c r="G520">
        <v>21.18</v>
      </c>
      <c r="H520">
        <v>174</v>
      </c>
      <c r="I520">
        <v>38.299999999999997</v>
      </c>
      <c r="J520">
        <v>82.54</v>
      </c>
      <c r="K520">
        <v>3.8</v>
      </c>
      <c r="L520" s="1">
        <f t="shared" si="8"/>
        <v>42805.280312499999</v>
      </c>
    </row>
    <row r="521" spans="1:12" x14ac:dyDescent="0.25">
      <c r="A521">
        <v>173.80000305175801</v>
      </c>
      <c r="B521">
        <v>42805.280717592599</v>
      </c>
      <c r="C521">
        <v>5.0960000000000001</v>
      </c>
      <c r="D521">
        <v>30.9</v>
      </c>
      <c r="E521">
        <v>1.1200000000000001</v>
      </c>
      <c r="F521">
        <v>21.3</v>
      </c>
      <c r="G521">
        <v>21.18</v>
      </c>
      <c r="H521">
        <v>174</v>
      </c>
      <c r="I521">
        <v>38.200000000000003</v>
      </c>
      <c r="J521">
        <v>82.58</v>
      </c>
      <c r="K521">
        <v>3.8</v>
      </c>
      <c r="L521" s="1">
        <f t="shared" si="8"/>
        <v>42805.280717592599</v>
      </c>
    </row>
    <row r="522" spans="1:12" x14ac:dyDescent="0.25">
      <c r="A522">
        <v>174</v>
      </c>
      <c r="B522">
        <v>42805.2811111111</v>
      </c>
      <c r="C522">
        <v>4.8470000000000004</v>
      </c>
      <c r="D522">
        <v>30.3</v>
      </c>
      <c r="E522">
        <v>1.1200000000000001</v>
      </c>
      <c r="F522">
        <v>21.24</v>
      </c>
      <c r="G522">
        <v>21.18</v>
      </c>
      <c r="H522">
        <v>174</v>
      </c>
      <c r="I522">
        <v>38.299999999999997</v>
      </c>
      <c r="J522">
        <v>82.58</v>
      </c>
      <c r="K522">
        <v>3.9</v>
      </c>
      <c r="L522" s="1">
        <f t="shared" si="8"/>
        <v>42805.2811111111</v>
      </c>
    </row>
    <row r="523" spans="1:12" x14ac:dyDescent="0.25">
      <c r="A523">
        <v>174.19999694824199</v>
      </c>
      <c r="B523">
        <v>42805.281504629602</v>
      </c>
      <c r="C523">
        <v>5.673</v>
      </c>
      <c r="D523">
        <v>31.7</v>
      </c>
      <c r="E523">
        <v>1.1200000000000001</v>
      </c>
      <c r="F523">
        <v>21.24</v>
      </c>
      <c r="G523">
        <v>21.18</v>
      </c>
      <c r="H523">
        <v>174</v>
      </c>
      <c r="I523">
        <v>38.4</v>
      </c>
      <c r="J523">
        <v>82.64</v>
      </c>
      <c r="K523">
        <v>4.5</v>
      </c>
      <c r="L523" s="1">
        <f t="shared" si="8"/>
        <v>42805.281504629602</v>
      </c>
    </row>
    <row r="524" spans="1:12" x14ac:dyDescent="0.25">
      <c r="A524">
        <v>174.39999389648401</v>
      </c>
      <c r="B524">
        <v>42805.281909722202</v>
      </c>
      <c r="C524">
        <v>5.8710000000000004</v>
      </c>
      <c r="D524">
        <v>30.9</v>
      </c>
      <c r="E524">
        <v>1.1200000000000001</v>
      </c>
      <c r="F524">
        <v>21.42</v>
      </c>
      <c r="G524">
        <v>21.18</v>
      </c>
      <c r="H524">
        <v>174</v>
      </c>
      <c r="I524">
        <v>38.200000000000003</v>
      </c>
      <c r="J524">
        <v>82.35</v>
      </c>
      <c r="K524">
        <v>4.4000000000000004</v>
      </c>
      <c r="L524" s="1">
        <f t="shared" si="8"/>
        <v>42805.281909722202</v>
      </c>
    </row>
    <row r="525" spans="1:12" x14ac:dyDescent="0.25">
      <c r="A525">
        <v>174.60000610351599</v>
      </c>
      <c r="B525">
        <v>42805.282303240703</v>
      </c>
      <c r="C525">
        <v>5.7089999999999996</v>
      </c>
      <c r="D525">
        <v>29</v>
      </c>
      <c r="E525">
        <v>1.1200000000000001</v>
      </c>
      <c r="F525">
        <v>21.39</v>
      </c>
      <c r="G525">
        <v>21.18</v>
      </c>
      <c r="H525">
        <v>174</v>
      </c>
      <c r="I525">
        <v>38</v>
      </c>
      <c r="J525">
        <v>82.77</v>
      </c>
      <c r="K525">
        <v>4.4000000000000004</v>
      </c>
      <c r="L525" s="1">
        <f t="shared" si="8"/>
        <v>42805.282303240703</v>
      </c>
    </row>
    <row r="526" spans="1:12" x14ac:dyDescent="0.25">
      <c r="A526">
        <v>174.80000305175801</v>
      </c>
      <c r="B526">
        <v>42805.282696759299</v>
      </c>
      <c r="C526">
        <v>5.1040000000000001</v>
      </c>
      <c r="D526">
        <v>30.6</v>
      </c>
      <c r="E526">
        <v>1.1200000000000001</v>
      </c>
      <c r="F526">
        <v>21.27</v>
      </c>
      <c r="G526">
        <v>21.18</v>
      </c>
      <c r="H526">
        <v>175</v>
      </c>
      <c r="I526">
        <v>37.700000000000003</v>
      </c>
      <c r="J526">
        <v>82.86</v>
      </c>
      <c r="K526">
        <v>4.2</v>
      </c>
      <c r="L526" s="1">
        <f t="shared" si="8"/>
        <v>42805.282696759299</v>
      </c>
    </row>
    <row r="527" spans="1:12" x14ac:dyDescent="0.25">
      <c r="A527">
        <v>175</v>
      </c>
      <c r="B527">
        <v>42805.283101851899</v>
      </c>
      <c r="C527">
        <v>5.141</v>
      </c>
      <c r="D527">
        <v>30.4</v>
      </c>
      <c r="E527">
        <v>1.1200000000000001</v>
      </c>
      <c r="F527">
        <v>21.27</v>
      </c>
      <c r="G527">
        <v>21.18</v>
      </c>
      <c r="H527">
        <v>175</v>
      </c>
      <c r="I527">
        <v>38</v>
      </c>
      <c r="J527">
        <v>82.68</v>
      </c>
      <c r="K527">
        <v>4.2</v>
      </c>
      <c r="L527" s="1">
        <f t="shared" si="8"/>
        <v>42805.283101851899</v>
      </c>
    </row>
    <row r="528" spans="1:12" x14ac:dyDescent="0.25">
      <c r="A528">
        <v>175.19999694824199</v>
      </c>
      <c r="B528">
        <v>42805.2834953704</v>
      </c>
      <c r="C528">
        <v>5.3529999999999998</v>
      </c>
      <c r="D528">
        <v>29.7</v>
      </c>
      <c r="E528">
        <v>1.1200000000000001</v>
      </c>
      <c r="F528">
        <v>21.27</v>
      </c>
      <c r="G528">
        <v>21.18</v>
      </c>
      <c r="H528">
        <v>175</v>
      </c>
      <c r="I528">
        <v>37.9</v>
      </c>
      <c r="J528">
        <v>82.17</v>
      </c>
      <c r="K528">
        <v>4.3</v>
      </c>
      <c r="L528" s="1">
        <f t="shared" si="8"/>
        <v>42805.2834953704</v>
      </c>
    </row>
    <row r="529" spans="1:12" x14ac:dyDescent="0.25">
      <c r="A529">
        <v>175.39999389648401</v>
      </c>
      <c r="B529">
        <v>42805.283888888902</v>
      </c>
      <c r="C529">
        <v>5.8449999999999998</v>
      </c>
      <c r="D529">
        <v>30.4</v>
      </c>
      <c r="E529">
        <v>1.1200000000000001</v>
      </c>
      <c r="F529">
        <v>21.42</v>
      </c>
      <c r="G529">
        <v>21.18</v>
      </c>
      <c r="H529">
        <v>175</v>
      </c>
      <c r="I529">
        <v>38</v>
      </c>
      <c r="J529">
        <v>82.95</v>
      </c>
      <c r="K529">
        <v>4.4000000000000004</v>
      </c>
      <c r="L529" s="1">
        <f t="shared" si="8"/>
        <v>42805.283888888902</v>
      </c>
    </row>
    <row r="530" spans="1:12" x14ac:dyDescent="0.25">
      <c r="A530">
        <v>175.60000610351599</v>
      </c>
      <c r="B530">
        <v>42805.284293981502</v>
      </c>
      <c r="C530">
        <v>6.1680000000000001</v>
      </c>
      <c r="D530">
        <v>28.4</v>
      </c>
      <c r="E530">
        <v>1.1200000000000001</v>
      </c>
      <c r="F530">
        <v>21.33</v>
      </c>
      <c r="G530">
        <v>21.18</v>
      </c>
      <c r="H530">
        <v>176</v>
      </c>
      <c r="I530">
        <v>37.700000000000003</v>
      </c>
      <c r="J530">
        <v>82.31</v>
      </c>
      <c r="K530">
        <v>4.5999999999999996</v>
      </c>
      <c r="L530" s="1">
        <f t="shared" si="8"/>
        <v>42805.284293981502</v>
      </c>
    </row>
    <row r="531" spans="1:12" x14ac:dyDescent="0.25">
      <c r="A531">
        <v>175.80000305175801</v>
      </c>
      <c r="B531">
        <v>42805.284722222197</v>
      </c>
      <c r="C531">
        <v>5.6619999999999999</v>
      </c>
      <c r="D531">
        <v>29.3</v>
      </c>
      <c r="E531">
        <v>1.1200000000000001</v>
      </c>
      <c r="F531">
        <v>20.43</v>
      </c>
      <c r="G531">
        <v>19.46</v>
      </c>
      <c r="H531">
        <v>176</v>
      </c>
      <c r="I531">
        <v>37.5</v>
      </c>
      <c r="J531">
        <v>82.47</v>
      </c>
      <c r="K531">
        <v>4.5999999999999996</v>
      </c>
      <c r="L531" s="1">
        <f t="shared" si="8"/>
        <v>42805.284722222197</v>
      </c>
    </row>
    <row r="532" spans="1:12" x14ac:dyDescent="0.25">
      <c r="A532">
        <v>176</v>
      </c>
      <c r="B532">
        <v>42805.285115740699</v>
      </c>
      <c r="C532">
        <v>5.59</v>
      </c>
      <c r="D532">
        <v>31.7</v>
      </c>
      <c r="E532">
        <v>1.1200000000000001</v>
      </c>
      <c r="F532">
        <v>20.07</v>
      </c>
      <c r="G532">
        <v>21.18</v>
      </c>
      <c r="H532">
        <v>176</v>
      </c>
      <c r="I532">
        <v>37.799999999999997</v>
      </c>
      <c r="J532">
        <v>82.63</v>
      </c>
      <c r="K532">
        <v>4.5</v>
      </c>
      <c r="L532" s="1">
        <f t="shared" si="8"/>
        <v>42805.285115740699</v>
      </c>
    </row>
    <row r="533" spans="1:12" x14ac:dyDescent="0.25">
      <c r="A533">
        <v>176.19999694824199</v>
      </c>
      <c r="B533">
        <v>42805.285520833299</v>
      </c>
      <c r="C533">
        <v>5.6360000000000001</v>
      </c>
      <c r="D533">
        <v>28.8</v>
      </c>
      <c r="E533">
        <v>1.1200000000000001</v>
      </c>
      <c r="F533">
        <v>21.33</v>
      </c>
      <c r="G533">
        <v>21.18</v>
      </c>
      <c r="H533">
        <v>176</v>
      </c>
      <c r="I533">
        <v>38.200000000000003</v>
      </c>
      <c r="J533">
        <v>82.36</v>
      </c>
      <c r="K533">
        <v>4.5999999999999996</v>
      </c>
      <c r="L533" s="1">
        <f t="shared" si="8"/>
        <v>42805.285520833299</v>
      </c>
    </row>
    <row r="534" spans="1:12" x14ac:dyDescent="0.25">
      <c r="A534">
        <v>176.39999389648401</v>
      </c>
      <c r="B534">
        <v>42805.285914351902</v>
      </c>
      <c r="C534">
        <v>5.5350000000000001</v>
      </c>
      <c r="D534">
        <v>28.6</v>
      </c>
      <c r="E534">
        <v>1.1200000000000001</v>
      </c>
      <c r="F534">
        <v>21.39</v>
      </c>
      <c r="G534">
        <v>21.18</v>
      </c>
      <c r="H534">
        <v>176</v>
      </c>
      <c r="I534">
        <v>38.1</v>
      </c>
      <c r="J534">
        <v>82.81</v>
      </c>
      <c r="K534">
        <v>4.4000000000000004</v>
      </c>
      <c r="L534" s="1">
        <f t="shared" si="8"/>
        <v>42805.285914351902</v>
      </c>
    </row>
    <row r="535" spans="1:12" x14ac:dyDescent="0.25">
      <c r="A535">
        <v>176.60000610351599</v>
      </c>
      <c r="B535">
        <v>42805.286307870403</v>
      </c>
      <c r="C535">
        <v>4.4000000000000004</v>
      </c>
      <c r="D535">
        <v>31.7</v>
      </c>
      <c r="E535">
        <v>1.1200000000000001</v>
      </c>
      <c r="F535">
        <v>21.39</v>
      </c>
      <c r="G535">
        <v>21.18</v>
      </c>
      <c r="H535">
        <v>176</v>
      </c>
      <c r="I535">
        <v>38.1</v>
      </c>
      <c r="J535">
        <v>82.69</v>
      </c>
      <c r="K535">
        <v>3.8</v>
      </c>
      <c r="L535" s="1">
        <f t="shared" si="8"/>
        <v>42805.286307870403</v>
      </c>
    </row>
    <row r="536" spans="1:12" x14ac:dyDescent="0.25">
      <c r="A536">
        <v>176.80000305175801</v>
      </c>
      <c r="B536">
        <v>42805.286712963003</v>
      </c>
      <c r="C536">
        <v>5.4279999999999999</v>
      </c>
      <c r="D536">
        <v>29.4</v>
      </c>
      <c r="E536">
        <v>1.1200000000000001</v>
      </c>
      <c r="F536">
        <v>21.24</v>
      </c>
      <c r="G536">
        <v>21.18</v>
      </c>
      <c r="H536">
        <v>177</v>
      </c>
      <c r="I536">
        <v>38</v>
      </c>
      <c r="J536">
        <v>82.08</v>
      </c>
      <c r="K536">
        <v>4.5999999999999996</v>
      </c>
      <c r="L536" s="1">
        <f t="shared" si="8"/>
        <v>42805.286712963003</v>
      </c>
    </row>
    <row r="537" spans="1:12" x14ac:dyDescent="0.25">
      <c r="A537">
        <v>177</v>
      </c>
      <c r="B537">
        <v>42805.287106481497</v>
      </c>
      <c r="C537">
        <v>6.8369999999999997</v>
      </c>
      <c r="D537">
        <v>29</v>
      </c>
      <c r="E537">
        <v>1.1200000000000001</v>
      </c>
      <c r="F537">
        <v>21.21</v>
      </c>
      <c r="G537">
        <v>21.18</v>
      </c>
      <c r="H537">
        <v>177</v>
      </c>
      <c r="I537">
        <v>38</v>
      </c>
      <c r="J537">
        <v>82.88</v>
      </c>
      <c r="K537">
        <v>5.2</v>
      </c>
      <c r="L537" s="1">
        <f t="shared" si="8"/>
        <v>42805.287106481497</v>
      </c>
    </row>
    <row r="538" spans="1:12" x14ac:dyDescent="0.25">
      <c r="A538">
        <v>177.19999694824199</v>
      </c>
      <c r="B538">
        <v>42805.287511574097</v>
      </c>
      <c r="C538">
        <v>6.4450000000000003</v>
      </c>
      <c r="D538">
        <v>28.8</v>
      </c>
      <c r="E538">
        <v>1.1200000000000001</v>
      </c>
      <c r="F538">
        <v>21.36</v>
      </c>
      <c r="G538">
        <v>21.18</v>
      </c>
      <c r="H538">
        <v>177</v>
      </c>
      <c r="I538">
        <v>38.1</v>
      </c>
      <c r="J538">
        <v>83.28</v>
      </c>
      <c r="K538">
        <v>4.8</v>
      </c>
      <c r="L538" s="1">
        <f t="shared" si="8"/>
        <v>42805.287511574097</v>
      </c>
    </row>
    <row r="539" spans="1:12" x14ac:dyDescent="0.25">
      <c r="A539">
        <v>177.39999389648401</v>
      </c>
      <c r="B539">
        <v>42805.287905092599</v>
      </c>
      <c r="C539">
        <v>5.7089999999999996</v>
      </c>
      <c r="D539">
        <v>30.5</v>
      </c>
      <c r="E539">
        <v>1.1200000000000001</v>
      </c>
      <c r="F539">
        <v>21.42</v>
      </c>
      <c r="G539">
        <v>21.18</v>
      </c>
      <c r="H539">
        <v>177</v>
      </c>
      <c r="I539">
        <v>38.1</v>
      </c>
      <c r="J539">
        <v>82.46</v>
      </c>
      <c r="K539">
        <v>4.5</v>
      </c>
      <c r="L539" s="1">
        <f t="shared" si="8"/>
        <v>42805.287905092599</v>
      </c>
    </row>
    <row r="540" spans="1:12" x14ac:dyDescent="0.25">
      <c r="A540">
        <v>177.60000610351599</v>
      </c>
      <c r="B540">
        <v>42805.2882986111</v>
      </c>
      <c r="C540">
        <v>5.306</v>
      </c>
      <c r="D540">
        <v>29.3</v>
      </c>
      <c r="E540">
        <v>1.1200000000000001</v>
      </c>
      <c r="F540">
        <v>21.24</v>
      </c>
      <c r="G540">
        <v>21.18</v>
      </c>
      <c r="H540">
        <v>178</v>
      </c>
      <c r="I540">
        <v>38.200000000000003</v>
      </c>
      <c r="J540">
        <v>82.84</v>
      </c>
      <c r="K540">
        <v>4.3</v>
      </c>
      <c r="L540" s="1">
        <f t="shared" si="8"/>
        <v>42805.2882986111</v>
      </c>
    </row>
    <row r="541" spans="1:12" x14ac:dyDescent="0.25">
      <c r="A541">
        <v>177.80000305175801</v>
      </c>
      <c r="B541">
        <v>42805.2887037037</v>
      </c>
      <c r="C541">
        <v>6.0519999999999996</v>
      </c>
      <c r="D541">
        <v>29.5</v>
      </c>
      <c r="E541">
        <v>1.1200000000000001</v>
      </c>
      <c r="F541">
        <v>21.21</v>
      </c>
      <c r="G541">
        <v>21.18</v>
      </c>
      <c r="H541">
        <v>178</v>
      </c>
      <c r="I541">
        <v>38.4</v>
      </c>
      <c r="J541">
        <v>82.64</v>
      </c>
      <c r="K541">
        <v>4.5</v>
      </c>
      <c r="L541" s="1">
        <f t="shared" si="8"/>
        <v>42805.2887037037</v>
      </c>
    </row>
    <row r="542" spans="1:12" x14ac:dyDescent="0.25">
      <c r="A542">
        <v>178</v>
      </c>
      <c r="B542">
        <v>42805.289097222201</v>
      </c>
      <c r="C542">
        <v>6.5330000000000004</v>
      </c>
      <c r="D542">
        <v>30.4</v>
      </c>
      <c r="E542">
        <v>1.1200000000000001</v>
      </c>
      <c r="F542">
        <v>21.27</v>
      </c>
      <c r="G542">
        <v>21.18</v>
      </c>
      <c r="H542">
        <v>178</v>
      </c>
      <c r="I542">
        <v>38.6</v>
      </c>
      <c r="J542">
        <v>82.83</v>
      </c>
      <c r="K542">
        <v>4.7</v>
      </c>
      <c r="L542" s="1">
        <f t="shared" si="8"/>
        <v>42805.289097222201</v>
      </c>
    </row>
    <row r="543" spans="1:12" x14ac:dyDescent="0.25">
      <c r="A543">
        <v>178.19999694824199</v>
      </c>
      <c r="B543">
        <v>42805.289490740703</v>
      </c>
      <c r="C543">
        <v>6.9210000000000003</v>
      </c>
      <c r="D543">
        <v>29</v>
      </c>
      <c r="E543">
        <v>1.1200000000000001</v>
      </c>
      <c r="F543">
        <v>21.39</v>
      </c>
      <c r="G543">
        <v>21.18</v>
      </c>
      <c r="H543">
        <v>178</v>
      </c>
      <c r="I543">
        <v>38.5</v>
      </c>
      <c r="J543">
        <v>82.9</v>
      </c>
      <c r="K543">
        <v>5.0999999999999996</v>
      </c>
      <c r="L543" s="1">
        <f t="shared" si="8"/>
        <v>42805.289490740703</v>
      </c>
    </row>
    <row r="544" spans="1:12" x14ac:dyDescent="0.25">
      <c r="A544">
        <v>178.39999389648401</v>
      </c>
      <c r="B544">
        <v>42805.289930555598</v>
      </c>
      <c r="C544">
        <v>6.0789999999999997</v>
      </c>
      <c r="D544">
        <v>28.8</v>
      </c>
      <c r="E544">
        <v>1.1200000000000001</v>
      </c>
      <c r="F544">
        <v>20.190000000000001</v>
      </c>
      <c r="G544">
        <v>19.46</v>
      </c>
      <c r="H544">
        <v>178</v>
      </c>
      <c r="I544">
        <v>38.299999999999997</v>
      </c>
      <c r="J544">
        <v>82.97</v>
      </c>
      <c r="K544">
        <v>4.5999999999999996</v>
      </c>
      <c r="L544" s="1">
        <f t="shared" si="8"/>
        <v>42805.289930555598</v>
      </c>
    </row>
    <row r="545" spans="1:12" x14ac:dyDescent="0.25">
      <c r="A545">
        <v>178.60000610351599</v>
      </c>
      <c r="B545">
        <v>42805.290335648097</v>
      </c>
      <c r="C545">
        <v>5.2380000000000004</v>
      </c>
      <c r="D545">
        <v>31</v>
      </c>
      <c r="E545">
        <v>1.1200000000000001</v>
      </c>
      <c r="F545">
        <v>20.49</v>
      </c>
      <c r="G545">
        <v>20.57</v>
      </c>
      <c r="H545">
        <v>178</v>
      </c>
      <c r="I545">
        <v>38.200000000000003</v>
      </c>
      <c r="J545">
        <v>82.86</v>
      </c>
      <c r="K545">
        <v>4</v>
      </c>
      <c r="L545" s="1">
        <f t="shared" si="8"/>
        <v>42805.290335648097</v>
      </c>
    </row>
    <row r="546" spans="1:12" x14ac:dyDescent="0.25">
      <c r="A546">
        <v>178.80000305175801</v>
      </c>
      <c r="B546">
        <v>42805.2907291667</v>
      </c>
      <c r="C546">
        <v>3.8029999999999999</v>
      </c>
      <c r="D546">
        <v>29.4</v>
      </c>
      <c r="E546">
        <v>1.1200000000000001</v>
      </c>
      <c r="F546">
        <v>21.3</v>
      </c>
      <c r="G546">
        <v>21.18</v>
      </c>
      <c r="H546">
        <v>179</v>
      </c>
      <c r="I546">
        <v>38.5</v>
      </c>
      <c r="J546">
        <v>82.9</v>
      </c>
      <c r="K546">
        <v>3.3</v>
      </c>
      <c r="L546" s="1">
        <f t="shared" si="8"/>
        <v>42805.2907291667</v>
      </c>
    </row>
    <row r="547" spans="1:12" x14ac:dyDescent="0.25">
      <c r="A547">
        <v>179</v>
      </c>
      <c r="B547">
        <v>42805.291122685201</v>
      </c>
      <c r="C547">
        <v>5.7539999999999996</v>
      </c>
      <c r="D547">
        <v>29.6</v>
      </c>
      <c r="E547">
        <v>1.1200000000000001</v>
      </c>
      <c r="F547">
        <v>21.3</v>
      </c>
      <c r="G547">
        <v>21.82</v>
      </c>
      <c r="H547">
        <v>179</v>
      </c>
      <c r="I547">
        <v>38.6</v>
      </c>
      <c r="J547">
        <v>82.48</v>
      </c>
      <c r="K547">
        <v>4.0999999999999996</v>
      </c>
      <c r="L547" s="1">
        <f t="shared" si="8"/>
        <v>42805.291122685201</v>
      </c>
    </row>
    <row r="548" spans="1:12" x14ac:dyDescent="0.25">
      <c r="A548">
        <v>179.19999694824199</v>
      </c>
      <c r="B548">
        <v>42805.291516203702</v>
      </c>
      <c r="C548">
        <v>7.1710000000000003</v>
      </c>
      <c r="D548">
        <v>29.1</v>
      </c>
      <c r="E548">
        <v>1.1200000000000001</v>
      </c>
      <c r="F548">
        <v>21.33</v>
      </c>
      <c r="G548">
        <v>21.18</v>
      </c>
      <c r="H548">
        <v>179</v>
      </c>
      <c r="I548">
        <v>38.200000000000003</v>
      </c>
      <c r="J548">
        <v>82.83</v>
      </c>
      <c r="K548">
        <v>5.4</v>
      </c>
      <c r="L548" s="1">
        <f t="shared" si="8"/>
        <v>42805.291516203702</v>
      </c>
    </row>
    <row r="549" spans="1:12" x14ac:dyDescent="0.25">
      <c r="A549">
        <v>179.39999389648401</v>
      </c>
      <c r="B549">
        <v>42805.291921296302</v>
      </c>
      <c r="C549">
        <v>5.673</v>
      </c>
      <c r="D549">
        <v>29.1</v>
      </c>
      <c r="E549">
        <v>1.1200000000000001</v>
      </c>
      <c r="F549">
        <v>21.36</v>
      </c>
      <c r="G549">
        <v>21.18</v>
      </c>
      <c r="H549">
        <v>179</v>
      </c>
      <c r="I549">
        <v>38.4</v>
      </c>
      <c r="J549">
        <v>82.56</v>
      </c>
      <c r="K549">
        <v>4.4000000000000004</v>
      </c>
      <c r="L549" s="1">
        <f t="shared" si="8"/>
        <v>42805.291921296302</v>
      </c>
    </row>
    <row r="550" spans="1:12" x14ac:dyDescent="0.25">
      <c r="A550">
        <v>179.60000610351599</v>
      </c>
      <c r="B550">
        <v>42805.292314814797</v>
      </c>
      <c r="C550">
        <v>6.258</v>
      </c>
      <c r="D550">
        <v>30.5</v>
      </c>
      <c r="E550">
        <v>1.1200000000000001</v>
      </c>
      <c r="F550">
        <v>21.27</v>
      </c>
      <c r="G550">
        <v>21.18</v>
      </c>
      <c r="H550">
        <v>180</v>
      </c>
      <c r="I550">
        <v>38.5</v>
      </c>
      <c r="J550">
        <v>82.79</v>
      </c>
      <c r="K550">
        <v>4.9000000000000004</v>
      </c>
      <c r="L550" s="1">
        <f t="shared" si="8"/>
        <v>42805.292314814797</v>
      </c>
    </row>
    <row r="551" spans="1:12" x14ac:dyDescent="0.25">
      <c r="A551">
        <v>179.80000305175801</v>
      </c>
      <c r="B551">
        <v>42805.292719907397</v>
      </c>
      <c r="C551">
        <v>6.4320000000000004</v>
      </c>
      <c r="D551">
        <v>30.6</v>
      </c>
      <c r="E551">
        <v>1.1200000000000001</v>
      </c>
      <c r="F551">
        <v>21.27</v>
      </c>
      <c r="G551">
        <v>21.18</v>
      </c>
      <c r="H551">
        <v>180</v>
      </c>
      <c r="I551">
        <v>38.5</v>
      </c>
      <c r="J551">
        <v>83.25</v>
      </c>
      <c r="K551">
        <v>5.3</v>
      </c>
      <c r="L551" s="1">
        <f t="shared" si="8"/>
        <v>42805.292719907397</v>
      </c>
    </row>
    <row r="552" spans="1:12" x14ac:dyDescent="0.25">
      <c r="A552">
        <v>180</v>
      </c>
      <c r="B552">
        <v>42805.293124999997</v>
      </c>
      <c r="C552">
        <v>6.9269999999999996</v>
      </c>
      <c r="D552">
        <v>28.7</v>
      </c>
      <c r="E552">
        <v>1.1200000000000001</v>
      </c>
      <c r="F552">
        <v>21.21</v>
      </c>
      <c r="G552">
        <v>21.18</v>
      </c>
      <c r="H552">
        <v>180</v>
      </c>
      <c r="I552">
        <v>38.4</v>
      </c>
      <c r="J552">
        <v>82.87</v>
      </c>
      <c r="K552">
        <v>5.5</v>
      </c>
      <c r="L552" s="1">
        <f t="shared" si="8"/>
        <v>42805.293124999997</v>
      </c>
    </row>
    <row r="553" spans="1:12" x14ac:dyDescent="0.25">
      <c r="A553">
        <v>180.19999694824199</v>
      </c>
      <c r="B553">
        <v>42805.293518518498</v>
      </c>
      <c r="C553">
        <v>6.3209999999999997</v>
      </c>
      <c r="D553">
        <v>31.4</v>
      </c>
      <c r="E553">
        <v>1.1200000000000001</v>
      </c>
      <c r="F553">
        <v>21.42</v>
      </c>
      <c r="G553">
        <v>21.18</v>
      </c>
      <c r="H553">
        <v>180</v>
      </c>
      <c r="I553">
        <v>38.5</v>
      </c>
      <c r="J553">
        <v>82.63</v>
      </c>
      <c r="K553">
        <v>4.7</v>
      </c>
      <c r="L553" s="1">
        <f t="shared" si="8"/>
        <v>42805.293518518498</v>
      </c>
    </row>
    <row r="554" spans="1:12" x14ac:dyDescent="0.25">
      <c r="A554">
        <v>180.39999389648401</v>
      </c>
      <c r="B554">
        <v>42805.293923611098</v>
      </c>
      <c r="C554">
        <v>4.5810000000000004</v>
      </c>
      <c r="D554">
        <v>29.6</v>
      </c>
      <c r="E554">
        <v>1.1200000000000001</v>
      </c>
      <c r="F554">
        <v>21.42</v>
      </c>
      <c r="G554">
        <v>21.18</v>
      </c>
      <c r="H554">
        <v>180</v>
      </c>
      <c r="I554">
        <v>38.5</v>
      </c>
      <c r="J554">
        <v>82.88</v>
      </c>
      <c r="K554">
        <v>3.8</v>
      </c>
      <c r="L554" s="1">
        <f t="shared" si="8"/>
        <v>42805.293923611098</v>
      </c>
    </row>
    <row r="555" spans="1:12" x14ac:dyDescent="0.25">
      <c r="A555">
        <v>180.60000610351599</v>
      </c>
      <c r="B555">
        <v>42805.294317129599</v>
      </c>
      <c r="C555">
        <v>5.7080000000000002</v>
      </c>
      <c r="D555">
        <v>28.9</v>
      </c>
      <c r="E555">
        <v>1.1200000000000001</v>
      </c>
      <c r="F555">
        <v>21.36</v>
      </c>
      <c r="G555">
        <v>21.18</v>
      </c>
      <c r="H555">
        <v>180</v>
      </c>
      <c r="I555">
        <v>38.700000000000003</v>
      </c>
      <c r="J555">
        <v>82.72</v>
      </c>
      <c r="K555">
        <v>4.5</v>
      </c>
      <c r="L555" s="1">
        <f t="shared" si="8"/>
        <v>42805.294317129599</v>
      </c>
    </row>
    <row r="556" spans="1:12" x14ac:dyDescent="0.25">
      <c r="A556">
        <v>180.80000305175801</v>
      </c>
      <c r="B556">
        <v>42805.294768518499</v>
      </c>
      <c r="C556">
        <v>5.8490000000000002</v>
      </c>
      <c r="D556">
        <v>29.4</v>
      </c>
      <c r="E556">
        <v>1.1200000000000001</v>
      </c>
      <c r="F556">
        <v>20.88</v>
      </c>
      <c r="G556">
        <v>18.95</v>
      </c>
      <c r="H556">
        <v>181</v>
      </c>
      <c r="I556">
        <v>39</v>
      </c>
      <c r="J556">
        <v>82.67</v>
      </c>
      <c r="K556">
        <v>4.7</v>
      </c>
      <c r="L556" s="1">
        <f t="shared" si="8"/>
        <v>42805.294768518499</v>
      </c>
    </row>
    <row r="557" spans="1:12" x14ac:dyDescent="0.25">
      <c r="A557">
        <v>181</v>
      </c>
      <c r="B557">
        <v>42805.295173611099</v>
      </c>
      <c r="C557">
        <v>6.1280000000000001</v>
      </c>
      <c r="D557">
        <v>28.7</v>
      </c>
      <c r="E557">
        <v>1.1200000000000001</v>
      </c>
      <c r="F557">
        <v>20.010000000000002</v>
      </c>
      <c r="G557">
        <v>21.18</v>
      </c>
      <c r="H557">
        <v>181</v>
      </c>
      <c r="I557">
        <v>38.4</v>
      </c>
      <c r="J557">
        <v>82.9</v>
      </c>
      <c r="K557">
        <v>4.8</v>
      </c>
      <c r="L557" s="1">
        <f t="shared" si="8"/>
        <v>42805.295173611099</v>
      </c>
    </row>
    <row r="558" spans="1:12" x14ac:dyDescent="0.25">
      <c r="A558">
        <v>181.19999694824199</v>
      </c>
      <c r="B558">
        <v>42805.2955671296</v>
      </c>
      <c r="C558">
        <v>6.0460000000000003</v>
      </c>
      <c r="D558">
        <v>31.8</v>
      </c>
      <c r="E558">
        <v>1.1200000000000001</v>
      </c>
      <c r="F558">
        <v>20.91</v>
      </c>
      <c r="G558">
        <v>21.18</v>
      </c>
      <c r="H558">
        <v>181</v>
      </c>
      <c r="I558">
        <v>38.6</v>
      </c>
      <c r="J558">
        <v>82.47</v>
      </c>
      <c r="K558">
        <v>5</v>
      </c>
      <c r="L558" s="1">
        <f t="shared" si="8"/>
        <v>42805.2955671296</v>
      </c>
    </row>
    <row r="559" spans="1:12" x14ac:dyDescent="0.25">
      <c r="A559">
        <v>181.39999389648401</v>
      </c>
      <c r="B559">
        <v>42805.2959722222</v>
      </c>
      <c r="C559">
        <v>6.0890000000000004</v>
      </c>
      <c r="D559">
        <v>31.2</v>
      </c>
      <c r="E559">
        <v>1.1200000000000001</v>
      </c>
      <c r="F559">
        <v>21.39</v>
      </c>
      <c r="G559">
        <v>21.18</v>
      </c>
      <c r="H559">
        <v>181</v>
      </c>
      <c r="I559">
        <v>38.799999999999997</v>
      </c>
      <c r="J559">
        <v>82.68</v>
      </c>
      <c r="K559">
        <v>5</v>
      </c>
      <c r="L559" s="1">
        <f t="shared" si="8"/>
        <v>42805.2959722222</v>
      </c>
    </row>
    <row r="560" spans="1:12" x14ac:dyDescent="0.25">
      <c r="A560">
        <v>181.60000610351599</v>
      </c>
      <c r="B560">
        <v>42805.2963773148</v>
      </c>
      <c r="C560">
        <v>7.6740000000000004</v>
      </c>
      <c r="D560">
        <v>29.3</v>
      </c>
      <c r="E560">
        <v>1.1200000000000001</v>
      </c>
      <c r="F560">
        <v>21.27</v>
      </c>
      <c r="G560">
        <v>21.18</v>
      </c>
      <c r="H560">
        <v>182</v>
      </c>
      <c r="I560">
        <v>38.700000000000003</v>
      </c>
      <c r="J560">
        <v>82.73</v>
      </c>
      <c r="K560">
        <v>6.1</v>
      </c>
      <c r="L560" s="1">
        <f t="shared" si="8"/>
        <v>42805.2963773148</v>
      </c>
    </row>
    <row r="561" spans="1:12" x14ac:dyDescent="0.25">
      <c r="A561">
        <v>181.80000305175801</v>
      </c>
      <c r="B561">
        <v>42805.2967824074</v>
      </c>
      <c r="C561">
        <v>8.5719999999999992</v>
      </c>
      <c r="D561">
        <v>31</v>
      </c>
      <c r="E561">
        <v>1.1200000000000001</v>
      </c>
      <c r="F561">
        <v>21.18</v>
      </c>
      <c r="G561">
        <v>21.18</v>
      </c>
      <c r="H561">
        <v>182</v>
      </c>
      <c r="I561">
        <v>38.9</v>
      </c>
      <c r="J561">
        <v>82.78</v>
      </c>
      <c r="K561">
        <v>6.2</v>
      </c>
      <c r="L561" s="1">
        <f t="shared" si="8"/>
        <v>42805.2967824074</v>
      </c>
    </row>
    <row r="562" spans="1:12" x14ac:dyDescent="0.25">
      <c r="A562">
        <v>182</v>
      </c>
      <c r="B562">
        <v>42805.297291666699</v>
      </c>
      <c r="C562">
        <v>8.6980000000000004</v>
      </c>
      <c r="D562">
        <v>29.2</v>
      </c>
      <c r="E562">
        <v>1.1200000000000001</v>
      </c>
      <c r="F562">
        <v>20.34</v>
      </c>
      <c r="G562">
        <v>16.36</v>
      </c>
      <c r="H562">
        <v>182</v>
      </c>
      <c r="I562">
        <v>39.200000000000003</v>
      </c>
      <c r="J562">
        <v>82.67</v>
      </c>
      <c r="K562">
        <v>6.7</v>
      </c>
      <c r="L562" s="1">
        <f t="shared" si="8"/>
        <v>42805.297291666699</v>
      </c>
    </row>
    <row r="563" spans="1:12" x14ac:dyDescent="0.25">
      <c r="A563">
        <v>182.19999694824199</v>
      </c>
      <c r="B563">
        <v>42805.300474536998</v>
      </c>
      <c r="C563">
        <v>4.91</v>
      </c>
      <c r="D563">
        <v>29.7</v>
      </c>
      <c r="E563">
        <v>1.1200000000000001</v>
      </c>
      <c r="F563">
        <v>17.79</v>
      </c>
      <c r="G563">
        <v>21.18</v>
      </c>
      <c r="H563">
        <v>182</v>
      </c>
      <c r="I563">
        <v>38.799999999999997</v>
      </c>
      <c r="J563">
        <v>82.74</v>
      </c>
      <c r="K563">
        <v>4.5</v>
      </c>
      <c r="L563" s="1">
        <f t="shared" si="8"/>
        <v>42805.300474536998</v>
      </c>
    </row>
    <row r="564" spans="1:12" x14ac:dyDescent="0.25">
      <c r="A564">
        <v>182.39999389648401</v>
      </c>
      <c r="B564">
        <v>42805.300879629598</v>
      </c>
      <c r="C564">
        <v>5.0010000000000003</v>
      </c>
      <c r="D564">
        <v>29.9</v>
      </c>
      <c r="E564">
        <v>1.1200000000000001</v>
      </c>
      <c r="F564">
        <v>20.04</v>
      </c>
      <c r="G564">
        <v>21.18</v>
      </c>
      <c r="H564">
        <v>182</v>
      </c>
      <c r="I564">
        <v>39</v>
      </c>
      <c r="J564">
        <v>82.82</v>
      </c>
      <c r="K564">
        <v>4.5</v>
      </c>
      <c r="L564" s="1">
        <f t="shared" si="8"/>
        <v>42805.300879629598</v>
      </c>
    </row>
    <row r="565" spans="1:12" x14ac:dyDescent="0.25">
      <c r="A565">
        <v>182.60000610351599</v>
      </c>
      <c r="B565">
        <v>42805.301284722198</v>
      </c>
      <c r="C565">
        <v>5.6829999999999998</v>
      </c>
      <c r="D565">
        <v>29.6</v>
      </c>
      <c r="E565">
        <v>1.1200000000000001</v>
      </c>
      <c r="F565">
        <v>21.33</v>
      </c>
      <c r="G565">
        <v>21.18</v>
      </c>
      <c r="H565">
        <v>182</v>
      </c>
      <c r="I565">
        <v>39.1</v>
      </c>
      <c r="J565">
        <v>82.78</v>
      </c>
      <c r="K565">
        <v>4.7</v>
      </c>
      <c r="L565" s="1">
        <f t="shared" si="8"/>
        <v>42805.301284722198</v>
      </c>
    </row>
    <row r="566" spans="1:12" x14ac:dyDescent="0.25">
      <c r="A566">
        <v>182.80000305175801</v>
      </c>
      <c r="B566">
        <v>42805.301689814798</v>
      </c>
      <c r="C566">
        <v>6.8140000000000001</v>
      </c>
      <c r="D566">
        <v>30.8</v>
      </c>
      <c r="E566">
        <v>1.1200000000000001</v>
      </c>
      <c r="F566">
        <v>21.24</v>
      </c>
      <c r="G566">
        <v>21.18</v>
      </c>
      <c r="H566">
        <v>183</v>
      </c>
      <c r="I566">
        <v>39.4</v>
      </c>
      <c r="J566">
        <v>82.83</v>
      </c>
      <c r="K566">
        <v>5.0999999999999996</v>
      </c>
      <c r="L566" s="1">
        <f t="shared" si="8"/>
        <v>42805.301689814798</v>
      </c>
    </row>
    <row r="567" spans="1:12" x14ac:dyDescent="0.25">
      <c r="A567">
        <v>183</v>
      </c>
      <c r="B567">
        <v>42805.302094907398</v>
      </c>
      <c r="C567">
        <v>7.2759999999999998</v>
      </c>
      <c r="D567">
        <v>29.3</v>
      </c>
      <c r="E567">
        <v>1.1200000000000001</v>
      </c>
      <c r="F567">
        <v>21.27</v>
      </c>
      <c r="G567">
        <v>21.18</v>
      </c>
      <c r="H567">
        <v>183</v>
      </c>
      <c r="I567">
        <v>39.200000000000003</v>
      </c>
      <c r="J567">
        <v>82.85</v>
      </c>
      <c r="K567">
        <v>5.5</v>
      </c>
      <c r="L567" s="1">
        <f t="shared" si="8"/>
        <v>42805.302094907398</v>
      </c>
    </row>
    <row r="568" spans="1:12" x14ac:dyDescent="0.25">
      <c r="A568">
        <v>183.19999694824199</v>
      </c>
      <c r="B568">
        <v>42805.302499999998</v>
      </c>
      <c r="C568">
        <v>7.2389999999999999</v>
      </c>
      <c r="D568">
        <v>29.7</v>
      </c>
      <c r="E568">
        <v>1.1200000000000001</v>
      </c>
      <c r="F568">
        <v>21.42</v>
      </c>
      <c r="G568">
        <v>21.18</v>
      </c>
      <c r="H568">
        <v>183</v>
      </c>
      <c r="I568">
        <v>38.799999999999997</v>
      </c>
      <c r="J568">
        <v>82.84</v>
      </c>
      <c r="K568">
        <v>5.7</v>
      </c>
      <c r="L568" s="1">
        <f t="shared" si="8"/>
        <v>42805.302499999998</v>
      </c>
    </row>
    <row r="569" spans="1:12" x14ac:dyDescent="0.25">
      <c r="A569">
        <v>183.39999389648401</v>
      </c>
      <c r="B569">
        <v>42805.302939814799</v>
      </c>
      <c r="C569">
        <v>6.1710000000000003</v>
      </c>
      <c r="D569">
        <v>31.9</v>
      </c>
      <c r="E569">
        <v>1.1200000000000001</v>
      </c>
      <c r="F569">
        <v>20.61</v>
      </c>
      <c r="G569">
        <v>19.46</v>
      </c>
      <c r="H569">
        <v>183</v>
      </c>
      <c r="I569">
        <v>38.9</v>
      </c>
      <c r="J569">
        <v>82.84</v>
      </c>
      <c r="K569">
        <v>4.26</v>
      </c>
      <c r="L569" s="1">
        <f t="shared" si="8"/>
        <v>42805.302939814799</v>
      </c>
    </row>
    <row r="570" spans="1:12" x14ac:dyDescent="0.25">
      <c r="A570">
        <v>183.60000610351599</v>
      </c>
      <c r="B570">
        <v>42805.303344907399</v>
      </c>
      <c r="C570">
        <v>6.9180000000000001</v>
      </c>
      <c r="D570">
        <v>28.6</v>
      </c>
      <c r="E570">
        <v>1.1200000000000001</v>
      </c>
      <c r="F570">
        <v>20.100000000000001</v>
      </c>
      <c r="G570">
        <v>21.18</v>
      </c>
      <c r="H570">
        <v>184</v>
      </c>
      <c r="I570">
        <v>39.1</v>
      </c>
      <c r="J570">
        <v>82.84</v>
      </c>
      <c r="K570">
        <v>4.26</v>
      </c>
      <c r="L570" s="1">
        <f t="shared" si="8"/>
        <v>42805.303344907399</v>
      </c>
    </row>
    <row r="571" spans="1:12" x14ac:dyDescent="0.25">
      <c r="A571">
        <v>183.80000305175801</v>
      </c>
      <c r="B571">
        <v>42805.303749999999</v>
      </c>
      <c r="C571">
        <v>6.9530000000000003</v>
      </c>
      <c r="D571">
        <v>29.9</v>
      </c>
      <c r="E571">
        <v>1.1200000000000001</v>
      </c>
      <c r="F571">
        <v>21.12</v>
      </c>
      <c r="G571">
        <v>21.18</v>
      </c>
      <c r="H571">
        <v>184</v>
      </c>
      <c r="I571">
        <v>39.1</v>
      </c>
      <c r="J571">
        <v>82.84</v>
      </c>
      <c r="K571">
        <v>4.12</v>
      </c>
      <c r="L571" s="1">
        <f t="shared" si="8"/>
        <v>42805.303749999999</v>
      </c>
    </row>
    <row r="572" spans="1:12" x14ac:dyDescent="0.25">
      <c r="A572">
        <v>184</v>
      </c>
      <c r="B572">
        <v>42805.304305555597</v>
      </c>
      <c r="C572">
        <v>6.6989999999999998</v>
      </c>
      <c r="D572">
        <v>29.4</v>
      </c>
      <c r="E572">
        <v>1.1200000000000001</v>
      </c>
      <c r="F572">
        <v>18.27</v>
      </c>
      <c r="G572">
        <v>15.32</v>
      </c>
      <c r="H572">
        <v>184</v>
      </c>
      <c r="I572">
        <v>39.1</v>
      </c>
      <c r="J572">
        <v>82.84</v>
      </c>
      <c r="K572">
        <v>4.12</v>
      </c>
      <c r="L572" s="1">
        <f t="shared" si="8"/>
        <v>42805.304305555597</v>
      </c>
    </row>
    <row r="573" spans="1:12" x14ac:dyDescent="0.25">
      <c r="A573">
        <v>184.19999694824199</v>
      </c>
      <c r="B573">
        <v>42805.304745370398</v>
      </c>
      <c r="C573">
        <v>4.9859999999999998</v>
      </c>
      <c r="D573">
        <v>30.3</v>
      </c>
      <c r="E573">
        <v>1.1200000000000001</v>
      </c>
      <c r="F573">
        <v>17.61</v>
      </c>
      <c r="G573">
        <v>19.46</v>
      </c>
      <c r="H573">
        <v>184</v>
      </c>
      <c r="I573">
        <v>39.4</v>
      </c>
      <c r="J573">
        <v>82.84</v>
      </c>
      <c r="K573">
        <v>4.12</v>
      </c>
      <c r="L573" s="1">
        <f t="shared" si="8"/>
        <v>42805.304745370398</v>
      </c>
    </row>
    <row r="574" spans="1:12" x14ac:dyDescent="0.25">
      <c r="A574">
        <v>184.39999389648401</v>
      </c>
      <c r="B574">
        <v>42805.3051851852</v>
      </c>
      <c r="C574">
        <v>5.9630000000000001</v>
      </c>
      <c r="D574">
        <v>30.7</v>
      </c>
      <c r="E574">
        <v>1.1200000000000001</v>
      </c>
      <c r="F574">
        <v>19.11</v>
      </c>
      <c r="G574">
        <v>19.46</v>
      </c>
      <c r="H574">
        <v>184</v>
      </c>
      <c r="I574">
        <v>39.5</v>
      </c>
      <c r="J574">
        <v>82.84</v>
      </c>
      <c r="K574">
        <v>4.12</v>
      </c>
      <c r="L574" s="1">
        <f t="shared" si="8"/>
        <v>42805.3051851852</v>
      </c>
    </row>
    <row r="575" spans="1:12" x14ac:dyDescent="0.25">
      <c r="A575">
        <v>184.60000610351599</v>
      </c>
      <c r="B575">
        <v>42805.3055902778</v>
      </c>
      <c r="C575">
        <v>6.0179999999999998</v>
      </c>
      <c r="D575">
        <v>31.8</v>
      </c>
      <c r="E575">
        <v>1.1200000000000001</v>
      </c>
      <c r="F575">
        <v>20.04</v>
      </c>
      <c r="G575">
        <v>21.18</v>
      </c>
      <c r="H575">
        <v>184</v>
      </c>
      <c r="I575">
        <v>39.299999999999997</v>
      </c>
      <c r="J575">
        <v>82.84</v>
      </c>
      <c r="K575">
        <v>4.12</v>
      </c>
      <c r="L575" s="1">
        <f t="shared" si="8"/>
        <v>42805.3055902778</v>
      </c>
    </row>
    <row r="576" spans="1:12" x14ac:dyDescent="0.25">
      <c r="A576">
        <v>184.80000305175801</v>
      </c>
      <c r="B576">
        <v>42805.306006944404</v>
      </c>
      <c r="C576">
        <v>6.3010000000000002</v>
      </c>
      <c r="D576">
        <v>31.3</v>
      </c>
      <c r="E576">
        <v>1.1200000000000001</v>
      </c>
      <c r="F576">
        <v>21.06</v>
      </c>
      <c r="G576">
        <v>21.18</v>
      </c>
      <c r="H576">
        <v>185</v>
      </c>
      <c r="I576">
        <v>39.1</v>
      </c>
      <c r="J576">
        <v>82.84</v>
      </c>
      <c r="K576">
        <v>4.12</v>
      </c>
      <c r="L576" s="1">
        <f t="shared" si="8"/>
        <v>42805.306006944404</v>
      </c>
    </row>
    <row r="577" spans="1:12" x14ac:dyDescent="0.25">
      <c r="A577">
        <v>185</v>
      </c>
      <c r="B577">
        <v>42805.306412037004</v>
      </c>
      <c r="C577">
        <v>5.2789999999999999</v>
      </c>
      <c r="D577">
        <v>29.7</v>
      </c>
      <c r="E577">
        <v>1.1200000000000001</v>
      </c>
      <c r="F577">
        <v>21.36</v>
      </c>
      <c r="G577">
        <v>21.18</v>
      </c>
      <c r="H577">
        <v>185</v>
      </c>
      <c r="I577">
        <v>39.200000000000003</v>
      </c>
      <c r="J577">
        <v>82.84</v>
      </c>
      <c r="K577">
        <v>4.12</v>
      </c>
      <c r="L577" s="1">
        <f t="shared" si="8"/>
        <v>42805.306412037004</v>
      </c>
    </row>
    <row r="578" spans="1:12" x14ac:dyDescent="0.25">
      <c r="A578">
        <v>185.19999694824199</v>
      </c>
      <c r="B578">
        <v>42805.306828703702</v>
      </c>
      <c r="C578">
        <v>5.3609999999999998</v>
      </c>
      <c r="D578">
        <v>31.6</v>
      </c>
      <c r="E578">
        <v>1.1200000000000001</v>
      </c>
      <c r="F578">
        <v>21.42</v>
      </c>
      <c r="G578">
        <v>21.18</v>
      </c>
      <c r="H578">
        <v>185</v>
      </c>
      <c r="I578">
        <v>39.299999999999997</v>
      </c>
      <c r="J578">
        <v>82.84</v>
      </c>
      <c r="K578">
        <v>4.12</v>
      </c>
      <c r="L578" s="1">
        <f t="shared" si="8"/>
        <v>42805.306828703702</v>
      </c>
    </row>
    <row r="579" spans="1:12" x14ac:dyDescent="0.25">
      <c r="A579">
        <v>185.39999389648401</v>
      </c>
      <c r="B579">
        <v>42805.307233796302</v>
      </c>
      <c r="C579">
        <v>6.2729999999999997</v>
      </c>
      <c r="D579">
        <v>31.9</v>
      </c>
      <c r="E579">
        <v>1.1200000000000001</v>
      </c>
      <c r="F579">
        <v>21.27</v>
      </c>
      <c r="G579">
        <v>21.18</v>
      </c>
      <c r="H579">
        <v>185</v>
      </c>
      <c r="I579">
        <v>39.299999999999997</v>
      </c>
      <c r="J579">
        <v>83.18</v>
      </c>
      <c r="K579">
        <v>4.12</v>
      </c>
      <c r="L579" s="1">
        <f t="shared" ref="L579:L642" si="9">B579</f>
        <v>42805.307233796302</v>
      </c>
    </row>
    <row r="580" spans="1:12" x14ac:dyDescent="0.25">
      <c r="A580">
        <v>185.60000610351599</v>
      </c>
      <c r="B580">
        <v>42805.307638888902</v>
      </c>
      <c r="C580">
        <v>6.2560000000000002</v>
      </c>
      <c r="D580">
        <v>29.8</v>
      </c>
      <c r="E580">
        <v>1.1200000000000001</v>
      </c>
      <c r="F580">
        <v>21.21</v>
      </c>
      <c r="G580">
        <v>21.18</v>
      </c>
      <c r="H580">
        <v>186</v>
      </c>
      <c r="I580">
        <v>39.5</v>
      </c>
      <c r="J580">
        <v>83.18</v>
      </c>
      <c r="K580">
        <v>4.26</v>
      </c>
      <c r="L580" s="1">
        <f t="shared" si="9"/>
        <v>42805.307638888902</v>
      </c>
    </row>
    <row r="581" spans="1:12" x14ac:dyDescent="0.25">
      <c r="A581">
        <v>185.80000305175801</v>
      </c>
      <c r="B581">
        <v>42805.308090277802</v>
      </c>
      <c r="C581">
        <v>6.04</v>
      </c>
      <c r="D581">
        <v>29</v>
      </c>
      <c r="E581">
        <v>1.1200000000000001</v>
      </c>
      <c r="F581">
        <v>20.67</v>
      </c>
      <c r="G581">
        <v>18.95</v>
      </c>
      <c r="H581">
        <v>186</v>
      </c>
      <c r="I581">
        <v>39.4</v>
      </c>
      <c r="J581">
        <v>83.18</v>
      </c>
      <c r="K581">
        <v>4.4000000000000004</v>
      </c>
      <c r="L581" s="1">
        <f t="shared" si="9"/>
        <v>42805.308090277802</v>
      </c>
    </row>
    <row r="582" spans="1:12" x14ac:dyDescent="0.25">
      <c r="A582">
        <v>186</v>
      </c>
      <c r="B582">
        <v>42805.308506944399</v>
      </c>
      <c r="C582">
        <v>5.5759999999999996</v>
      </c>
      <c r="D582">
        <v>31.4</v>
      </c>
      <c r="E582">
        <v>1.1200000000000001</v>
      </c>
      <c r="F582">
        <v>18.45</v>
      </c>
      <c r="G582">
        <v>21.18</v>
      </c>
      <c r="H582">
        <v>186</v>
      </c>
      <c r="I582">
        <v>39.299999999999997</v>
      </c>
      <c r="J582">
        <v>83.18</v>
      </c>
      <c r="K582">
        <v>4.4000000000000004</v>
      </c>
      <c r="L582" s="1">
        <f t="shared" si="9"/>
        <v>42805.308506944399</v>
      </c>
    </row>
    <row r="583" spans="1:12" x14ac:dyDescent="0.25">
      <c r="A583">
        <v>186.19999694824199</v>
      </c>
      <c r="B583">
        <v>42805.308923611097</v>
      </c>
      <c r="C583">
        <v>5.8</v>
      </c>
      <c r="D583">
        <v>29.4</v>
      </c>
      <c r="E583">
        <v>1.1200000000000001</v>
      </c>
      <c r="F583">
        <v>20.010000000000002</v>
      </c>
      <c r="G583">
        <v>20.57</v>
      </c>
      <c r="H583">
        <v>186</v>
      </c>
      <c r="I583">
        <v>39.200000000000003</v>
      </c>
      <c r="J583">
        <v>82.38</v>
      </c>
      <c r="K583">
        <v>4.5</v>
      </c>
      <c r="L583" s="1">
        <f t="shared" si="9"/>
        <v>42805.308923611097</v>
      </c>
    </row>
    <row r="584" spans="1:12" x14ac:dyDescent="0.25">
      <c r="A584">
        <v>186.39999389648401</v>
      </c>
      <c r="B584">
        <v>42805.309317129599</v>
      </c>
      <c r="C584">
        <v>5.758</v>
      </c>
      <c r="D584">
        <v>30.4</v>
      </c>
      <c r="E584">
        <v>1.1200000000000001</v>
      </c>
      <c r="F584">
        <v>21.27</v>
      </c>
      <c r="G584">
        <v>21.82</v>
      </c>
      <c r="H584">
        <v>186</v>
      </c>
      <c r="I584">
        <v>39.299999999999997</v>
      </c>
      <c r="J584">
        <v>82.56</v>
      </c>
      <c r="K584">
        <v>4.2</v>
      </c>
      <c r="L584" s="1">
        <f t="shared" si="9"/>
        <v>42805.309317129599</v>
      </c>
    </row>
    <row r="585" spans="1:12" x14ac:dyDescent="0.25">
      <c r="A585">
        <v>186.60000610351599</v>
      </c>
      <c r="B585">
        <v>42805.309733796297</v>
      </c>
      <c r="C585">
        <v>4.9669999999999996</v>
      </c>
      <c r="D585">
        <v>29.6</v>
      </c>
      <c r="E585">
        <v>1.1200000000000001</v>
      </c>
      <c r="F585">
        <v>21.3</v>
      </c>
      <c r="G585">
        <v>21.18</v>
      </c>
      <c r="H585">
        <v>186</v>
      </c>
      <c r="I585">
        <v>39.200000000000003</v>
      </c>
      <c r="J585">
        <v>82.53</v>
      </c>
      <c r="K585">
        <v>4</v>
      </c>
      <c r="L585" s="1">
        <f t="shared" si="9"/>
        <v>42805.309733796297</v>
      </c>
    </row>
    <row r="586" spans="1:12" x14ac:dyDescent="0.25">
      <c r="A586">
        <v>186.80000305175801</v>
      </c>
      <c r="B586">
        <v>42805.310138888897</v>
      </c>
      <c r="C586">
        <v>5.3970000000000002</v>
      </c>
      <c r="D586">
        <v>30.1</v>
      </c>
      <c r="E586">
        <v>1.1200000000000001</v>
      </c>
      <c r="F586">
        <v>21.24</v>
      </c>
      <c r="G586">
        <v>21.18</v>
      </c>
      <c r="H586">
        <v>187</v>
      </c>
      <c r="I586">
        <v>39.299999999999997</v>
      </c>
      <c r="J586">
        <v>83.32</v>
      </c>
      <c r="K586">
        <v>4.0999999999999996</v>
      </c>
      <c r="L586" s="1">
        <f t="shared" si="9"/>
        <v>42805.310138888897</v>
      </c>
    </row>
    <row r="587" spans="1:12" x14ac:dyDescent="0.25">
      <c r="A587">
        <v>187</v>
      </c>
      <c r="B587">
        <v>42805.310555555603</v>
      </c>
      <c r="C587">
        <v>5.3920000000000003</v>
      </c>
      <c r="D587">
        <v>31.4</v>
      </c>
      <c r="E587">
        <v>1.1200000000000001</v>
      </c>
      <c r="F587">
        <v>21.42</v>
      </c>
      <c r="G587">
        <v>21.18</v>
      </c>
      <c r="H587">
        <v>187</v>
      </c>
      <c r="I587">
        <v>39.4</v>
      </c>
      <c r="J587">
        <v>83.03</v>
      </c>
      <c r="K587">
        <v>4.2</v>
      </c>
      <c r="L587" s="1">
        <f t="shared" si="9"/>
        <v>42805.310555555603</v>
      </c>
    </row>
    <row r="588" spans="1:12" x14ac:dyDescent="0.25">
      <c r="A588">
        <v>187.19999694824199</v>
      </c>
      <c r="B588">
        <v>42805.310960648101</v>
      </c>
      <c r="C588">
        <v>5.56</v>
      </c>
      <c r="D588">
        <v>29.8</v>
      </c>
      <c r="E588">
        <v>1.1200000000000001</v>
      </c>
      <c r="F588">
        <v>21.36</v>
      </c>
      <c r="G588">
        <v>21.18</v>
      </c>
      <c r="H588">
        <v>187</v>
      </c>
      <c r="I588">
        <v>39.5</v>
      </c>
      <c r="J588">
        <v>83.06</v>
      </c>
      <c r="K588">
        <v>4.4000000000000004</v>
      </c>
      <c r="L588" s="1">
        <f t="shared" si="9"/>
        <v>42805.310960648101</v>
      </c>
    </row>
    <row r="589" spans="1:12" x14ac:dyDescent="0.25">
      <c r="A589">
        <v>187.39999389648401</v>
      </c>
      <c r="B589">
        <v>42805.311365740701</v>
      </c>
      <c r="C589">
        <v>5.6710000000000003</v>
      </c>
      <c r="D589">
        <v>29</v>
      </c>
      <c r="E589">
        <v>1.1200000000000001</v>
      </c>
      <c r="F589">
        <v>21.3</v>
      </c>
      <c r="G589">
        <v>21.18</v>
      </c>
      <c r="H589">
        <v>187</v>
      </c>
      <c r="I589">
        <v>39.1</v>
      </c>
      <c r="J589">
        <v>82.91</v>
      </c>
      <c r="K589">
        <v>4.4000000000000004</v>
      </c>
      <c r="L589" s="1">
        <f t="shared" si="9"/>
        <v>42805.311365740701</v>
      </c>
    </row>
    <row r="590" spans="1:12" x14ac:dyDescent="0.25">
      <c r="A590">
        <v>187.60000610351599</v>
      </c>
      <c r="B590">
        <v>42805.3117824074</v>
      </c>
      <c r="C590">
        <v>5.2839999999999998</v>
      </c>
      <c r="D590">
        <v>31.7</v>
      </c>
      <c r="E590">
        <v>1.1200000000000001</v>
      </c>
      <c r="F590">
        <v>21.3</v>
      </c>
      <c r="G590">
        <v>21.18</v>
      </c>
      <c r="H590">
        <v>188</v>
      </c>
      <c r="I590">
        <v>39</v>
      </c>
      <c r="J590">
        <v>82.5</v>
      </c>
      <c r="K590">
        <v>4.3</v>
      </c>
      <c r="L590" s="1">
        <f t="shared" si="9"/>
        <v>42805.3117824074</v>
      </c>
    </row>
    <row r="591" spans="1:12" x14ac:dyDescent="0.25">
      <c r="A591">
        <v>187.80000305175801</v>
      </c>
      <c r="B591">
        <v>42805.3121875</v>
      </c>
      <c r="C591">
        <v>5.5709999999999997</v>
      </c>
      <c r="D591">
        <v>30.6</v>
      </c>
      <c r="E591">
        <v>1.1200000000000001</v>
      </c>
      <c r="F591">
        <v>21.27</v>
      </c>
      <c r="G591">
        <v>21.18</v>
      </c>
      <c r="H591">
        <v>188</v>
      </c>
      <c r="I591">
        <v>39.4</v>
      </c>
      <c r="J591">
        <v>82.92</v>
      </c>
      <c r="K591">
        <v>4.3</v>
      </c>
      <c r="L591" s="1">
        <f t="shared" si="9"/>
        <v>42805.3121875</v>
      </c>
    </row>
    <row r="592" spans="1:12" x14ac:dyDescent="0.25">
      <c r="A592">
        <v>188</v>
      </c>
      <c r="B592">
        <v>42805.3125925926</v>
      </c>
      <c r="C592">
        <v>5.6790000000000003</v>
      </c>
      <c r="D592">
        <v>29.4</v>
      </c>
      <c r="E592">
        <v>1.1200000000000001</v>
      </c>
      <c r="F592">
        <v>21.42</v>
      </c>
      <c r="G592">
        <v>21.18</v>
      </c>
      <c r="H592">
        <v>188</v>
      </c>
      <c r="I592">
        <v>39.299999999999997</v>
      </c>
      <c r="J592">
        <v>83.14</v>
      </c>
      <c r="K592">
        <v>4.0999999999999996</v>
      </c>
      <c r="L592" s="1">
        <f t="shared" si="9"/>
        <v>42805.3125925926</v>
      </c>
    </row>
    <row r="593" spans="1:12" x14ac:dyDescent="0.25">
      <c r="A593">
        <v>188.19999694824199</v>
      </c>
      <c r="B593">
        <v>42805.313009259298</v>
      </c>
      <c r="C593">
        <v>5.9249999999999998</v>
      </c>
      <c r="D593">
        <v>30.9</v>
      </c>
      <c r="E593">
        <v>1.1200000000000001</v>
      </c>
      <c r="F593">
        <v>21.39</v>
      </c>
      <c r="G593">
        <v>21.18</v>
      </c>
      <c r="H593">
        <v>188</v>
      </c>
      <c r="I593">
        <v>38.799999999999997</v>
      </c>
      <c r="J593">
        <v>83.03</v>
      </c>
      <c r="K593">
        <v>4.5999999999999996</v>
      </c>
      <c r="L593" s="1">
        <f t="shared" si="9"/>
        <v>42805.313009259298</v>
      </c>
    </row>
    <row r="594" spans="1:12" x14ac:dyDescent="0.25">
      <c r="A594">
        <v>188.39999389648401</v>
      </c>
      <c r="B594">
        <v>42805.313460648104</v>
      </c>
      <c r="C594">
        <v>5.5730000000000004</v>
      </c>
      <c r="D594">
        <v>30.8</v>
      </c>
      <c r="E594">
        <v>1.1200000000000001</v>
      </c>
      <c r="F594">
        <v>20.79</v>
      </c>
      <c r="G594">
        <v>18.95</v>
      </c>
      <c r="H594">
        <v>188</v>
      </c>
      <c r="I594">
        <v>39.299999999999997</v>
      </c>
      <c r="J594">
        <v>82.59</v>
      </c>
      <c r="K594">
        <v>4.4000000000000004</v>
      </c>
      <c r="L594" s="1">
        <f t="shared" si="9"/>
        <v>42805.313460648104</v>
      </c>
    </row>
    <row r="595" spans="1:12" x14ac:dyDescent="0.25">
      <c r="A595">
        <v>188.60000610351599</v>
      </c>
      <c r="B595">
        <v>42805.313865740703</v>
      </c>
      <c r="C595">
        <v>5.1619999999999999</v>
      </c>
      <c r="D595">
        <v>31.3</v>
      </c>
      <c r="E595">
        <v>1.1200000000000001</v>
      </c>
      <c r="F595">
        <v>20.04</v>
      </c>
      <c r="G595">
        <v>21.18</v>
      </c>
      <c r="H595">
        <v>188</v>
      </c>
      <c r="I595">
        <v>39.5</v>
      </c>
      <c r="J595">
        <v>82.63</v>
      </c>
      <c r="K595">
        <v>4.0999999999999996</v>
      </c>
      <c r="L595" s="1">
        <f t="shared" si="9"/>
        <v>42805.313865740703</v>
      </c>
    </row>
    <row r="596" spans="1:12" x14ac:dyDescent="0.25">
      <c r="A596">
        <v>188.80000305175801</v>
      </c>
      <c r="B596">
        <v>42805.314270833303</v>
      </c>
      <c r="C596">
        <v>5.2229999999999999</v>
      </c>
      <c r="D596">
        <v>29</v>
      </c>
      <c r="E596">
        <v>1.1200000000000001</v>
      </c>
      <c r="F596">
        <v>20.97</v>
      </c>
      <c r="G596">
        <v>21.82</v>
      </c>
      <c r="H596">
        <v>189</v>
      </c>
      <c r="I596">
        <v>39.4</v>
      </c>
      <c r="J596">
        <v>82.93</v>
      </c>
      <c r="K596">
        <v>4.2</v>
      </c>
      <c r="L596" s="1">
        <f t="shared" si="9"/>
        <v>42805.314270833303</v>
      </c>
    </row>
    <row r="597" spans="1:12" x14ac:dyDescent="0.25">
      <c r="A597">
        <v>189</v>
      </c>
      <c r="B597">
        <v>42805.314675925903</v>
      </c>
      <c r="C597">
        <v>4.4039999999999999</v>
      </c>
      <c r="D597">
        <v>29.2</v>
      </c>
      <c r="E597">
        <v>1.1200000000000001</v>
      </c>
      <c r="F597">
        <v>21.42</v>
      </c>
      <c r="G597">
        <v>21.18</v>
      </c>
      <c r="H597">
        <v>189</v>
      </c>
      <c r="I597">
        <v>39.4</v>
      </c>
      <c r="J597">
        <v>82.74</v>
      </c>
      <c r="K597">
        <v>4</v>
      </c>
      <c r="L597" s="1">
        <f t="shared" si="9"/>
        <v>42805.314675925903</v>
      </c>
    </row>
    <row r="598" spans="1:12" x14ac:dyDescent="0.25">
      <c r="A598">
        <v>189.19999694824199</v>
      </c>
      <c r="B598">
        <v>42805.315104166701</v>
      </c>
      <c r="C598">
        <v>6.2080000000000002</v>
      </c>
      <c r="D598">
        <v>31.5</v>
      </c>
      <c r="E598">
        <v>1.1200000000000001</v>
      </c>
      <c r="F598">
        <v>21.33</v>
      </c>
      <c r="G598">
        <v>20.57</v>
      </c>
      <c r="H598">
        <v>189</v>
      </c>
      <c r="I598">
        <v>39.1</v>
      </c>
      <c r="J598">
        <v>82.84</v>
      </c>
      <c r="K598">
        <v>4.7</v>
      </c>
      <c r="L598" s="1">
        <f t="shared" si="9"/>
        <v>42805.315104166701</v>
      </c>
    </row>
    <row r="599" spans="1:12" x14ac:dyDescent="0.25">
      <c r="A599">
        <v>189.39999389648401</v>
      </c>
      <c r="B599">
        <v>42805.315509259301</v>
      </c>
      <c r="C599">
        <v>5.9039999999999999</v>
      </c>
      <c r="D599">
        <v>29.1</v>
      </c>
      <c r="E599">
        <v>1.1200000000000001</v>
      </c>
      <c r="F599">
        <v>21.24</v>
      </c>
      <c r="G599">
        <v>21.18</v>
      </c>
      <c r="H599">
        <v>189</v>
      </c>
      <c r="I599">
        <v>39</v>
      </c>
      <c r="J599">
        <v>82.91</v>
      </c>
      <c r="K599">
        <v>4.4000000000000004</v>
      </c>
      <c r="L599" s="1">
        <f t="shared" si="9"/>
        <v>42805.315509259301</v>
      </c>
    </row>
    <row r="600" spans="1:12" x14ac:dyDescent="0.25">
      <c r="A600">
        <v>189.60000610351599</v>
      </c>
      <c r="B600">
        <v>42805.315902777802</v>
      </c>
      <c r="C600">
        <v>5.6580000000000004</v>
      </c>
      <c r="D600">
        <v>29.7</v>
      </c>
      <c r="E600">
        <v>1.1200000000000001</v>
      </c>
      <c r="F600">
        <v>21.27</v>
      </c>
      <c r="G600">
        <v>21.82</v>
      </c>
      <c r="H600">
        <v>190</v>
      </c>
      <c r="I600">
        <v>39.200000000000003</v>
      </c>
      <c r="J600">
        <v>82.9</v>
      </c>
      <c r="K600">
        <v>4.5</v>
      </c>
      <c r="L600" s="1">
        <f t="shared" si="9"/>
        <v>42805.315902777802</v>
      </c>
    </row>
    <row r="601" spans="1:12" x14ac:dyDescent="0.25">
      <c r="A601">
        <v>189.80000305175801</v>
      </c>
      <c r="B601">
        <v>42805.316319444399</v>
      </c>
      <c r="C601">
        <v>4.7949999999999999</v>
      </c>
      <c r="D601">
        <v>31</v>
      </c>
      <c r="E601">
        <v>1.1200000000000001</v>
      </c>
      <c r="F601">
        <v>21.33</v>
      </c>
      <c r="G601">
        <v>21.18</v>
      </c>
      <c r="H601">
        <v>190</v>
      </c>
      <c r="I601">
        <v>39</v>
      </c>
      <c r="J601">
        <v>82.59</v>
      </c>
      <c r="K601">
        <v>4.0999999999999996</v>
      </c>
      <c r="L601" s="1">
        <f t="shared" si="9"/>
        <v>42805.316319444399</v>
      </c>
    </row>
    <row r="602" spans="1:12" x14ac:dyDescent="0.25">
      <c r="A602">
        <v>190</v>
      </c>
      <c r="B602">
        <v>42805.316724536999</v>
      </c>
      <c r="C602">
        <v>4.5289999999999999</v>
      </c>
      <c r="D602">
        <v>29</v>
      </c>
      <c r="E602">
        <v>1.1200000000000001</v>
      </c>
      <c r="F602">
        <v>21.39</v>
      </c>
      <c r="G602">
        <v>21.18</v>
      </c>
      <c r="H602">
        <v>190</v>
      </c>
      <c r="I602">
        <v>39</v>
      </c>
      <c r="J602">
        <v>82.77</v>
      </c>
      <c r="K602">
        <v>3.9</v>
      </c>
      <c r="L602" s="1">
        <f t="shared" si="9"/>
        <v>42805.316724536999</v>
      </c>
    </row>
    <row r="603" spans="1:12" x14ac:dyDescent="0.25">
      <c r="A603">
        <v>190.19999694824199</v>
      </c>
      <c r="B603">
        <v>42805.317141203697</v>
      </c>
      <c r="C603">
        <v>4.5789999999999997</v>
      </c>
      <c r="D603">
        <v>29.6</v>
      </c>
      <c r="E603">
        <v>1.1200000000000001</v>
      </c>
      <c r="F603">
        <v>21.33</v>
      </c>
      <c r="G603">
        <v>21.18</v>
      </c>
      <c r="H603">
        <v>190</v>
      </c>
      <c r="I603">
        <v>39.200000000000003</v>
      </c>
      <c r="J603">
        <v>82.69</v>
      </c>
      <c r="K603">
        <v>3.7</v>
      </c>
      <c r="L603" s="1">
        <f t="shared" si="9"/>
        <v>42805.317141203697</v>
      </c>
    </row>
    <row r="604" spans="1:12" x14ac:dyDescent="0.25">
      <c r="A604">
        <v>190.39999389648401</v>
      </c>
      <c r="B604">
        <v>42805.317546296297</v>
      </c>
      <c r="C604">
        <v>5.8620000000000001</v>
      </c>
      <c r="D604">
        <v>29.3</v>
      </c>
      <c r="E604">
        <v>1.1200000000000001</v>
      </c>
      <c r="F604">
        <v>21.33</v>
      </c>
      <c r="G604">
        <v>21.18</v>
      </c>
      <c r="H604">
        <v>190</v>
      </c>
      <c r="I604">
        <v>39.4</v>
      </c>
      <c r="J604">
        <v>83.13</v>
      </c>
      <c r="K604">
        <v>4.4000000000000004</v>
      </c>
      <c r="L604" s="1">
        <f t="shared" si="9"/>
        <v>42805.317546296297</v>
      </c>
    </row>
    <row r="605" spans="1:12" x14ac:dyDescent="0.25">
      <c r="A605">
        <v>190.60000610351599</v>
      </c>
      <c r="B605">
        <v>42805.317951388897</v>
      </c>
      <c r="C605">
        <v>5.69</v>
      </c>
      <c r="D605">
        <v>30.5</v>
      </c>
      <c r="E605">
        <v>1.1200000000000001</v>
      </c>
      <c r="F605">
        <v>21.27</v>
      </c>
      <c r="G605">
        <v>21.18</v>
      </c>
      <c r="H605">
        <v>190</v>
      </c>
      <c r="I605">
        <v>39</v>
      </c>
      <c r="J605">
        <v>83.15</v>
      </c>
      <c r="K605">
        <v>4.4000000000000004</v>
      </c>
      <c r="L605" s="1">
        <f t="shared" si="9"/>
        <v>42805.317951388897</v>
      </c>
    </row>
    <row r="606" spans="1:12" x14ac:dyDescent="0.25">
      <c r="A606">
        <v>190.80000305175801</v>
      </c>
      <c r="B606">
        <v>42805.318356481497</v>
      </c>
      <c r="C606">
        <v>6.1929999999999996</v>
      </c>
      <c r="D606">
        <v>29.7</v>
      </c>
      <c r="E606">
        <v>1.1200000000000001</v>
      </c>
      <c r="F606">
        <v>21.33</v>
      </c>
      <c r="G606">
        <v>21.18</v>
      </c>
      <c r="H606">
        <v>191</v>
      </c>
      <c r="I606">
        <v>39</v>
      </c>
      <c r="J606">
        <v>82.89</v>
      </c>
      <c r="K606">
        <v>4.7</v>
      </c>
      <c r="L606" s="1">
        <f t="shared" si="9"/>
        <v>42805.318356481497</v>
      </c>
    </row>
    <row r="607" spans="1:12" x14ac:dyDescent="0.25">
      <c r="A607">
        <v>191</v>
      </c>
      <c r="B607">
        <v>42805.318819444401</v>
      </c>
      <c r="C607">
        <v>5.6440000000000001</v>
      </c>
      <c r="D607">
        <v>31</v>
      </c>
      <c r="E607">
        <v>1.1200000000000001</v>
      </c>
      <c r="F607">
        <v>20.61</v>
      </c>
      <c r="G607">
        <v>18.95</v>
      </c>
      <c r="H607">
        <v>191</v>
      </c>
      <c r="I607">
        <v>39</v>
      </c>
      <c r="J607">
        <v>82.74</v>
      </c>
      <c r="K607">
        <v>4.5999999999999996</v>
      </c>
      <c r="L607" s="1">
        <f t="shared" si="9"/>
        <v>42805.318819444401</v>
      </c>
    </row>
    <row r="608" spans="1:12" x14ac:dyDescent="0.25">
      <c r="A608">
        <v>191.19999694824199</v>
      </c>
      <c r="B608">
        <v>42805.319224537001</v>
      </c>
      <c r="C608">
        <v>5.85</v>
      </c>
      <c r="D608">
        <v>31.7</v>
      </c>
      <c r="E608">
        <v>1.1200000000000001</v>
      </c>
      <c r="F608">
        <v>20.07</v>
      </c>
      <c r="G608">
        <v>21.18</v>
      </c>
      <c r="H608">
        <v>191</v>
      </c>
      <c r="I608">
        <v>38.9</v>
      </c>
      <c r="J608">
        <v>83.04</v>
      </c>
      <c r="K608">
        <v>4.5999999999999996</v>
      </c>
      <c r="L608" s="1">
        <f t="shared" si="9"/>
        <v>42805.319224537001</v>
      </c>
    </row>
    <row r="609" spans="1:12" x14ac:dyDescent="0.25">
      <c r="A609">
        <v>191.39999389648401</v>
      </c>
      <c r="B609">
        <v>42805.319629629601</v>
      </c>
      <c r="C609">
        <v>5.7309999999999999</v>
      </c>
      <c r="D609">
        <v>30.5</v>
      </c>
      <c r="E609">
        <v>1.1200000000000001</v>
      </c>
      <c r="F609">
        <v>21.18</v>
      </c>
      <c r="G609">
        <v>21.18</v>
      </c>
      <c r="H609">
        <v>191</v>
      </c>
      <c r="I609">
        <v>39</v>
      </c>
      <c r="J609">
        <v>82.99</v>
      </c>
      <c r="K609">
        <v>4.7</v>
      </c>
      <c r="L609" s="1">
        <f t="shared" si="9"/>
        <v>42805.319629629601</v>
      </c>
    </row>
    <row r="610" spans="1:12" x14ac:dyDescent="0.25">
      <c r="A610">
        <v>191.60000610351599</v>
      </c>
      <c r="B610">
        <v>42805.320057870398</v>
      </c>
      <c r="C610">
        <v>5.6120000000000001</v>
      </c>
      <c r="D610">
        <v>31.9</v>
      </c>
      <c r="E610">
        <v>1.1200000000000001</v>
      </c>
      <c r="F610">
        <v>21.18</v>
      </c>
      <c r="G610">
        <v>20.57</v>
      </c>
      <c r="H610">
        <v>192</v>
      </c>
      <c r="I610">
        <v>39.200000000000003</v>
      </c>
      <c r="J610">
        <v>82.75</v>
      </c>
      <c r="K610">
        <v>4.5999999999999996</v>
      </c>
      <c r="L610" s="1">
        <f t="shared" si="9"/>
        <v>42805.320057870398</v>
      </c>
    </row>
    <row r="611" spans="1:12" x14ac:dyDescent="0.25">
      <c r="A611">
        <v>191.80000305175801</v>
      </c>
      <c r="B611">
        <v>42805.320497685199</v>
      </c>
      <c r="C611">
        <v>5.6710000000000003</v>
      </c>
      <c r="D611">
        <v>31.3</v>
      </c>
      <c r="E611">
        <v>1.1200000000000001</v>
      </c>
      <c r="F611">
        <v>20.309999999999999</v>
      </c>
      <c r="G611">
        <v>19.46</v>
      </c>
      <c r="H611">
        <v>192</v>
      </c>
      <c r="I611">
        <v>39.5</v>
      </c>
      <c r="J611">
        <v>82.7</v>
      </c>
      <c r="K611">
        <v>4.4000000000000004</v>
      </c>
      <c r="L611" s="1">
        <f t="shared" si="9"/>
        <v>42805.320497685199</v>
      </c>
    </row>
    <row r="612" spans="1:12" x14ac:dyDescent="0.25">
      <c r="A612">
        <v>192</v>
      </c>
      <c r="B612">
        <v>42805.320949074099</v>
      </c>
      <c r="C612">
        <v>5.4119999999999999</v>
      </c>
      <c r="D612">
        <v>30.7</v>
      </c>
      <c r="E612">
        <v>1.1200000000000001</v>
      </c>
      <c r="F612">
        <v>19.260000000000002</v>
      </c>
      <c r="G612">
        <v>18.95</v>
      </c>
      <c r="H612">
        <v>192</v>
      </c>
      <c r="I612">
        <v>39.200000000000003</v>
      </c>
      <c r="J612">
        <v>82.9</v>
      </c>
      <c r="K612">
        <v>4.3</v>
      </c>
      <c r="L612" s="1">
        <f t="shared" si="9"/>
        <v>42805.320949074099</v>
      </c>
    </row>
    <row r="613" spans="1:12" x14ac:dyDescent="0.25">
      <c r="A613">
        <v>192.19999694824199</v>
      </c>
      <c r="B613">
        <v>42805.321412037003</v>
      </c>
      <c r="C613">
        <v>5.0999999999999996</v>
      </c>
      <c r="D613">
        <v>31.4</v>
      </c>
      <c r="E613">
        <v>1.1200000000000001</v>
      </c>
      <c r="F613">
        <v>19.2</v>
      </c>
      <c r="G613">
        <v>18.95</v>
      </c>
      <c r="H613">
        <v>192</v>
      </c>
      <c r="I613">
        <v>39.200000000000003</v>
      </c>
      <c r="J613">
        <v>83</v>
      </c>
      <c r="K613">
        <v>4.0999999999999996</v>
      </c>
      <c r="L613" s="1">
        <f t="shared" si="9"/>
        <v>42805.321412037003</v>
      </c>
    </row>
    <row r="614" spans="1:12" x14ac:dyDescent="0.25">
      <c r="A614">
        <v>192.39999389648401</v>
      </c>
      <c r="B614">
        <v>42805.321863425903</v>
      </c>
      <c r="C614">
        <v>5.4710000000000001</v>
      </c>
      <c r="D614">
        <v>31.2</v>
      </c>
      <c r="E614">
        <v>1.1200000000000001</v>
      </c>
      <c r="F614">
        <v>19.2</v>
      </c>
      <c r="G614">
        <v>18.95</v>
      </c>
      <c r="H614">
        <v>192</v>
      </c>
      <c r="I614">
        <v>38.799999999999997</v>
      </c>
      <c r="J614">
        <v>82.82</v>
      </c>
      <c r="K614">
        <v>4</v>
      </c>
      <c r="L614" s="1">
        <f t="shared" si="9"/>
        <v>42805.321863425903</v>
      </c>
    </row>
    <row r="615" spans="1:12" x14ac:dyDescent="0.25">
      <c r="A615">
        <v>192.60000610351599</v>
      </c>
      <c r="B615">
        <v>42805.322303240697</v>
      </c>
      <c r="C615">
        <v>5.0979999999999999</v>
      </c>
      <c r="D615">
        <v>31.6</v>
      </c>
      <c r="E615">
        <v>1.1200000000000001</v>
      </c>
      <c r="F615">
        <v>19.2</v>
      </c>
      <c r="G615">
        <v>19.46</v>
      </c>
      <c r="H615">
        <v>192</v>
      </c>
      <c r="I615">
        <v>38.799999999999997</v>
      </c>
      <c r="J615">
        <v>82.92</v>
      </c>
      <c r="K615">
        <v>4.0999999999999996</v>
      </c>
      <c r="L615" s="1">
        <f t="shared" si="9"/>
        <v>42805.322303240697</v>
      </c>
    </row>
    <row r="616" spans="1:12" x14ac:dyDescent="0.25">
      <c r="A616">
        <v>192.80000305175801</v>
      </c>
      <c r="B616">
        <v>42805.3227430556</v>
      </c>
      <c r="C616">
        <v>5.4039999999999999</v>
      </c>
      <c r="D616">
        <v>31.6</v>
      </c>
      <c r="E616">
        <v>1.1200000000000001</v>
      </c>
      <c r="F616">
        <v>19.2</v>
      </c>
      <c r="G616">
        <v>19.46</v>
      </c>
      <c r="H616">
        <v>193</v>
      </c>
      <c r="I616">
        <v>39</v>
      </c>
      <c r="J616">
        <v>83</v>
      </c>
      <c r="K616">
        <v>4.5999999999999996</v>
      </c>
      <c r="L616" s="1">
        <f t="shared" si="9"/>
        <v>42805.3227430556</v>
      </c>
    </row>
    <row r="617" spans="1:12" x14ac:dyDescent="0.25">
      <c r="A617">
        <v>193</v>
      </c>
      <c r="B617">
        <v>42805.323206018496</v>
      </c>
      <c r="C617">
        <v>5.9089999999999998</v>
      </c>
      <c r="D617">
        <v>29.4</v>
      </c>
      <c r="E617">
        <v>1.1200000000000001</v>
      </c>
      <c r="F617">
        <v>19.2</v>
      </c>
      <c r="G617">
        <v>18.95</v>
      </c>
      <c r="H617">
        <v>193</v>
      </c>
      <c r="I617">
        <v>39.200000000000003</v>
      </c>
      <c r="J617">
        <v>82.72</v>
      </c>
      <c r="K617">
        <v>4.5999999999999996</v>
      </c>
      <c r="L617" s="1">
        <f t="shared" si="9"/>
        <v>42805.323206018496</v>
      </c>
    </row>
    <row r="618" spans="1:12" x14ac:dyDescent="0.25">
      <c r="A618">
        <v>193.19999694824199</v>
      </c>
      <c r="B618">
        <v>42805.323657407404</v>
      </c>
      <c r="C618">
        <v>5.8470000000000004</v>
      </c>
      <c r="D618">
        <v>28.9</v>
      </c>
      <c r="E618">
        <v>1.1200000000000001</v>
      </c>
      <c r="F618">
        <v>19.2</v>
      </c>
      <c r="G618">
        <v>18.95</v>
      </c>
      <c r="H618">
        <v>193</v>
      </c>
      <c r="I618">
        <v>39.299999999999997</v>
      </c>
      <c r="J618">
        <v>82.43</v>
      </c>
      <c r="K618">
        <v>4.7</v>
      </c>
      <c r="L618" s="1">
        <f t="shared" si="9"/>
        <v>42805.323657407404</v>
      </c>
    </row>
    <row r="619" spans="1:12" x14ac:dyDescent="0.25">
      <c r="A619">
        <v>193.39999389648401</v>
      </c>
      <c r="B619">
        <v>42805.324108796303</v>
      </c>
      <c r="C619">
        <v>5.85</v>
      </c>
      <c r="D619">
        <v>30.1</v>
      </c>
      <c r="E619">
        <v>1.1200000000000001</v>
      </c>
      <c r="F619">
        <v>19.2</v>
      </c>
      <c r="G619">
        <v>18.95</v>
      </c>
      <c r="H619">
        <v>193</v>
      </c>
      <c r="I619">
        <v>39</v>
      </c>
      <c r="J619">
        <v>83.07</v>
      </c>
      <c r="K619">
        <v>4.8</v>
      </c>
      <c r="L619" s="1">
        <f t="shared" si="9"/>
        <v>42805.324108796303</v>
      </c>
    </row>
    <row r="620" spans="1:12" x14ac:dyDescent="0.25">
      <c r="A620">
        <v>193.60000610351599</v>
      </c>
      <c r="B620">
        <v>42805.324594907397</v>
      </c>
      <c r="C620">
        <v>5.601</v>
      </c>
      <c r="D620">
        <v>31.5</v>
      </c>
      <c r="E620">
        <v>1.1200000000000001</v>
      </c>
      <c r="F620">
        <v>18.059999999999999</v>
      </c>
      <c r="G620">
        <v>17.559999999999999</v>
      </c>
      <c r="H620">
        <v>194</v>
      </c>
      <c r="I620">
        <v>39.299999999999997</v>
      </c>
      <c r="J620">
        <v>82.85</v>
      </c>
      <c r="K620">
        <v>4.7</v>
      </c>
      <c r="L620" s="1">
        <f t="shared" si="9"/>
        <v>42805.324594907397</v>
      </c>
    </row>
    <row r="621" spans="1:12" x14ac:dyDescent="0.25">
      <c r="A621">
        <v>193.80000305175801</v>
      </c>
      <c r="B621">
        <v>42805.325046296297</v>
      </c>
      <c r="C621">
        <v>6.14</v>
      </c>
      <c r="D621">
        <v>30.7</v>
      </c>
      <c r="E621">
        <v>1.1200000000000001</v>
      </c>
      <c r="F621">
        <v>18.510000000000002</v>
      </c>
      <c r="G621">
        <v>18.95</v>
      </c>
      <c r="H621">
        <v>194</v>
      </c>
      <c r="I621">
        <v>39.200000000000003</v>
      </c>
      <c r="J621">
        <v>83.33</v>
      </c>
      <c r="K621">
        <v>4.9000000000000004</v>
      </c>
      <c r="L621" s="1">
        <f t="shared" si="9"/>
        <v>42805.325046296297</v>
      </c>
    </row>
    <row r="622" spans="1:12" x14ac:dyDescent="0.25">
      <c r="A622">
        <v>194</v>
      </c>
      <c r="B622">
        <v>42805.337256944404</v>
      </c>
      <c r="C622">
        <v>6.617</v>
      </c>
      <c r="D622">
        <v>29.7</v>
      </c>
      <c r="E622">
        <v>1.1200000000000001</v>
      </c>
      <c r="F622">
        <v>18.27</v>
      </c>
      <c r="G622">
        <v>18.95</v>
      </c>
      <c r="H622">
        <v>194</v>
      </c>
      <c r="I622">
        <v>39.200000000000003</v>
      </c>
      <c r="J622">
        <v>83.38</v>
      </c>
      <c r="K622">
        <v>5.3</v>
      </c>
      <c r="L622" s="1">
        <f t="shared" si="9"/>
        <v>42805.337256944404</v>
      </c>
    </row>
    <row r="623" spans="1:12" x14ac:dyDescent="0.25">
      <c r="A623">
        <v>194.19999694824199</v>
      </c>
      <c r="B623">
        <v>42805.337650463</v>
      </c>
      <c r="C623">
        <v>6.3120000000000003</v>
      </c>
      <c r="D623">
        <v>31</v>
      </c>
      <c r="E623">
        <v>1.1200000000000001</v>
      </c>
      <c r="F623">
        <v>6.9</v>
      </c>
      <c r="G623">
        <v>21.18</v>
      </c>
      <c r="H623">
        <v>194</v>
      </c>
      <c r="I623">
        <v>39.6</v>
      </c>
      <c r="J623">
        <v>84.67</v>
      </c>
      <c r="K623">
        <v>5.8</v>
      </c>
      <c r="L623" s="1">
        <f t="shared" si="9"/>
        <v>42805.337650463</v>
      </c>
    </row>
    <row r="624" spans="1:12" x14ac:dyDescent="0.25">
      <c r="A624">
        <v>194.39999389648401</v>
      </c>
      <c r="B624">
        <v>42805.3380555556</v>
      </c>
      <c r="C624">
        <v>6.5279999999999996</v>
      </c>
      <c r="D624">
        <v>31.5</v>
      </c>
      <c r="E624">
        <v>1.1200000000000001</v>
      </c>
      <c r="F624">
        <v>18.329999999999998</v>
      </c>
      <c r="G624">
        <v>21.18</v>
      </c>
      <c r="H624">
        <v>194</v>
      </c>
      <c r="I624">
        <v>39.4</v>
      </c>
      <c r="J624">
        <v>84.8</v>
      </c>
      <c r="K624">
        <v>5.4</v>
      </c>
      <c r="L624" s="1">
        <f t="shared" si="9"/>
        <v>42805.3380555556</v>
      </c>
    </row>
    <row r="625" spans="1:12" x14ac:dyDescent="0.25">
      <c r="A625">
        <v>194.60000610351599</v>
      </c>
      <c r="B625">
        <v>42805.338449074101</v>
      </c>
      <c r="C625">
        <v>6.4089999999999998</v>
      </c>
      <c r="D625">
        <v>31.3</v>
      </c>
      <c r="E625">
        <v>1.1200000000000001</v>
      </c>
      <c r="F625">
        <v>21.3</v>
      </c>
      <c r="G625">
        <v>21.18</v>
      </c>
      <c r="H625">
        <v>194</v>
      </c>
      <c r="I625">
        <v>39.4</v>
      </c>
      <c r="J625">
        <v>84.84</v>
      </c>
      <c r="K625">
        <v>5.6</v>
      </c>
      <c r="L625" s="1">
        <f t="shared" si="9"/>
        <v>42805.338449074101</v>
      </c>
    </row>
    <row r="626" spans="1:12" x14ac:dyDescent="0.25">
      <c r="A626">
        <v>194.80000305175801</v>
      </c>
      <c r="B626">
        <v>42805.338842592602</v>
      </c>
      <c r="C626">
        <v>6.2069999999999999</v>
      </c>
      <c r="D626">
        <v>29.6</v>
      </c>
      <c r="E626">
        <v>1.1200000000000001</v>
      </c>
      <c r="F626">
        <v>21.3</v>
      </c>
      <c r="G626">
        <v>21.82</v>
      </c>
      <c r="H626">
        <v>195</v>
      </c>
      <c r="I626">
        <v>39.6</v>
      </c>
      <c r="J626">
        <v>85.15</v>
      </c>
      <c r="K626">
        <v>5.5</v>
      </c>
      <c r="L626" s="1">
        <f t="shared" si="9"/>
        <v>42805.338842592602</v>
      </c>
    </row>
    <row r="627" spans="1:12" x14ac:dyDescent="0.25">
      <c r="A627">
        <v>195</v>
      </c>
      <c r="B627">
        <v>42805.339317129597</v>
      </c>
      <c r="C627">
        <v>6.6</v>
      </c>
      <c r="D627">
        <v>29.3</v>
      </c>
      <c r="E627">
        <v>1.1200000000000001</v>
      </c>
      <c r="F627">
        <v>20.25</v>
      </c>
      <c r="G627">
        <v>17.559999999999999</v>
      </c>
      <c r="H627">
        <v>195</v>
      </c>
      <c r="I627">
        <v>39.6</v>
      </c>
      <c r="J627">
        <v>85.14</v>
      </c>
      <c r="K627">
        <v>5.0999999999999996</v>
      </c>
      <c r="L627" s="1">
        <f t="shared" si="9"/>
        <v>42805.339317129597</v>
      </c>
    </row>
    <row r="628" spans="1:12" x14ac:dyDescent="0.25">
      <c r="A628">
        <v>195.19999694824199</v>
      </c>
      <c r="B628">
        <v>42805.339780092603</v>
      </c>
      <c r="C628">
        <v>6.4690000000000003</v>
      </c>
      <c r="D628">
        <v>30.5</v>
      </c>
      <c r="E628">
        <v>1.1200000000000001</v>
      </c>
      <c r="F628">
        <v>18.059999999999999</v>
      </c>
      <c r="G628">
        <v>18</v>
      </c>
      <c r="H628">
        <v>195</v>
      </c>
      <c r="I628">
        <v>39.6</v>
      </c>
      <c r="J628">
        <v>84.78</v>
      </c>
      <c r="K628">
        <v>5.7</v>
      </c>
      <c r="L628" s="1">
        <f t="shared" si="9"/>
        <v>42805.339780092603</v>
      </c>
    </row>
    <row r="629" spans="1:12" x14ac:dyDescent="0.25">
      <c r="A629">
        <v>195.39999389648401</v>
      </c>
      <c r="B629">
        <v>42805.340266203697</v>
      </c>
      <c r="C629">
        <v>6.27</v>
      </c>
      <c r="D629">
        <v>29.9</v>
      </c>
      <c r="E629">
        <v>1.1200000000000001</v>
      </c>
      <c r="F629">
        <v>18</v>
      </c>
      <c r="G629">
        <v>17.14</v>
      </c>
      <c r="H629">
        <v>195</v>
      </c>
      <c r="I629">
        <v>39.200000000000003</v>
      </c>
      <c r="J629">
        <v>84.94</v>
      </c>
      <c r="K629">
        <v>5.2</v>
      </c>
      <c r="L629" s="1">
        <f t="shared" si="9"/>
        <v>42805.340266203697</v>
      </c>
    </row>
    <row r="630" spans="1:12" x14ac:dyDescent="0.25">
      <c r="A630">
        <v>195.60000610351599</v>
      </c>
      <c r="B630">
        <v>42805.340798611098</v>
      </c>
      <c r="C630">
        <v>6.2649999999999997</v>
      </c>
      <c r="D630">
        <v>30.7</v>
      </c>
      <c r="E630">
        <v>1.1200000000000001</v>
      </c>
      <c r="F630">
        <v>16.32</v>
      </c>
      <c r="G630">
        <v>15.65</v>
      </c>
      <c r="H630">
        <v>196</v>
      </c>
      <c r="I630">
        <v>39.200000000000003</v>
      </c>
      <c r="J630">
        <v>84.78</v>
      </c>
      <c r="K630">
        <v>4.9000000000000004</v>
      </c>
      <c r="L630" s="1">
        <f t="shared" si="9"/>
        <v>42805.340798611098</v>
      </c>
    </row>
    <row r="631" spans="1:12" x14ac:dyDescent="0.25">
      <c r="A631">
        <v>195.80000305175801</v>
      </c>
      <c r="B631">
        <v>42805.341273148202</v>
      </c>
      <c r="C631">
        <v>6.7960000000000003</v>
      </c>
      <c r="D631">
        <v>29.9</v>
      </c>
      <c r="E631">
        <v>1.1200000000000001</v>
      </c>
      <c r="F631">
        <v>16.8</v>
      </c>
      <c r="G631">
        <v>18</v>
      </c>
      <c r="H631">
        <v>196</v>
      </c>
      <c r="I631">
        <v>39.200000000000003</v>
      </c>
      <c r="J631">
        <v>84.91</v>
      </c>
      <c r="K631">
        <v>5.4</v>
      </c>
      <c r="L631" s="1">
        <f t="shared" si="9"/>
        <v>42805.341273148202</v>
      </c>
    </row>
    <row r="632" spans="1:12" x14ac:dyDescent="0.25">
      <c r="A632">
        <v>196</v>
      </c>
      <c r="B632">
        <v>42805.341712963003</v>
      </c>
      <c r="C632">
        <v>6.2770000000000001</v>
      </c>
      <c r="D632">
        <v>32.1</v>
      </c>
      <c r="E632">
        <v>1.1200000000000001</v>
      </c>
      <c r="F632">
        <v>18.54</v>
      </c>
      <c r="G632">
        <v>18.95</v>
      </c>
      <c r="H632">
        <v>196</v>
      </c>
      <c r="I632">
        <v>39.4</v>
      </c>
      <c r="J632">
        <v>85.16</v>
      </c>
      <c r="K632">
        <v>4.9000000000000004</v>
      </c>
      <c r="L632" s="1">
        <f t="shared" si="9"/>
        <v>42805.341712963003</v>
      </c>
    </row>
    <row r="633" spans="1:12" x14ac:dyDescent="0.25">
      <c r="A633">
        <v>196.19999694824199</v>
      </c>
      <c r="B633">
        <v>42805.342152777797</v>
      </c>
      <c r="C633">
        <v>5.2009999999999996</v>
      </c>
      <c r="D633">
        <v>31.2</v>
      </c>
      <c r="E633">
        <v>1.1200000000000001</v>
      </c>
      <c r="F633">
        <v>19.2</v>
      </c>
      <c r="G633">
        <v>18.95</v>
      </c>
      <c r="H633">
        <v>196</v>
      </c>
      <c r="I633">
        <v>39.299999999999997</v>
      </c>
      <c r="J633">
        <v>84.46</v>
      </c>
      <c r="K633">
        <v>4.7</v>
      </c>
      <c r="L633" s="1">
        <f t="shared" si="9"/>
        <v>42805.342152777797</v>
      </c>
    </row>
    <row r="634" spans="1:12" x14ac:dyDescent="0.25">
      <c r="A634">
        <v>196.39999389648401</v>
      </c>
      <c r="B634">
        <v>42805.342592592599</v>
      </c>
      <c r="C634">
        <v>5.4960000000000004</v>
      </c>
      <c r="D634">
        <v>29.2</v>
      </c>
      <c r="E634">
        <v>1.1200000000000001</v>
      </c>
      <c r="F634">
        <v>19.2</v>
      </c>
      <c r="G634">
        <v>19.46</v>
      </c>
      <c r="H634">
        <v>196</v>
      </c>
      <c r="I634">
        <v>39.4</v>
      </c>
      <c r="J634">
        <v>84.68</v>
      </c>
      <c r="K634">
        <v>4.5999999999999996</v>
      </c>
      <c r="L634" s="1">
        <f t="shared" si="9"/>
        <v>42805.342592592599</v>
      </c>
    </row>
    <row r="635" spans="1:12" x14ac:dyDescent="0.25">
      <c r="A635">
        <v>196.60000610351599</v>
      </c>
      <c r="B635">
        <v>42805.3430324074</v>
      </c>
      <c r="C635">
        <v>4.9450000000000003</v>
      </c>
      <c r="D635">
        <v>28.8</v>
      </c>
      <c r="E635">
        <v>1.1200000000000001</v>
      </c>
      <c r="F635">
        <v>19.2</v>
      </c>
      <c r="G635">
        <v>18.95</v>
      </c>
      <c r="H635">
        <v>196</v>
      </c>
      <c r="I635">
        <v>39.5</v>
      </c>
      <c r="J635">
        <v>84.89</v>
      </c>
      <c r="K635">
        <v>4.2</v>
      </c>
      <c r="L635" s="1">
        <f t="shared" si="9"/>
        <v>42805.3430324074</v>
      </c>
    </row>
    <row r="636" spans="1:12" x14ac:dyDescent="0.25">
      <c r="A636">
        <v>196.80000305175801</v>
      </c>
      <c r="B636">
        <v>42805.3434837963</v>
      </c>
      <c r="C636">
        <v>4.9139999999999997</v>
      </c>
      <c r="D636">
        <v>30.7</v>
      </c>
      <c r="E636">
        <v>1.1200000000000001</v>
      </c>
      <c r="F636">
        <v>19.2</v>
      </c>
      <c r="G636">
        <v>18.95</v>
      </c>
      <c r="H636">
        <v>197</v>
      </c>
      <c r="I636">
        <v>39.4</v>
      </c>
      <c r="J636">
        <v>84.87</v>
      </c>
      <c r="K636">
        <v>4.4000000000000004</v>
      </c>
      <c r="L636" s="1">
        <f t="shared" si="9"/>
        <v>42805.3434837963</v>
      </c>
    </row>
    <row r="637" spans="1:12" x14ac:dyDescent="0.25">
      <c r="A637">
        <v>197</v>
      </c>
      <c r="B637">
        <v>42805.343912037002</v>
      </c>
      <c r="C637">
        <v>5.8949999999999996</v>
      </c>
      <c r="D637">
        <v>31.9</v>
      </c>
      <c r="E637">
        <v>1.1200000000000001</v>
      </c>
      <c r="F637">
        <v>19.2</v>
      </c>
      <c r="G637">
        <v>19.46</v>
      </c>
      <c r="H637">
        <v>197</v>
      </c>
      <c r="I637">
        <v>39.1</v>
      </c>
      <c r="J637">
        <v>84.95</v>
      </c>
      <c r="K637">
        <v>4.5</v>
      </c>
      <c r="L637" s="1">
        <f t="shared" si="9"/>
        <v>42805.343912037002</v>
      </c>
    </row>
    <row r="638" spans="1:12" x14ac:dyDescent="0.25">
      <c r="A638">
        <v>197.19999694824199</v>
      </c>
      <c r="B638">
        <v>42805.344363425902</v>
      </c>
      <c r="C638">
        <v>5.8559999999999999</v>
      </c>
      <c r="D638">
        <v>31.2</v>
      </c>
      <c r="E638">
        <v>1.1200000000000001</v>
      </c>
      <c r="F638">
        <v>19.2</v>
      </c>
      <c r="G638">
        <v>18.95</v>
      </c>
      <c r="H638">
        <v>197</v>
      </c>
      <c r="I638">
        <v>38.5</v>
      </c>
      <c r="J638">
        <v>85.27</v>
      </c>
      <c r="K638">
        <v>4.5999999999999996</v>
      </c>
      <c r="L638" s="1">
        <f t="shared" si="9"/>
        <v>42805.344363425902</v>
      </c>
    </row>
    <row r="639" spans="1:12" x14ac:dyDescent="0.25">
      <c r="A639">
        <v>197.39999389648401</v>
      </c>
      <c r="B639">
        <v>42805.344791666699</v>
      </c>
      <c r="C639">
        <v>5.6230000000000002</v>
      </c>
      <c r="D639">
        <v>31.7</v>
      </c>
      <c r="E639">
        <v>1.1200000000000001</v>
      </c>
      <c r="F639">
        <v>19.2</v>
      </c>
      <c r="G639">
        <v>19.46</v>
      </c>
      <c r="H639">
        <v>197</v>
      </c>
      <c r="I639">
        <v>38.799999999999997</v>
      </c>
      <c r="J639">
        <v>85.03</v>
      </c>
      <c r="K639">
        <v>4.9000000000000004</v>
      </c>
      <c r="L639" s="1">
        <f t="shared" si="9"/>
        <v>42805.344791666699</v>
      </c>
    </row>
    <row r="640" spans="1:12" x14ac:dyDescent="0.25">
      <c r="A640">
        <v>197.60000610351599</v>
      </c>
      <c r="B640">
        <v>42805.3452777778</v>
      </c>
      <c r="C640">
        <v>6.3419999999999996</v>
      </c>
      <c r="D640">
        <v>29.9</v>
      </c>
      <c r="E640">
        <v>1.1200000000000001</v>
      </c>
      <c r="F640">
        <v>18.809999999999999</v>
      </c>
      <c r="G640">
        <v>17.14</v>
      </c>
      <c r="H640">
        <v>198</v>
      </c>
      <c r="I640">
        <v>38.9</v>
      </c>
      <c r="J640">
        <v>85.05</v>
      </c>
      <c r="K640">
        <v>5.4</v>
      </c>
      <c r="L640" s="1">
        <f t="shared" si="9"/>
        <v>42805.3452777778</v>
      </c>
    </row>
    <row r="641" spans="1:12" x14ac:dyDescent="0.25">
      <c r="A641">
        <v>197.80000305175801</v>
      </c>
      <c r="B641">
        <v>42805.3457291667</v>
      </c>
      <c r="C641">
        <v>5.9660000000000002</v>
      </c>
      <c r="D641">
        <v>30.9</v>
      </c>
      <c r="E641">
        <v>1.1200000000000001</v>
      </c>
      <c r="F641">
        <v>18</v>
      </c>
      <c r="G641">
        <v>18.95</v>
      </c>
      <c r="H641">
        <v>198</v>
      </c>
      <c r="I641">
        <v>38.700000000000003</v>
      </c>
      <c r="J641">
        <v>84.89</v>
      </c>
      <c r="K641">
        <v>4.8</v>
      </c>
      <c r="L641" s="1">
        <f t="shared" si="9"/>
        <v>42805.3457291667</v>
      </c>
    </row>
    <row r="642" spans="1:12" x14ac:dyDescent="0.25">
      <c r="A642">
        <v>198</v>
      </c>
      <c r="B642">
        <v>42805.346203703702</v>
      </c>
      <c r="C642">
        <v>6.4630000000000001</v>
      </c>
      <c r="D642">
        <v>30.4</v>
      </c>
      <c r="E642">
        <v>1.1200000000000001</v>
      </c>
      <c r="F642">
        <v>18.78</v>
      </c>
      <c r="G642">
        <v>17.559999999999999</v>
      </c>
      <c r="H642">
        <v>198</v>
      </c>
      <c r="I642">
        <v>38.6</v>
      </c>
      <c r="J642">
        <v>84.48</v>
      </c>
      <c r="K642">
        <v>5</v>
      </c>
      <c r="L642" s="1">
        <f t="shared" si="9"/>
        <v>42805.346203703702</v>
      </c>
    </row>
    <row r="643" spans="1:12" x14ac:dyDescent="0.25">
      <c r="A643">
        <v>198.19999694824199</v>
      </c>
      <c r="B643">
        <v>42805.346655092602</v>
      </c>
      <c r="C643">
        <v>5.6420000000000003</v>
      </c>
      <c r="D643">
        <v>30.2</v>
      </c>
      <c r="E643">
        <v>1.1200000000000001</v>
      </c>
      <c r="F643">
        <v>18</v>
      </c>
      <c r="G643">
        <v>18.95</v>
      </c>
      <c r="H643">
        <v>198</v>
      </c>
      <c r="I643">
        <v>39</v>
      </c>
      <c r="J643">
        <v>84.97</v>
      </c>
      <c r="K643">
        <v>4.8</v>
      </c>
      <c r="L643" s="1">
        <f t="shared" ref="L643:L706" si="10">B643</f>
        <v>42805.346655092602</v>
      </c>
    </row>
    <row r="644" spans="1:12" x14ac:dyDescent="0.25">
      <c r="A644">
        <v>198.39999389648401</v>
      </c>
      <c r="B644">
        <v>42805.347094907404</v>
      </c>
      <c r="C644">
        <v>5.6130000000000004</v>
      </c>
      <c r="D644">
        <v>31.4</v>
      </c>
      <c r="E644">
        <v>1.1200000000000001</v>
      </c>
      <c r="F644">
        <v>18.75</v>
      </c>
      <c r="G644">
        <v>18.95</v>
      </c>
      <c r="H644">
        <v>198</v>
      </c>
      <c r="I644">
        <v>39</v>
      </c>
      <c r="J644">
        <v>84.45</v>
      </c>
      <c r="K644">
        <v>4.5999999999999996</v>
      </c>
      <c r="L644" s="1">
        <f t="shared" si="10"/>
        <v>42805.347094907404</v>
      </c>
    </row>
    <row r="645" spans="1:12" x14ac:dyDescent="0.25">
      <c r="A645">
        <v>198.60000610351599</v>
      </c>
      <c r="B645">
        <v>42805.347534722197</v>
      </c>
      <c r="C645">
        <v>5.6689999999999996</v>
      </c>
      <c r="D645">
        <v>31.8</v>
      </c>
      <c r="E645">
        <v>1.1200000000000001</v>
      </c>
      <c r="F645">
        <v>19.2</v>
      </c>
      <c r="G645">
        <v>19.46</v>
      </c>
      <c r="H645">
        <v>198</v>
      </c>
      <c r="I645">
        <v>39</v>
      </c>
      <c r="J645">
        <v>85.01</v>
      </c>
      <c r="K645">
        <v>4.5999999999999996</v>
      </c>
      <c r="L645" s="1">
        <f t="shared" si="10"/>
        <v>42805.347534722197</v>
      </c>
    </row>
    <row r="646" spans="1:12" x14ac:dyDescent="0.25">
      <c r="A646">
        <v>198.80000305175801</v>
      </c>
      <c r="B646">
        <v>42805.347986111097</v>
      </c>
      <c r="C646">
        <v>6.1820000000000004</v>
      </c>
      <c r="D646">
        <v>30.9</v>
      </c>
      <c r="E646">
        <v>1.1200000000000001</v>
      </c>
      <c r="F646">
        <v>19.2</v>
      </c>
      <c r="G646">
        <v>18.46</v>
      </c>
      <c r="H646">
        <v>199</v>
      </c>
      <c r="I646">
        <v>38.799999999999997</v>
      </c>
      <c r="J646">
        <v>84.69</v>
      </c>
      <c r="K646">
        <v>4.9000000000000004</v>
      </c>
      <c r="L646" s="1">
        <f t="shared" si="10"/>
        <v>42805.347986111097</v>
      </c>
    </row>
    <row r="647" spans="1:12" x14ac:dyDescent="0.25">
      <c r="A647">
        <v>199</v>
      </c>
      <c r="B647">
        <v>42805.348472222198</v>
      </c>
      <c r="C647">
        <v>6.008</v>
      </c>
      <c r="D647">
        <v>29.1</v>
      </c>
      <c r="E647">
        <v>1.1200000000000001</v>
      </c>
      <c r="F647">
        <v>18.149999999999999</v>
      </c>
      <c r="G647">
        <v>17.14</v>
      </c>
      <c r="H647">
        <v>199</v>
      </c>
      <c r="I647">
        <v>39</v>
      </c>
      <c r="J647">
        <v>84.39</v>
      </c>
      <c r="K647">
        <v>4.9000000000000004</v>
      </c>
      <c r="L647" s="1">
        <f t="shared" si="10"/>
        <v>42805.348472222198</v>
      </c>
    </row>
    <row r="648" spans="1:12" x14ac:dyDescent="0.25">
      <c r="A648">
        <v>199.19999694824199</v>
      </c>
      <c r="B648">
        <v>42805.348958333299</v>
      </c>
      <c r="C648">
        <v>7.0819999999999999</v>
      </c>
      <c r="D648">
        <v>30.4</v>
      </c>
      <c r="E648">
        <v>1.1200000000000001</v>
      </c>
      <c r="F648">
        <v>17.399999999999999</v>
      </c>
      <c r="G648">
        <v>17.14</v>
      </c>
      <c r="H648">
        <v>199</v>
      </c>
      <c r="I648">
        <v>39.1</v>
      </c>
      <c r="J648">
        <v>84.64</v>
      </c>
      <c r="K648">
        <v>4.8</v>
      </c>
      <c r="L648" s="1">
        <f t="shared" si="10"/>
        <v>42805.348958333299</v>
      </c>
    </row>
    <row r="649" spans="1:12" x14ac:dyDescent="0.25">
      <c r="A649">
        <v>199.39999389648401</v>
      </c>
      <c r="B649">
        <v>42805.349456018499</v>
      </c>
      <c r="C649">
        <v>4.6449999999999996</v>
      </c>
      <c r="D649">
        <v>31.1</v>
      </c>
      <c r="E649">
        <v>1.1200000000000001</v>
      </c>
      <c r="F649">
        <v>17.34</v>
      </c>
      <c r="G649">
        <v>17.14</v>
      </c>
      <c r="H649">
        <v>199</v>
      </c>
      <c r="I649">
        <v>38.799999999999997</v>
      </c>
      <c r="J649">
        <v>84.59</v>
      </c>
      <c r="K649">
        <v>4.2</v>
      </c>
      <c r="L649" s="1">
        <f t="shared" si="10"/>
        <v>42805.349456018499</v>
      </c>
    </row>
    <row r="650" spans="1:12" x14ac:dyDescent="0.25">
      <c r="A650">
        <v>199.60000610351599</v>
      </c>
      <c r="B650">
        <v>42805.3499421296</v>
      </c>
      <c r="C650">
        <v>5.6529999999999996</v>
      </c>
      <c r="D650">
        <v>30.2</v>
      </c>
      <c r="E650">
        <v>1.1200000000000001</v>
      </c>
      <c r="F650">
        <v>17.399999999999999</v>
      </c>
      <c r="G650">
        <v>17.14</v>
      </c>
      <c r="H650">
        <v>200</v>
      </c>
      <c r="I650">
        <v>38.9</v>
      </c>
      <c r="J650">
        <v>84.77</v>
      </c>
      <c r="K650">
        <v>4.5999999999999996</v>
      </c>
      <c r="L650" s="1">
        <f t="shared" si="10"/>
        <v>42805.3499421296</v>
      </c>
    </row>
    <row r="651" spans="1:12" x14ac:dyDescent="0.25">
      <c r="A651">
        <v>199.80000305175801</v>
      </c>
      <c r="B651">
        <v>42805.350370370397</v>
      </c>
      <c r="C651">
        <v>6.54</v>
      </c>
      <c r="D651">
        <v>29.1</v>
      </c>
      <c r="E651">
        <v>1.1200000000000001</v>
      </c>
      <c r="F651">
        <v>18.329999999999998</v>
      </c>
      <c r="G651">
        <v>19.46</v>
      </c>
      <c r="H651">
        <v>200</v>
      </c>
      <c r="I651">
        <v>38.6</v>
      </c>
      <c r="J651">
        <v>84.62</v>
      </c>
      <c r="K651">
        <v>5.0999999999999996</v>
      </c>
      <c r="L651" s="1">
        <f t="shared" si="10"/>
        <v>42805.350370370397</v>
      </c>
    </row>
    <row r="652" spans="1:12" x14ac:dyDescent="0.25">
      <c r="A652">
        <v>200</v>
      </c>
      <c r="B652">
        <v>42805.350821759297</v>
      </c>
      <c r="C652">
        <v>6.4080000000000004</v>
      </c>
      <c r="D652">
        <v>29.5</v>
      </c>
      <c r="E652">
        <v>1.1200000000000001</v>
      </c>
      <c r="F652">
        <v>19.2</v>
      </c>
      <c r="G652">
        <v>18.95</v>
      </c>
      <c r="H652">
        <v>200</v>
      </c>
      <c r="I652">
        <v>39</v>
      </c>
      <c r="J652">
        <v>84.88</v>
      </c>
      <c r="K652">
        <v>5</v>
      </c>
      <c r="L652" s="1">
        <f t="shared" si="10"/>
        <v>42805.350821759297</v>
      </c>
    </row>
    <row r="653" spans="1:12" x14ac:dyDescent="0.25">
      <c r="A653">
        <v>200.19999694824199</v>
      </c>
      <c r="B653">
        <v>42805.35125</v>
      </c>
      <c r="C653">
        <v>6.077</v>
      </c>
      <c r="D653">
        <v>31.1</v>
      </c>
      <c r="E653">
        <v>1.1200000000000001</v>
      </c>
      <c r="F653">
        <v>19.2</v>
      </c>
      <c r="G653">
        <v>19.46</v>
      </c>
      <c r="H653">
        <v>200</v>
      </c>
      <c r="I653">
        <v>38.9</v>
      </c>
      <c r="J653">
        <v>84.75</v>
      </c>
      <c r="K653">
        <v>4.7</v>
      </c>
      <c r="L653" s="1">
        <f t="shared" si="10"/>
        <v>42805.35125</v>
      </c>
    </row>
    <row r="654" spans="1:12" x14ac:dyDescent="0.25">
      <c r="A654">
        <v>200.39999389648401</v>
      </c>
      <c r="B654">
        <v>42805.351689814801</v>
      </c>
      <c r="C654">
        <v>6.0449999999999999</v>
      </c>
      <c r="D654">
        <v>30.8</v>
      </c>
      <c r="E654">
        <v>1.1200000000000001</v>
      </c>
      <c r="F654">
        <v>19.2</v>
      </c>
      <c r="G654">
        <v>18.95</v>
      </c>
      <c r="H654">
        <v>200</v>
      </c>
      <c r="I654">
        <v>39</v>
      </c>
      <c r="J654">
        <v>84.39</v>
      </c>
      <c r="K654">
        <v>4.5999999999999996</v>
      </c>
      <c r="L654" s="1">
        <f t="shared" si="10"/>
        <v>42805.351689814801</v>
      </c>
    </row>
    <row r="655" spans="1:12" x14ac:dyDescent="0.25">
      <c r="A655">
        <v>200.60000610351599</v>
      </c>
      <c r="B655">
        <v>42805.352175925902</v>
      </c>
      <c r="C655">
        <v>5.0039999999999996</v>
      </c>
      <c r="D655">
        <v>30.3</v>
      </c>
      <c r="E655">
        <v>1.1200000000000001</v>
      </c>
      <c r="F655">
        <v>18.66</v>
      </c>
      <c r="G655">
        <v>17.559999999999999</v>
      </c>
      <c r="H655">
        <v>200</v>
      </c>
      <c r="I655">
        <v>39</v>
      </c>
      <c r="J655">
        <v>84.83</v>
      </c>
      <c r="K655">
        <v>4.2</v>
      </c>
      <c r="L655" s="1">
        <f t="shared" si="10"/>
        <v>42805.352175925902</v>
      </c>
    </row>
    <row r="656" spans="1:12" x14ac:dyDescent="0.25">
      <c r="A656">
        <v>200.80000305175801</v>
      </c>
      <c r="B656">
        <v>42805.352615740703</v>
      </c>
      <c r="C656">
        <v>5.7229999999999999</v>
      </c>
      <c r="D656">
        <v>29.8</v>
      </c>
      <c r="E656">
        <v>1.1200000000000001</v>
      </c>
      <c r="F656">
        <v>18</v>
      </c>
      <c r="G656">
        <v>18.95</v>
      </c>
      <c r="H656">
        <v>201</v>
      </c>
      <c r="I656">
        <v>38.799999999999997</v>
      </c>
      <c r="J656">
        <v>84.75</v>
      </c>
      <c r="K656">
        <v>4.4000000000000004</v>
      </c>
      <c r="L656" s="1">
        <f t="shared" si="10"/>
        <v>42805.352615740703</v>
      </c>
    </row>
    <row r="657" spans="1:12" x14ac:dyDescent="0.25">
      <c r="A657">
        <v>201</v>
      </c>
      <c r="B657">
        <v>42805.3530439815</v>
      </c>
      <c r="C657">
        <v>6.0259999999999998</v>
      </c>
      <c r="D657">
        <v>29</v>
      </c>
      <c r="E657">
        <v>1.1200000000000001</v>
      </c>
      <c r="F657">
        <v>19.11</v>
      </c>
      <c r="G657">
        <v>19.46</v>
      </c>
      <c r="H657">
        <v>201</v>
      </c>
      <c r="I657">
        <v>39.200000000000003</v>
      </c>
      <c r="J657">
        <v>84.97</v>
      </c>
      <c r="K657">
        <v>4.7</v>
      </c>
      <c r="L657" s="1">
        <f t="shared" si="10"/>
        <v>42805.3530439815</v>
      </c>
    </row>
    <row r="658" spans="1:12" x14ac:dyDescent="0.25">
      <c r="A658">
        <v>201.19999694824199</v>
      </c>
      <c r="B658">
        <v>42805.353483796302</v>
      </c>
      <c r="C658">
        <v>6.4160000000000004</v>
      </c>
      <c r="D658">
        <v>29.1</v>
      </c>
      <c r="E658">
        <v>1.1200000000000001</v>
      </c>
      <c r="F658">
        <v>19.2</v>
      </c>
      <c r="G658">
        <v>18.95</v>
      </c>
      <c r="H658">
        <v>201</v>
      </c>
      <c r="I658">
        <v>39.1</v>
      </c>
      <c r="J658">
        <v>84.38</v>
      </c>
      <c r="K658">
        <v>4.9000000000000004</v>
      </c>
      <c r="L658" s="1">
        <f t="shared" si="10"/>
        <v>42805.353483796302</v>
      </c>
    </row>
    <row r="659" spans="1:12" x14ac:dyDescent="0.25">
      <c r="A659">
        <v>201.39999389648401</v>
      </c>
      <c r="B659">
        <v>42805.353935185201</v>
      </c>
      <c r="C659">
        <v>6.3890000000000002</v>
      </c>
      <c r="D659">
        <v>31.2</v>
      </c>
      <c r="E659">
        <v>1.1200000000000001</v>
      </c>
      <c r="F659">
        <v>19.2</v>
      </c>
      <c r="G659">
        <v>18.95</v>
      </c>
      <c r="H659">
        <v>201</v>
      </c>
      <c r="I659">
        <v>38.9</v>
      </c>
      <c r="J659">
        <v>84.38</v>
      </c>
      <c r="K659">
        <v>5.2</v>
      </c>
      <c r="L659" s="1">
        <f t="shared" si="10"/>
        <v>42805.353935185201</v>
      </c>
    </row>
    <row r="660" spans="1:12" x14ac:dyDescent="0.25">
      <c r="A660">
        <v>201.60000610351599</v>
      </c>
      <c r="B660">
        <v>42805.354502314804</v>
      </c>
      <c r="C660">
        <v>5.42</v>
      </c>
      <c r="D660">
        <v>29.1</v>
      </c>
      <c r="E660">
        <v>1.1200000000000001</v>
      </c>
      <c r="F660">
        <v>18.18</v>
      </c>
      <c r="G660">
        <v>14.4</v>
      </c>
      <c r="H660">
        <v>202</v>
      </c>
      <c r="I660">
        <v>39.1</v>
      </c>
      <c r="J660">
        <v>84.77</v>
      </c>
      <c r="K660">
        <v>4.3</v>
      </c>
      <c r="L660" s="1">
        <f t="shared" si="10"/>
        <v>42805.354502314804</v>
      </c>
    </row>
    <row r="661" spans="1:12" x14ac:dyDescent="0.25">
      <c r="A661">
        <v>201.80000305175801</v>
      </c>
      <c r="B661">
        <v>42805.355000000003</v>
      </c>
      <c r="C661">
        <v>5.0910000000000002</v>
      </c>
      <c r="D661">
        <v>30.9</v>
      </c>
      <c r="E661">
        <v>1.1200000000000001</v>
      </c>
      <c r="F661">
        <v>14.31</v>
      </c>
      <c r="G661">
        <v>16.739999999999998</v>
      </c>
      <c r="H661">
        <v>202</v>
      </c>
      <c r="I661">
        <v>39.299999999999997</v>
      </c>
      <c r="J661">
        <v>84.58</v>
      </c>
      <c r="K661">
        <v>4.2</v>
      </c>
      <c r="L661" s="1">
        <f t="shared" si="10"/>
        <v>42805.355000000003</v>
      </c>
    </row>
    <row r="662" spans="1:12" x14ac:dyDescent="0.25">
      <c r="A662">
        <v>202</v>
      </c>
      <c r="B662">
        <v>42805.355428240699</v>
      </c>
      <c r="C662">
        <v>6.7729999999999997</v>
      </c>
      <c r="D662">
        <v>32.1</v>
      </c>
      <c r="E662">
        <v>1.1200000000000001</v>
      </c>
      <c r="F662">
        <v>17.73</v>
      </c>
      <c r="G662">
        <v>19.46</v>
      </c>
      <c r="H662">
        <v>202</v>
      </c>
      <c r="I662">
        <v>39</v>
      </c>
      <c r="J662">
        <v>84.98</v>
      </c>
      <c r="K662">
        <v>5.0999999999999996</v>
      </c>
      <c r="L662" s="1">
        <f t="shared" si="10"/>
        <v>42805.355428240699</v>
      </c>
    </row>
    <row r="663" spans="1:12" x14ac:dyDescent="0.25">
      <c r="A663">
        <v>202.19999694824199</v>
      </c>
      <c r="B663">
        <v>42805.355868055602</v>
      </c>
      <c r="C663">
        <v>6.7380000000000004</v>
      </c>
      <c r="D663">
        <v>29.8</v>
      </c>
      <c r="E663">
        <v>1.1200000000000001</v>
      </c>
      <c r="F663">
        <v>19.2</v>
      </c>
      <c r="G663">
        <v>18.95</v>
      </c>
      <c r="H663">
        <v>202</v>
      </c>
      <c r="I663">
        <v>39.299999999999997</v>
      </c>
      <c r="J663">
        <v>85.02</v>
      </c>
      <c r="K663">
        <v>5</v>
      </c>
      <c r="L663" s="1">
        <f t="shared" si="10"/>
        <v>42805.355868055602</v>
      </c>
    </row>
    <row r="664" spans="1:12" x14ac:dyDescent="0.25">
      <c r="A664">
        <v>202.39999389648401</v>
      </c>
      <c r="B664">
        <v>42805.3563194444</v>
      </c>
      <c r="C664">
        <v>6.0670000000000002</v>
      </c>
      <c r="D664">
        <v>29.1</v>
      </c>
      <c r="E664">
        <v>1.1200000000000001</v>
      </c>
      <c r="F664">
        <v>19.2</v>
      </c>
      <c r="G664">
        <v>18.95</v>
      </c>
      <c r="H664">
        <v>202</v>
      </c>
      <c r="I664">
        <v>39.299999999999997</v>
      </c>
      <c r="J664">
        <v>84.6</v>
      </c>
      <c r="K664">
        <v>4.8</v>
      </c>
      <c r="L664" s="1">
        <f t="shared" si="10"/>
        <v>42805.3563194444</v>
      </c>
    </row>
    <row r="665" spans="1:12" x14ac:dyDescent="0.25">
      <c r="A665">
        <v>202.60000610351599</v>
      </c>
      <c r="B665">
        <v>42805.356747685197</v>
      </c>
      <c r="C665">
        <v>6.1150000000000002</v>
      </c>
      <c r="D665">
        <v>29.1</v>
      </c>
      <c r="E665">
        <v>1.1200000000000001</v>
      </c>
      <c r="F665">
        <v>19.2</v>
      </c>
      <c r="G665">
        <v>19.46</v>
      </c>
      <c r="H665">
        <v>202</v>
      </c>
      <c r="I665">
        <v>39</v>
      </c>
      <c r="J665">
        <v>84.89</v>
      </c>
      <c r="K665">
        <v>4.8</v>
      </c>
      <c r="L665" s="1">
        <f t="shared" si="10"/>
        <v>42805.356747685197</v>
      </c>
    </row>
    <row r="666" spans="1:12" x14ac:dyDescent="0.25">
      <c r="A666">
        <v>202.80000305175801</v>
      </c>
      <c r="B666">
        <v>42805.357187499998</v>
      </c>
      <c r="C666">
        <v>5.9619999999999997</v>
      </c>
      <c r="D666">
        <v>28.9</v>
      </c>
      <c r="E666">
        <v>1.1200000000000001</v>
      </c>
      <c r="F666">
        <v>19.2</v>
      </c>
      <c r="G666">
        <v>18.95</v>
      </c>
      <c r="H666">
        <v>203</v>
      </c>
      <c r="I666">
        <v>39</v>
      </c>
      <c r="J666">
        <v>85.02</v>
      </c>
      <c r="K666">
        <v>4.5999999999999996</v>
      </c>
      <c r="L666" s="1">
        <f t="shared" si="10"/>
        <v>42805.357187499998</v>
      </c>
    </row>
    <row r="667" spans="1:12" x14ac:dyDescent="0.25">
      <c r="A667">
        <v>203</v>
      </c>
      <c r="B667">
        <v>42805.357615740701</v>
      </c>
      <c r="C667">
        <v>6.2590000000000003</v>
      </c>
      <c r="D667">
        <v>30.7</v>
      </c>
      <c r="E667">
        <v>1.1200000000000001</v>
      </c>
      <c r="F667">
        <v>19.2</v>
      </c>
      <c r="G667">
        <v>19.46</v>
      </c>
      <c r="H667">
        <v>203</v>
      </c>
      <c r="I667">
        <v>39.1</v>
      </c>
      <c r="J667">
        <v>84.42</v>
      </c>
      <c r="K667">
        <v>4.9000000000000004</v>
      </c>
      <c r="L667" s="1">
        <f t="shared" si="10"/>
        <v>42805.357615740701</v>
      </c>
    </row>
    <row r="668" spans="1:12" x14ac:dyDescent="0.25">
      <c r="A668">
        <v>203.19999694824199</v>
      </c>
      <c r="B668">
        <v>42805.358101851903</v>
      </c>
      <c r="C668">
        <v>6.5140000000000002</v>
      </c>
      <c r="D668">
        <v>29.8</v>
      </c>
      <c r="E668">
        <v>1.1200000000000001</v>
      </c>
      <c r="F668">
        <v>18.3</v>
      </c>
      <c r="G668">
        <v>17.14</v>
      </c>
      <c r="H668">
        <v>203</v>
      </c>
      <c r="I668">
        <v>39.1</v>
      </c>
      <c r="J668">
        <v>84.97</v>
      </c>
      <c r="K668">
        <v>5.3</v>
      </c>
      <c r="L668" s="1">
        <f t="shared" si="10"/>
        <v>42805.358101851903</v>
      </c>
    </row>
    <row r="669" spans="1:12" x14ac:dyDescent="0.25">
      <c r="A669">
        <v>203.39999389648401</v>
      </c>
      <c r="B669">
        <v>42805.358530092599</v>
      </c>
      <c r="C669">
        <v>6.0019999999999998</v>
      </c>
      <c r="D669">
        <v>29.9</v>
      </c>
      <c r="E669">
        <v>1.1200000000000001</v>
      </c>
      <c r="F669">
        <v>18.27</v>
      </c>
      <c r="G669">
        <v>19.46</v>
      </c>
      <c r="H669">
        <v>203</v>
      </c>
      <c r="I669">
        <v>39.1</v>
      </c>
      <c r="J669">
        <v>84.83</v>
      </c>
      <c r="K669">
        <v>5</v>
      </c>
      <c r="L669" s="1">
        <f t="shared" si="10"/>
        <v>42805.358530092599</v>
      </c>
    </row>
    <row r="670" spans="1:12" x14ac:dyDescent="0.25">
      <c r="A670">
        <v>203.60000610351599</v>
      </c>
      <c r="B670">
        <v>42805.358981481499</v>
      </c>
      <c r="C670">
        <v>6.4249999999999998</v>
      </c>
      <c r="D670">
        <v>30.6</v>
      </c>
      <c r="E670">
        <v>1.1200000000000001</v>
      </c>
      <c r="F670">
        <v>19.2</v>
      </c>
      <c r="G670">
        <v>18.95</v>
      </c>
      <c r="H670">
        <v>204</v>
      </c>
      <c r="I670">
        <v>39.200000000000003</v>
      </c>
      <c r="J670">
        <v>84.61</v>
      </c>
      <c r="K670">
        <v>5</v>
      </c>
      <c r="L670" s="1">
        <f t="shared" si="10"/>
        <v>42805.358981481499</v>
      </c>
    </row>
    <row r="671" spans="1:12" x14ac:dyDescent="0.25">
      <c r="A671">
        <v>203.80000305175801</v>
      </c>
      <c r="B671">
        <v>42805.3594212963</v>
      </c>
      <c r="C671">
        <v>5.9329999999999998</v>
      </c>
      <c r="D671">
        <v>30.5</v>
      </c>
      <c r="E671">
        <v>1.1200000000000001</v>
      </c>
      <c r="F671">
        <v>19.2</v>
      </c>
      <c r="G671">
        <v>18.95</v>
      </c>
      <c r="H671">
        <v>204</v>
      </c>
      <c r="I671">
        <v>39.200000000000003</v>
      </c>
      <c r="J671">
        <v>85.09</v>
      </c>
      <c r="K671">
        <v>4.7</v>
      </c>
      <c r="L671" s="1">
        <f t="shared" si="10"/>
        <v>42805.3594212963</v>
      </c>
    </row>
    <row r="672" spans="1:12" x14ac:dyDescent="0.25">
      <c r="A672">
        <v>204</v>
      </c>
      <c r="B672">
        <v>42805.359849537002</v>
      </c>
      <c r="C672">
        <v>5.8419999999999996</v>
      </c>
      <c r="D672">
        <v>29.5</v>
      </c>
      <c r="E672">
        <v>1.1200000000000001</v>
      </c>
      <c r="F672">
        <v>19.2</v>
      </c>
      <c r="G672">
        <v>19.46</v>
      </c>
      <c r="H672">
        <v>204</v>
      </c>
      <c r="I672">
        <v>39.1</v>
      </c>
      <c r="J672">
        <v>84.93</v>
      </c>
      <c r="K672">
        <v>4.4000000000000004</v>
      </c>
      <c r="L672" s="1">
        <f t="shared" si="10"/>
        <v>42805.359849537002</v>
      </c>
    </row>
    <row r="673" spans="1:12" x14ac:dyDescent="0.25">
      <c r="A673">
        <v>204.19999694824199</v>
      </c>
      <c r="B673">
        <v>42805.360289351898</v>
      </c>
      <c r="C673">
        <v>5.3630000000000004</v>
      </c>
      <c r="D673">
        <v>29.7</v>
      </c>
      <c r="E673">
        <v>1.1200000000000001</v>
      </c>
      <c r="F673">
        <v>19.2</v>
      </c>
      <c r="G673">
        <v>18.95</v>
      </c>
      <c r="H673">
        <v>204</v>
      </c>
      <c r="I673">
        <v>39.1</v>
      </c>
      <c r="J673">
        <v>85.06</v>
      </c>
      <c r="K673">
        <v>4.5</v>
      </c>
      <c r="L673" s="1">
        <f t="shared" si="10"/>
        <v>42805.360289351898</v>
      </c>
    </row>
    <row r="674" spans="1:12" x14ac:dyDescent="0.25">
      <c r="A674">
        <v>204.39999389648401</v>
      </c>
      <c r="B674">
        <v>42805.360729166699</v>
      </c>
      <c r="C674">
        <v>5.6639999999999997</v>
      </c>
      <c r="D674">
        <v>30.4</v>
      </c>
      <c r="E674">
        <v>1.1200000000000001</v>
      </c>
      <c r="F674">
        <v>19.2</v>
      </c>
      <c r="G674">
        <v>18.95</v>
      </c>
      <c r="H674">
        <v>204</v>
      </c>
      <c r="I674">
        <v>39</v>
      </c>
      <c r="J674">
        <v>84.62</v>
      </c>
      <c r="K674">
        <v>4.8</v>
      </c>
      <c r="L674" s="1">
        <f t="shared" si="10"/>
        <v>42805.360729166699</v>
      </c>
    </row>
    <row r="675" spans="1:12" x14ac:dyDescent="0.25">
      <c r="A675">
        <v>204.60000610351599</v>
      </c>
      <c r="B675">
        <v>42805.361157407402</v>
      </c>
      <c r="C675">
        <v>4.476</v>
      </c>
      <c r="D675">
        <v>30.5</v>
      </c>
      <c r="E675">
        <v>1.1200000000000001</v>
      </c>
      <c r="F675">
        <v>19.2</v>
      </c>
      <c r="G675">
        <v>19.46</v>
      </c>
      <c r="H675">
        <v>204</v>
      </c>
      <c r="I675">
        <v>39.1</v>
      </c>
      <c r="J675">
        <v>84.97</v>
      </c>
      <c r="K675">
        <v>4</v>
      </c>
      <c r="L675" s="1">
        <f t="shared" si="10"/>
        <v>42805.361157407402</v>
      </c>
    </row>
    <row r="676" spans="1:12" x14ac:dyDescent="0.25">
      <c r="A676">
        <v>204.80000305175801</v>
      </c>
      <c r="B676">
        <v>42805.361585648097</v>
      </c>
      <c r="C676">
        <v>4.4009999999999998</v>
      </c>
      <c r="D676">
        <v>28.6</v>
      </c>
      <c r="E676">
        <v>1.1200000000000001</v>
      </c>
      <c r="F676">
        <v>19.2</v>
      </c>
      <c r="G676">
        <v>19.46</v>
      </c>
      <c r="H676">
        <v>205</v>
      </c>
      <c r="I676">
        <v>39.299999999999997</v>
      </c>
      <c r="J676">
        <v>84.61</v>
      </c>
      <c r="K676">
        <v>3.8</v>
      </c>
      <c r="L676" s="1">
        <f t="shared" si="10"/>
        <v>42805.361585648097</v>
      </c>
    </row>
    <row r="677" spans="1:12" x14ac:dyDescent="0.25">
      <c r="A677">
        <v>205</v>
      </c>
      <c r="B677">
        <v>42805.362037036997</v>
      </c>
      <c r="C677">
        <v>4.6470000000000002</v>
      </c>
      <c r="D677">
        <v>30.8</v>
      </c>
      <c r="E677">
        <v>1.1200000000000001</v>
      </c>
      <c r="F677">
        <v>19.2</v>
      </c>
      <c r="G677">
        <v>18.95</v>
      </c>
      <c r="H677">
        <v>205</v>
      </c>
      <c r="I677">
        <v>39.200000000000003</v>
      </c>
      <c r="J677">
        <v>84.47</v>
      </c>
      <c r="K677">
        <v>3.9</v>
      </c>
      <c r="L677" s="1">
        <f t="shared" si="10"/>
        <v>42805.362037036997</v>
      </c>
    </row>
    <row r="678" spans="1:12" x14ac:dyDescent="0.25">
      <c r="A678">
        <v>205.19999694824199</v>
      </c>
      <c r="B678">
        <v>42805.362476851798</v>
      </c>
      <c r="C678">
        <v>5.64</v>
      </c>
      <c r="D678">
        <v>31.5</v>
      </c>
      <c r="E678">
        <v>1.1200000000000001</v>
      </c>
      <c r="F678">
        <v>19.2</v>
      </c>
      <c r="G678">
        <v>18.95</v>
      </c>
      <c r="H678">
        <v>205</v>
      </c>
      <c r="I678">
        <v>39.1</v>
      </c>
      <c r="J678">
        <v>84.85</v>
      </c>
      <c r="K678">
        <v>4.5</v>
      </c>
      <c r="L678" s="1">
        <f t="shared" si="10"/>
        <v>42805.362476851798</v>
      </c>
    </row>
    <row r="679" spans="1:12" x14ac:dyDescent="0.25">
      <c r="A679">
        <v>205.39999389648401</v>
      </c>
      <c r="B679">
        <v>42805.362939814797</v>
      </c>
      <c r="C679">
        <v>4.9429999999999996</v>
      </c>
      <c r="D679">
        <v>31.2</v>
      </c>
      <c r="E679">
        <v>1.1200000000000001</v>
      </c>
      <c r="F679">
        <v>19.2</v>
      </c>
      <c r="G679">
        <v>18.95</v>
      </c>
      <c r="H679">
        <v>205</v>
      </c>
      <c r="I679">
        <v>39.200000000000003</v>
      </c>
      <c r="J679">
        <v>84.74</v>
      </c>
      <c r="K679">
        <v>4.5999999999999996</v>
      </c>
      <c r="L679" s="1">
        <f t="shared" si="10"/>
        <v>42805.362939814797</v>
      </c>
    </row>
    <row r="680" spans="1:12" x14ac:dyDescent="0.25">
      <c r="A680">
        <v>205.60000610351599</v>
      </c>
      <c r="B680">
        <v>42805.363414351901</v>
      </c>
      <c r="C680">
        <v>6.19</v>
      </c>
      <c r="D680">
        <v>31.9</v>
      </c>
      <c r="E680">
        <v>1.1200000000000001</v>
      </c>
      <c r="F680">
        <v>19.14</v>
      </c>
      <c r="G680">
        <v>17.559999999999999</v>
      </c>
      <c r="H680">
        <v>206</v>
      </c>
      <c r="I680">
        <v>39.299999999999997</v>
      </c>
      <c r="J680">
        <v>84.92</v>
      </c>
      <c r="K680">
        <v>4.9000000000000004</v>
      </c>
      <c r="L680" s="1">
        <f t="shared" si="10"/>
        <v>42805.363414351901</v>
      </c>
    </row>
    <row r="681" spans="1:12" x14ac:dyDescent="0.25">
      <c r="A681">
        <v>205.80000305175801</v>
      </c>
      <c r="B681">
        <v>42805.363854166702</v>
      </c>
      <c r="C681">
        <v>6.2469999999999999</v>
      </c>
      <c r="D681">
        <v>31.7</v>
      </c>
      <c r="E681">
        <v>1.1200000000000001</v>
      </c>
      <c r="F681">
        <v>18</v>
      </c>
      <c r="G681">
        <v>19.46</v>
      </c>
      <c r="H681">
        <v>206</v>
      </c>
      <c r="I681">
        <v>39</v>
      </c>
      <c r="J681">
        <v>84.76</v>
      </c>
      <c r="K681">
        <v>5.0999999999999996</v>
      </c>
      <c r="L681" s="1">
        <f t="shared" si="10"/>
        <v>42805.363854166702</v>
      </c>
    </row>
    <row r="682" spans="1:12" x14ac:dyDescent="0.25">
      <c r="A682">
        <v>206</v>
      </c>
      <c r="B682">
        <v>42805.364328703698</v>
      </c>
      <c r="C682">
        <v>6.359</v>
      </c>
      <c r="D682">
        <v>31.4</v>
      </c>
      <c r="E682">
        <v>1.1200000000000001</v>
      </c>
      <c r="F682">
        <v>18.63</v>
      </c>
      <c r="G682">
        <v>18.95</v>
      </c>
      <c r="H682">
        <v>206</v>
      </c>
      <c r="I682">
        <v>39.1</v>
      </c>
      <c r="J682">
        <v>84.85</v>
      </c>
      <c r="K682">
        <v>5.0999999999999996</v>
      </c>
      <c r="L682" s="1">
        <f t="shared" si="10"/>
        <v>42805.364328703698</v>
      </c>
    </row>
    <row r="683" spans="1:12" x14ac:dyDescent="0.25">
      <c r="A683">
        <v>206.19999694824199</v>
      </c>
      <c r="B683">
        <v>42805.364814814799</v>
      </c>
      <c r="C683">
        <v>6.5910000000000002</v>
      </c>
      <c r="D683">
        <v>31.2</v>
      </c>
      <c r="E683">
        <v>1.1200000000000001</v>
      </c>
      <c r="F683">
        <v>19.2</v>
      </c>
      <c r="G683">
        <v>18.95</v>
      </c>
      <c r="H683">
        <v>206</v>
      </c>
      <c r="I683">
        <v>39.1</v>
      </c>
      <c r="J683">
        <v>85.16</v>
      </c>
      <c r="K683">
        <v>5</v>
      </c>
      <c r="L683" s="1">
        <f t="shared" si="10"/>
        <v>42805.364814814799</v>
      </c>
    </row>
    <row r="684" spans="1:12" x14ac:dyDescent="0.25">
      <c r="A684">
        <v>206.39999389648401</v>
      </c>
      <c r="B684">
        <v>42805.3652546296</v>
      </c>
      <c r="C684">
        <v>6.14</v>
      </c>
      <c r="D684">
        <v>29</v>
      </c>
      <c r="E684">
        <v>1.1200000000000001</v>
      </c>
      <c r="F684">
        <v>19.2</v>
      </c>
      <c r="G684">
        <v>19.46</v>
      </c>
      <c r="H684">
        <v>206</v>
      </c>
      <c r="I684">
        <v>39</v>
      </c>
      <c r="J684">
        <v>84.48</v>
      </c>
      <c r="K684">
        <v>5</v>
      </c>
      <c r="L684" s="1">
        <f t="shared" si="10"/>
        <v>42805.3652546296</v>
      </c>
    </row>
    <row r="685" spans="1:12" x14ac:dyDescent="0.25">
      <c r="A685">
        <v>206.60000610351599</v>
      </c>
      <c r="B685">
        <v>42805.365694444401</v>
      </c>
      <c r="C685">
        <v>5.6909999999999998</v>
      </c>
      <c r="D685">
        <v>31</v>
      </c>
      <c r="E685">
        <v>1.1200000000000001</v>
      </c>
      <c r="F685">
        <v>19.2</v>
      </c>
      <c r="G685">
        <v>18.95</v>
      </c>
      <c r="H685">
        <v>206</v>
      </c>
      <c r="I685">
        <v>39</v>
      </c>
      <c r="J685">
        <v>85.12</v>
      </c>
      <c r="K685">
        <v>4.7</v>
      </c>
      <c r="L685" s="1">
        <f t="shared" si="10"/>
        <v>42805.365694444401</v>
      </c>
    </row>
    <row r="686" spans="1:12" x14ac:dyDescent="0.25">
      <c r="A686">
        <v>206.80000305175801</v>
      </c>
      <c r="B686">
        <v>42805.366168981498</v>
      </c>
      <c r="C686">
        <v>5.1239999999999997</v>
      </c>
      <c r="D686">
        <v>30.1</v>
      </c>
      <c r="E686">
        <v>1.1200000000000001</v>
      </c>
      <c r="F686">
        <v>19.2</v>
      </c>
      <c r="G686">
        <v>18.95</v>
      </c>
      <c r="H686">
        <v>207</v>
      </c>
      <c r="I686">
        <v>38.9</v>
      </c>
      <c r="J686">
        <v>84.84</v>
      </c>
      <c r="K686">
        <v>4.4000000000000004</v>
      </c>
      <c r="L686" s="1">
        <f t="shared" si="10"/>
        <v>42805.366168981498</v>
      </c>
    </row>
    <row r="687" spans="1:12" x14ac:dyDescent="0.25">
      <c r="A687">
        <v>207</v>
      </c>
      <c r="B687">
        <v>42805.3666435185</v>
      </c>
      <c r="C687">
        <v>5.6589999999999998</v>
      </c>
      <c r="D687">
        <v>30.1</v>
      </c>
      <c r="E687">
        <v>1.1200000000000001</v>
      </c>
      <c r="F687">
        <v>19.2</v>
      </c>
      <c r="G687">
        <v>19.46</v>
      </c>
      <c r="H687">
        <v>207</v>
      </c>
      <c r="I687">
        <v>38.9</v>
      </c>
      <c r="J687">
        <v>84.68</v>
      </c>
      <c r="K687">
        <v>4.5999999999999996</v>
      </c>
      <c r="L687" s="1">
        <f t="shared" si="10"/>
        <v>42805.3666435185</v>
      </c>
    </row>
    <row r="688" spans="1:12" x14ac:dyDescent="0.25">
      <c r="A688">
        <v>207.19999694824199</v>
      </c>
      <c r="B688">
        <v>42805.3670949074</v>
      </c>
      <c r="C688">
        <v>6.0529999999999999</v>
      </c>
      <c r="D688">
        <v>31.4</v>
      </c>
      <c r="E688">
        <v>1.1200000000000001</v>
      </c>
      <c r="F688">
        <v>19.2</v>
      </c>
      <c r="G688">
        <v>18.95</v>
      </c>
      <c r="H688">
        <v>207</v>
      </c>
      <c r="I688">
        <v>38.9</v>
      </c>
      <c r="J688">
        <v>84.76</v>
      </c>
      <c r="K688">
        <v>5</v>
      </c>
      <c r="L688" s="1">
        <f t="shared" si="10"/>
        <v>42805.3670949074</v>
      </c>
    </row>
    <row r="689" spans="1:12" x14ac:dyDescent="0.25">
      <c r="A689">
        <v>207.39999389648401</v>
      </c>
      <c r="B689">
        <v>42805.367523148103</v>
      </c>
      <c r="C689">
        <v>5.8689999999999998</v>
      </c>
      <c r="D689">
        <v>30.3</v>
      </c>
      <c r="E689">
        <v>1.1200000000000001</v>
      </c>
      <c r="F689">
        <v>19.2</v>
      </c>
      <c r="G689">
        <v>19.46</v>
      </c>
      <c r="H689">
        <v>207</v>
      </c>
      <c r="I689">
        <v>38.9</v>
      </c>
      <c r="J689">
        <v>84.55</v>
      </c>
      <c r="K689">
        <v>4.7</v>
      </c>
      <c r="L689" s="1">
        <f t="shared" si="10"/>
        <v>42805.367523148103</v>
      </c>
    </row>
    <row r="690" spans="1:12" x14ac:dyDescent="0.25">
      <c r="A690">
        <v>207.60000610351599</v>
      </c>
      <c r="B690">
        <v>42805.367962962999</v>
      </c>
      <c r="C690">
        <v>6.0830000000000002</v>
      </c>
      <c r="D690">
        <v>30</v>
      </c>
      <c r="E690">
        <v>1.1200000000000001</v>
      </c>
      <c r="F690">
        <v>19.2</v>
      </c>
      <c r="G690">
        <v>18.95</v>
      </c>
      <c r="H690">
        <v>208</v>
      </c>
      <c r="I690">
        <v>39</v>
      </c>
      <c r="J690">
        <v>85.02</v>
      </c>
      <c r="K690">
        <v>4.7</v>
      </c>
      <c r="L690" s="1">
        <f t="shared" si="10"/>
        <v>42805.367962962999</v>
      </c>
    </row>
    <row r="691" spans="1:12" x14ac:dyDescent="0.25">
      <c r="A691">
        <v>207.80000305175801</v>
      </c>
      <c r="B691">
        <v>42805.3684027778</v>
      </c>
      <c r="C691">
        <v>6.2480000000000002</v>
      </c>
      <c r="D691">
        <v>31.2</v>
      </c>
      <c r="E691">
        <v>1.1200000000000001</v>
      </c>
      <c r="F691">
        <v>19.2</v>
      </c>
      <c r="G691">
        <v>19.46</v>
      </c>
      <c r="H691">
        <v>208</v>
      </c>
      <c r="I691">
        <v>39.299999999999997</v>
      </c>
      <c r="J691">
        <v>84.85</v>
      </c>
      <c r="K691">
        <v>4.9000000000000004</v>
      </c>
      <c r="L691" s="1">
        <f t="shared" si="10"/>
        <v>42805.3684027778</v>
      </c>
    </row>
    <row r="692" spans="1:12" x14ac:dyDescent="0.25">
      <c r="A692">
        <v>208</v>
      </c>
      <c r="B692">
        <v>42805.368842592601</v>
      </c>
      <c r="C692">
        <v>5.9820000000000002</v>
      </c>
      <c r="D692">
        <v>30.8</v>
      </c>
      <c r="E692">
        <v>1.1200000000000001</v>
      </c>
      <c r="F692">
        <v>19.2</v>
      </c>
      <c r="G692">
        <v>18.95</v>
      </c>
      <c r="H692">
        <v>208</v>
      </c>
      <c r="I692">
        <v>39.299999999999997</v>
      </c>
      <c r="J692">
        <v>84.67</v>
      </c>
      <c r="K692">
        <v>4.9000000000000004</v>
      </c>
      <c r="L692" s="1">
        <f t="shared" si="10"/>
        <v>42805.368842592601</v>
      </c>
    </row>
    <row r="693" spans="1:12" x14ac:dyDescent="0.25">
      <c r="A693">
        <v>208.19999694824199</v>
      </c>
      <c r="B693">
        <v>42805.369340277801</v>
      </c>
      <c r="C693">
        <v>6.4109999999999996</v>
      </c>
      <c r="D693">
        <v>31.1</v>
      </c>
      <c r="E693">
        <v>1.1200000000000001</v>
      </c>
      <c r="F693">
        <v>18.78</v>
      </c>
      <c r="G693">
        <v>17.14</v>
      </c>
      <c r="H693">
        <v>208</v>
      </c>
      <c r="I693">
        <v>39.1</v>
      </c>
      <c r="J693">
        <v>84.74</v>
      </c>
      <c r="K693">
        <v>5.0999999999999996</v>
      </c>
      <c r="L693" s="1">
        <f t="shared" si="10"/>
        <v>42805.369340277801</v>
      </c>
    </row>
    <row r="694" spans="1:12" x14ac:dyDescent="0.25">
      <c r="A694">
        <v>208.39999389648401</v>
      </c>
      <c r="B694">
        <v>42805.369768518503</v>
      </c>
      <c r="C694">
        <v>6.125</v>
      </c>
      <c r="D694">
        <v>31</v>
      </c>
      <c r="E694">
        <v>1.1200000000000001</v>
      </c>
      <c r="F694">
        <v>18</v>
      </c>
      <c r="G694">
        <v>19.46</v>
      </c>
      <c r="H694">
        <v>208</v>
      </c>
      <c r="I694">
        <v>39.1</v>
      </c>
      <c r="J694">
        <v>85.21</v>
      </c>
      <c r="K694">
        <v>5.2</v>
      </c>
      <c r="L694" s="1">
        <f t="shared" si="10"/>
        <v>42805.369768518503</v>
      </c>
    </row>
    <row r="695" spans="1:12" x14ac:dyDescent="0.25">
      <c r="A695">
        <v>208.60000610351599</v>
      </c>
      <c r="B695">
        <v>42805.371527777803</v>
      </c>
      <c r="C695">
        <v>5.74</v>
      </c>
      <c r="D695">
        <v>31.7</v>
      </c>
      <c r="E695">
        <v>1.1200000000000001</v>
      </c>
      <c r="F695">
        <v>16.29</v>
      </c>
      <c r="G695">
        <v>4.5599999999999996</v>
      </c>
      <c r="H695">
        <v>208</v>
      </c>
      <c r="I695">
        <v>39.1</v>
      </c>
      <c r="J695">
        <v>84.56</v>
      </c>
      <c r="K695">
        <v>4.8</v>
      </c>
      <c r="L695" s="1">
        <f t="shared" si="10"/>
        <v>42805.371527777803</v>
      </c>
    </row>
    <row r="696" spans="1:12" x14ac:dyDescent="0.25">
      <c r="A696">
        <v>208.80000305175801</v>
      </c>
      <c r="B696">
        <v>42805.372129629599</v>
      </c>
      <c r="C696">
        <v>4.8929999999999998</v>
      </c>
      <c r="D696">
        <v>30.4</v>
      </c>
      <c r="E696">
        <v>1.1200000000000001</v>
      </c>
      <c r="F696">
        <v>8.1</v>
      </c>
      <c r="G696">
        <v>13.85</v>
      </c>
      <c r="H696">
        <v>209</v>
      </c>
      <c r="I696">
        <v>39.200000000000003</v>
      </c>
      <c r="J696">
        <v>84.48</v>
      </c>
      <c r="K696">
        <v>4.4000000000000004</v>
      </c>
      <c r="L696" s="1">
        <f t="shared" si="10"/>
        <v>42805.372129629599</v>
      </c>
    </row>
    <row r="697" spans="1:12" x14ac:dyDescent="0.25">
      <c r="A697">
        <v>209</v>
      </c>
      <c r="B697">
        <v>42805.372731481497</v>
      </c>
      <c r="C697">
        <v>4.931</v>
      </c>
      <c r="D697">
        <v>29.8</v>
      </c>
      <c r="E697">
        <v>1.1200000000000001</v>
      </c>
      <c r="F697">
        <v>13.17</v>
      </c>
      <c r="G697">
        <v>13.85</v>
      </c>
      <c r="H697">
        <v>209</v>
      </c>
      <c r="I697">
        <v>39.200000000000003</v>
      </c>
      <c r="J697">
        <v>84.9</v>
      </c>
      <c r="K697">
        <v>4</v>
      </c>
      <c r="L697" s="1">
        <f t="shared" si="10"/>
        <v>42805.372731481497</v>
      </c>
    </row>
    <row r="698" spans="1:12" x14ac:dyDescent="0.25">
      <c r="A698">
        <v>209.19999694824199</v>
      </c>
      <c r="B698">
        <v>42805.373217592598</v>
      </c>
      <c r="C698">
        <v>5.6509999999999998</v>
      </c>
      <c r="D698">
        <v>30.6</v>
      </c>
      <c r="E698">
        <v>1.1200000000000001</v>
      </c>
      <c r="F698">
        <v>15.57</v>
      </c>
      <c r="G698">
        <v>17.14</v>
      </c>
      <c r="H698">
        <v>209</v>
      </c>
      <c r="I698">
        <v>38.799999999999997</v>
      </c>
      <c r="J698">
        <v>84.49</v>
      </c>
      <c r="K698">
        <v>4.7</v>
      </c>
      <c r="L698" s="1">
        <f t="shared" si="10"/>
        <v>42805.373217592598</v>
      </c>
    </row>
    <row r="699" spans="1:12" x14ac:dyDescent="0.25">
      <c r="A699">
        <v>209.39999389648401</v>
      </c>
      <c r="B699">
        <v>42805.403645833299</v>
      </c>
      <c r="C699">
        <v>6.17</v>
      </c>
      <c r="D699">
        <v>29.4</v>
      </c>
      <c r="E699">
        <v>1.1200000000000001</v>
      </c>
      <c r="F699">
        <v>17.37</v>
      </c>
      <c r="G699">
        <v>17.559999999999999</v>
      </c>
      <c r="H699">
        <v>209</v>
      </c>
      <c r="I699">
        <v>38.9</v>
      </c>
      <c r="J699">
        <v>84.53</v>
      </c>
      <c r="K699">
        <v>5.0999999999999996</v>
      </c>
      <c r="L699" s="1">
        <f t="shared" si="10"/>
        <v>42805.403645833299</v>
      </c>
    </row>
    <row r="700" spans="1:12" x14ac:dyDescent="0.25">
      <c r="A700">
        <v>209.60000610351599</v>
      </c>
      <c r="B700">
        <v>42805.404155092598</v>
      </c>
      <c r="C700">
        <v>5.2750000000000004</v>
      </c>
      <c r="D700">
        <v>28.8</v>
      </c>
      <c r="E700">
        <v>1.1200000000000001</v>
      </c>
      <c r="F700">
        <v>17.399999999999999</v>
      </c>
      <c r="G700">
        <v>16.739999999999998</v>
      </c>
      <c r="H700">
        <v>210</v>
      </c>
      <c r="I700">
        <v>39</v>
      </c>
      <c r="J700">
        <v>84.82</v>
      </c>
      <c r="K700">
        <v>4.5</v>
      </c>
      <c r="L700" s="1">
        <f t="shared" si="10"/>
        <v>42805.404155092598</v>
      </c>
    </row>
    <row r="701" spans="1:12" x14ac:dyDescent="0.25">
      <c r="A701">
        <v>209.80000305175801</v>
      </c>
      <c r="B701">
        <v>42805.404618055603</v>
      </c>
      <c r="C701">
        <v>5.2560000000000002</v>
      </c>
      <c r="D701">
        <v>30.1</v>
      </c>
      <c r="E701">
        <v>1.1200000000000001</v>
      </c>
      <c r="F701">
        <v>17.399999999999999</v>
      </c>
      <c r="G701">
        <v>18</v>
      </c>
      <c r="H701">
        <v>210</v>
      </c>
      <c r="I701">
        <v>39.200000000000003</v>
      </c>
      <c r="J701">
        <v>84.75</v>
      </c>
      <c r="K701">
        <v>4.5999999999999996</v>
      </c>
      <c r="L701" s="1">
        <f t="shared" si="10"/>
        <v>42805.404618055603</v>
      </c>
    </row>
    <row r="702" spans="1:12" x14ac:dyDescent="0.25">
      <c r="A702">
        <v>210</v>
      </c>
      <c r="B702">
        <v>42805.405069444401</v>
      </c>
      <c r="C702">
        <v>6.3789999999999996</v>
      </c>
      <c r="D702">
        <v>29.9</v>
      </c>
      <c r="E702">
        <v>1.1200000000000001</v>
      </c>
      <c r="F702">
        <v>18.420000000000002</v>
      </c>
      <c r="G702">
        <v>18.95</v>
      </c>
      <c r="H702">
        <v>210</v>
      </c>
      <c r="I702">
        <v>39.200000000000003</v>
      </c>
      <c r="J702">
        <v>84.59</v>
      </c>
      <c r="K702">
        <v>5.2</v>
      </c>
      <c r="L702" s="1">
        <f t="shared" si="10"/>
        <v>42805.405069444401</v>
      </c>
    </row>
    <row r="703" spans="1:12" x14ac:dyDescent="0.25">
      <c r="A703">
        <v>210.19999694824199</v>
      </c>
      <c r="B703">
        <v>42805.405509259297</v>
      </c>
      <c r="C703">
        <v>6.5839999999999996</v>
      </c>
      <c r="D703">
        <v>32.1</v>
      </c>
      <c r="E703">
        <v>1.1200000000000001</v>
      </c>
      <c r="F703">
        <v>19.2</v>
      </c>
      <c r="G703">
        <v>19.46</v>
      </c>
      <c r="H703">
        <v>210</v>
      </c>
      <c r="I703">
        <v>39.299999999999997</v>
      </c>
      <c r="J703">
        <v>84.44</v>
      </c>
      <c r="K703">
        <v>5.2</v>
      </c>
      <c r="L703" s="1">
        <f t="shared" si="10"/>
        <v>42805.405509259297</v>
      </c>
    </row>
    <row r="704" spans="1:12" x14ac:dyDescent="0.25">
      <c r="A704">
        <v>210.39999389648401</v>
      </c>
      <c r="B704">
        <v>42805.405949074098</v>
      </c>
      <c r="C704">
        <v>6.6130000000000004</v>
      </c>
      <c r="D704">
        <v>29.4</v>
      </c>
      <c r="E704">
        <v>1.1200000000000001</v>
      </c>
      <c r="F704">
        <v>19.2</v>
      </c>
      <c r="G704">
        <v>18.95</v>
      </c>
      <c r="H704">
        <v>210</v>
      </c>
      <c r="I704">
        <v>39.200000000000003</v>
      </c>
      <c r="J704">
        <v>84.92</v>
      </c>
      <c r="K704">
        <v>5.2</v>
      </c>
      <c r="L704" s="1">
        <f t="shared" si="10"/>
        <v>42805.405949074098</v>
      </c>
    </row>
    <row r="705" spans="1:12" x14ac:dyDescent="0.25">
      <c r="A705">
        <v>210.60000610351599</v>
      </c>
      <c r="B705">
        <v>42805.4063888889</v>
      </c>
      <c r="C705">
        <v>6.1970000000000001</v>
      </c>
      <c r="D705">
        <v>30.4</v>
      </c>
      <c r="E705">
        <v>1.1200000000000001</v>
      </c>
      <c r="F705">
        <v>19.23</v>
      </c>
      <c r="G705">
        <v>19.46</v>
      </c>
      <c r="H705">
        <v>210</v>
      </c>
      <c r="I705">
        <v>39</v>
      </c>
      <c r="J705">
        <v>84.53</v>
      </c>
      <c r="K705">
        <v>5</v>
      </c>
      <c r="L705" s="1">
        <f t="shared" si="10"/>
        <v>42805.4063888889</v>
      </c>
    </row>
    <row r="706" spans="1:12" x14ac:dyDescent="0.25">
      <c r="A706">
        <v>210.80000305175801</v>
      </c>
      <c r="B706">
        <v>42805.406863425902</v>
      </c>
      <c r="C706">
        <v>6.0309999999999997</v>
      </c>
      <c r="D706">
        <v>32.1</v>
      </c>
      <c r="E706">
        <v>1.1200000000000001</v>
      </c>
      <c r="F706">
        <v>18.57</v>
      </c>
      <c r="G706">
        <v>18</v>
      </c>
      <c r="H706">
        <v>211</v>
      </c>
      <c r="I706">
        <v>39.200000000000003</v>
      </c>
      <c r="J706">
        <v>84.9</v>
      </c>
      <c r="K706">
        <v>5.0999999999999996</v>
      </c>
      <c r="L706" s="1">
        <f t="shared" si="10"/>
        <v>42805.406863425902</v>
      </c>
    </row>
    <row r="707" spans="1:12" x14ac:dyDescent="0.25">
      <c r="A707">
        <v>211</v>
      </c>
      <c r="B707">
        <v>42805.407268518502</v>
      </c>
      <c r="C707">
        <v>6.569</v>
      </c>
      <c r="D707">
        <v>29.1</v>
      </c>
      <c r="E707">
        <v>1.1200000000000001</v>
      </c>
      <c r="F707">
        <v>19.170000000000002</v>
      </c>
      <c r="G707">
        <v>21.18</v>
      </c>
      <c r="H707">
        <v>211</v>
      </c>
      <c r="I707">
        <v>39.200000000000003</v>
      </c>
      <c r="J707">
        <v>85.14</v>
      </c>
      <c r="K707">
        <v>5</v>
      </c>
      <c r="L707" s="1">
        <f t="shared" ref="L707:L770" si="11">B707</f>
        <v>42805.407268518502</v>
      </c>
    </row>
    <row r="708" spans="1:12" x14ac:dyDescent="0.25">
      <c r="A708">
        <v>211.19999694824199</v>
      </c>
      <c r="B708">
        <v>42805.407673611102</v>
      </c>
      <c r="C708">
        <v>6.6660000000000004</v>
      </c>
      <c r="D708">
        <v>30.9</v>
      </c>
      <c r="E708">
        <v>1.1200000000000001</v>
      </c>
      <c r="F708">
        <v>21.21</v>
      </c>
      <c r="G708">
        <v>21.18</v>
      </c>
      <c r="H708">
        <v>211</v>
      </c>
      <c r="I708">
        <v>39.4</v>
      </c>
      <c r="J708">
        <v>85.02</v>
      </c>
      <c r="K708">
        <v>5.0999999999999996</v>
      </c>
      <c r="L708" s="1">
        <f t="shared" si="11"/>
        <v>42805.407673611102</v>
      </c>
    </row>
    <row r="709" spans="1:12" x14ac:dyDescent="0.25">
      <c r="A709">
        <v>211.39999389648401</v>
      </c>
      <c r="B709">
        <v>42805.4202546296</v>
      </c>
      <c r="C709">
        <v>6.3029999999999999</v>
      </c>
      <c r="D709">
        <v>31.9</v>
      </c>
      <c r="E709">
        <v>1.1200000000000001</v>
      </c>
      <c r="F709">
        <v>21.36</v>
      </c>
      <c r="G709">
        <v>21.18</v>
      </c>
      <c r="H709">
        <v>211</v>
      </c>
      <c r="I709">
        <v>38.9</v>
      </c>
      <c r="J709">
        <v>84.6</v>
      </c>
      <c r="K709">
        <v>4.9000000000000004</v>
      </c>
      <c r="L709" s="1">
        <f t="shared" si="11"/>
        <v>42805.4202546296</v>
      </c>
    </row>
    <row r="710" spans="1:12" x14ac:dyDescent="0.25">
      <c r="A710">
        <v>211.60000610351599</v>
      </c>
      <c r="B710">
        <v>42805.4206597222</v>
      </c>
      <c r="C710">
        <v>6.2519999999999998</v>
      </c>
      <c r="D710">
        <v>30.6</v>
      </c>
      <c r="E710">
        <v>1.1200000000000001</v>
      </c>
      <c r="F710">
        <v>21.42</v>
      </c>
      <c r="G710">
        <v>20.73</v>
      </c>
      <c r="H710">
        <v>212</v>
      </c>
      <c r="I710">
        <v>39.1</v>
      </c>
      <c r="J710">
        <v>84.86</v>
      </c>
      <c r="K710">
        <v>4.9000000000000004</v>
      </c>
      <c r="L710" s="1">
        <f t="shared" si="11"/>
        <v>42805.4206597222</v>
      </c>
    </row>
    <row r="711" spans="1:12" x14ac:dyDescent="0.25">
      <c r="A711">
        <v>211.80000305175801</v>
      </c>
      <c r="B711">
        <v>42805.422094907401</v>
      </c>
      <c r="C711">
        <v>6.2930000000000001</v>
      </c>
      <c r="D711">
        <v>29.9</v>
      </c>
      <c r="E711">
        <v>1.1200000000000001</v>
      </c>
      <c r="F711">
        <v>21.39</v>
      </c>
      <c r="G711">
        <v>20.170000000000002</v>
      </c>
      <c r="H711">
        <v>212</v>
      </c>
      <c r="I711">
        <v>38.9</v>
      </c>
      <c r="J711">
        <v>84.7</v>
      </c>
      <c r="K711">
        <v>5.2</v>
      </c>
      <c r="L711" s="1">
        <f t="shared" si="11"/>
        <v>42805.422094907401</v>
      </c>
    </row>
    <row r="712" spans="1:12" x14ac:dyDescent="0.25">
      <c r="A712">
        <v>212</v>
      </c>
      <c r="B712">
        <v>42805.422500000001</v>
      </c>
      <c r="C712">
        <v>6.2569999999999997</v>
      </c>
      <c r="D712">
        <v>32.1</v>
      </c>
      <c r="E712">
        <v>1.1200000000000001</v>
      </c>
      <c r="F712">
        <v>21.3</v>
      </c>
      <c r="G712">
        <v>20.45</v>
      </c>
      <c r="H712">
        <v>212</v>
      </c>
      <c r="I712">
        <v>39.200000000000003</v>
      </c>
      <c r="J712">
        <v>84.49</v>
      </c>
      <c r="K712">
        <v>5.0999999999999996</v>
      </c>
      <c r="L712" s="1">
        <f t="shared" si="11"/>
        <v>42805.422500000001</v>
      </c>
    </row>
    <row r="713" spans="1:12" x14ac:dyDescent="0.25">
      <c r="A713">
        <v>212.19999694824199</v>
      </c>
      <c r="B713">
        <v>42805.422905092601</v>
      </c>
      <c r="C713">
        <v>5.0880000000000001</v>
      </c>
      <c r="D713">
        <v>31.4</v>
      </c>
      <c r="E713">
        <v>1.1200000000000001</v>
      </c>
      <c r="F713">
        <v>21.27</v>
      </c>
      <c r="G713">
        <v>20.73</v>
      </c>
      <c r="H713">
        <v>212</v>
      </c>
      <c r="I713">
        <v>38.9</v>
      </c>
      <c r="J713">
        <v>84.61</v>
      </c>
      <c r="K713">
        <v>4.2</v>
      </c>
      <c r="L713" s="1">
        <f t="shared" si="11"/>
        <v>42805.422905092601</v>
      </c>
    </row>
    <row r="714" spans="1:12" x14ac:dyDescent="0.25">
      <c r="A714">
        <v>212.39999389648401</v>
      </c>
      <c r="B714">
        <v>42805.432326388902</v>
      </c>
      <c r="C714">
        <v>5.1660000000000004</v>
      </c>
      <c r="D714">
        <v>30.5</v>
      </c>
      <c r="E714">
        <v>1.1200000000000001</v>
      </c>
      <c r="F714">
        <v>21.39</v>
      </c>
      <c r="G714">
        <v>20.73</v>
      </c>
      <c r="H714">
        <v>212</v>
      </c>
      <c r="I714">
        <v>38.9</v>
      </c>
      <c r="J714">
        <v>84.49</v>
      </c>
      <c r="K714">
        <v>4.3</v>
      </c>
      <c r="L714" s="1">
        <f t="shared" si="11"/>
        <v>42805.432326388902</v>
      </c>
    </row>
    <row r="715" spans="1:12" x14ac:dyDescent="0.25">
      <c r="A715">
        <v>212.60000610351599</v>
      </c>
      <c r="B715">
        <v>42805.432731481502</v>
      </c>
      <c r="C715">
        <v>6.0190000000000001</v>
      </c>
      <c r="D715">
        <v>30.4</v>
      </c>
      <c r="E715">
        <v>1.1200000000000001</v>
      </c>
      <c r="F715">
        <v>21.39</v>
      </c>
      <c r="G715">
        <v>20.45</v>
      </c>
      <c r="H715">
        <v>212</v>
      </c>
      <c r="I715">
        <v>39.1</v>
      </c>
      <c r="J715">
        <v>84.6</v>
      </c>
      <c r="K715">
        <v>4.5999999999999996</v>
      </c>
      <c r="L715" s="1">
        <f t="shared" si="11"/>
        <v>42805.432731481502</v>
      </c>
    </row>
    <row r="716" spans="1:12" x14ac:dyDescent="0.25">
      <c r="A716">
        <v>212.80000305175801</v>
      </c>
      <c r="B716">
        <v>42805.562476851897</v>
      </c>
      <c r="C716">
        <v>6.26</v>
      </c>
      <c r="D716">
        <v>31.3</v>
      </c>
      <c r="E716">
        <v>1.1200000000000001</v>
      </c>
      <c r="F716">
        <v>21.3</v>
      </c>
      <c r="G716">
        <v>21.18</v>
      </c>
      <c r="H716">
        <v>213</v>
      </c>
      <c r="I716">
        <v>39</v>
      </c>
      <c r="J716">
        <v>84.59</v>
      </c>
      <c r="K716">
        <v>5</v>
      </c>
      <c r="L716" s="1">
        <f t="shared" si="11"/>
        <v>42805.562476851897</v>
      </c>
    </row>
    <row r="717" spans="1:12" x14ac:dyDescent="0.25">
      <c r="A717">
        <v>213</v>
      </c>
      <c r="B717">
        <v>42805.562881944403</v>
      </c>
      <c r="C717">
        <v>5.8540000000000001</v>
      </c>
      <c r="D717">
        <v>27.7</v>
      </c>
      <c r="E717">
        <v>1.1200000000000001</v>
      </c>
      <c r="F717">
        <v>21.27</v>
      </c>
      <c r="G717">
        <v>21.18</v>
      </c>
      <c r="H717">
        <v>213</v>
      </c>
      <c r="I717">
        <v>38.799999999999997</v>
      </c>
      <c r="J717">
        <v>84.72</v>
      </c>
      <c r="K717">
        <v>4.9000000000000004</v>
      </c>
      <c r="L717" s="1">
        <f t="shared" si="11"/>
        <v>42805.562881944403</v>
      </c>
    </row>
    <row r="718" spans="1:12" x14ac:dyDescent="0.25">
      <c r="A718">
        <v>213.19999694824199</v>
      </c>
      <c r="B718">
        <v>42805.563287037003</v>
      </c>
      <c r="C718">
        <v>6.1479999999999997</v>
      </c>
      <c r="D718">
        <v>29.3</v>
      </c>
      <c r="E718">
        <v>1.1200000000000001</v>
      </c>
      <c r="F718">
        <v>21.24</v>
      </c>
      <c r="G718">
        <v>21.18</v>
      </c>
      <c r="H718">
        <v>213</v>
      </c>
      <c r="I718">
        <v>38.700000000000003</v>
      </c>
      <c r="J718">
        <v>84.57</v>
      </c>
      <c r="K718">
        <v>4.9000000000000004</v>
      </c>
      <c r="L718" s="1">
        <f t="shared" si="11"/>
        <v>42805.563287037003</v>
      </c>
    </row>
    <row r="719" spans="1:12" x14ac:dyDescent="0.25">
      <c r="A719">
        <v>213.39999389648401</v>
      </c>
      <c r="B719">
        <v>42805.563726851899</v>
      </c>
      <c r="C719">
        <v>6.3860000000000001</v>
      </c>
      <c r="D719">
        <v>30.9</v>
      </c>
      <c r="E719">
        <v>1.1200000000000001</v>
      </c>
      <c r="F719">
        <v>20.309999999999999</v>
      </c>
      <c r="G719">
        <v>19.46</v>
      </c>
      <c r="H719">
        <v>213</v>
      </c>
      <c r="I719">
        <v>39.200000000000003</v>
      </c>
      <c r="J719">
        <v>84.62</v>
      </c>
      <c r="K719">
        <v>5.2</v>
      </c>
      <c r="L719" s="1">
        <f t="shared" si="11"/>
        <v>42805.563726851899</v>
      </c>
    </row>
    <row r="720" spans="1:12" x14ac:dyDescent="0.25">
      <c r="A720">
        <v>213.60000610351599</v>
      </c>
      <c r="B720">
        <v>42805.564131944397</v>
      </c>
      <c r="C720">
        <v>6.0990000000000002</v>
      </c>
      <c r="D720">
        <v>31.7</v>
      </c>
      <c r="E720">
        <v>1.1200000000000001</v>
      </c>
      <c r="F720">
        <v>20.49</v>
      </c>
      <c r="G720">
        <v>21.18</v>
      </c>
      <c r="H720">
        <v>214</v>
      </c>
      <c r="I720">
        <v>39</v>
      </c>
      <c r="J720">
        <v>84.45</v>
      </c>
      <c r="K720">
        <v>4.9000000000000004</v>
      </c>
      <c r="L720" s="1">
        <f t="shared" si="11"/>
        <v>42805.564131944397</v>
      </c>
    </row>
    <row r="721" spans="1:12" x14ac:dyDescent="0.25">
      <c r="A721">
        <v>213.80000305175801</v>
      </c>
      <c r="B721">
        <v>42805.564525463</v>
      </c>
      <c r="C721">
        <v>6.5259999999999998</v>
      </c>
      <c r="D721">
        <v>32.1</v>
      </c>
      <c r="E721">
        <v>1.1200000000000001</v>
      </c>
      <c r="F721">
        <v>21.51</v>
      </c>
      <c r="G721">
        <v>22.5</v>
      </c>
      <c r="H721">
        <v>214</v>
      </c>
      <c r="I721">
        <v>38.799999999999997</v>
      </c>
      <c r="J721">
        <v>84.37</v>
      </c>
      <c r="K721">
        <v>5</v>
      </c>
      <c r="L721" s="1">
        <f t="shared" si="11"/>
        <v>42805.564525463</v>
      </c>
    </row>
    <row r="722" spans="1:12" x14ac:dyDescent="0.25">
      <c r="A722">
        <v>214</v>
      </c>
      <c r="B722">
        <v>42805.564895833297</v>
      </c>
      <c r="C722">
        <v>6.6630000000000003</v>
      </c>
      <c r="D722">
        <v>31.4</v>
      </c>
      <c r="E722">
        <v>1.1200000000000001</v>
      </c>
      <c r="F722">
        <v>22.56</v>
      </c>
      <c r="G722">
        <v>23.23</v>
      </c>
      <c r="H722">
        <v>214</v>
      </c>
      <c r="I722">
        <v>38.9</v>
      </c>
      <c r="J722">
        <v>84.81</v>
      </c>
      <c r="K722">
        <v>5.3</v>
      </c>
      <c r="L722" s="1">
        <f t="shared" si="11"/>
        <v>42805.564895833297</v>
      </c>
    </row>
    <row r="723" spans="1:12" x14ac:dyDescent="0.25">
      <c r="A723">
        <v>214.19999694824199</v>
      </c>
      <c r="B723">
        <v>42805.565266203703</v>
      </c>
      <c r="C723">
        <v>6.7350000000000003</v>
      </c>
      <c r="D723">
        <v>30.9</v>
      </c>
      <c r="E723">
        <v>1.1200000000000001</v>
      </c>
      <c r="F723">
        <v>23.49</v>
      </c>
      <c r="G723">
        <v>24</v>
      </c>
      <c r="H723">
        <v>214</v>
      </c>
      <c r="I723">
        <v>38.799999999999997</v>
      </c>
      <c r="J723">
        <v>84.61</v>
      </c>
      <c r="K723">
        <v>5.0999999999999996</v>
      </c>
      <c r="L723" s="1">
        <f t="shared" si="11"/>
        <v>42805.565266203703</v>
      </c>
    </row>
    <row r="724" spans="1:12" x14ac:dyDescent="0.25">
      <c r="A724">
        <v>214.39999389648401</v>
      </c>
      <c r="B724">
        <v>42805.565636574102</v>
      </c>
      <c r="C724">
        <v>6.2469999999999999</v>
      </c>
      <c r="D724">
        <v>31.2</v>
      </c>
      <c r="E724">
        <v>1.1200000000000001</v>
      </c>
      <c r="F724">
        <v>23.55</v>
      </c>
      <c r="G724">
        <v>23.23</v>
      </c>
      <c r="H724">
        <v>214</v>
      </c>
      <c r="I724">
        <v>39.200000000000003</v>
      </c>
      <c r="J724">
        <v>84.98</v>
      </c>
      <c r="K724">
        <v>5.0999999999999996</v>
      </c>
      <c r="L724" s="1">
        <f t="shared" si="11"/>
        <v>42805.565636574102</v>
      </c>
    </row>
    <row r="725" spans="1:12" x14ac:dyDescent="0.25">
      <c r="A725">
        <v>214.60000610351599</v>
      </c>
      <c r="B725">
        <v>42805.566006944398</v>
      </c>
      <c r="C725">
        <v>5.3659999999999997</v>
      </c>
      <c r="D725">
        <v>30</v>
      </c>
      <c r="E725">
        <v>1.1200000000000001</v>
      </c>
      <c r="F725">
        <v>23.55</v>
      </c>
      <c r="G725">
        <v>23.23</v>
      </c>
      <c r="H725">
        <v>214</v>
      </c>
      <c r="I725">
        <v>39.200000000000003</v>
      </c>
      <c r="J725">
        <v>84.65</v>
      </c>
      <c r="K725">
        <v>4.8</v>
      </c>
      <c r="L725" s="1">
        <f t="shared" si="11"/>
        <v>42805.566006944398</v>
      </c>
    </row>
    <row r="726" spans="1:12" x14ac:dyDescent="0.25">
      <c r="A726">
        <v>214.80000305175801</v>
      </c>
      <c r="B726">
        <v>42805.566377314797</v>
      </c>
      <c r="C726">
        <v>6.1379999999999999</v>
      </c>
      <c r="D726">
        <v>28.4</v>
      </c>
      <c r="E726">
        <v>1.1200000000000001</v>
      </c>
      <c r="F726">
        <v>23.58</v>
      </c>
      <c r="G726">
        <v>24</v>
      </c>
      <c r="H726">
        <v>215</v>
      </c>
      <c r="I726">
        <v>39.299999999999997</v>
      </c>
      <c r="J726">
        <v>84.79</v>
      </c>
      <c r="K726">
        <v>4.8</v>
      </c>
      <c r="L726" s="1">
        <f t="shared" si="11"/>
        <v>42805.566377314797</v>
      </c>
    </row>
    <row r="727" spans="1:12" x14ac:dyDescent="0.25">
      <c r="A727">
        <v>215</v>
      </c>
      <c r="B727">
        <v>42805.566747685203</v>
      </c>
      <c r="C727">
        <v>5.7709999999999999</v>
      </c>
      <c r="D727">
        <v>28.6</v>
      </c>
      <c r="E727">
        <v>1.1200000000000001</v>
      </c>
      <c r="F727">
        <v>23.49</v>
      </c>
      <c r="G727">
        <v>23.23</v>
      </c>
      <c r="H727">
        <v>215</v>
      </c>
      <c r="I727">
        <v>39.200000000000003</v>
      </c>
      <c r="J727">
        <v>84.46</v>
      </c>
      <c r="K727">
        <v>4.7</v>
      </c>
      <c r="L727" s="1">
        <f t="shared" si="11"/>
        <v>42805.566747685203</v>
      </c>
    </row>
    <row r="728" spans="1:12" x14ac:dyDescent="0.25">
      <c r="A728">
        <v>215.19999694824199</v>
      </c>
      <c r="B728">
        <v>42805.567129629599</v>
      </c>
      <c r="C728">
        <v>6.1210000000000004</v>
      </c>
      <c r="D728">
        <v>31.3</v>
      </c>
      <c r="E728">
        <v>1.1200000000000001</v>
      </c>
      <c r="F728">
        <v>23.49</v>
      </c>
      <c r="G728">
        <v>23.23</v>
      </c>
      <c r="H728">
        <v>215</v>
      </c>
      <c r="I728">
        <v>39.4</v>
      </c>
      <c r="J728">
        <v>84.62</v>
      </c>
      <c r="K728">
        <v>4.7</v>
      </c>
      <c r="L728" s="1">
        <f t="shared" si="11"/>
        <v>42805.567129629599</v>
      </c>
    </row>
    <row r="729" spans="1:12" x14ac:dyDescent="0.25">
      <c r="A729">
        <v>215.39999389648401</v>
      </c>
      <c r="B729">
        <v>42805.567499999997</v>
      </c>
      <c r="C729">
        <v>6.375</v>
      </c>
      <c r="D729">
        <v>28.9</v>
      </c>
      <c r="E729">
        <v>1.1200000000000001</v>
      </c>
      <c r="F729">
        <v>23.61</v>
      </c>
      <c r="G729">
        <v>24</v>
      </c>
      <c r="H729">
        <v>215</v>
      </c>
      <c r="I729">
        <v>39.1</v>
      </c>
      <c r="J729">
        <v>84.61</v>
      </c>
      <c r="K729">
        <v>5.0999999999999996</v>
      </c>
      <c r="L729" s="1">
        <f t="shared" si="11"/>
        <v>42805.567499999997</v>
      </c>
    </row>
    <row r="730" spans="1:12" x14ac:dyDescent="0.25">
      <c r="A730">
        <v>215.60000610351599</v>
      </c>
      <c r="B730">
        <v>42805.567870370403</v>
      </c>
      <c r="C730">
        <v>6.4290000000000003</v>
      </c>
      <c r="D730">
        <v>30.3</v>
      </c>
      <c r="E730">
        <v>1.1200000000000001</v>
      </c>
      <c r="F730">
        <v>23.58</v>
      </c>
      <c r="G730">
        <v>23.23</v>
      </c>
      <c r="H730">
        <v>216</v>
      </c>
      <c r="I730">
        <v>38.9</v>
      </c>
      <c r="J730">
        <v>85</v>
      </c>
      <c r="K730">
        <v>5</v>
      </c>
      <c r="L730" s="1">
        <f t="shared" si="11"/>
        <v>42805.567870370403</v>
      </c>
    </row>
    <row r="731" spans="1:12" x14ac:dyDescent="0.25">
      <c r="A731">
        <v>215.80000305175801</v>
      </c>
      <c r="B731">
        <v>42805.568287037</v>
      </c>
      <c r="C731">
        <v>5.0670000000000002</v>
      </c>
      <c r="D731">
        <v>31.6</v>
      </c>
      <c r="E731">
        <v>1.1200000000000001</v>
      </c>
      <c r="F731">
        <v>23.25</v>
      </c>
      <c r="G731">
        <v>21.18</v>
      </c>
      <c r="H731">
        <v>216</v>
      </c>
      <c r="I731">
        <v>38.9</v>
      </c>
      <c r="J731">
        <v>84.22</v>
      </c>
      <c r="K731">
        <v>4.7</v>
      </c>
      <c r="L731" s="1">
        <f t="shared" si="11"/>
        <v>42805.568287037</v>
      </c>
    </row>
    <row r="732" spans="1:12" x14ac:dyDescent="0.25">
      <c r="A732">
        <v>216</v>
      </c>
      <c r="B732">
        <v>42805.5686458333</v>
      </c>
      <c r="C732">
        <v>5.1689999999999996</v>
      </c>
      <c r="D732">
        <v>31.8</v>
      </c>
      <c r="E732">
        <v>1.1200000000000001</v>
      </c>
      <c r="F732">
        <v>22.23</v>
      </c>
      <c r="G732">
        <v>24</v>
      </c>
      <c r="H732">
        <v>216</v>
      </c>
      <c r="I732">
        <v>39</v>
      </c>
      <c r="J732">
        <v>84.68</v>
      </c>
      <c r="K732">
        <v>4.5</v>
      </c>
      <c r="L732" s="1">
        <f t="shared" si="11"/>
        <v>42805.5686458333</v>
      </c>
    </row>
    <row r="733" spans="1:12" x14ac:dyDescent="0.25">
      <c r="A733">
        <v>216.19999694824199</v>
      </c>
      <c r="B733">
        <v>42805.569027777798</v>
      </c>
      <c r="C733">
        <v>5.1669999999999998</v>
      </c>
      <c r="D733">
        <v>30.1</v>
      </c>
      <c r="E733">
        <v>1.1200000000000001</v>
      </c>
      <c r="F733">
        <v>22.68</v>
      </c>
      <c r="G733">
        <v>23.23</v>
      </c>
      <c r="H733">
        <v>216</v>
      </c>
      <c r="I733">
        <v>39.1</v>
      </c>
      <c r="J733">
        <v>84.58</v>
      </c>
      <c r="K733">
        <v>4.4000000000000004</v>
      </c>
      <c r="L733" s="1">
        <f t="shared" si="11"/>
        <v>42805.569027777798</v>
      </c>
    </row>
    <row r="734" spans="1:12" x14ac:dyDescent="0.25">
      <c r="A734">
        <v>216.39999389648401</v>
      </c>
      <c r="B734">
        <v>42805.569398148102</v>
      </c>
      <c r="C734">
        <v>6.2949999999999999</v>
      </c>
      <c r="D734">
        <v>32.1</v>
      </c>
      <c r="E734">
        <v>1.1200000000000001</v>
      </c>
      <c r="F734">
        <v>23.61</v>
      </c>
      <c r="G734">
        <v>24</v>
      </c>
      <c r="H734">
        <v>216</v>
      </c>
      <c r="I734">
        <v>39.1</v>
      </c>
      <c r="J734">
        <v>84.71</v>
      </c>
      <c r="K734">
        <v>5</v>
      </c>
      <c r="L734" s="1">
        <f t="shared" si="11"/>
        <v>42805.569398148102</v>
      </c>
    </row>
    <row r="735" spans="1:12" x14ac:dyDescent="0.25">
      <c r="A735">
        <v>216.60000610351599</v>
      </c>
      <c r="B735">
        <v>42805.5697685185</v>
      </c>
      <c r="C735">
        <v>6.3230000000000004</v>
      </c>
      <c r="D735">
        <v>32.1</v>
      </c>
      <c r="E735">
        <v>1.1200000000000001</v>
      </c>
      <c r="F735">
        <v>23.58</v>
      </c>
      <c r="G735">
        <v>23.23</v>
      </c>
      <c r="H735">
        <v>216</v>
      </c>
      <c r="I735">
        <v>39.1</v>
      </c>
      <c r="J735">
        <v>84.15</v>
      </c>
      <c r="K735">
        <v>4.8</v>
      </c>
      <c r="L735" s="1">
        <f t="shared" si="11"/>
        <v>42805.5697685185</v>
      </c>
    </row>
    <row r="736" spans="1:12" x14ac:dyDescent="0.25">
      <c r="A736">
        <v>216.80000305175801</v>
      </c>
      <c r="B736">
        <v>42805.570150462998</v>
      </c>
      <c r="C736">
        <v>6.407</v>
      </c>
      <c r="D736">
        <v>29.9</v>
      </c>
      <c r="E736">
        <v>1.1200000000000001</v>
      </c>
      <c r="F736">
        <v>23.46</v>
      </c>
      <c r="G736">
        <v>23.23</v>
      </c>
      <c r="H736">
        <v>217</v>
      </c>
      <c r="I736">
        <v>38.9</v>
      </c>
      <c r="J736">
        <v>84.46</v>
      </c>
      <c r="K736">
        <v>4.9000000000000004</v>
      </c>
      <c r="L736" s="1">
        <f t="shared" si="11"/>
        <v>42805.570150462998</v>
      </c>
    </row>
    <row r="737" spans="1:12" x14ac:dyDescent="0.25">
      <c r="A737">
        <v>217</v>
      </c>
      <c r="B737">
        <v>42805.570532407401</v>
      </c>
      <c r="C737">
        <v>6.6230000000000002</v>
      </c>
      <c r="D737">
        <v>31.7</v>
      </c>
      <c r="E737">
        <v>1.1200000000000001</v>
      </c>
      <c r="F737">
        <v>23.49</v>
      </c>
      <c r="G737">
        <v>23.23</v>
      </c>
      <c r="H737">
        <v>217</v>
      </c>
      <c r="I737">
        <v>39</v>
      </c>
      <c r="J737">
        <v>84.9</v>
      </c>
      <c r="K737">
        <v>5.2</v>
      </c>
      <c r="L737" s="1">
        <f t="shared" si="11"/>
        <v>42805.570532407401</v>
      </c>
    </row>
    <row r="738" spans="1:12" x14ac:dyDescent="0.25">
      <c r="A738">
        <v>217.19999694824199</v>
      </c>
      <c r="B738">
        <v>42805.581851851799</v>
      </c>
      <c r="C738">
        <v>5.9450000000000003</v>
      </c>
      <c r="D738">
        <v>31.3</v>
      </c>
      <c r="E738">
        <v>1.1200000000000001</v>
      </c>
      <c r="F738">
        <v>23.55</v>
      </c>
      <c r="G738">
        <v>24</v>
      </c>
      <c r="H738">
        <v>217</v>
      </c>
      <c r="I738">
        <v>39.1</v>
      </c>
      <c r="J738">
        <v>84.85</v>
      </c>
      <c r="K738">
        <v>4.7</v>
      </c>
      <c r="L738" s="1">
        <f t="shared" si="11"/>
        <v>42805.581851851799</v>
      </c>
    </row>
    <row r="739" spans="1:12" x14ac:dyDescent="0.25">
      <c r="A739">
        <v>217.39999389648401</v>
      </c>
      <c r="B739">
        <v>42805.582222222198</v>
      </c>
      <c r="C739">
        <v>5.4720000000000004</v>
      </c>
      <c r="D739">
        <v>30.5</v>
      </c>
      <c r="E739">
        <v>1.1200000000000001</v>
      </c>
      <c r="F739">
        <v>23.67</v>
      </c>
      <c r="G739">
        <v>24</v>
      </c>
      <c r="H739">
        <v>217</v>
      </c>
      <c r="I739">
        <v>39.1</v>
      </c>
      <c r="J739">
        <v>84.71</v>
      </c>
      <c r="K739">
        <v>4.5999999999999996</v>
      </c>
      <c r="L739" s="1">
        <f t="shared" si="11"/>
        <v>42805.582222222198</v>
      </c>
    </row>
    <row r="740" spans="1:12" x14ac:dyDescent="0.25">
      <c r="A740">
        <v>217.60000610351599</v>
      </c>
      <c r="B740">
        <v>42805.582569444399</v>
      </c>
      <c r="C740">
        <v>4.8949999999999996</v>
      </c>
      <c r="D740">
        <v>28.8</v>
      </c>
      <c r="E740">
        <v>1.1200000000000001</v>
      </c>
      <c r="F740">
        <v>24.45</v>
      </c>
      <c r="G740">
        <v>25.71</v>
      </c>
      <c r="H740">
        <v>218</v>
      </c>
      <c r="I740">
        <v>39.200000000000003</v>
      </c>
      <c r="J740">
        <v>85.2</v>
      </c>
      <c r="K740">
        <v>4.4000000000000004</v>
      </c>
      <c r="L740" s="1">
        <f t="shared" si="11"/>
        <v>42805.582569444399</v>
      </c>
    </row>
    <row r="741" spans="1:12" x14ac:dyDescent="0.25">
      <c r="A741">
        <v>217.80000305175801</v>
      </c>
      <c r="B741">
        <v>42805.582928240699</v>
      </c>
      <c r="C741">
        <v>5.7350000000000003</v>
      </c>
      <c r="D741">
        <v>30.3</v>
      </c>
      <c r="E741">
        <v>1.1200000000000001</v>
      </c>
      <c r="F741">
        <v>25.32</v>
      </c>
      <c r="G741">
        <v>24.83</v>
      </c>
      <c r="H741">
        <v>218</v>
      </c>
      <c r="I741">
        <v>38.799999999999997</v>
      </c>
      <c r="J741">
        <v>84.68</v>
      </c>
      <c r="K741">
        <v>4.5999999999999996</v>
      </c>
      <c r="L741" s="1">
        <f t="shared" si="11"/>
        <v>42805.582928240699</v>
      </c>
    </row>
    <row r="742" spans="1:12" x14ac:dyDescent="0.25">
      <c r="A742">
        <v>218</v>
      </c>
      <c r="B742">
        <v>42805.583263888897</v>
      </c>
      <c r="C742">
        <v>5.7690000000000001</v>
      </c>
      <c r="D742">
        <v>29</v>
      </c>
      <c r="E742">
        <v>1.1200000000000001</v>
      </c>
      <c r="F742">
        <v>25.68</v>
      </c>
      <c r="G742">
        <v>25.71</v>
      </c>
      <c r="H742">
        <v>218</v>
      </c>
      <c r="I742">
        <v>38.5</v>
      </c>
      <c r="J742">
        <v>85.06</v>
      </c>
      <c r="K742">
        <v>4.7</v>
      </c>
      <c r="L742" s="1">
        <f t="shared" si="11"/>
        <v>42805.583263888897</v>
      </c>
    </row>
    <row r="743" spans="1:12" x14ac:dyDescent="0.25">
      <c r="A743">
        <v>218.19999694824199</v>
      </c>
      <c r="B743">
        <v>42805.583611111098</v>
      </c>
      <c r="C743">
        <v>5.9470000000000001</v>
      </c>
      <c r="D743">
        <v>30.6</v>
      </c>
      <c r="E743">
        <v>1.1200000000000001</v>
      </c>
      <c r="F743">
        <v>25.71</v>
      </c>
      <c r="G743">
        <v>25.71</v>
      </c>
      <c r="H743">
        <v>218</v>
      </c>
      <c r="I743">
        <v>38.9</v>
      </c>
      <c r="J743">
        <v>84.74</v>
      </c>
      <c r="K743">
        <v>4.9000000000000004</v>
      </c>
      <c r="L743" s="1">
        <f t="shared" si="11"/>
        <v>42805.583611111098</v>
      </c>
    </row>
    <row r="744" spans="1:12" x14ac:dyDescent="0.25">
      <c r="A744">
        <v>218.39999389648401</v>
      </c>
      <c r="B744">
        <v>42805.583993055603</v>
      </c>
      <c r="C744">
        <v>5.9050000000000002</v>
      </c>
      <c r="D744">
        <v>29.7</v>
      </c>
      <c r="E744">
        <v>1.1200000000000001</v>
      </c>
      <c r="F744">
        <v>25.11</v>
      </c>
      <c r="G744">
        <v>23.23</v>
      </c>
      <c r="H744">
        <v>218</v>
      </c>
      <c r="I744">
        <v>39</v>
      </c>
      <c r="J744">
        <v>84.81</v>
      </c>
      <c r="K744">
        <v>5</v>
      </c>
      <c r="L744" s="1">
        <f t="shared" si="11"/>
        <v>42805.583993055603</v>
      </c>
    </row>
    <row r="745" spans="1:12" x14ac:dyDescent="0.25">
      <c r="A745">
        <v>218.60000610351599</v>
      </c>
      <c r="B745">
        <v>42805.584351851903</v>
      </c>
      <c r="C745">
        <v>6.4290000000000003</v>
      </c>
      <c r="D745">
        <v>31</v>
      </c>
      <c r="E745">
        <v>1.1200000000000001</v>
      </c>
      <c r="F745">
        <v>24.54</v>
      </c>
      <c r="G745">
        <v>25.71</v>
      </c>
      <c r="H745">
        <v>218</v>
      </c>
      <c r="I745">
        <v>39.1</v>
      </c>
      <c r="J745">
        <v>84.86</v>
      </c>
      <c r="K745">
        <v>4.9000000000000004</v>
      </c>
      <c r="L745" s="1">
        <f t="shared" si="11"/>
        <v>42805.584351851903</v>
      </c>
    </row>
    <row r="746" spans="1:12" x14ac:dyDescent="0.25">
      <c r="A746">
        <v>218.80000305175801</v>
      </c>
      <c r="B746">
        <v>42805.584699074097</v>
      </c>
      <c r="C746">
        <v>6.782</v>
      </c>
      <c r="D746">
        <v>30</v>
      </c>
      <c r="E746">
        <v>1.1200000000000001</v>
      </c>
      <c r="F746">
        <v>25.08</v>
      </c>
      <c r="G746">
        <v>25.71</v>
      </c>
      <c r="H746">
        <v>219</v>
      </c>
      <c r="I746">
        <v>39.200000000000003</v>
      </c>
      <c r="J746">
        <v>84.82</v>
      </c>
      <c r="K746">
        <v>5.5</v>
      </c>
      <c r="L746" s="1">
        <f t="shared" si="11"/>
        <v>42805.584699074097</v>
      </c>
    </row>
    <row r="747" spans="1:12" x14ac:dyDescent="0.25">
      <c r="A747">
        <v>219</v>
      </c>
      <c r="B747">
        <v>42805.585046296299</v>
      </c>
      <c r="C747">
        <v>6.7320000000000002</v>
      </c>
      <c r="D747">
        <v>31.6</v>
      </c>
      <c r="E747">
        <v>1.1200000000000001</v>
      </c>
      <c r="F747">
        <v>25.68</v>
      </c>
      <c r="G747">
        <v>25.21</v>
      </c>
      <c r="H747">
        <v>219</v>
      </c>
      <c r="I747">
        <v>39.1</v>
      </c>
      <c r="J747">
        <v>84.27</v>
      </c>
      <c r="K747">
        <v>5.6</v>
      </c>
      <c r="L747" s="1">
        <f t="shared" si="11"/>
        <v>42805.585046296299</v>
      </c>
    </row>
    <row r="748" spans="1:12" x14ac:dyDescent="0.25">
      <c r="A748">
        <v>219.19999694824199</v>
      </c>
      <c r="B748">
        <v>42805.588784722197</v>
      </c>
      <c r="C748">
        <v>5.8049999999999997</v>
      </c>
      <c r="D748">
        <v>30.5</v>
      </c>
      <c r="E748">
        <v>1.1200000000000001</v>
      </c>
      <c r="F748">
        <v>19.329999999999998</v>
      </c>
      <c r="G748">
        <v>24.37</v>
      </c>
      <c r="H748">
        <v>219</v>
      </c>
      <c r="I748">
        <v>39.1</v>
      </c>
      <c r="J748">
        <v>57.77</v>
      </c>
      <c r="K748">
        <v>1.9</v>
      </c>
      <c r="L748" s="1">
        <f t="shared" si="11"/>
        <v>42805.588784722197</v>
      </c>
    </row>
    <row r="749" spans="1:12" x14ac:dyDescent="0.25">
      <c r="A749">
        <v>219.39999389648401</v>
      </c>
      <c r="B749">
        <v>42805.588912036997</v>
      </c>
      <c r="C749">
        <v>4.9429999999999996</v>
      </c>
      <c r="D749">
        <v>29.1</v>
      </c>
      <c r="E749">
        <v>1.1200000000000001</v>
      </c>
      <c r="F749">
        <v>11.62</v>
      </c>
      <c r="G749">
        <v>23.81</v>
      </c>
      <c r="H749">
        <v>219</v>
      </c>
      <c r="I749">
        <v>39.200000000000003</v>
      </c>
      <c r="J749">
        <v>85.14</v>
      </c>
      <c r="K749">
        <v>3</v>
      </c>
      <c r="L749" s="1">
        <f t="shared" si="11"/>
        <v>42805.588912036997</v>
      </c>
    </row>
    <row r="750" spans="1:12" x14ac:dyDescent="0.25">
      <c r="A750">
        <v>219.60000610351599</v>
      </c>
      <c r="B750">
        <v>42805.589270833298</v>
      </c>
      <c r="C750">
        <v>4.2009999999999996</v>
      </c>
      <c r="D750">
        <v>29.6</v>
      </c>
      <c r="E750">
        <v>1.1200000000000001</v>
      </c>
      <c r="F750">
        <v>23.1</v>
      </c>
      <c r="G750">
        <v>23.59</v>
      </c>
      <c r="H750">
        <v>220</v>
      </c>
      <c r="I750">
        <v>39.200000000000003</v>
      </c>
      <c r="J750">
        <v>84.7</v>
      </c>
      <c r="K750">
        <v>4.2</v>
      </c>
      <c r="L750" s="1">
        <f t="shared" si="11"/>
        <v>42805.589270833298</v>
      </c>
    </row>
    <row r="751" spans="1:12" x14ac:dyDescent="0.25">
      <c r="A751">
        <v>219.80000305175801</v>
      </c>
      <c r="B751">
        <v>42805.589687500003</v>
      </c>
      <c r="C751">
        <v>4.8419999999999996</v>
      </c>
      <c r="D751">
        <v>31.4</v>
      </c>
      <c r="E751">
        <v>1.1200000000000001</v>
      </c>
      <c r="F751">
        <v>29.34</v>
      </c>
      <c r="G751">
        <v>21.18</v>
      </c>
      <c r="H751">
        <v>220</v>
      </c>
      <c r="I751">
        <v>39</v>
      </c>
      <c r="J751">
        <v>84.47</v>
      </c>
      <c r="K751">
        <v>4.8</v>
      </c>
      <c r="L751" s="1">
        <f t="shared" si="11"/>
        <v>42805.589687500003</v>
      </c>
    </row>
    <row r="752" spans="1:12" x14ac:dyDescent="0.25">
      <c r="A752">
        <v>220</v>
      </c>
      <c r="B752">
        <v>42805.590092592603</v>
      </c>
      <c r="C752">
        <v>4.5650000000000004</v>
      </c>
      <c r="D752">
        <v>32.1</v>
      </c>
      <c r="E752">
        <v>1.1200000000000001</v>
      </c>
      <c r="F752">
        <v>21.39</v>
      </c>
      <c r="G752">
        <v>21.82</v>
      </c>
      <c r="H752">
        <v>220</v>
      </c>
      <c r="I752">
        <v>38.5</v>
      </c>
      <c r="J752">
        <v>84.11</v>
      </c>
      <c r="K752">
        <v>4.3</v>
      </c>
      <c r="L752" s="1">
        <f t="shared" si="11"/>
        <v>42805.590092592603</v>
      </c>
    </row>
    <row r="753" spans="1:12" x14ac:dyDescent="0.25">
      <c r="A753">
        <v>220.19999694824199</v>
      </c>
      <c r="B753">
        <v>42805.590462963002</v>
      </c>
      <c r="C753">
        <v>4.9539999999999997</v>
      </c>
      <c r="D753">
        <v>31.6</v>
      </c>
      <c r="E753">
        <v>1.1200000000000001</v>
      </c>
      <c r="F753">
        <v>22.74</v>
      </c>
      <c r="G753">
        <v>24.83</v>
      </c>
      <c r="H753">
        <v>220</v>
      </c>
      <c r="I753">
        <v>38.9</v>
      </c>
      <c r="J753">
        <v>84.23</v>
      </c>
      <c r="K753">
        <v>4.5</v>
      </c>
      <c r="L753" s="1">
        <f t="shared" si="11"/>
        <v>42805.590462963002</v>
      </c>
    </row>
    <row r="754" spans="1:12" x14ac:dyDescent="0.25">
      <c r="A754">
        <v>220.39999389648401</v>
      </c>
      <c r="B754">
        <v>42805.590810185196</v>
      </c>
      <c r="C754">
        <v>5.41</v>
      </c>
      <c r="D754">
        <v>29.1</v>
      </c>
      <c r="E754">
        <v>1.1200000000000001</v>
      </c>
      <c r="F754">
        <v>24.81</v>
      </c>
      <c r="G754">
        <v>25.71</v>
      </c>
      <c r="H754">
        <v>220</v>
      </c>
      <c r="I754">
        <v>39.1</v>
      </c>
      <c r="J754">
        <v>84.22</v>
      </c>
      <c r="K754">
        <v>4.7</v>
      </c>
      <c r="L754" s="1">
        <f t="shared" si="11"/>
        <v>42805.590810185196</v>
      </c>
    </row>
    <row r="755" spans="1:12" x14ac:dyDescent="0.25">
      <c r="A755">
        <v>220.60000610351599</v>
      </c>
      <c r="B755">
        <v>42805.5913657407</v>
      </c>
      <c r="C755">
        <v>7.117</v>
      </c>
      <c r="D755">
        <v>29.5</v>
      </c>
      <c r="E755">
        <v>1.1200000000000001</v>
      </c>
      <c r="F755">
        <v>23.28</v>
      </c>
      <c r="G755">
        <v>15.65</v>
      </c>
      <c r="H755">
        <v>220</v>
      </c>
      <c r="I755">
        <v>39.1</v>
      </c>
      <c r="J755">
        <v>83.11</v>
      </c>
      <c r="K755">
        <v>5.7</v>
      </c>
      <c r="L755" s="1">
        <f t="shared" si="11"/>
        <v>42805.5913657407</v>
      </c>
    </row>
    <row r="756" spans="1:12" x14ac:dyDescent="0.25">
      <c r="A756">
        <v>220.80000305175801</v>
      </c>
      <c r="B756">
        <v>42805.592013888898</v>
      </c>
      <c r="C756">
        <v>7.093</v>
      </c>
      <c r="D756">
        <v>31.3</v>
      </c>
      <c r="E756">
        <v>1.1200000000000001</v>
      </c>
      <c r="F756">
        <v>13.41</v>
      </c>
      <c r="G756">
        <v>13.33</v>
      </c>
      <c r="H756">
        <v>221</v>
      </c>
      <c r="I756">
        <v>39.1</v>
      </c>
      <c r="J756">
        <v>80.84</v>
      </c>
      <c r="K756">
        <v>5.3</v>
      </c>
      <c r="L756" s="1">
        <f t="shared" si="11"/>
        <v>42805.592013888898</v>
      </c>
    </row>
    <row r="757" spans="1:12" x14ac:dyDescent="0.25">
      <c r="A757">
        <v>221</v>
      </c>
      <c r="B757">
        <v>42805.5924884259</v>
      </c>
      <c r="C757">
        <v>6.2350000000000003</v>
      </c>
      <c r="D757">
        <v>29.5</v>
      </c>
      <c r="E757">
        <v>1.1200000000000001</v>
      </c>
      <c r="F757">
        <v>15.18</v>
      </c>
      <c r="G757">
        <v>18.46</v>
      </c>
      <c r="H757">
        <v>221</v>
      </c>
      <c r="I757">
        <v>39.200000000000003</v>
      </c>
      <c r="J757">
        <v>81.05</v>
      </c>
      <c r="K757">
        <v>5.0999999999999996</v>
      </c>
      <c r="L757" s="1">
        <f t="shared" si="11"/>
        <v>42805.5924884259</v>
      </c>
    </row>
    <row r="758" spans="1:12" x14ac:dyDescent="0.25">
      <c r="A758">
        <v>221.19999694824199</v>
      </c>
      <c r="B758">
        <v>42805.593159722201</v>
      </c>
      <c r="C758">
        <v>6.4530000000000003</v>
      </c>
      <c r="D758">
        <v>31.6</v>
      </c>
      <c r="E758">
        <v>1.1200000000000001</v>
      </c>
      <c r="F758">
        <v>15.06</v>
      </c>
      <c r="G758">
        <v>12.86</v>
      </c>
      <c r="H758">
        <v>221</v>
      </c>
      <c r="I758">
        <v>39.299999999999997</v>
      </c>
      <c r="J758">
        <v>81.16</v>
      </c>
      <c r="K758">
        <v>4.5</v>
      </c>
      <c r="L758" s="1">
        <f t="shared" si="11"/>
        <v>42805.593159722201</v>
      </c>
    </row>
    <row r="759" spans="1:12" x14ac:dyDescent="0.25">
      <c r="A759">
        <v>221.39999389648401</v>
      </c>
      <c r="B759">
        <v>42805.593738425901</v>
      </c>
      <c r="C759">
        <v>4.4489999999999998</v>
      </c>
      <c r="D759">
        <v>27.5</v>
      </c>
      <c r="E759">
        <v>1.1200000000000001</v>
      </c>
      <c r="F759">
        <v>12.54</v>
      </c>
      <c r="G759">
        <v>15</v>
      </c>
      <c r="H759">
        <v>221</v>
      </c>
      <c r="I759">
        <v>39.200000000000003</v>
      </c>
      <c r="J759">
        <v>81.89</v>
      </c>
      <c r="K759">
        <v>4</v>
      </c>
      <c r="L759" s="1">
        <f t="shared" si="11"/>
        <v>42805.593738425901</v>
      </c>
    </row>
    <row r="760" spans="1:12" x14ac:dyDescent="0.25">
      <c r="A760">
        <v>221.60000610351599</v>
      </c>
      <c r="B760">
        <v>42805.594259259298</v>
      </c>
      <c r="C760">
        <v>6.0410000000000004</v>
      </c>
      <c r="D760">
        <v>29.6</v>
      </c>
      <c r="E760">
        <v>1.1200000000000001</v>
      </c>
      <c r="F760">
        <v>16.079999999999998</v>
      </c>
      <c r="G760">
        <v>16.739999999999998</v>
      </c>
      <c r="H760">
        <v>222</v>
      </c>
      <c r="I760">
        <v>38.799999999999997</v>
      </c>
      <c r="J760">
        <v>82.31</v>
      </c>
      <c r="K760">
        <v>4.8</v>
      </c>
      <c r="L760" s="1">
        <f t="shared" si="11"/>
        <v>42805.594259259298</v>
      </c>
    </row>
    <row r="761" spans="1:12" x14ac:dyDescent="0.25">
      <c r="A761">
        <v>221.80000305175801</v>
      </c>
      <c r="B761">
        <v>42805.594780092601</v>
      </c>
      <c r="C761">
        <v>4.99</v>
      </c>
      <c r="D761">
        <v>30.4</v>
      </c>
      <c r="E761">
        <v>1.1200000000000001</v>
      </c>
      <c r="F761">
        <v>17.22</v>
      </c>
      <c r="G761">
        <v>17.14</v>
      </c>
      <c r="H761">
        <v>222</v>
      </c>
      <c r="I761">
        <v>39</v>
      </c>
      <c r="J761">
        <v>82.1</v>
      </c>
      <c r="K761">
        <v>4.3</v>
      </c>
      <c r="L761" s="1">
        <f t="shared" si="11"/>
        <v>42805.594780092601</v>
      </c>
    </row>
    <row r="762" spans="1:12" x14ac:dyDescent="0.25">
      <c r="A762">
        <v>222</v>
      </c>
      <c r="B762">
        <v>42805.603275463</v>
      </c>
      <c r="C762">
        <v>6.0389999999999997</v>
      </c>
      <c r="D762">
        <v>31.7</v>
      </c>
      <c r="E762">
        <v>1.1200000000000001</v>
      </c>
      <c r="F762">
        <v>12.83</v>
      </c>
      <c r="G762">
        <v>7.7</v>
      </c>
      <c r="H762">
        <v>222</v>
      </c>
      <c r="I762">
        <v>38.200000000000003</v>
      </c>
      <c r="J762">
        <v>81.64</v>
      </c>
      <c r="K762">
        <v>4.5</v>
      </c>
      <c r="L762" s="1">
        <f t="shared" si="11"/>
        <v>42805.603275463</v>
      </c>
    </row>
    <row r="763" spans="1:12" x14ac:dyDescent="0.25">
      <c r="A763">
        <v>222.19999694824199</v>
      </c>
      <c r="B763">
        <v>42805.603773148097</v>
      </c>
      <c r="C763">
        <v>8.0269999999999992</v>
      </c>
      <c r="D763">
        <v>33.1</v>
      </c>
      <c r="E763">
        <v>1.1200000000000001</v>
      </c>
      <c r="F763">
        <v>9.1199999999999992</v>
      </c>
      <c r="G763">
        <v>17.22</v>
      </c>
      <c r="H763">
        <v>222</v>
      </c>
      <c r="I763">
        <v>36.5</v>
      </c>
      <c r="J763">
        <v>81.22</v>
      </c>
      <c r="K763">
        <v>5.5</v>
      </c>
      <c r="L763" s="1">
        <f t="shared" si="11"/>
        <v>42805.603773148097</v>
      </c>
    </row>
    <row r="764" spans="1:12" x14ac:dyDescent="0.25">
      <c r="A764">
        <v>222.39999389648401</v>
      </c>
      <c r="B764">
        <v>42805.604236111103</v>
      </c>
      <c r="C764">
        <v>8.2780000000000005</v>
      </c>
      <c r="D764">
        <v>34.799999999999997</v>
      </c>
      <c r="E764">
        <v>1.1200000000000001</v>
      </c>
      <c r="F764">
        <v>17.559999999999999</v>
      </c>
      <c r="G764">
        <v>18.579999999999998</v>
      </c>
      <c r="H764">
        <v>222</v>
      </c>
      <c r="I764">
        <v>36.799999999999997</v>
      </c>
      <c r="J764">
        <v>81.33</v>
      </c>
      <c r="K764">
        <v>5.6</v>
      </c>
      <c r="L764" s="1">
        <f t="shared" si="11"/>
        <v>42805.604236111103</v>
      </c>
    </row>
    <row r="765" spans="1:12" x14ac:dyDescent="0.25">
      <c r="A765">
        <v>222.60000610351599</v>
      </c>
      <c r="B765">
        <v>42805.604710648098</v>
      </c>
      <c r="C765">
        <v>7.9130000000000003</v>
      </c>
      <c r="D765">
        <v>32.9</v>
      </c>
      <c r="E765">
        <v>1.1200000000000001</v>
      </c>
      <c r="F765">
        <v>18.8</v>
      </c>
      <c r="G765">
        <v>19</v>
      </c>
      <c r="H765">
        <v>222</v>
      </c>
      <c r="I765">
        <v>36.9</v>
      </c>
      <c r="J765">
        <v>81.28</v>
      </c>
      <c r="K765">
        <v>5.5</v>
      </c>
      <c r="L765" s="1">
        <f t="shared" si="11"/>
        <v>42805.604710648098</v>
      </c>
    </row>
    <row r="766" spans="1:12" x14ac:dyDescent="0.25">
      <c r="A766">
        <v>222.80000305175801</v>
      </c>
      <c r="B766">
        <v>42805.605138888903</v>
      </c>
      <c r="C766">
        <v>7.7350000000000003</v>
      </c>
      <c r="D766">
        <v>33.9</v>
      </c>
      <c r="E766">
        <v>1.1200000000000001</v>
      </c>
      <c r="F766">
        <v>19.649999999999999</v>
      </c>
      <c r="G766">
        <v>20.76</v>
      </c>
      <c r="H766">
        <v>223</v>
      </c>
      <c r="I766">
        <v>36.700000000000003</v>
      </c>
      <c r="J766">
        <v>81.319999999999993</v>
      </c>
      <c r="K766">
        <v>5.2</v>
      </c>
      <c r="L766" s="1">
        <f t="shared" si="11"/>
        <v>42805.605138888903</v>
      </c>
    </row>
    <row r="767" spans="1:12" x14ac:dyDescent="0.25">
      <c r="A767">
        <v>223</v>
      </c>
      <c r="B767">
        <v>42805.605543981503</v>
      </c>
      <c r="C767">
        <v>7.7809999999999997</v>
      </c>
      <c r="D767">
        <v>33.200000000000003</v>
      </c>
      <c r="E767">
        <v>1.1200000000000001</v>
      </c>
      <c r="F767">
        <v>21.01</v>
      </c>
      <c r="G767">
        <v>22.46</v>
      </c>
      <c r="H767">
        <v>223</v>
      </c>
      <c r="I767">
        <v>36.700000000000003</v>
      </c>
      <c r="J767">
        <v>80.86</v>
      </c>
      <c r="K767">
        <v>5.8</v>
      </c>
      <c r="L767" s="1">
        <f t="shared" si="11"/>
        <v>42805.605543981503</v>
      </c>
    </row>
    <row r="768" spans="1:12" x14ac:dyDescent="0.25">
      <c r="A768">
        <v>223.19999694824199</v>
      </c>
      <c r="B768">
        <v>42805.629085648201</v>
      </c>
      <c r="C768">
        <v>6.28</v>
      </c>
      <c r="D768">
        <v>36.299999999999997</v>
      </c>
      <c r="E768">
        <v>1.1200000000000001</v>
      </c>
      <c r="F768">
        <v>8.41</v>
      </c>
      <c r="G768">
        <v>4.5199999999999996</v>
      </c>
      <c r="H768">
        <v>223</v>
      </c>
      <c r="I768">
        <v>38.200000000000003</v>
      </c>
      <c r="J768">
        <v>88.45</v>
      </c>
      <c r="K768">
        <v>4.9000000000000004</v>
      </c>
      <c r="L768" s="1">
        <f t="shared" si="11"/>
        <v>42805.629085648201</v>
      </c>
    </row>
    <row r="769" spans="1:12" x14ac:dyDescent="0.25">
      <c r="A769">
        <v>223.39999389648401</v>
      </c>
      <c r="B769">
        <v>42805.629814814798</v>
      </c>
      <c r="C769">
        <v>4.9859999999999998</v>
      </c>
      <c r="D769">
        <v>36</v>
      </c>
      <c r="E769">
        <v>1.1200000000000001</v>
      </c>
      <c r="F769">
        <v>10.82</v>
      </c>
      <c r="G769">
        <v>11.39</v>
      </c>
      <c r="H769">
        <v>223</v>
      </c>
      <c r="I769">
        <v>38.5</v>
      </c>
      <c r="J769">
        <v>90.25</v>
      </c>
      <c r="K769">
        <v>4.5999999999999996</v>
      </c>
      <c r="L769" s="1">
        <f t="shared" si="11"/>
        <v>42805.629814814798</v>
      </c>
    </row>
    <row r="770" spans="1:12" x14ac:dyDescent="0.25">
      <c r="A770">
        <v>223.60000610351599</v>
      </c>
      <c r="B770">
        <v>42805.6305208333</v>
      </c>
      <c r="C770">
        <v>6.0149999999999997</v>
      </c>
      <c r="D770">
        <v>33.5</v>
      </c>
      <c r="E770">
        <v>1.1200000000000001</v>
      </c>
      <c r="F770">
        <v>12.44</v>
      </c>
      <c r="G770">
        <v>12.15</v>
      </c>
      <c r="H770">
        <v>224</v>
      </c>
      <c r="I770">
        <v>38.9</v>
      </c>
      <c r="J770">
        <v>90.08</v>
      </c>
      <c r="K770">
        <v>5</v>
      </c>
      <c r="L770" s="1">
        <f t="shared" si="11"/>
        <v>42805.6305208333</v>
      </c>
    </row>
    <row r="771" spans="1:12" x14ac:dyDescent="0.25">
      <c r="A771">
        <v>223.80000305175801</v>
      </c>
      <c r="B771">
        <v>42805.631307870397</v>
      </c>
      <c r="C771">
        <v>5.6059999999999999</v>
      </c>
      <c r="D771">
        <v>36</v>
      </c>
      <c r="E771">
        <v>1.1200000000000001</v>
      </c>
      <c r="F771">
        <v>11.35</v>
      </c>
      <c r="G771">
        <v>10.54</v>
      </c>
      <c r="H771">
        <v>224</v>
      </c>
      <c r="I771">
        <v>38.700000000000003</v>
      </c>
      <c r="J771">
        <v>90.04</v>
      </c>
      <c r="K771">
        <v>4.4000000000000004</v>
      </c>
      <c r="L771" s="1">
        <f t="shared" ref="L771:L834" si="12">B771</f>
        <v>42805.631307870397</v>
      </c>
    </row>
    <row r="772" spans="1:12" x14ac:dyDescent="0.25">
      <c r="A772">
        <v>224</v>
      </c>
      <c r="B772">
        <v>42805.6321412037</v>
      </c>
      <c r="C772">
        <v>4.4640000000000004</v>
      </c>
      <c r="D772">
        <v>34.9</v>
      </c>
      <c r="E772">
        <v>1.1200000000000001</v>
      </c>
      <c r="F772">
        <v>10.59</v>
      </c>
      <c r="G772">
        <v>10.44</v>
      </c>
      <c r="H772">
        <v>224</v>
      </c>
      <c r="I772">
        <v>38.799999999999997</v>
      </c>
      <c r="J772">
        <v>89.82</v>
      </c>
      <c r="K772">
        <v>4.4000000000000004</v>
      </c>
      <c r="L772" s="1">
        <f t="shared" si="12"/>
        <v>42805.6321412037</v>
      </c>
    </row>
    <row r="773" spans="1:12" x14ac:dyDescent="0.25">
      <c r="A773">
        <v>224.19999694824199</v>
      </c>
      <c r="B773">
        <v>42805.632928240702</v>
      </c>
      <c r="C773">
        <v>4.6929999999999996</v>
      </c>
      <c r="D773">
        <v>36.5</v>
      </c>
      <c r="E773">
        <v>1.1200000000000001</v>
      </c>
      <c r="F773">
        <v>10.59</v>
      </c>
      <c r="G773">
        <v>10.54</v>
      </c>
      <c r="H773">
        <v>224</v>
      </c>
      <c r="I773">
        <v>38.9</v>
      </c>
      <c r="J773">
        <v>90.03</v>
      </c>
      <c r="K773">
        <v>4.5999999999999996</v>
      </c>
      <c r="L773" s="1">
        <f t="shared" si="12"/>
        <v>42805.632928240702</v>
      </c>
    </row>
    <row r="774" spans="1:12" x14ac:dyDescent="0.25">
      <c r="A774">
        <v>224.39999389648401</v>
      </c>
      <c r="B774">
        <v>42805.633703703701</v>
      </c>
      <c r="C774">
        <v>5.1470000000000002</v>
      </c>
      <c r="D774">
        <v>36.6</v>
      </c>
      <c r="E774">
        <v>1.1200000000000001</v>
      </c>
      <c r="F774">
        <v>10.59</v>
      </c>
      <c r="G774">
        <v>10.54</v>
      </c>
      <c r="H774">
        <v>224</v>
      </c>
      <c r="I774">
        <v>38.9</v>
      </c>
      <c r="J774">
        <v>90.01</v>
      </c>
      <c r="K774">
        <v>5.0999999999999996</v>
      </c>
      <c r="L774" s="1">
        <f t="shared" si="12"/>
        <v>42805.633703703701</v>
      </c>
    </row>
    <row r="775" spans="1:12" x14ac:dyDescent="0.25">
      <c r="A775">
        <v>224.60000610351599</v>
      </c>
      <c r="B775">
        <v>42805.635983796303</v>
      </c>
      <c r="C775">
        <v>5.7060000000000004</v>
      </c>
      <c r="D775">
        <v>35.799999999999997</v>
      </c>
      <c r="E775">
        <v>1.1200000000000001</v>
      </c>
      <c r="F775">
        <v>4.34</v>
      </c>
      <c r="G775">
        <v>3.72</v>
      </c>
      <c r="H775">
        <v>224</v>
      </c>
      <c r="I775">
        <v>38.6</v>
      </c>
      <c r="J775">
        <v>87.51</v>
      </c>
      <c r="K775">
        <v>4.3</v>
      </c>
      <c r="L775" s="1">
        <f t="shared" si="12"/>
        <v>42805.635983796303</v>
      </c>
    </row>
    <row r="776" spans="1:12" x14ac:dyDescent="0.25">
      <c r="A776">
        <v>224.80000305175801</v>
      </c>
      <c r="B776">
        <v>42805.637893518498</v>
      </c>
      <c r="C776">
        <v>4.6399999999999997</v>
      </c>
      <c r="D776">
        <v>34.299999999999997</v>
      </c>
      <c r="E776">
        <v>1.1200000000000001</v>
      </c>
      <c r="F776">
        <v>4.5599999999999996</v>
      </c>
      <c r="G776">
        <v>4.2</v>
      </c>
      <c r="H776">
        <v>225</v>
      </c>
      <c r="I776">
        <v>38.799999999999997</v>
      </c>
      <c r="J776">
        <v>87.83</v>
      </c>
      <c r="K776">
        <v>4.0999999999999996</v>
      </c>
      <c r="L776" s="1">
        <f t="shared" si="12"/>
        <v>42805.637893518498</v>
      </c>
    </row>
    <row r="777" spans="1:12" x14ac:dyDescent="0.25">
      <c r="A777">
        <v>225</v>
      </c>
      <c r="B777">
        <v>42805.639282407399</v>
      </c>
      <c r="C777">
        <v>4.3289999999999997</v>
      </c>
      <c r="D777">
        <v>35.6</v>
      </c>
      <c r="E777">
        <v>1.1200000000000001</v>
      </c>
      <c r="F777">
        <v>5.97</v>
      </c>
      <c r="G777">
        <v>6.13</v>
      </c>
      <c r="H777">
        <v>225</v>
      </c>
      <c r="I777">
        <v>38.6</v>
      </c>
      <c r="J777">
        <v>88.13</v>
      </c>
      <c r="K777">
        <v>4.0999999999999996</v>
      </c>
      <c r="L777" s="1">
        <f t="shared" si="12"/>
        <v>42805.639282407399</v>
      </c>
    </row>
    <row r="778" spans="1:12" x14ac:dyDescent="0.25">
      <c r="A778">
        <v>225.19999694824199</v>
      </c>
      <c r="B778">
        <v>42805.640682870398</v>
      </c>
      <c r="C778">
        <v>4.6230000000000002</v>
      </c>
      <c r="D778">
        <v>36.5</v>
      </c>
      <c r="E778">
        <v>1.1200000000000001</v>
      </c>
      <c r="F778">
        <v>5.79</v>
      </c>
      <c r="G778">
        <v>5.74</v>
      </c>
      <c r="H778">
        <v>225</v>
      </c>
      <c r="I778">
        <v>38.700000000000003</v>
      </c>
      <c r="J778">
        <v>87.94</v>
      </c>
      <c r="K778">
        <v>4.4000000000000004</v>
      </c>
      <c r="L778" s="1">
        <f t="shared" si="12"/>
        <v>42805.640682870398</v>
      </c>
    </row>
    <row r="779" spans="1:12" x14ac:dyDescent="0.25">
      <c r="A779">
        <v>225.39999389648401</v>
      </c>
      <c r="B779">
        <v>42805.641666666699</v>
      </c>
      <c r="C779">
        <v>5.0919999999999996</v>
      </c>
      <c r="D779">
        <v>34</v>
      </c>
      <c r="E779">
        <v>1.1200000000000001</v>
      </c>
      <c r="F779">
        <v>8.44</v>
      </c>
      <c r="G779">
        <v>8.3000000000000007</v>
      </c>
      <c r="H779">
        <v>225</v>
      </c>
      <c r="I779">
        <v>38.5</v>
      </c>
      <c r="J779">
        <v>87.83</v>
      </c>
      <c r="K779">
        <v>4.5999999999999996</v>
      </c>
      <c r="L779" s="1">
        <f t="shared" si="12"/>
        <v>42805.641666666699</v>
      </c>
    </row>
    <row r="780" spans="1:12" x14ac:dyDescent="0.25">
      <c r="A780">
        <v>225.60000610351599</v>
      </c>
      <c r="B780">
        <v>42805.642685185201</v>
      </c>
      <c r="C780">
        <v>4.4800000000000004</v>
      </c>
      <c r="D780">
        <v>36.6</v>
      </c>
      <c r="E780">
        <v>1.1200000000000001</v>
      </c>
      <c r="F780">
        <v>8.6300000000000008</v>
      </c>
      <c r="G780">
        <v>8.33</v>
      </c>
      <c r="H780">
        <v>226</v>
      </c>
      <c r="I780">
        <v>38.799999999999997</v>
      </c>
      <c r="J780">
        <v>88.08</v>
      </c>
      <c r="K780">
        <v>4.8</v>
      </c>
      <c r="L780" s="1">
        <f t="shared" si="12"/>
        <v>42805.642685185201</v>
      </c>
    </row>
    <row r="781" spans="1:12" x14ac:dyDescent="0.25">
      <c r="A781">
        <v>225.80000305175801</v>
      </c>
      <c r="B781">
        <v>42805.643761574102</v>
      </c>
      <c r="C781">
        <v>4.4189999999999996</v>
      </c>
      <c r="D781">
        <v>33.9</v>
      </c>
      <c r="E781">
        <v>1.1200000000000001</v>
      </c>
      <c r="F781">
        <v>8.2100000000000009</v>
      </c>
      <c r="G781">
        <v>7.51</v>
      </c>
      <c r="H781">
        <v>226</v>
      </c>
      <c r="I781">
        <v>38.6</v>
      </c>
      <c r="J781">
        <v>88.06</v>
      </c>
      <c r="K781">
        <v>4.9000000000000004</v>
      </c>
      <c r="L781" s="1">
        <f t="shared" si="12"/>
        <v>42805.643761574102</v>
      </c>
    </row>
    <row r="782" spans="1:12" x14ac:dyDescent="0.25">
      <c r="A782">
        <v>226</v>
      </c>
      <c r="B782">
        <v>42805.6463194444</v>
      </c>
      <c r="C782">
        <v>5.3849999999999998</v>
      </c>
      <c r="D782">
        <v>33.9</v>
      </c>
      <c r="E782">
        <v>1.1200000000000001</v>
      </c>
      <c r="F782">
        <v>3.87</v>
      </c>
      <c r="G782">
        <v>3.27</v>
      </c>
      <c r="H782">
        <v>226</v>
      </c>
      <c r="I782">
        <v>38.6</v>
      </c>
      <c r="J782">
        <v>87.31</v>
      </c>
      <c r="K782">
        <v>4.0999999999999996</v>
      </c>
      <c r="L782" s="1">
        <f t="shared" si="12"/>
        <v>42805.6463194444</v>
      </c>
    </row>
    <row r="783" spans="1:12" x14ac:dyDescent="0.25">
      <c r="A783">
        <v>226.19999694824199</v>
      </c>
      <c r="B783">
        <v>42805.648067129601</v>
      </c>
      <c r="C783">
        <v>7.4109999999999996</v>
      </c>
      <c r="D783">
        <v>34.6</v>
      </c>
      <c r="E783">
        <v>1.1200000000000001</v>
      </c>
      <c r="F783">
        <v>4.47</v>
      </c>
      <c r="G783">
        <v>4.55</v>
      </c>
      <c r="H783">
        <v>226</v>
      </c>
      <c r="I783">
        <v>38.5</v>
      </c>
      <c r="J783">
        <v>81.599999999999994</v>
      </c>
      <c r="K783">
        <v>4.8</v>
      </c>
      <c r="L783" s="1">
        <f t="shared" si="12"/>
        <v>42805.648067129601</v>
      </c>
    </row>
    <row r="784" spans="1:12" x14ac:dyDescent="0.25">
      <c r="A784">
        <v>226.39999389648401</v>
      </c>
      <c r="B784">
        <v>42805.649548611102</v>
      </c>
      <c r="C784">
        <v>6.2690000000000001</v>
      </c>
      <c r="D784">
        <v>36.299999999999997</v>
      </c>
      <c r="E784">
        <v>1.1200000000000001</v>
      </c>
      <c r="F784">
        <v>5.32</v>
      </c>
      <c r="G784">
        <v>5.43</v>
      </c>
      <c r="H784">
        <v>226</v>
      </c>
      <c r="I784">
        <v>38.5</v>
      </c>
      <c r="J784">
        <v>77.98</v>
      </c>
      <c r="K784">
        <v>4.7</v>
      </c>
      <c r="L784" s="1">
        <f t="shared" si="12"/>
        <v>42805.649548611102</v>
      </c>
    </row>
    <row r="785" spans="1:12" x14ac:dyDescent="0.25">
      <c r="A785">
        <v>226.60000610351599</v>
      </c>
      <c r="B785">
        <v>42805.651006944398</v>
      </c>
      <c r="C785">
        <v>5.468</v>
      </c>
      <c r="D785">
        <v>33.200000000000003</v>
      </c>
      <c r="E785">
        <v>1.1200000000000001</v>
      </c>
      <c r="F785">
        <v>5.71</v>
      </c>
      <c r="G785">
        <v>5.79</v>
      </c>
      <c r="H785">
        <v>226</v>
      </c>
      <c r="I785">
        <v>38.6</v>
      </c>
      <c r="J785">
        <v>87.12</v>
      </c>
      <c r="K785">
        <v>4.3</v>
      </c>
      <c r="L785" s="1">
        <f t="shared" si="12"/>
        <v>42805.651006944398</v>
      </c>
    </row>
    <row r="786" spans="1:12" x14ac:dyDescent="0.25">
      <c r="A786">
        <v>226.80000305175801</v>
      </c>
      <c r="B786">
        <v>42805.651793981502</v>
      </c>
      <c r="C786">
        <v>6.7729999999999997</v>
      </c>
      <c r="D786">
        <v>33.5</v>
      </c>
      <c r="E786">
        <v>1.1200000000000001</v>
      </c>
      <c r="F786">
        <v>9.7100000000000009</v>
      </c>
      <c r="G786">
        <v>10.23</v>
      </c>
      <c r="H786">
        <v>227</v>
      </c>
      <c r="I786">
        <v>38.5</v>
      </c>
      <c r="J786">
        <v>87.12</v>
      </c>
      <c r="K786">
        <v>4.9000000000000004</v>
      </c>
      <c r="L786" s="1">
        <f t="shared" si="12"/>
        <v>42805.651793981502</v>
      </c>
    </row>
    <row r="787" spans="1:12" x14ac:dyDescent="0.25">
      <c r="A787">
        <v>227</v>
      </c>
      <c r="B787">
        <v>42805.652615740699</v>
      </c>
      <c r="C787">
        <v>5.5209999999999999</v>
      </c>
      <c r="D787">
        <v>36.1</v>
      </c>
      <c r="E787">
        <v>1.1200000000000001</v>
      </c>
      <c r="F787">
        <v>9.7799999999999994</v>
      </c>
      <c r="G787">
        <v>10.44</v>
      </c>
      <c r="H787">
        <v>227</v>
      </c>
      <c r="I787">
        <v>38.700000000000003</v>
      </c>
      <c r="J787">
        <v>86.67</v>
      </c>
      <c r="K787">
        <v>4.8</v>
      </c>
      <c r="L787" s="1">
        <f t="shared" si="12"/>
        <v>42805.652615740699</v>
      </c>
    </row>
    <row r="788" spans="1:12" x14ac:dyDescent="0.25">
      <c r="A788">
        <v>227.19999694824199</v>
      </c>
      <c r="B788">
        <v>42805.653275463003</v>
      </c>
      <c r="C788">
        <v>5.34</v>
      </c>
      <c r="D788">
        <v>35.4</v>
      </c>
      <c r="E788">
        <v>1.1200000000000001</v>
      </c>
      <c r="F788">
        <v>11.44</v>
      </c>
      <c r="G788">
        <v>12.61</v>
      </c>
      <c r="H788">
        <v>227</v>
      </c>
      <c r="I788">
        <v>38.5</v>
      </c>
      <c r="J788">
        <v>78.17</v>
      </c>
      <c r="K788">
        <v>5.2</v>
      </c>
      <c r="L788" s="1">
        <f t="shared" si="12"/>
        <v>42805.653275463003</v>
      </c>
    </row>
    <row r="789" spans="1:12" x14ac:dyDescent="0.25">
      <c r="A789">
        <v>227.39999389648401</v>
      </c>
      <c r="B789">
        <v>42805.653842592597</v>
      </c>
      <c r="C789">
        <v>5.91</v>
      </c>
      <c r="D789">
        <v>36.5</v>
      </c>
      <c r="E789">
        <v>1.1200000000000001</v>
      </c>
      <c r="F789">
        <v>13.76</v>
      </c>
      <c r="G789">
        <v>14.41</v>
      </c>
      <c r="H789">
        <v>227</v>
      </c>
      <c r="I789">
        <v>38.5</v>
      </c>
      <c r="J789">
        <v>71.12</v>
      </c>
      <c r="K789">
        <v>5.3</v>
      </c>
      <c r="L789" s="1">
        <f t="shared" si="12"/>
        <v>42805.653842592597</v>
      </c>
    </row>
    <row r="790" spans="1:12" x14ac:dyDescent="0.25">
      <c r="A790">
        <v>227.60000610351599</v>
      </c>
      <c r="B790">
        <v>42805.654432870397</v>
      </c>
      <c r="C790">
        <v>6.4080000000000004</v>
      </c>
      <c r="D790">
        <v>35.799999999999997</v>
      </c>
      <c r="E790">
        <v>1.1200000000000001</v>
      </c>
      <c r="F790">
        <v>14.71</v>
      </c>
      <c r="G790">
        <v>14.82</v>
      </c>
      <c r="H790">
        <v>228</v>
      </c>
      <c r="I790">
        <v>38.200000000000003</v>
      </c>
      <c r="J790">
        <v>71.69</v>
      </c>
      <c r="K790">
        <v>5.5</v>
      </c>
      <c r="L790" s="1">
        <f t="shared" si="12"/>
        <v>42805.654432870397</v>
      </c>
    </row>
    <row r="791" spans="1:12" x14ac:dyDescent="0.25">
      <c r="A791">
        <v>227.80000305175801</v>
      </c>
      <c r="B791">
        <v>42805.655011574097</v>
      </c>
      <c r="C791">
        <v>6.8520000000000003</v>
      </c>
      <c r="D791">
        <v>34.299999999999997</v>
      </c>
      <c r="E791">
        <v>1.1200000000000001</v>
      </c>
      <c r="F791">
        <v>14.71</v>
      </c>
      <c r="G791">
        <v>14.41</v>
      </c>
      <c r="H791">
        <v>228</v>
      </c>
      <c r="I791">
        <v>38.5</v>
      </c>
      <c r="J791">
        <v>71.150000000000006</v>
      </c>
      <c r="K791">
        <v>5.5</v>
      </c>
      <c r="L791" s="1">
        <f t="shared" si="12"/>
        <v>42805.655011574097</v>
      </c>
    </row>
    <row r="792" spans="1:12" x14ac:dyDescent="0.25">
      <c r="A792">
        <v>228</v>
      </c>
      <c r="B792">
        <v>42805.655520833301</v>
      </c>
      <c r="C792">
        <v>7.6660000000000004</v>
      </c>
      <c r="D792">
        <v>36.1</v>
      </c>
      <c r="E792">
        <v>1.1200000000000001</v>
      </c>
      <c r="F792">
        <v>15.57</v>
      </c>
      <c r="G792">
        <v>16.84</v>
      </c>
      <c r="H792">
        <v>228</v>
      </c>
      <c r="I792">
        <v>38.5</v>
      </c>
      <c r="J792">
        <v>71.77</v>
      </c>
      <c r="K792">
        <v>6</v>
      </c>
      <c r="L792" s="1">
        <f t="shared" si="12"/>
        <v>42805.655520833301</v>
      </c>
    </row>
    <row r="793" spans="1:12" x14ac:dyDescent="0.25">
      <c r="A793">
        <v>228.19999694824199</v>
      </c>
      <c r="B793">
        <v>42805.656018518501</v>
      </c>
      <c r="C793">
        <v>8.0449999999999999</v>
      </c>
      <c r="D793">
        <v>34.299999999999997</v>
      </c>
      <c r="E793">
        <v>1.1200000000000001</v>
      </c>
      <c r="F793">
        <v>16.91</v>
      </c>
      <c r="G793">
        <v>16.809999999999999</v>
      </c>
      <c r="H793">
        <v>228</v>
      </c>
      <c r="I793">
        <v>38.6</v>
      </c>
      <c r="J793">
        <v>71.34</v>
      </c>
      <c r="K793">
        <v>6.7</v>
      </c>
      <c r="L793" s="1">
        <f t="shared" si="12"/>
        <v>42805.656018518501</v>
      </c>
    </row>
    <row r="794" spans="1:12" x14ac:dyDescent="0.25">
      <c r="A794">
        <v>228.39999389648401</v>
      </c>
      <c r="B794">
        <v>42805.656574074099</v>
      </c>
      <c r="C794">
        <v>7.7190000000000003</v>
      </c>
      <c r="D794">
        <v>35</v>
      </c>
      <c r="E794">
        <v>1.1200000000000001</v>
      </c>
      <c r="F794">
        <v>15.91</v>
      </c>
      <c r="G794">
        <v>15.02</v>
      </c>
      <c r="H794">
        <v>228</v>
      </c>
      <c r="I794">
        <v>38.4</v>
      </c>
      <c r="J794">
        <v>71.599999999999994</v>
      </c>
      <c r="K794">
        <v>6</v>
      </c>
      <c r="L794" s="1">
        <f t="shared" si="12"/>
        <v>42805.656574074099</v>
      </c>
    </row>
    <row r="795" spans="1:12" x14ac:dyDescent="0.25">
      <c r="A795">
        <v>228.60000610351599</v>
      </c>
      <c r="B795">
        <v>42805.657164351898</v>
      </c>
      <c r="C795">
        <v>6.7309999999999999</v>
      </c>
      <c r="D795">
        <v>35.799999999999997</v>
      </c>
      <c r="E795">
        <v>1.1200000000000001</v>
      </c>
      <c r="F795">
        <v>15.43</v>
      </c>
      <c r="G795">
        <v>14.53</v>
      </c>
      <c r="H795">
        <v>228</v>
      </c>
      <c r="I795">
        <v>38.200000000000003</v>
      </c>
      <c r="J795">
        <v>71.739999999999995</v>
      </c>
      <c r="K795">
        <v>5.5</v>
      </c>
      <c r="L795" s="1">
        <f t="shared" si="12"/>
        <v>42805.657164351898</v>
      </c>
    </row>
    <row r="796" spans="1:12" x14ac:dyDescent="0.25">
      <c r="A796">
        <v>228.80000305175801</v>
      </c>
      <c r="B796">
        <v>42805.657743055599</v>
      </c>
      <c r="C796">
        <v>5.1920000000000002</v>
      </c>
      <c r="D796">
        <v>33.9</v>
      </c>
      <c r="E796">
        <v>1.1200000000000001</v>
      </c>
      <c r="F796">
        <v>14.71</v>
      </c>
      <c r="G796">
        <v>14.41</v>
      </c>
      <c r="H796">
        <v>229</v>
      </c>
      <c r="I796">
        <v>38.1</v>
      </c>
      <c r="J796">
        <v>71.39</v>
      </c>
      <c r="K796">
        <v>4.8</v>
      </c>
      <c r="L796" s="1">
        <f t="shared" si="12"/>
        <v>42805.657743055599</v>
      </c>
    </row>
    <row r="797" spans="1:12" x14ac:dyDescent="0.25">
      <c r="A797">
        <v>229</v>
      </c>
      <c r="B797">
        <v>42805.658333333296</v>
      </c>
      <c r="C797">
        <v>6.8070000000000004</v>
      </c>
      <c r="D797">
        <v>34.299999999999997</v>
      </c>
      <c r="E797">
        <v>1.1200000000000001</v>
      </c>
      <c r="F797">
        <v>14.71</v>
      </c>
      <c r="G797">
        <v>14.53</v>
      </c>
      <c r="H797">
        <v>229</v>
      </c>
      <c r="I797">
        <v>38.200000000000003</v>
      </c>
      <c r="J797">
        <v>71.290000000000006</v>
      </c>
      <c r="K797">
        <v>5.3</v>
      </c>
      <c r="L797" s="1">
        <f t="shared" si="12"/>
        <v>42805.658333333296</v>
      </c>
    </row>
    <row r="798" spans="1:12" x14ac:dyDescent="0.25">
      <c r="A798">
        <v>229.19999694824199</v>
      </c>
      <c r="B798">
        <v>42805.658900463</v>
      </c>
      <c r="C798">
        <v>6.9649999999999999</v>
      </c>
      <c r="D798">
        <v>33.700000000000003</v>
      </c>
      <c r="E798">
        <v>1.1200000000000001</v>
      </c>
      <c r="F798">
        <v>14.71</v>
      </c>
      <c r="G798">
        <v>14.71</v>
      </c>
      <c r="H798">
        <v>229</v>
      </c>
      <c r="I798">
        <v>38.1</v>
      </c>
      <c r="J798">
        <v>71.36</v>
      </c>
      <c r="K798">
        <v>5.6</v>
      </c>
      <c r="L798" s="1">
        <f t="shared" si="12"/>
        <v>42805.658900463</v>
      </c>
    </row>
    <row r="799" spans="1:12" x14ac:dyDescent="0.25">
      <c r="A799">
        <v>229.39999389648401</v>
      </c>
      <c r="B799">
        <v>42805.659479166701</v>
      </c>
      <c r="C799">
        <v>7.04</v>
      </c>
      <c r="D799">
        <v>34.6</v>
      </c>
      <c r="E799">
        <v>1.1200000000000001</v>
      </c>
      <c r="F799">
        <v>14.71</v>
      </c>
      <c r="G799">
        <v>14.41</v>
      </c>
      <c r="H799">
        <v>229</v>
      </c>
      <c r="I799">
        <v>38.4</v>
      </c>
      <c r="J799">
        <v>71.69</v>
      </c>
      <c r="K799">
        <v>5.7</v>
      </c>
      <c r="L799" s="1">
        <f t="shared" si="12"/>
        <v>42805.659479166701</v>
      </c>
    </row>
    <row r="800" spans="1:12" x14ac:dyDescent="0.25">
      <c r="A800">
        <v>229.60000610351599</v>
      </c>
      <c r="B800">
        <v>42805.659988425898</v>
      </c>
      <c r="C800">
        <v>7.0650000000000004</v>
      </c>
      <c r="D800">
        <v>34.4</v>
      </c>
      <c r="E800">
        <v>1.1200000000000001</v>
      </c>
      <c r="F800">
        <v>15.55</v>
      </c>
      <c r="G800">
        <v>16.84</v>
      </c>
      <c r="H800">
        <v>230</v>
      </c>
      <c r="I800">
        <v>38.5</v>
      </c>
      <c r="J800">
        <v>71.459999999999994</v>
      </c>
      <c r="K800">
        <v>5.9</v>
      </c>
      <c r="L800" s="1">
        <f t="shared" si="12"/>
        <v>42805.659988425898</v>
      </c>
    </row>
    <row r="801" spans="1:12" x14ac:dyDescent="0.25">
      <c r="A801">
        <v>229.80000305175801</v>
      </c>
      <c r="B801">
        <v>42805.663761574098</v>
      </c>
      <c r="C801">
        <v>6.7039999999999997</v>
      </c>
      <c r="D801">
        <v>34.1</v>
      </c>
      <c r="E801">
        <v>1.1200000000000001</v>
      </c>
      <c r="F801">
        <v>7.29</v>
      </c>
      <c r="G801">
        <v>14.41</v>
      </c>
      <c r="H801">
        <v>230</v>
      </c>
      <c r="I801">
        <v>40.9</v>
      </c>
      <c r="J801">
        <v>83.4</v>
      </c>
      <c r="K801">
        <v>5.7</v>
      </c>
      <c r="L801" s="1">
        <f t="shared" si="12"/>
        <v>42805.663761574098</v>
      </c>
    </row>
    <row r="802" spans="1:12" x14ac:dyDescent="0.25">
      <c r="A802">
        <v>230</v>
      </c>
      <c r="B802">
        <v>42805.664363425902</v>
      </c>
      <c r="C802">
        <v>6.056</v>
      </c>
      <c r="D802">
        <v>34.700000000000003</v>
      </c>
      <c r="E802">
        <v>1.1200000000000001</v>
      </c>
      <c r="F802">
        <v>13.7</v>
      </c>
      <c r="G802">
        <v>14.25</v>
      </c>
      <c r="H802">
        <v>230</v>
      </c>
      <c r="I802">
        <v>41.6</v>
      </c>
      <c r="J802">
        <v>86.33</v>
      </c>
      <c r="K802">
        <v>5.5</v>
      </c>
      <c r="L802" s="1">
        <f t="shared" si="12"/>
        <v>42805.664363425902</v>
      </c>
    </row>
    <row r="803" spans="1:12" x14ac:dyDescent="0.25">
      <c r="A803">
        <v>230.19999694824199</v>
      </c>
      <c r="B803">
        <v>42805.664837962999</v>
      </c>
      <c r="C803">
        <v>6.57</v>
      </c>
      <c r="D803">
        <v>36.5</v>
      </c>
      <c r="E803">
        <v>1.1200000000000001</v>
      </c>
      <c r="F803">
        <v>15.56</v>
      </c>
      <c r="G803">
        <v>17.649999999999999</v>
      </c>
      <c r="H803">
        <v>230</v>
      </c>
      <c r="I803">
        <v>43.2</v>
      </c>
      <c r="J803">
        <v>86.28</v>
      </c>
      <c r="K803">
        <v>5.7</v>
      </c>
      <c r="L803" s="1">
        <f t="shared" si="12"/>
        <v>42805.664837962999</v>
      </c>
    </row>
    <row r="804" spans="1:12" x14ac:dyDescent="0.25">
      <c r="A804">
        <v>230.39999389648401</v>
      </c>
      <c r="B804">
        <v>42805.665266203701</v>
      </c>
      <c r="C804">
        <v>6.8719999999999999</v>
      </c>
      <c r="D804">
        <v>36.299999999999997</v>
      </c>
      <c r="E804">
        <v>1.1200000000000001</v>
      </c>
      <c r="F804">
        <v>17.91</v>
      </c>
      <c r="G804">
        <v>19.079999999999998</v>
      </c>
      <c r="H804">
        <v>230</v>
      </c>
      <c r="I804">
        <v>43.6</v>
      </c>
      <c r="J804">
        <v>86.01</v>
      </c>
      <c r="K804">
        <v>5.8</v>
      </c>
      <c r="L804" s="1">
        <f t="shared" si="12"/>
        <v>42805.665266203701</v>
      </c>
    </row>
    <row r="805" spans="1:12" x14ac:dyDescent="0.25">
      <c r="A805">
        <v>230.60000610351599</v>
      </c>
      <c r="B805">
        <v>42805.665740740696</v>
      </c>
      <c r="C805">
        <v>6.2619999999999996</v>
      </c>
      <c r="D805">
        <v>37.1</v>
      </c>
      <c r="E805">
        <v>1.1200000000000001</v>
      </c>
      <c r="F805">
        <v>18.82</v>
      </c>
      <c r="G805">
        <v>18.53</v>
      </c>
      <c r="H805">
        <v>230</v>
      </c>
      <c r="I805">
        <v>43.6</v>
      </c>
      <c r="J805">
        <v>86.49</v>
      </c>
      <c r="K805">
        <v>5.7</v>
      </c>
      <c r="L805" s="1">
        <f t="shared" si="12"/>
        <v>42805.665740740696</v>
      </c>
    </row>
    <row r="806" spans="1:12" x14ac:dyDescent="0.25">
      <c r="A806">
        <v>230.80000305175801</v>
      </c>
      <c r="B806">
        <v>42805.666226851798</v>
      </c>
      <c r="C806">
        <v>7.0880000000000001</v>
      </c>
      <c r="D806">
        <v>38.299999999999997</v>
      </c>
      <c r="E806">
        <v>1.1200000000000001</v>
      </c>
      <c r="F806">
        <v>18.239999999999998</v>
      </c>
      <c r="G806">
        <v>17.22</v>
      </c>
      <c r="H806">
        <v>231</v>
      </c>
      <c r="I806">
        <v>43.8</v>
      </c>
      <c r="J806">
        <v>86.26</v>
      </c>
      <c r="K806">
        <v>5.9</v>
      </c>
      <c r="L806" s="1">
        <f t="shared" si="12"/>
        <v>42805.666226851798</v>
      </c>
    </row>
    <row r="807" spans="1:12" x14ac:dyDescent="0.25">
      <c r="A807">
        <v>231</v>
      </c>
      <c r="B807">
        <v>42805.666678240697</v>
      </c>
      <c r="C807">
        <v>7.31</v>
      </c>
      <c r="D807">
        <v>38.299999999999997</v>
      </c>
      <c r="E807">
        <v>1.1200000000000001</v>
      </c>
      <c r="F807">
        <v>17.68</v>
      </c>
      <c r="G807">
        <v>19</v>
      </c>
      <c r="H807">
        <v>231</v>
      </c>
      <c r="I807">
        <v>43.8</v>
      </c>
      <c r="J807">
        <v>86.43</v>
      </c>
      <c r="K807">
        <v>6.1</v>
      </c>
      <c r="L807" s="1">
        <f t="shared" si="12"/>
        <v>42805.666678240697</v>
      </c>
    </row>
    <row r="808" spans="1:12" x14ac:dyDescent="0.25">
      <c r="A808">
        <v>231.19999694824199</v>
      </c>
      <c r="B808">
        <v>42805.667129629597</v>
      </c>
      <c r="C808">
        <v>6.7030000000000003</v>
      </c>
      <c r="D808">
        <v>38.9</v>
      </c>
      <c r="E808">
        <v>1.1200000000000001</v>
      </c>
      <c r="F808">
        <v>18.82</v>
      </c>
      <c r="G808">
        <v>18.579999999999998</v>
      </c>
      <c r="H808">
        <v>231</v>
      </c>
      <c r="I808">
        <v>43.7</v>
      </c>
      <c r="J808">
        <v>86.02</v>
      </c>
      <c r="K808">
        <v>5.8</v>
      </c>
      <c r="L808" s="1">
        <f t="shared" si="12"/>
        <v>42805.667129629597</v>
      </c>
    </row>
    <row r="809" spans="1:12" x14ac:dyDescent="0.25">
      <c r="A809">
        <v>231.39999389648401</v>
      </c>
      <c r="B809">
        <v>42805.667581018497</v>
      </c>
      <c r="C809">
        <v>6.1239999999999997</v>
      </c>
      <c r="D809">
        <v>37.5</v>
      </c>
      <c r="E809">
        <v>1.1200000000000001</v>
      </c>
      <c r="F809">
        <v>18.82</v>
      </c>
      <c r="G809">
        <v>18.579999999999998</v>
      </c>
      <c r="H809">
        <v>231</v>
      </c>
      <c r="I809">
        <v>43.5</v>
      </c>
      <c r="J809">
        <v>86.32</v>
      </c>
      <c r="K809">
        <v>5.6</v>
      </c>
      <c r="L809" s="1">
        <f t="shared" si="12"/>
        <v>42805.667581018497</v>
      </c>
    </row>
    <row r="810" spans="1:12" x14ac:dyDescent="0.25">
      <c r="A810">
        <v>231.60000610351599</v>
      </c>
      <c r="B810">
        <v>42805.668032407397</v>
      </c>
      <c r="C810">
        <v>6.3639999999999999</v>
      </c>
      <c r="D810">
        <v>37.1</v>
      </c>
      <c r="E810">
        <v>1.1200000000000001</v>
      </c>
      <c r="F810">
        <v>18.82</v>
      </c>
      <c r="G810">
        <v>19</v>
      </c>
      <c r="H810">
        <v>232</v>
      </c>
      <c r="I810">
        <v>43.6</v>
      </c>
      <c r="J810">
        <v>85.9</v>
      </c>
      <c r="K810">
        <v>5.6</v>
      </c>
      <c r="L810" s="1">
        <f t="shared" si="12"/>
        <v>42805.668032407397</v>
      </c>
    </row>
    <row r="811" spans="1:12" x14ac:dyDescent="0.25">
      <c r="A811">
        <v>231.80000305175801</v>
      </c>
      <c r="B811">
        <v>42805.668483796297</v>
      </c>
      <c r="C811">
        <v>6.82</v>
      </c>
      <c r="D811">
        <v>37.5</v>
      </c>
      <c r="E811">
        <v>1.1200000000000001</v>
      </c>
      <c r="F811">
        <v>18.82</v>
      </c>
      <c r="G811">
        <v>18.579999999999998</v>
      </c>
      <c r="H811">
        <v>232</v>
      </c>
      <c r="I811">
        <v>43.3</v>
      </c>
      <c r="J811">
        <v>86.12</v>
      </c>
      <c r="K811">
        <v>5.7</v>
      </c>
      <c r="L811" s="1">
        <f t="shared" si="12"/>
        <v>42805.668483796297</v>
      </c>
    </row>
    <row r="812" spans="1:12" x14ac:dyDescent="0.25">
      <c r="A812">
        <v>232</v>
      </c>
      <c r="B812">
        <v>42805.668946759302</v>
      </c>
      <c r="C812">
        <v>6.8250000000000002</v>
      </c>
      <c r="D812">
        <v>37.1</v>
      </c>
      <c r="E812">
        <v>1.1200000000000001</v>
      </c>
      <c r="F812">
        <v>18.82</v>
      </c>
      <c r="G812">
        <v>19</v>
      </c>
      <c r="H812">
        <v>232</v>
      </c>
      <c r="I812">
        <v>43.2</v>
      </c>
      <c r="J812">
        <v>86.15</v>
      </c>
      <c r="K812">
        <v>5.9</v>
      </c>
      <c r="L812" s="1">
        <f t="shared" si="12"/>
        <v>42805.668946759302</v>
      </c>
    </row>
    <row r="813" spans="1:12" x14ac:dyDescent="0.25">
      <c r="A813">
        <v>232.19999694824199</v>
      </c>
      <c r="B813">
        <v>42805.669386574104</v>
      </c>
      <c r="C813">
        <v>6.9210000000000003</v>
      </c>
      <c r="D813">
        <v>38.4</v>
      </c>
      <c r="E813">
        <v>1.1200000000000001</v>
      </c>
      <c r="F813">
        <v>18.82</v>
      </c>
      <c r="G813">
        <v>18.579999999999998</v>
      </c>
      <c r="H813">
        <v>232</v>
      </c>
      <c r="I813">
        <v>43.3</v>
      </c>
      <c r="J813">
        <v>85.88</v>
      </c>
      <c r="K813">
        <v>6.1</v>
      </c>
      <c r="L813" s="1">
        <f t="shared" si="12"/>
        <v>42805.669386574104</v>
      </c>
    </row>
    <row r="814" spans="1:12" x14ac:dyDescent="0.25">
      <c r="A814">
        <v>232.39999389648401</v>
      </c>
      <c r="B814">
        <v>42805.669826388897</v>
      </c>
      <c r="C814">
        <v>7.2649999999999997</v>
      </c>
      <c r="D814">
        <v>38.6</v>
      </c>
      <c r="E814">
        <v>1.1200000000000001</v>
      </c>
      <c r="F814">
        <v>18.82</v>
      </c>
      <c r="G814">
        <v>19.079999999999998</v>
      </c>
      <c r="H814">
        <v>232</v>
      </c>
      <c r="I814">
        <v>43.4</v>
      </c>
      <c r="J814">
        <v>85.91</v>
      </c>
      <c r="K814">
        <v>6.2</v>
      </c>
      <c r="L814" s="1">
        <f t="shared" si="12"/>
        <v>42805.669826388897</v>
      </c>
    </row>
    <row r="815" spans="1:12" x14ac:dyDescent="0.25">
      <c r="A815">
        <v>232.60000610351599</v>
      </c>
      <c r="B815">
        <v>42805.670277777797</v>
      </c>
      <c r="C815">
        <v>7.4210000000000003</v>
      </c>
      <c r="D815">
        <v>37.1</v>
      </c>
      <c r="E815">
        <v>1.1200000000000001</v>
      </c>
      <c r="F815">
        <v>19.079999999999998</v>
      </c>
      <c r="G815">
        <v>19.5</v>
      </c>
      <c r="H815">
        <v>232</v>
      </c>
      <c r="I815">
        <v>43.4</v>
      </c>
      <c r="J815">
        <v>86</v>
      </c>
      <c r="K815">
        <v>6.5</v>
      </c>
      <c r="L815" s="1">
        <f t="shared" si="12"/>
        <v>42805.670277777797</v>
      </c>
    </row>
    <row r="816" spans="1:12" x14ac:dyDescent="0.25">
      <c r="A816">
        <v>232.80000305175801</v>
      </c>
      <c r="B816">
        <v>42805.6707060185</v>
      </c>
      <c r="C816">
        <v>7.79</v>
      </c>
      <c r="D816">
        <v>37</v>
      </c>
      <c r="E816">
        <v>1.1200000000000001</v>
      </c>
      <c r="F816">
        <v>19.850000000000001</v>
      </c>
      <c r="G816">
        <v>19.079999999999998</v>
      </c>
      <c r="H816">
        <v>233</v>
      </c>
      <c r="I816">
        <v>43.1</v>
      </c>
      <c r="J816">
        <v>86.23</v>
      </c>
      <c r="K816">
        <v>6.5</v>
      </c>
      <c r="L816" s="1">
        <f t="shared" si="12"/>
        <v>42805.6707060185</v>
      </c>
    </row>
    <row r="817" spans="1:12" x14ac:dyDescent="0.25">
      <c r="A817">
        <v>233</v>
      </c>
      <c r="B817">
        <v>42805.671168981498</v>
      </c>
      <c r="C817">
        <v>7.931</v>
      </c>
      <c r="D817">
        <v>37.299999999999997</v>
      </c>
      <c r="E817">
        <v>1.1200000000000001</v>
      </c>
      <c r="F817">
        <v>19.239999999999998</v>
      </c>
      <c r="G817">
        <v>19</v>
      </c>
      <c r="H817">
        <v>233</v>
      </c>
      <c r="I817">
        <v>43.4</v>
      </c>
      <c r="J817">
        <v>86</v>
      </c>
      <c r="K817">
        <v>6.7</v>
      </c>
      <c r="L817" s="1">
        <f t="shared" si="12"/>
        <v>42805.671168981498</v>
      </c>
    </row>
    <row r="818" spans="1:12" x14ac:dyDescent="0.25">
      <c r="A818">
        <v>233.19999694824199</v>
      </c>
      <c r="B818">
        <v>42805.671655092599</v>
      </c>
      <c r="C818">
        <v>7.2830000000000004</v>
      </c>
      <c r="D818">
        <v>38</v>
      </c>
      <c r="E818">
        <v>1.1200000000000001</v>
      </c>
      <c r="F818">
        <v>18.79</v>
      </c>
      <c r="G818">
        <v>17.22</v>
      </c>
      <c r="H818">
        <v>233</v>
      </c>
      <c r="I818">
        <v>43.2</v>
      </c>
      <c r="J818">
        <v>86.18</v>
      </c>
      <c r="K818">
        <v>6.5</v>
      </c>
      <c r="L818" s="1">
        <f t="shared" si="12"/>
        <v>42805.671655092599</v>
      </c>
    </row>
    <row r="819" spans="1:12" x14ac:dyDescent="0.25">
      <c r="A819">
        <v>233.39999389648401</v>
      </c>
      <c r="B819">
        <v>42805.672118055598</v>
      </c>
      <c r="C819">
        <v>7.87</v>
      </c>
      <c r="D819">
        <v>39</v>
      </c>
      <c r="E819">
        <v>1.1200000000000001</v>
      </c>
      <c r="F819">
        <v>17.71</v>
      </c>
      <c r="G819">
        <v>18.579999999999998</v>
      </c>
      <c r="H819">
        <v>233</v>
      </c>
      <c r="I819">
        <v>43.5</v>
      </c>
      <c r="J819">
        <v>86.7</v>
      </c>
      <c r="K819">
        <v>6.7</v>
      </c>
      <c r="L819" s="1">
        <f t="shared" si="12"/>
        <v>42805.672118055598</v>
      </c>
    </row>
    <row r="820" spans="1:12" x14ac:dyDescent="0.25">
      <c r="A820">
        <v>233.60000610351599</v>
      </c>
      <c r="B820">
        <v>42805.672673611101</v>
      </c>
      <c r="C820">
        <v>7.7619999999999996</v>
      </c>
      <c r="D820">
        <v>39.1</v>
      </c>
      <c r="E820">
        <v>1.1200000000000001</v>
      </c>
      <c r="F820">
        <v>18.29</v>
      </c>
      <c r="G820">
        <v>18.53</v>
      </c>
      <c r="H820">
        <v>234</v>
      </c>
      <c r="I820">
        <v>43.6</v>
      </c>
      <c r="J820">
        <v>86.24</v>
      </c>
      <c r="K820">
        <v>6.5</v>
      </c>
      <c r="L820" s="1">
        <f t="shared" si="12"/>
        <v>42805.672673611101</v>
      </c>
    </row>
    <row r="821" spans="1:12" x14ac:dyDescent="0.25">
      <c r="A821">
        <v>233.80000305175801</v>
      </c>
      <c r="B821">
        <v>42805.673113425903</v>
      </c>
      <c r="C821">
        <v>7.8029999999999999</v>
      </c>
      <c r="D821">
        <v>38.1</v>
      </c>
      <c r="E821">
        <v>1.1200000000000001</v>
      </c>
      <c r="F821">
        <v>18.82</v>
      </c>
      <c r="G821">
        <v>19.079999999999998</v>
      </c>
      <c r="H821">
        <v>234</v>
      </c>
      <c r="I821">
        <v>43.4</v>
      </c>
      <c r="J821">
        <v>85.77</v>
      </c>
      <c r="K821">
        <v>6.5</v>
      </c>
      <c r="L821" s="1">
        <f t="shared" si="12"/>
        <v>42805.673113425903</v>
      </c>
    </row>
    <row r="822" spans="1:12" x14ac:dyDescent="0.25">
      <c r="A822">
        <v>234</v>
      </c>
      <c r="B822">
        <v>42805.673576388901</v>
      </c>
      <c r="C822">
        <v>7.6050000000000004</v>
      </c>
      <c r="D822">
        <v>37.6</v>
      </c>
      <c r="E822">
        <v>1.1200000000000001</v>
      </c>
      <c r="F822">
        <v>18.82</v>
      </c>
      <c r="G822">
        <v>18.53</v>
      </c>
      <c r="H822">
        <v>234</v>
      </c>
      <c r="I822">
        <v>43.2</v>
      </c>
      <c r="J822">
        <v>86.26</v>
      </c>
      <c r="K822">
        <v>6</v>
      </c>
      <c r="L822" s="1">
        <f t="shared" si="12"/>
        <v>42805.673576388901</v>
      </c>
    </row>
    <row r="823" spans="1:12" x14ac:dyDescent="0.25">
      <c r="A823">
        <v>234.19999694824199</v>
      </c>
      <c r="B823">
        <v>42805.674016203702</v>
      </c>
      <c r="C823">
        <v>6.8659999999999997</v>
      </c>
      <c r="D823">
        <v>37.6</v>
      </c>
      <c r="E823">
        <v>1.1200000000000001</v>
      </c>
      <c r="F823">
        <v>18.82</v>
      </c>
      <c r="G823">
        <v>19.079999999999998</v>
      </c>
      <c r="H823">
        <v>234</v>
      </c>
      <c r="I823">
        <v>43.5</v>
      </c>
      <c r="J823">
        <v>86.09</v>
      </c>
      <c r="K823">
        <v>5.9</v>
      </c>
      <c r="L823" s="1">
        <f t="shared" si="12"/>
        <v>42805.674016203702</v>
      </c>
    </row>
    <row r="824" spans="1:12" x14ac:dyDescent="0.25">
      <c r="A824">
        <v>234.39999389648401</v>
      </c>
      <c r="B824">
        <v>42805.674456018503</v>
      </c>
      <c r="C824">
        <v>6.98</v>
      </c>
      <c r="D824">
        <v>36.9</v>
      </c>
      <c r="E824">
        <v>1.1200000000000001</v>
      </c>
      <c r="F824">
        <v>18.82</v>
      </c>
      <c r="G824">
        <v>18.579999999999998</v>
      </c>
      <c r="H824">
        <v>234</v>
      </c>
      <c r="I824">
        <v>43.3</v>
      </c>
      <c r="J824">
        <v>86.28</v>
      </c>
      <c r="K824">
        <v>6.2</v>
      </c>
      <c r="L824" s="1">
        <f t="shared" si="12"/>
        <v>42805.674456018503</v>
      </c>
    </row>
    <row r="825" spans="1:12" x14ac:dyDescent="0.25">
      <c r="A825">
        <v>234.60000610351599</v>
      </c>
      <c r="B825">
        <v>42805.674918981502</v>
      </c>
      <c r="C825">
        <v>4.97</v>
      </c>
      <c r="D825">
        <v>37.700000000000003</v>
      </c>
      <c r="E825">
        <v>1.1200000000000001</v>
      </c>
      <c r="F825">
        <v>18.82</v>
      </c>
      <c r="G825">
        <v>19</v>
      </c>
      <c r="H825">
        <v>234</v>
      </c>
      <c r="I825">
        <v>43.2</v>
      </c>
      <c r="J825">
        <v>86.14</v>
      </c>
      <c r="K825">
        <v>5.9</v>
      </c>
      <c r="L825" s="1">
        <f t="shared" si="12"/>
        <v>42805.674918981502</v>
      </c>
    </row>
    <row r="826" spans="1:12" x14ac:dyDescent="0.25">
      <c r="A826">
        <v>234.80000305175801</v>
      </c>
      <c r="B826">
        <v>42805.675358796303</v>
      </c>
      <c r="C826">
        <v>6.9550000000000001</v>
      </c>
      <c r="D826">
        <v>36.200000000000003</v>
      </c>
      <c r="E826">
        <v>1.1200000000000001</v>
      </c>
      <c r="F826">
        <v>18.82</v>
      </c>
      <c r="G826">
        <v>18.579999999999998</v>
      </c>
      <c r="H826">
        <v>235</v>
      </c>
      <c r="I826">
        <v>42.8</v>
      </c>
      <c r="J826">
        <v>86.13</v>
      </c>
      <c r="K826">
        <v>5.9</v>
      </c>
      <c r="L826" s="1">
        <f t="shared" si="12"/>
        <v>42805.675358796303</v>
      </c>
    </row>
    <row r="827" spans="1:12" x14ac:dyDescent="0.25">
      <c r="A827">
        <v>235</v>
      </c>
      <c r="B827">
        <v>42805.675833333298</v>
      </c>
      <c r="C827">
        <v>7.0010000000000003</v>
      </c>
      <c r="D827">
        <v>38.700000000000003</v>
      </c>
      <c r="E827">
        <v>1.1200000000000001</v>
      </c>
      <c r="F827">
        <v>18.82</v>
      </c>
      <c r="G827">
        <v>18.53</v>
      </c>
      <c r="H827">
        <v>235</v>
      </c>
      <c r="I827">
        <v>43.2</v>
      </c>
      <c r="J827">
        <v>86.3</v>
      </c>
      <c r="K827">
        <v>6.2</v>
      </c>
      <c r="L827" s="1">
        <f t="shared" si="12"/>
        <v>42805.675833333298</v>
      </c>
    </row>
    <row r="828" spans="1:12" x14ac:dyDescent="0.25">
      <c r="A828">
        <v>235.19999694824199</v>
      </c>
      <c r="B828">
        <v>42805.676319444399</v>
      </c>
      <c r="C828">
        <v>8.5389999999999997</v>
      </c>
      <c r="D828">
        <v>38.5</v>
      </c>
      <c r="E828">
        <v>1.1200000000000001</v>
      </c>
      <c r="F828">
        <v>18.5</v>
      </c>
      <c r="G828">
        <v>16.809999999999999</v>
      </c>
      <c r="H828">
        <v>235</v>
      </c>
      <c r="I828">
        <v>43.5</v>
      </c>
      <c r="J828">
        <v>86.2</v>
      </c>
      <c r="K828">
        <v>7.2</v>
      </c>
      <c r="L828" s="1">
        <f t="shared" si="12"/>
        <v>42805.676319444399</v>
      </c>
    </row>
    <row r="829" spans="1:12" x14ac:dyDescent="0.25">
      <c r="A829">
        <v>235.39999389648401</v>
      </c>
      <c r="B829">
        <v>42805.676874999997</v>
      </c>
      <c r="C829">
        <v>7.7240000000000002</v>
      </c>
      <c r="D829">
        <v>38.5</v>
      </c>
      <c r="E829">
        <v>1.1200000000000001</v>
      </c>
      <c r="F829">
        <v>15.65</v>
      </c>
      <c r="G829">
        <v>14.71</v>
      </c>
      <c r="H829">
        <v>235</v>
      </c>
      <c r="I829">
        <v>43.2</v>
      </c>
      <c r="J829">
        <v>85.65</v>
      </c>
      <c r="K829">
        <v>6.4</v>
      </c>
      <c r="L829" s="1">
        <f t="shared" si="12"/>
        <v>42805.676874999997</v>
      </c>
    </row>
    <row r="830" spans="1:12" x14ac:dyDescent="0.25">
      <c r="A830">
        <v>235.60000610351599</v>
      </c>
      <c r="B830">
        <v>42805.677476851903</v>
      </c>
      <c r="C830">
        <v>6.944</v>
      </c>
      <c r="D830">
        <v>36.9</v>
      </c>
      <c r="E830">
        <v>1.1200000000000001</v>
      </c>
      <c r="F830">
        <v>14.71</v>
      </c>
      <c r="G830">
        <v>14.25</v>
      </c>
      <c r="H830">
        <v>236</v>
      </c>
      <c r="I830">
        <v>42.9</v>
      </c>
      <c r="J830">
        <v>86.05</v>
      </c>
      <c r="K830">
        <v>5.9</v>
      </c>
      <c r="L830" s="1">
        <f t="shared" si="12"/>
        <v>42805.677476851903</v>
      </c>
    </row>
    <row r="831" spans="1:12" x14ac:dyDescent="0.25">
      <c r="A831">
        <v>235.80000305175801</v>
      </c>
      <c r="B831">
        <v>42805.689664351798</v>
      </c>
      <c r="C831">
        <v>6.4169999999999998</v>
      </c>
      <c r="D831">
        <v>37.5</v>
      </c>
      <c r="E831">
        <v>1.1200000000000001</v>
      </c>
      <c r="F831">
        <v>12.15</v>
      </c>
      <c r="G831">
        <v>13.32</v>
      </c>
      <c r="H831">
        <v>236</v>
      </c>
      <c r="I831">
        <v>42.8</v>
      </c>
      <c r="J831">
        <v>86.19</v>
      </c>
      <c r="K831">
        <v>5.7</v>
      </c>
      <c r="L831" s="1">
        <f t="shared" si="12"/>
        <v>42805.689664351798</v>
      </c>
    </row>
    <row r="832" spans="1:12" x14ac:dyDescent="0.25">
      <c r="A832">
        <v>236</v>
      </c>
      <c r="B832">
        <v>42805.690173611103</v>
      </c>
      <c r="C832">
        <v>6.7640000000000002</v>
      </c>
      <c r="D832">
        <v>38.6</v>
      </c>
      <c r="E832">
        <v>1.1200000000000001</v>
      </c>
      <c r="F832">
        <v>8.24</v>
      </c>
      <c r="G832">
        <v>16.84</v>
      </c>
      <c r="H832">
        <v>236</v>
      </c>
      <c r="I832">
        <v>43</v>
      </c>
      <c r="J832">
        <v>85.89</v>
      </c>
      <c r="K832">
        <v>5.9</v>
      </c>
      <c r="L832" s="1">
        <f t="shared" si="12"/>
        <v>42805.690173611103</v>
      </c>
    </row>
    <row r="833" spans="1:12" x14ac:dyDescent="0.25">
      <c r="A833">
        <v>236.19999694824199</v>
      </c>
      <c r="B833">
        <v>42805.690671296303</v>
      </c>
      <c r="C833">
        <v>6.8849999999999998</v>
      </c>
      <c r="D833">
        <v>38.299999999999997</v>
      </c>
      <c r="E833">
        <v>1.1200000000000001</v>
      </c>
      <c r="F833">
        <v>16.760000000000002</v>
      </c>
      <c r="G833">
        <v>16.420000000000002</v>
      </c>
      <c r="H833">
        <v>236</v>
      </c>
      <c r="I833">
        <v>42.5</v>
      </c>
      <c r="J833">
        <v>86.08</v>
      </c>
      <c r="K833">
        <v>6</v>
      </c>
      <c r="L833" s="1">
        <f t="shared" si="12"/>
        <v>42805.690671296303</v>
      </c>
    </row>
    <row r="834" spans="1:12" x14ac:dyDescent="0.25">
      <c r="A834">
        <v>236.39999389648401</v>
      </c>
      <c r="B834">
        <v>42805.691157407397</v>
      </c>
      <c r="C834">
        <v>6.2249999999999996</v>
      </c>
      <c r="D834">
        <v>38.799999999999997</v>
      </c>
      <c r="E834">
        <v>1.1200000000000001</v>
      </c>
      <c r="F834">
        <v>17.03</v>
      </c>
      <c r="G834">
        <v>17.22</v>
      </c>
      <c r="H834">
        <v>236</v>
      </c>
      <c r="I834">
        <v>42.8</v>
      </c>
      <c r="J834">
        <v>81.59</v>
      </c>
      <c r="K834">
        <v>5.8</v>
      </c>
      <c r="L834" s="1">
        <f t="shared" si="12"/>
        <v>42805.691157407397</v>
      </c>
    </row>
    <row r="835" spans="1:12" x14ac:dyDescent="0.25">
      <c r="A835">
        <v>236.60000610351599</v>
      </c>
      <c r="B835">
        <v>42805.691678240699</v>
      </c>
      <c r="C835">
        <v>5.8090000000000002</v>
      </c>
      <c r="D835">
        <v>36.9</v>
      </c>
      <c r="E835">
        <v>1.1200000000000001</v>
      </c>
      <c r="F835">
        <v>17.059999999999999</v>
      </c>
      <c r="G835">
        <v>16.47</v>
      </c>
      <c r="H835">
        <v>236</v>
      </c>
      <c r="I835">
        <v>42.8</v>
      </c>
      <c r="J835">
        <v>81.38</v>
      </c>
      <c r="K835">
        <v>5.3</v>
      </c>
      <c r="L835" s="1">
        <f t="shared" ref="L835:L898" si="13">B835</f>
        <v>42805.691678240699</v>
      </c>
    </row>
    <row r="836" spans="1:12" x14ac:dyDescent="0.25">
      <c r="A836">
        <v>236.80000305175801</v>
      </c>
      <c r="B836">
        <v>42805.692164351902</v>
      </c>
      <c r="C836">
        <v>6.6189999999999998</v>
      </c>
      <c r="D836">
        <v>36.299999999999997</v>
      </c>
      <c r="E836">
        <v>1.1200000000000001</v>
      </c>
      <c r="F836">
        <v>16.97</v>
      </c>
      <c r="G836">
        <v>17.22</v>
      </c>
      <c r="H836">
        <v>237</v>
      </c>
      <c r="I836">
        <v>42.6</v>
      </c>
      <c r="J836">
        <v>81.349999999999994</v>
      </c>
      <c r="K836">
        <v>5.7</v>
      </c>
      <c r="L836" s="1">
        <f t="shared" si="13"/>
        <v>42805.692164351902</v>
      </c>
    </row>
    <row r="837" spans="1:12" x14ac:dyDescent="0.25">
      <c r="A837">
        <v>237</v>
      </c>
      <c r="B837">
        <v>42805.692627314798</v>
      </c>
      <c r="C837">
        <v>6.9950000000000001</v>
      </c>
      <c r="D837">
        <v>37.299999999999997</v>
      </c>
      <c r="E837">
        <v>1.1200000000000001</v>
      </c>
      <c r="F837">
        <v>18.07</v>
      </c>
      <c r="G837">
        <v>19</v>
      </c>
      <c r="H837">
        <v>237</v>
      </c>
      <c r="I837">
        <v>42.5</v>
      </c>
      <c r="J837">
        <v>81.8</v>
      </c>
      <c r="K837">
        <v>6.3</v>
      </c>
      <c r="L837" s="1">
        <f t="shared" si="13"/>
        <v>42805.692627314798</v>
      </c>
    </row>
    <row r="838" spans="1:12" x14ac:dyDescent="0.25">
      <c r="A838">
        <v>237.19999694824199</v>
      </c>
      <c r="B838">
        <v>42805.693113425899</v>
      </c>
      <c r="C838">
        <v>7.7329999999999997</v>
      </c>
      <c r="D838">
        <v>38.6</v>
      </c>
      <c r="E838">
        <v>1.1200000000000001</v>
      </c>
      <c r="F838">
        <v>17.760000000000002</v>
      </c>
      <c r="G838">
        <v>16.809999999999999</v>
      </c>
      <c r="H838">
        <v>237</v>
      </c>
      <c r="I838">
        <v>42.9</v>
      </c>
      <c r="J838">
        <v>80.88</v>
      </c>
      <c r="K838">
        <v>6.6</v>
      </c>
      <c r="L838" s="1">
        <f t="shared" si="13"/>
        <v>42805.693113425899</v>
      </c>
    </row>
    <row r="839" spans="1:12" x14ac:dyDescent="0.25">
      <c r="A839">
        <v>237.39999389648401</v>
      </c>
      <c r="B839">
        <v>42805.693553240701</v>
      </c>
      <c r="C839">
        <v>8.2230000000000008</v>
      </c>
      <c r="D839">
        <v>36.200000000000003</v>
      </c>
      <c r="E839">
        <v>1.1200000000000001</v>
      </c>
      <c r="F839">
        <v>18.09</v>
      </c>
      <c r="G839">
        <v>19.079999999999998</v>
      </c>
      <c r="H839">
        <v>237</v>
      </c>
      <c r="I839">
        <v>42.8</v>
      </c>
      <c r="J839">
        <v>81.3</v>
      </c>
      <c r="K839">
        <v>6.9</v>
      </c>
      <c r="L839" s="1">
        <f t="shared" si="13"/>
        <v>42805.693553240701</v>
      </c>
    </row>
    <row r="840" spans="1:12" x14ac:dyDescent="0.25">
      <c r="A840">
        <v>237.60000610351599</v>
      </c>
      <c r="B840">
        <v>42805.694027777798</v>
      </c>
      <c r="C840">
        <v>7.9560000000000004</v>
      </c>
      <c r="D840">
        <v>39.200000000000003</v>
      </c>
      <c r="E840">
        <v>1.1200000000000001</v>
      </c>
      <c r="F840">
        <v>18.82</v>
      </c>
      <c r="G840">
        <v>18.53</v>
      </c>
      <c r="H840">
        <v>238</v>
      </c>
      <c r="I840">
        <v>43</v>
      </c>
      <c r="J840">
        <v>81.39</v>
      </c>
      <c r="K840">
        <v>6.6</v>
      </c>
      <c r="L840" s="1">
        <f t="shared" si="13"/>
        <v>42805.694027777798</v>
      </c>
    </row>
    <row r="841" spans="1:12" x14ac:dyDescent="0.25">
      <c r="A841">
        <v>237.80000305175801</v>
      </c>
      <c r="B841">
        <v>42805.694467592599</v>
      </c>
      <c r="C841">
        <v>7.5119999999999996</v>
      </c>
      <c r="D841">
        <v>37</v>
      </c>
      <c r="E841">
        <v>1.1200000000000001</v>
      </c>
      <c r="F841">
        <v>18.82</v>
      </c>
      <c r="G841">
        <v>19.079999999999998</v>
      </c>
      <c r="H841">
        <v>238</v>
      </c>
      <c r="I841">
        <v>42.5</v>
      </c>
      <c r="J841">
        <v>81.400000000000006</v>
      </c>
      <c r="K841">
        <v>6.6</v>
      </c>
      <c r="L841" s="1">
        <f t="shared" si="13"/>
        <v>42805.694467592599</v>
      </c>
    </row>
    <row r="842" spans="1:12" x14ac:dyDescent="0.25">
      <c r="A842">
        <v>238</v>
      </c>
      <c r="B842">
        <v>42805.694942129601</v>
      </c>
      <c r="C842">
        <v>6.109</v>
      </c>
      <c r="D842">
        <v>36.6</v>
      </c>
      <c r="E842">
        <v>1.1200000000000001</v>
      </c>
      <c r="F842">
        <v>18.82</v>
      </c>
      <c r="G842">
        <v>18.53</v>
      </c>
      <c r="H842">
        <v>238</v>
      </c>
      <c r="I842">
        <v>42.3</v>
      </c>
      <c r="J842">
        <v>81.3</v>
      </c>
      <c r="K842">
        <v>5.3</v>
      </c>
      <c r="L842" s="1">
        <f t="shared" si="13"/>
        <v>42805.694942129601</v>
      </c>
    </row>
    <row r="843" spans="1:12" x14ac:dyDescent="0.25">
      <c r="A843">
        <v>238.19999694824199</v>
      </c>
      <c r="B843">
        <v>42805.695625</v>
      </c>
      <c r="C843">
        <v>7.5069999999999997</v>
      </c>
      <c r="D843">
        <v>37.799999999999997</v>
      </c>
      <c r="E843">
        <v>1.1200000000000001</v>
      </c>
      <c r="F843">
        <v>16.29</v>
      </c>
      <c r="G843">
        <v>11.96</v>
      </c>
      <c r="H843">
        <v>238</v>
      </c>
      <c r="I843">
        <v>42.8</v>
      </c>
      <c r="J843">
        <v>81.66</v>
      </c>
      <c r="K843">
        <v>6</v>
      </c>
      <c r="L843" s="1">
        <f t="shared" si="13"/>
        <v>42805.695625</v>
      </c>
    </row>
    <row r="844" spans="1:12" x14ac:dyDescent="0.25">
      <c r="A844">
        <v>238.39999389648401</v>
      </c>
      <c r="B844">
        <v>42805.696192129602</v>
      </c>
      <c r="C844">
        <v>6.452</v>
      </c>
      <c r="D844">
        <v>36.799999999999997</v>
      </c>
      <c r="E844">
        <v>1.1200000000000001</v>
      </c>
      <c r="F844">
        <v>12.41</v>
      </c>
      <c r="G844">
        <v>14.41</v>
      </c>
      <c r="H844">
        <v>238</v>
      </c>
      <c r="I844">
        <v>43</v>
      </c>
      <c r="J844">
        <v>81.7</v>
      </c>
      <c r="K844">
        <v>5.8</v>
      </c>
      <c r="L844" s="1">
        <f t="shared" si="13"/>
        <v>42805.696192129602</v>
      </c>
    </row>
    <row r="845" spans="1:12" x14ac:dyDescent="0.25">
      <c r="A845">
        <v>238.60000610351599</v>
      </c>
      <c r="B845">
        <v>42805.6967939815</v>
      </c>
      <c r="C845">
        <v>5.3090000000000002</v>
      </c>
      <c r="D845">
        <v>38.1</v>
      </c>
      <c r="E845">
        <v>1.1200000000000001</v>
      </c>
      <c r="F845">
        <v>14.65</v>
      </c>
      <c r="G845">
        <v>14.53</v>
      </c>
      <c r="H845">
        <v>238</v>
      </c>
      <c r="I845">
        <v>42.9</v>
      </c>
      <c r="J845">
        <v>81.47</v>
      </c>
      <c r="K845">
        <v>5.0999999999999996</v>
      </c>
      <c r="L845" s="1">
        <f t="shared" si="13"/>
        <v>42805.6967939815</v>
      </c>
    </row>
    <row r="846" spans="1:12" x14ac:dyDescent="0.25">
      <c r="A846">
        <v>238.80000305175801</v>
      </c>
      <c r="B846">
        <v>42805.697349536997</v>
      </c>
      <c r="C846">
        <v>5.798</v>
      </c>
      <c r="D846">
        <v>39.6</v>
      </c>
      <c r="E846">
        <v>1.1200000000000001</v>
      </c>
      <c r="F846">
        <v>14.71</v>
      </c>
      <c r="G846">
        <v>14.71</v>
      </c>
      <c r="H846">
        <v>239</v>
      </c>
      <c r="I846">
        <v>42.7</v>
      </c>
      <c r="J846">
        <v>82.01</v>
      </c>
      <c r="K846">
        <v>5.3</v>
      </c>
      <c r="L846" s="1">
        <f t="shared" si="13"/>
        <v>42805.697349536997</v>
      </c>
    </row>
    <row r="847" spans="1:12" x14ac:dyDescent="0.25">
      <c r="A847">
        <v>239</v>
      </c>
      <c r="B847">
        <v>42805.697951388902</v>
      </c>
      <c r="C847">
        <v>6.0960000000000001</v>
      </c>
      <c r="D847">
        <v>37.6</v>
      </c>
      <c r="E847">
        <v>1.1200000000000001</v>
      </c>
      <c r="F847">
        <v>14.71</v>
      </c>
      <c r="G847">
        <v>14.53</v>
      </c>
      <c r="H847">
        <v>239</v>
      </c>
      <c r="I847">
        <v>42.6</v>
      </c>
      <c r="J847">
        <v>81.599999999999994</v>
      </c>
      <c r="K847">
        <v>5.4</v>
      </c>
      <c r="L847" s="1">
        <f t="shared" si="13"/>
        <v>42805.697951388902</v>
      </c>
    </row>
    <row r="848" spans="1:12" x14ac:dyDescent="0.25">
      <c r="A848">
        <v>239.19999694824199</v>
      </c>
      <c r="B848">
        <v>42805.698437500003</v>
      </c>
      <c r="C848">
        <v>6.9130000000000003</v>
      </c>
      <c r="D848">
        <v>39.1</v>
      </c>
      <c r="E848">
        <v>1.1200000000000001</v>
      </c>
      <c r="F848">
        <v>15.59</v>
      </c>
      <c r="G848">
        <v>16.809999999999999</v>
      </c>
      <c r="H848">
        <v>239</v>
      </c>
      <c r="I848">
        <v>42.6</v>
      </c>
      <c r="J848">
        <v>82.01</v>
      </c>
      <c r="K848">
        <v>6</v>
      </c>
      <c r="L848" s="1">
        <f t="shared" si="13"/>
        <v>42805.698437500003</v>
      </c>
    </row>
    <row r="849" spans="1:12" x14ac:dyDescent="0.25">
      <c r="A849">
        <v>239.39999389648401</v>
      </c>
      <c r="B849">
        <v>42805.698912036998</v>
      </c>
      <c r="C849">
        <v>5.6159999999999997</v>
      </c>
      <c r="D849">
        <v>37.799999999999997</v>
      </c>
      <c r="E849">
        <v>1.1200000000000001</v>
      </c>
      <c r="F849">
        <v>17.059999999999999</v>
      </c>
      <c r="G849">
        <v>17.649999999999999</v>
      </c>
      <c r="H849">
        <v>239</v>
      </c>
      <c r="I849">
        <v>42.6</v>
      </c>
      <c r="J849">
        <v>81.92</v>
      </c>
      <c r="K849">
        <v>5.0999999999999996</v>
      </c>
      <c r="L849" s="1">
        <f t="shared" si="13"/>
        <v>42805.698912036998</v>
      </c>
    </row>
    <row r="850" spans="1:12" x14ac:dyDescent="0.25">
      <c r="A850">
        <v>239.60000610351599</v>
      </c>
      <c r="B850">
        <v>42805.699421296304</v>
      </c>
      <c r="C850">
        <v>6.01</v>
      </c>
      <c r="D850">
        <v>35.9</v>
      </c>
      <c r="E850">
        <v>1.1200000000000001</v>
      </c>
      <c r="F850">
        <v>17.899999999999999</v>
      </c>
      <c r="G850">
        <v>17.239999999999998</v>
      </c>
      <c r="H850">
        <v>240</v>
      </c>
      <c r="I850">
        <v>42.9</v>
      </c>
      <c r="J850">
        <v>81.63</v>
      </c>
      <c r="K850">
        <v>5.0999999999999996</v>
      </c>
      <c r="L850" s="1">
        <f t="shared" si="13"/>
        <v>42805.699421296304</v>
      </c>
    </row>
    <row r="851" spans="1:12" x14ac:dyDescent="0.25">
      <c r="A851">
        <v>239.80000305175801</v>
      </c>
      <c r="B851">
        <v>42805.699861111098</v>
      </c>
      <c r="C851">
        <v>6.9729999999999999</v>
      </c>
      <c r="D851">
        <v>38.299999999999997</v>
      </c>
      <c r="E851">
        <v>1.1200000000000001</v>
      </c>
      <c r="F851">
        <v>17.649999999999999</v>
      </c>
      <c r="G851">
        <v>19.079999999999998</v>
      </c>
      <c r="H851">
        <v>240</v>
      </c>
      <c r="I851">
        <v>43.1</v>
      </c>
      <c r="J851">
        <v>81.040000000000006</v>
      </c>
      <c r="K851">
        <v>5.6</v>
      </c>
      <c r="L851" s="1">
        <f t="shared" si="13"/>
        <v>42805.699861111098</v>
      </c>
    </row>
    <row r="852" spans="1:12" x14ac:dyDescent="0.25">
      <c r="A852">
        <v>240</v>
      </c>
      <c r="B852">
        <v>42805.700335648202</v>
      </c>
      <c r="C852">
        <v>7.3860000000000001</v>
      </c>
      <c r="D852">
        <v>39.1</v>
      </c>
      <c r="E852">
        <v>1.1200000000000001</v>
      </c>
      <c r="F852">
        <v>18.739999999999998</v>
      </c>
      <c r="G852">
        <v>18.53</v>
      </c>
      <c r="H852">
        <v>240</v>
      </c>
      <c r="I852">
        <v>43</v>
      </c>
      <c r="J852">
        <v>81.540000000000006</v>
      </c>
      <c r="K852">
        <v>6.1</v>
      </c>
      <c r="L852" s="1">
        <f t="shared" si="13"/>
        <v>42805.700335648202</v>
      </c>
    </row>
    <row r="853" spans="1:12" x14ac:dyDescent="0.25">
      <c r="A853">
        <v>240.19999694824199</v>
      </c>
      <c r="B853">
        <v>42805.700775463003</v>
      </c>
      <c r="C853">
        <v>6.3280000000000003</v>
      </c>
      <c r="D853">
        <v>38.200000000000003</v>
      </c>
      <c r="E853">
        <v>1.1200000000000001</v>
      </c>
      <c r="F853">
        <v>18.82</v>
      </c>
      <c r="G853">
        <v>18.579999999999998</v>
      </c>
      <c r="H853">
        <v>240</v>
      </c>
      <c r="I853">
        <v>43.6</v>
      </c>
      <c r="J853">
        <v>81.53</v>
      </c>
      <c r="K853">
        <v>5.2</v>
      </c>
      <c r="L853" s="1">
        <f t="shared" si="13"/>
        <v>42805.700775463003</v>
      </c>
    </row>
    <row r="854" spans="1:12" x14ac:dyDescent="0.25">
      <c r="A854">
        <v>240.39999389648401</v>
      </c>
      <c r="B854">
        <v>42805.701215277797</v>
      </c>
      <c r="C854">
        <v>8.3699999999999992</v>
      </c>
      <c r="D854">
        <v>38.700000000000003</v>
      </c>
      <c r="E854">
        <v>1.1200000000000001</v>
      </c>
      <c r="F854">
        <v>18.82</v>
      </c>
      <c r="G854">
        <v>19.079999999999998</v>
      </c>
      <c r="H854">
        <v>240</v>
      </c>
      <c r="I854">
        <v>43.5</v>
      </c>
      <c r="J854">
        <v>80.260000000000005</v>
      </c>
      <c r="K854">
        <v>6.1</v>
      </c>
      <c r="L854" s="1">
        <f t="shared" si="13"/>
        <v>42805.701215277797</v>
      </c>
    </row>
    <row r="855" spans="1:12" x14ac:dyDescent="0.25">
      <c r="A855">
        <v>240.60000610351599</v>
      </c>
      <c r="B855">
        <v>42805.701655092598</v>
      </c>
      <c r="C855">
        <v>6.8029999999999999</v>
      </c>
      <c r="D855">
        <v>36.5</v>
      </c>
      <c r="E855">
        <v>1.1200000000000001</v>
      </c>
      <c r="F855">
        <v>19.16</v>
      </c>
      <c r="G855">
        <v>20.03</v>
      </c>
      <c r="H855">
        <v>240</v>
      </c>
      <c r="I855">
        <v>43.5</v>
      </c>
      <c r="J855">
        <v>80.87</v>
      </c>
      <c r="K855">
        <v>5.5</v>
      </c>
      <c r="L855" s="1">
        <f t="shared" si="13"/>
        <v>42805.701655092598</v>
      </c>
    </row>
    <row r="856" spans="1:12" x14ac:dyDescent="0.25">
      <c r="A856">
        <v>240.80000305175801</v>
      </c>
      <c r="B856">
        <v>42805.702060185198</v>
      </c>
      <c r="C856">
        <v>7.0190000000000001</v>
      </c>
      <c r="D856">
        <v>36.299999999999997</v>
      </c>
      <c r="E856">
        <v>1.1200000000000001</v>
      </c>
      <c r="F856">
        <v>20.260000000000002</v>
      </c>
      <c r="G856">
        <v>20.76</v>
      </c>
      <c r="H856">
        <v>241</v>
      </c>
      <c r="I856">
        <v>43.6</v>
      </c>
      <c r="J856">
        <v>80.47</v>
      </c>
      <c r="K856">
        <v>5.4</v>
      </c>
      <c r="L856" s="1">
        <f t="shared" si="13"/>
        <v>42805.702060185198</v>
      </c>
    </row>
    <row r="857" spans="1:12" x14ac:dyDescent="0.25">
      <c r="A857">
        <v>241</v>
      </c>
      <c r="B857">
        <v>42805.702488425901</v>
      </c>
      <c r="C857">
        <v>5.8540000000000001</v>
      </c>
      <c r="D857">
        <v>36.5</v>
      </c>
      <c r="E857">
        <v>1.1200000000000001</v>
      </c>
      <c r="F857">
        <v>20.95</v>
      </c>
      <c r="G857">
        <v>20.59</v>
      </c>
      <c r="H857">
        <v>241</v>
      </c>
      <c r="I857">
        <v>43.2</v>
      </c>
      <c r="J857">
        <v>80.86</v>
      </c>
      <c r="K857">
        <v>4.9000000000000004</v>
      </c>
      <c r="L857" s="1">
        <f t="shared" si="13"/>
        <v>42805.702488425901</v>
      </c>
    </row>
    <row r="858" spans="1:12" x14ac:dyDescent="0.25">
      <c r="A858">
        <v>241.19999694824199</v>
      </c>
      <c r="B858">
        <v>42805.702893518501</v>
      </c>
      <c r="C858">
        <v>6.01</v>
      </c>
      <c r="D858">
        <v>36.200000000000003</v>
      </c>
      <c r="E858">
        <v>1.1200000000000001</v>
      </c>
      <c r="F858">
        <v>20.85</v>
      </c>
      <c r="G858">
        <v>20.76</v>
      </c>
      <c r="H858">
        <v>241</v>
      </c>
      <c r="I858">
        <v>43.2</v>
      </c>
      <c r="J858">
        <v>80.290000000000006</v>
      </c>
      <c r="K858">
        <v>5</v>
      </c>
      <c r="L858" s="1">
        <f t="shared" si="13"/>
        <v>42805.702893518501</v>
      </c>
    </row>
    <row r="859" spans="1:12" x14ac:dyDescent="0.25">
      <c r="A859">
        <v>241.39999389648401</v>
      </c>
      <c r="B859">
        <v>42805.703298611101</v>
      </c>
      <c r="C859">
        <v>6.4429999999999996</v>
      </c>
      <c r="D859">
        <v>36.200000000000003</v>
      </c>
      <c r="E859">
        <v>1.1200000000000001</v>
      </c>
      <c r="F859">
        <v>20.88</v>
      </c>
      <c r="G859">
        <v>20.76</v>
      </c>
      <c r="H859">
        <v>241</v>
      </c>
      <c r="I859">
        <v>42.9</v>
      </c>
      <c r="J859">
        <v>80.44</v>
      </c>
      <c r="K859">
        <v>5.2</v>
      </c>
      <c r="L859" s="1">
        <f t="shared" si="13"/>
        <v>42805.703298611101</v>
      </c>
    </row>
    <row r="860" spans="1:12" x14ac:dyDescent="0.25">
      <c r="A860">
        <v>241.60000610351599</v>
      </c>
      <c r="B860">
        <v>42805.703726851898</v>
      </c>
      <c r="C860">
        <v>6.8090000000000002</v>
      </c>
      <c r="D860">
        <v>37.1</v>
      </c>
      <c r="E860">
        <v>1.1200000000000001</v>
      </c>
      <c r="F860">
        <v>21.04</v>
      </c>
      <c r="G860">
        <v>21.18</v>
      </c>
      <c r="H860">
        <v>242</v>
      </c>
      <c r="I860">
        <v>42.7</v>
      </c>
      <c r="J860">
        <v>80.73</v>
      </c>
      <c r="K860">
        <v>5.7</v>
      </c>
      <c r="L860" s="1">
        <f t="shared" si="13"/>
        <v>42805.703726851898</v>
      </c>
    </row>
    <row r="861" spans="1:12" x14ac:dyDescent="0.25">
      <c r="A861">
        <v>241.80000305175801</v>
      </c>
      <c r="B861">
        <v>42805.704131944403</v>
      </c>
      <c r="C861">
        <v>7.7770000000000001</v>
      </c>
      <c r="D861">
        <v>37.5</v>
      </c>
      <c r="E861">
        <v>1.1200000000000001</v>
      </c>
      <c r="F861">
        <v>21</v>
      </c>
      <c r="G861">
        <v>20.76</v>
      </c>
      <c r="H861">
        <v>242</v>
      </c>
      <c r="I861">
        <v>42.8</v>
      </c>
      <c r="J861">
        <v>80.44</v>
      </c>
      <c r="K861">
        <v>6</v>
      </c>
      <c r="L861" s="1">
        <f t="shared" si="13"/>
        <v>42805.704131944403</v>
      </c>
    </row>
    <row r="862" spans="1:12" x14ac:dyDescent="0.25">
      <c r="A862">
        <v>242</v>
      </c>
      <c r="B862">
        <v>42805.704560185201</v>
      </c>
      <c r="C862">
        <v>7.1280000000000001</v>
      </c>
      <c r="D862">
        <v>37.700000000000003</v>
      </c>
      <c r="E862">
        <v>1.1200000000000001</v>
      </c>
      <c r="F862">
        <v>20.95</v>
      </c>
      <c r="G862">
        <v>20.59</v>
      </c>
      <c r="H862">
        <v>242</v>
      </c>
      <c r="I862">
        <v>42.7</v>
      </c>
      <c r="J862">
        <v>80.84</v>
      </c>
      <c r="K862">
        <v>5.7</v>
      </c>
      <c r="L862" s="1">
        <f t="shared" si="13"/>
        <v>42805.704560185201</v>
      </c>
    </row>
    <row r="863" spans="1:12" x14ac:dyDescent="0.25">
      <c r="A863">
        <v>242.19999694824199</v>
      </c>
      <c r="B863">
        <v>42805.7050115741</v>
      </c>
      <c r="C863">
        <v>7.6609999999999996</v>
      </c>
      <c r="D863">
        <v>36</v>
      </c>
      <c r="E863">
        <v>1.1200000000000001</v>
      </c>
      <c r="F863">
        <v>19.68</v>
      </c>
      <c r="G863">
        <v>18.579999999999998</v>
      </c>
      <c r="H863">
        <v>242</v>
      </c>
      <c r="I863">
        <v>42.6</v>
      </c>
      <c r="J863">
        <v>80.87</v>
      </c>
      <c r="K863">
        <v>6</v>
      </c>
      <c r="L863" s="1">
        <f t="shared" si="13"/>
        <v>42805.7050115741</v>
      </c>
    </row>
    <row r="864" spans="1:12" x14ac:dyDescent="0.25">
      <c r="A864">
        <v>242.39999389648401</v>
      </c>
      <c r="B864">
        <v>42805.705405092602</v>
      </c>
      <c r="C864">
        <v>7.57</v>
      </c>
      <c r="D864">
        <v>36</v>
      </c>
      <c r="E864">
        <v>1.1200000000000001</v>
      </c>
      <c r="F864">
        <v>20.03</v>
      </c>
      <c r="G864">
        <v>21.39</v>
      </c>
      <c r="H864">
        <v>242</v>
      </c>
      <c r="I864">
        <v>42.6</v>
      </c>
      <c r="J864">
        <v>80.900000000000006</v>
      </c>
      <c r="K864">
        <v>6</v>
      </c>
      <c r="L864" s="1">
        <f t="shared" si="13"/>
        <v>42805.705405092602</v>
      </c>
    </row>
    <row r="865" spans="1:12" x14ac:dyDescent="0.25">
      <c r="A865">
        <v>242.60000610351599</v>
      </c>
      <c r="B865">
        <v>42805.705833333297</v>
      </c>
      <c r="C865">
        <v>6.9219999999999997</v>
      </c>
      <c r="D865">
        <v>38.799999999999997</v>
      </c>
      <c r="E865">
        <v>1.1200000000000001</v>
      </c>
      <c r="F865">
        <v>21.04</v>
      </c>
      <c r="G865">
        <v>20.59</v>
      </c>
      <c r="H865">
        <v>242</v>
      </c>
      <c r="I865">
        <v>42.8</v>
      </c>
      <c r="J865">
        <v>80.86</v>
      </c>
      <c r="K865">
        <v>6.3</v>
      </c>
      <c r="L865" s="1">
        <f t="shared" si="13"/>
        <v>42805.705833333297</v>
      </c>
    </row>
    <row r="866" spans="1:12" x14ac:dyDescent="0.25">
      <c r="A866">
        <v>242.80000305175801</v>
      </c>
      <c r="B866">
        <v>42805.706238425897</v>
      </c>
      <c r="C866">
        <v>6.7960000000000003</v>
      </c>
      <c r="D866">
        <v>36.9</v>
      </c>
      <c r="E866">
        <v>1.1200000000000001</v>
      </c>
      <c r="F866">
        <v>20.97</v>
      </c>
      <c r="G866">
        <v>20.76</v>
      </c>
      <c r="H866">
        <v>243</v>
      </c>
      <c r="I866">
        <v>43.1</v>
      </c>
      <c r="J866">
        <v>80.5</v>
      </c>
      <c r="K866">
        <v>5.8</v>
      </c>
      <c r="L866" s="1">
        <f t="shared" si="13"/>
        <v>42805.706238425897</v>
      </c>
    </row>
    <row r="867" spans="1:12" x14ac:dyDescent="0.25">
      <c r="A867">
        <v>243</v>
      </c>
      <c r="B867">
        <v>42805.706678240698</v>
      </c>
      <c r="C867">
        <v>6.5449999999999999</v>
      </c>
      <c r="D867">
        <v>37.4</v>
      </c>
      <c r="E867">
        <v>1.1200000000000001</v>
      </c>
      <c r="F867">
        <v>20.95</v>
      </c>
      <c r="G867">
        <v>20.59</v>
      </c>
      <c r="H867">
        <v>243</v>
      </c>
      <c r="I867">
        <v>42.8</v>
      </c>
      <c r="J867">
        <v>80.83</v>
      </c>
      <c r="K867">
        <v>5.4</v>
      </c>
      <c r="L867" s="1">
        <f t="shared" si="13"/>
        <v>42805.706678240698</v>
      </c>
    </row>
    <row r="868" spans="1:12" x14ac:dyDescent="0.25">
      <c r="A868">
        <v>243.19999694824199</v>
      </c>
      <c r="B868">
        <v>42805.707083333298</v>
      </c>
      <c r="C868">
        <v>7.6139999999999999</v>
      </c>
      <c r="D868">
        <v>38.6</v>
      </c>
      <c r="E868">
        <v>1.1200000000000001</v>
      </c>
      <c r="F868">
        <v>20.85</v>
      </c>
      <c r="G868">
        <v>20.76</v>
      </c>
      <c r="H868">
        <v>243</v>
      </c>
      <c r="I868">
        <v>43.1</v>
      </c>
      <c r="J868">
        <v>81.040000000000006</v>
      </c>
      <c r="K868">
        <v>6.1</v>
      </c>
      <c r="L868" s="1">
        <f t="shared" si="13"/>
        <v>42805.707083333298</v>
      </c>
    </row>
    <row r="869" spans="1:12" x14ac:dyDescent="0.25">
      <c r="A869">
        <v>243.39999389648401</v>
      </c>
      <c r="B869">
        <v>42805.707476851901</v>
      </c>
      <c r="C869">
        <v>7.4080000000000004</v>
      </c>
      <c r="D869">
        <v>39</v>
      </c>
      <c r="E869">
        <v>1.1200000000000001</v>
      </c>
      <c r="F869">
        <v>20.88</v>
      </c>
      <c r="G869">
        <v>21.39</v>
      </c>
      <c r="H869">
        <v>243</v>
      </c>
      <c r="I869">
        <v>43.1</v>
      </c>
      <c r="J869">
        <v>80.739999999999995</v>
      </c>
      <c r="K869">
        <v>5.9</v>
      </c>
      <c r="L869" s="1">
        <f t="shared" si="13"/>
        <v>42805.707476851901</v>
      </c>
    </row>
    <row r="870" spans="1:12" x14ac:dyDescent="0.25">
      <c r="A870">
        <v>243.60000610351599</v>
      </c>
      <c r="B870">
        <v>42805.707905092597</v>
      </c>
      <c r="C870">
        <v>7.25</v>
      </c>
      <c r="D870">
        <v>39.200000000000003</v>
      </c>
      <c r="E870">
        <v>1.1200000000000001</v>
      </c>
      <c r="F870">
        <v>21.06</v>
      </c>
      <c r="G870">
        <v>20.59</v>
      </c>
      <c r="H870">
        <v>244</v>
      </c>
      <c r="I870">
        <v>43</v>
      </c>
      <c r="J870">
        <v>80.64</v>
      </c>
      <c r="K870">
        <v>5.8</v>
      </c>
      <c r="L870" s="1">
        <f t="shared" si="13"/>
        <v>42805.707905092597</v>
      </c>
    </row>
    <row r="871" spans="1:12" x14ac:dyDescent="0.25">
      <c r="A871">
        <v>243.80000305175801</v>
      </c>
      <c r="B871">
        <v>42805.708310185197</v>
      </c>
      <c r="C871">
        <v>7.8120000000000003</v>
      </c>
      <c r="D871">
        <v>37</v>
      </c>
      <c r="E871">
        <v>1.1200000000000001</v>
      </c>
      <c r="F871">
        <v>20.97</v>
      </c>
      <c r="G871">
        <v>20.76</v>
      </c>
      <c r="H871">
        <v>244</v>
      </c>
      <c r="I871">
        <v>42.8</v>
      </c>
      <c r="J871">
        <v>80.959999999999994</v>
      </c>
      <c r="K871">
        <v>6.2</v>
      </c>
      <c r="L871" s="1">
        <f t="shared" si="13"/>
        <v>42805.708310185197</v>
      </c>
    </row>
    <row r="872" spans="1:12" x14ac:dyDescent="0.25">
      <c r="A872">
        <v>244</v>
      </c>
      <c r="B872">
        <v>42805.708749999998</v>
      </c>
      <c r="C872">
        <v>7.58</v>
      </c>
      <c r="D872">
        <v>41.2</v>
      </c>
      <c r="E872">
        <v>1.1200000000000001</v>
      </c>
      <c r="F872">
        <v>20.84</v>
      </c>
      <c r="G872">
        <v>20.59</v>
      </c>
      <c r="H872">
        <v>244</v>
      </c>
      <c r="I872">
        <v>43.8</v>
      </c>
      <c r="J872">
        <v>80.790000000000006</v>
      </c>
      <c r="K872">
        <v>6</v>
      </c>
      <c r="L872" s="1">
        <f t="shared" si="13"/>
        <v>42805.708749999998</v>
      </c>
    </row>
    <row r="873" spans="1:12" x14ac:dyDescent="0.25">
      <c r="A873">
        <v>244.19999694824199</v>
      </c>
      <c r="B873">
        <v>42805.709155092598</v>
      </c>
      <c r="C873">
        <v>7.3639999999999999</v>
      </c>
      <c r="D873">
        <v>41.1</v>
      </c>
      <c r="E873">
        <v>1.1200000000000001</v>
      </c>
      <c r="F873">
        <v>20.91</v>
      </c>
      <c r="G873">
        <v>20.76</v>
      </c>
      <c r="H873">
        <v>244</v>
      </c>
      <c r="I873">
        <v>45.3</v>
      </c>
      <c r="J873">
        <v>80.489999999999995</v>
      </c>
      <c r="K873">
        <v>6</v>
      </c>
      <c r="L873" s="1">
        <f t="shared" si="13"/>
        <v>42805.709155092598</v>
      </c>
    </row>
    <row r="874" spans="1:12" x14ac:dyDescent="0.25">
      <c r="A874">
        <v>244.39999389648401</v>
      </c>
      <c r="B874">
        <v>42805.709548611099</v>
      </c>
      <c r="C874">
        <v>6.9029999999999996</v>
      </c>
      <c r="D874">
        <v>40.6</v>
      </c>
      <c r="E874">
        <v>1.1200000000000001</v>
      </c>
      <c r="F874">
        <v>20.94</v>
      </c>
      <c r="G874">
        <v>21.39</v>
      </c>
      <c r="H874">
        <v>244</v>
      </c>
      <c r="I874">
        <v>45.6</v>
      </c>
      <c r="J874">
        <v>80.83</v>
      </c>
      <c r="K874">
        <v>5.5</v>
      </c>
      <c r="L874" s="1">
        <f t="shared" si="13"/>
        <v>42805.709548611099</v>
      </c>
    </row>
    <row r="875" spans="1:12" x14ac:dyDescent="0.25">
      <c r="A875">
        <v>244.60000610351599</v>
      </c>
      <c r="B875">
        <v>42805.710023148102</v>
      </c>
      <c r="C875">
        <v>6.8319999999999999</v>
      </c>
      <c r="D875">
        <v>42.4</v>
      </c>
      <c r="E875">
        <v>1.1200000000000001</v>
      </c>
      <c r="F875">
        <v>20.420000000000002</v>
      </c>
      <c r="G875">
        <v>18.53</v>
      </c>
      <c r="H875">
        <v>244</v>
      </c>
      <c r="I875">
        <v>45.6</v>
      </c>
      <c r="J875">
        <v>80.459999999999994</v>
      </c>
      <c r="K875">
        <v>5.7</v>
      </c>
      <c r="L875" s="1">
        <f t="shared" si="13"/>
        <v>42805.710023148102</v>
      </c>
    </row>
    <row r="876" spans="1:12" x14ac:dyDescent="0.25">
      <c r="A876">
        <v>244.80000305175801</v>
      </c>
      <c r="B876">
        <v>42805.710416666698</v>
      </c>
      <c r="C876">
        <v>7.86</v>
      </c>
      <c r="D876">
        <v>41</v>
      </c>
      <c r="E876">
        <v>1.1200000000000001</v>
      </c>
      <c r="F876">
        <v>19.79</v>
      </c>
      <c r="G876">
        <v>21.39</v>
      </c>
      <c r="H876">
        <v>245</v>
      </c>
      <c r="I876">
        <v>46</v>
      </c>
      <c r="J876">
        <v>80.39</v>
      </c>
      <c r="K876">
        <v>6</v>
      </c>
      <c r="L876" s="1">
        <f t="shared" si="13"/>
        <v>42805.710416666698</v>
      </c>
    </row>
    <row r="877" spans="1:12" x14ac:dyDescent="0.25">
      <c r="A877">
        <v>245</v>
      </c>
      <c r="B877">
        <v>42805.7108449074</v>
      </c>
      <c r="C877">
        <v>6.9119999999999999</v>
      </c>
      <c r="D877">
        <v>43</v>
      </c>
      <c r="E877">
        <v>1.1200000000000001</v>
      </c>
      <c r="F877">
        <v>20.81</v>
      </c>
      <c r="G877">
        <v>21.18</v>
      </c>
      <c r="H877">
        <v>245</v>
      </c>
      <c r="I877">
        <v>45.7</v>
      </c>
      <c r="J877">
        <v>80.72</v>
      </c>
      <c r="K877">
        <v>5.3</v>
      </c>
      <c r="L877" s="1">
        <f t="shared" si="13"/>
        <v>42805.7108449074</v>
      </c>
    </row>
    <row r="878" spans="1:12" x14ac:dyDescent="0.25">
      <c r="A878">
        <v>245.19999694824199</v>
      </c>
      <c r="B878">
        <v>42805.711180555598</v>
      </c>
      <c r="C878">
        <v>7.5270000000000001</v>
      </c>
      <c r="D878">
        <v>41.8</v>
      </c>
      <c r="E878">
        <v>1.1200000000000001</v>
      </c>
      <c r="F878">
        <v>22.53</v>
      </c>
      <c r="G878">
        <v>25.21</v>
      </c>
      <c r="H878">
        <v>245</v>
      </c>
      <c r="I878">
        <v>45.8</v>
      </c>
      <c r="J878">
        <v>80.44</v>
      </c>
      <c r="K878">
        <v>5.9</v>
      </c>
      <c r="L878" s="1">
        <f t="shared" si="13"/>
        <v>42805.711180555598</v>
      </c>
    </row>
    <row r="879" spans="1:12" x14ac:dyDescent="0.25">
      <c r="A879">
        <v>245.39999389648401</v>
      </c>
      <c r="B879">
        <v>42805.711516203701</v>
      </c>
      <c r="C879">
        <v>8.02</v>
      </c>
      <c r="D879">
        <v>39.700000000000003</v>
      </c>
      <c r="E879">
        <v>1.1200000000000001</v>
      </c>
      <c r="F879">
        <v>24.53</v>
      </c>
      <c r="G879">
        <v>25.21</v>
      </c>
      <c r="H879">
        <v>245</v>
      </c>
      <c r="I879">
        <v>45.7</v>
      </c>
      <c r="J879">
        <v>80.44</v>
      </c>
      <c r="K879">
        <v>6.5</v>
      </c>
      <c r="L879" s="1">
        <f t="shared" si="13"/>
        <v>42805.711516203701</v>
      </c>
    </row>
    <row r="880" spans="1:12" x14ac:dyDescent="0.25">
      <c r="A880">
        <v>245.60000610351599</v>
      </c>
      <c r="B880">
        <v>42805.711875000001</v>
      </c>
      <c r="C880">
        <v>7.8449999999999998</v>
      </c>
      <c r="D880">
        <v>43.2</v>
      </c>
      <c r="E880">
        <v>1.1200000000000001</v>
      </c>
      <c r="F880">
        <v>25.29</v>
      </c>
      <c r="G880">
        <v>25.56</v>
      </c>
      <c r="H880">
        <v>246</v>
      </c>
      <c r="I880">
        <v>45.6</v>
      </c>
      <c r="J880">
        <v>80.930000000000007</v>
      </c>
      <c r="K880">
        <v>6.4</v>
      </c>
      <c r="L880" s="1">
        <f t="shared" si="13"/>
        <v>42805.711875000001</v>
      </c>
    </row>
    <row r="881" spans="1:12" x14ac:dyDescent="0.25">
      <c r="A881">
        <v>245.80000305175801</v>
      </c>
      <c r="B881">
        <v>42805.712210648097</v>
      </c>
      <c r="C881">
        <v>8.1820000000000004</v>
      </c>
      <c r="D881">
        <v>42.6</v>
      </c>
      <c r="E881">
        <v>1.1200000000000001</v>
      </c>
      <c r="F881">
        <v>25.21</v>
      </c>
      <c r="G881">
        <v>25.21</v>
      </c>
      <c r="H881">
        <v>246</v>
      </c>
      <c r="I881">
        <v>45.8</v>
      </c>
      <c r="J881">
        <v>80.58</v>
      </c>
      <c r="K881">
        <v>6.6</v>
      </c>
      <c r="L881" s="1">
        <f t="shared" si="13"/>
        <v>42805.712210648097</v>
      </c>
    </row>
    <row r="882" spans="1:12" x14ac:dyDescent="0.25">
      <c r="A882">
        <v>246</v>
      </c>
      <c r="B882">
        <v>42805.712581018503</v>
      </c>
      <c r="C882">
        <v>7.4779999999999998</v>
      </c>
      <c r="D882">
        <v>41.7</v>
      </c>
      <c r="E882">
        <v>1.1200000000000001</v>
      </c>
      <c r="F882">
        <v>25.24</v>
      </c>
      <c r="G882">
        <v>24.71</v>
      </c>
      <c r="H882">
        <v>246</v>
      </c>
      <c r="I882">
        <v>45.7</v>
      </c>
      <c r="J882">
        <v>80.790000000000006</v>
      </c>
      <c r="K882">
        <v>6</v>
      </c>
      <c r="L882" s="1">
        <f t="shared" si="13"/>
        <v>42805.712581018503</v>
      </c>
    </row>
    <row r="883" spans="1:12" x14ac:dyDescent="0.25">
      <c r="A883">
        <v>246.19999694824199</v>
      </c>
      <c r="B883">
        <v>42805.7129166667</v>
      </c>
      <c r="C883">
        <v>7.8979999999999997</v>
      </c>
      <c r="D883">
        <v>41.7</v>
      </c>
      <c r="E883">
        <v>1.1200000000000001</v>
      </c>
      <c r="F883">
        <v>25.26</v>
      </c>
      <c r="G883">
        <v>25.21</v>
      </c>
      <c r="H883">
        <v>246</v>
      </c>
      <c r="I883">
        <v>45.9</v>
      </c>
      <c r="J883">
        <v>80.38</v>
      </c>
      <c r="K883">
        <v>6.1</v>
      </c>
      <c r="L883" s="1">
        <f t="shared" si="13"/>
        <v>42805.7129166667</v>
      </c>
    </row>
    <row r="884" spans="1:12" x14ac:dyDescent="0.25">
      <c r="A884">
        <v>246.39999389648401</v>
      </c>
      <c r="B884">
        <v>42805.713252314803</v>
      </c>
      <c r="C884">
        <v>7.5789999999999997</v>
      </c>
      <c r="D884">
        <v>41.3</v>
      </c>
      <c r="E884">
        <v>1.1200000000000001</v>
      </c>
      <c r="F884">
        <v>25.24</v>
      </c>
      <c r="G884">
        <v>25.21</v>
      </c>
      <c r="H884">
        <v>246</v>
      </c>
      <c r="I884">
        <v>45.7</v>
      </c>
      <c r="J884">
        <v>80.150000000000006</v>
      </c>
      <c r="K884">
        <v>6.1</v>
      </c>
      <c r="L884" s="1">
        <f t="shared" si="13"/>
        <v>42805.713252314803</v>
      </c>
    </row>
    <row r="885" spans="1:12" x14ac:dyDescent="0.25">
      <c r="A885">
        <v>246.60000610351599</v>
      </c>
      <c r="B885">
        <v>42805.713622685202</v>
      </c>
      <c r="C885">
        <v>7.9210000000000003</v>
      </c>
      <c r="D885">
        <v>41</v>
      </c>
      <c r="E885">
        <v>1.1200000000000001</v>
      </c>
      <c r="F885">
        <v>25.29</v>
      </c>
      <c r="G885">
        <v>24.71</v>
      </c>
      <c r="H885">
        <v>246</v>
      </c>
      <c r="I885">
        <v>45.7</v>
      </c>
      <c r="J885">
        <v>80.67</v>
      </c>
      <c r="K885">
        <v>6.4</v>
      </c>
      <c r="L885" s="1">
        <f t="shared" si="13"/>
        <v>42805.713622685202</v>
      </c>
    </row>
    <row r="886" spans="1:12" x14ac:dyDescent="0.25">
      <c r="A886">
        <v>246.80000305175801</v>
      </c>
      <c r="B886">
        <v>42805.713958333297</v>
      </c>
      <c r="C886">
        <v>7.907</v>
      </c>
      <c r="D886">
        <v>40.5</v>
      </c>
      <c r="E886">
        <v>1.1200000000000001</v>
      </c>
      <c r="F886">
        <v>25.24</v>
      </c>
      <c r="G886">
        <v>25.21</v>
      </c>
      <c r="H886">
        <v>247</v>
      </c>
      <c r="I886">
        <v>45.7</v>
      </c>
      <c r="J886">
        <v>80.930000000000007</v>
      </c>
      <c r="K886">
        <v>6.2</v>
      </c>
      <c r="L886" s="1">
        <f t="shared" si="13"/>
        <v>42805.713958333297</v>
      </c>
    </row>
    <row r="887" spans="1:12" x14ac:dyDescent="0.25">
      <c r="A887">
        <v>247</v>
      </c>
      <c r="B887">
        <v>42805.714363425897</v>
      </c>
      <c r="C887">
        <v>7.7930000000000001</v>
      </c>
      <c r="D887">
        <v>42.6</v>
      </c>
      <c r="E887">
        <v>1.1200000000000001</v>
      </c>
      <c r="F887">
        <v>24.12</v>
      </c>
      <c r="G887">
        <v>22.46</v>
      </c>
      <c r="H887">
        <v>247</v>
      </c>
      <c r="I887">
        <v>45.4</v>
      </c>
      <c r="J887">
        <v>80.790000000000006</v>
      </c>
      <c r="K887">
        <v>6.1</v>
      </c>
      <c r="L887" s="1">
        <f t="shared" si="13"/>
        <v>42805.714363425897</v>
      </c>
    </row>
    <row r="888" spans="1:12" x14ac:dyDescent="0.25">
      <c r="A888">
        <v>247.19999694824199</v>
      </c>
      <c r="B888">
        <v>42805.714699074102</v>
      </c>
      <c r="C888">
        <v>7.8390000000000004</v>
      </c>
      <c r="D888">
        <v>40.6</v>
      </c>
      <c r="E888">
        <v>1.1200000000000001</v>
      </c>
      <c r="F888">
        <v>21.85</v>
      </c>
      <c r="G888">
        <v>25.21</v>
      </c>
      <c r="H888">
        <v>247</v>
      </c>
      <c r="I888">
        <v>45.6</v>
      </c>
      <c r="J888">
        <v>80.900000000000006</v>
      </c>
      <c r="K888">
        <v>6.3</v>
      </c>
      <c r="L888" s="1">
        <f t="shared" si="13"/>
        <v>42805.714699074102</v>
      </c>
    </row>
    <row r="889" spans="1:12" x14ac:dyDescent="0.25">
      <c r="A889">
        <v>247.39999389648401</v>
      </c>
      <c r="B889">
        <v>42805.715034722198</v>
      </c>
      <c r="C889">
        <v>7.4189999999999996</v>
      </c>
      <c r="D889">
        <v>43</v>
      </c>
      <c r="E889">
        <v>1.1200000000000001</v>
      </c>
      <c r="F889">
        <v>21.62</v>
      </c>
      <c r="G889">
        <v>25.21</v>
      </c>
      <c r="H889">
        <v>247</v>
      </c>
      <c r="I889">
        <v>45.7</v>
      </c>
      <c r="J889">
        <v>81.12</v>
      </c>
      <c r="K889">
        <v>6.1</v>
      </c>
      <c r="L889" s="1">
        <f t="shared" si="13"/>
        <v>42805.715034722198</v>
      </c>
    </row>
    <row r="890" spans="1:12" x14ac:dyDescent="0.25">
      <c r="A890">
        <v>247.60000610351599</v>
      </c>
      <c r="B890">
        <v>42805.715405092596</v>
      </c>
      <c r="C890">
        <v>7.8970000000000002</v>
      </c>
      <c r="D890">
        <v>41.9</v>
      </c>
      <c r="E890">
        <v>1.1200000000000001</v>
      </c>
      <c r="F890">
        <v>23.47</v>
      </c>
      <c r="G890">
        <v>24.71</v>
      </c>
      <c r="H890">
        <v>248</v>
      </c>
      <c r="I890">
        <v>45.5</v>
      </c>
      <c r="J890">
        <v>80.430000000000007</v>
      </c>
      <c r="K890">
        <v>6.3</v>
      </c>
      <c r="L890" s="1">
        <f t="shared" si="13"/>
        <v>42805.715405092596</v>
      </c>
    </row>
    <row r="891" spans="1:12" x14ac:dyDescent="0.25">
      <c r="A891">
        <v>247.80000305175801</v>
      </c>
      <c r="B891">
        <v>42805.73</v>
      </c>
      <c r="C891">
        <v>4.6719999999999997</v>
      </c>
      <c r="D891">
        <v>41.7</v>
      </c>
      <c r="E891">
        <v>1.1200000000000001</v>
      </c>
      <c r="F891">
        <v>9.59</v>
      </c>
      <c r="G891">
        <v>6.02</v>
      </c>
      <c r="H891">
        <v>248</v>
      </c>
      <c r="I891">
        <v>46.4</v>
      </c>
      <c r="J891">
        <v>85.73</v>
      </c>
      <c r="K891">
        <v>4.4000000000000004</v>
      </c>
      <c r="L891" s="1">
        <f t="shared" si="13"/>
        <v>42805.73</v>
      </c>
    </row>
    <row r="892" spans="1:12" x14ac:dyDescent="0.25">
      <c r="A892">
        <v>248</v>
      </c>
      <c r="B892">
        <v>42805.730706018498</v>
      </c>
      <c r="C892">
        <v>5.0270000000000001</v>
      </c>
      <c r="D892">
        <v>40</v>
      </c>
      <c r="E892">
        <v>1.1200000000000001</v>
      </c>
      <c r="F892">
        <v>8.9700000000000006</v>
      </c>
      <c r="G892">
        <v>11.61</v>
      </c>
      <c r="H892">
        <v>248</v>
      </c>
      <c r="I892">
        <v>46.6</v>
      </c>
      <c r="J892">
        <v>88.28</v>
      </c>
      <c r="K892">
        <v>4.5</v>
      </c>
      <c r="L892" s="1">
        <f t="shared" si="13"/>
        <v>42805.730706018498</v>
      </c>
    </row>
    <row r="893" spans="1:12" x14ac:dyDescent="0.25">
      <c r="A893">
        <v>248.19999694824199</v>
      </c>
      <c r="B893">
        <v>42805.731203703697</v>
      </c>
      <c r="C893">
        <v>6.6050000000000004</v>
      </c>
      <c r="D893">
        <v>43</v>
      </c>
      <c r="E893">
        <v>1.1200000000000001</v>
      </c>
      <c r="F893">
        <v>14.73</v>
      </c>
      <c r="G893">
        <v>17.14</v>
      </c>
      <c r="H893">
        <v>248</v>
      </c>
      <c r="I893">
        <v>46.6</v>
      </c>
      <c r="J893">
        <v>88.89</v>
      </c>
      <c r="K893">
        <v>5.5</v>
      </c>
      <c r="L893" s="1">
        <f t="shared" si="13"/>
        <v>42805.731203703697</v>
      </c>
    </row>
    <row r="894" spans="1:12" x14ac:dyDescent="0.25">
      <c r="A894">
        <v>248.39999389648401</v>
      </c>
      <c r="B894">
        <v>42805.731689814798</v>
      </c>
      <c r="C894">
        <v>6.867</v>
      </c>
      <c r="D894">
        <v>42</v>
      </c>
      <c r="E894">
        <v>1.1200000000000001</v>
      </c>
      <c r="F894">
        <v>17.37</v>
      </c>
      <c r="G894">
        <v>17.14</v>
      </c>
      <c r="H894">
        <v>248</v>
      </c>
      <c r="I894">
        <v>46.6</v>
      </c>
      <c r="J894">
        <v>88.76</v>
      </c>
      <c r="K894">
        <v>5.3</v>
      </c>
      <c r="L894" s="1">
        <f t="shared" si="13"/>
        <v>42805.731689814798</v>
      </c>
    </row>
    <row r="895" spans="1:12" x14ac:dyDescent="0.25">
      <c r="A895">
        <v>248.60000610351599</v>
      </c>
      <c r="B895">
        <v>42805.732187499998</v>
      </c>
      <c r="C895">
        <v>5.5190000000000001</v>
      </c>
      <c r="D895">
        <v>41.8</v>
      </c>
      <c r="E895">
        <v>1.1200000000000001</v>
      </c>
      <c r="F895">
        <v>17.399999999999999</v>
      </c>
      <c r="G895">
        <v>17.14</v>
      </c>
      <c r="H895">
        <v>248</v>
      </c>
      <c r="I895">
        <v>46.5</v>
      </c>
      <c r="J895">
        <v>87.83</v>
      </c>
      <c r="K895">
        <v>5.0999999999999996</v>
      </c>
      <c r="L895" s="1">
        <f t="shared" si="13"/>
        <v>42805.732187499998</v>
      </c>
    </row>
    <row r="896" spans="1:12" x14ac:dyDescent="0.25">
      <c r="A896">
        <v>248.80000305175801</v>
      </c>
      <c r="B896">
        <v>42805.732673611099</v>
      </c>
      <c r="C896">
        <v>5.8150000000000004</v>
      </c>
      <c r="D896">
        <v>40.5</v>
      </c>
      <c r="E896">
        <v>1.1200000000000001</v>
      </c>
      <c r="F896">
        <v>17.399999999999999</v>
      </c>
      <c r="G896">
        <v>17.14</v>
      </c>
      <c r="H896">
        <v>249</v>
      </c>
      <c r="I896">
        <v>46.5</v>
      </c>
      <c r="J896">
        <v>87.03</v>
      </c>
      <c r="K896">
        <v>5.3</v>
      </c>
      <c r="L896" s="1">
        <f t="shared" si="13"/>
        <v>42805.732673611099</v>
      </c>
    </row>
    <row r="897" spans="1:12" x14ac:dyDescent="0.25">
      <c r="A897">
        <v>249</v>
      </c>
      <c r="B897">
        <v>42805.733171296299</v>
      </c>
      <c r="C897">
        <v>5.6319999999999997</v>
      </c>
      <c r="D897">
        <v>40.4</v>
      </c>
      <c r="E897">
        <v>1.1200000000000001</v>
      </c>
      <c r="F897">
        <v>17.399999999999999</v>
      </c>
      <c r="G897">
        <v>17.14</v>
      </c>
      <c r="H897">
        <v>249</v>
      </c>
      <c r="I897">
        <v>46.6</v>
      </c>
      <c r="J897">
        <v>89.44</v>
      </c>
      <c r="K897">
        <v>5.0999999999999996</v>
      </c>
      <c r="L897" s="1">
        <f t="shared" si="13"/>
        <v>42805.733171296299</v>
      </c>
    </row>
    <row r="898" spans="1:12" x14ac:dyDescent="0.25">
      <c r="A898">
        <v>249.19999694824199</v>
      </c>
      <c r="B898">
        <v>42805.7336574074</v>
      </c>
      <c r="C898">
        <v>6.4320000000000004</v>
      </c>
      <c r="D898">
        <v>39.700000000000003</v>
      </c>
      <c r="E898">
        <v>1.1200000000000001</v>
      </c>
      <c r="F898">
        <v>17.37</v>
      </c>
      <c r="G898">
        <v>17.14</v>
      </c>
      <c r="H898">
        <v>249</v>
      </c>
      <c r="I898">
        <v>46.7</v>
      </c>
      <c r="J898">
        <v>89.74</v>
      </c>
      <c r="K898">
        <v>5.7</v>
      </c>
      <c r="L898" s="1">
        <f t="shared" si="13"/>
        <v>42805.7336574074</v>
      </c>
    </row>
    <row r="899" spans="1:12" x14ac:dyDescent="0.25">
      <c r="A899">
        <v>249.39999389648401</v>
      </c>
      <c r="B899">
        <v>42805.734212962998</v>
      </c>
      <c r="C899">
        <v>6.2690000000000001</v>
      </c>
      <c r="D899">
        <v>39.799999999999997</v>
      </c>
      <c r="E899">
        <v>1.1200000000000001</v>
      </c>
      <c r="F899">
        <v>16.920000000000002</v>
      </c>
      <c r="G899">
        <v>15.32</v>
      </c>
      <c r="H899">
        <v>249</v>
      </c>
      <c r="I899">
        <v>46.5</v>
      </c>
      <c r="J899">
        <v>90.22</v>
      </c>
      <c r="K899">
        <v>5.5</v>
      </c>
      <c r="L899" s="1">
        <f t="shared" ref="L899:L962" si="14">B899</f>
        <v>42805.734212962998</v>
      </c>
    </row>
    <row r="900" spans="1:12" x14ac:dyDescent="0.25">
      <c r="A900">
        <v>249.60000610351599</v>
      </c>
      <c r="B900">
        <v>42805.734699074099</v>
      </c>
      <c r="C900">
        <v>7.0590000000000002</v>
      </c>
      <c r="D900">
        <v>41.2</v>
      </c>
      <c r="E900">
        <v>1.1200000000000001</v>
      </c>
      <c r="F900">
        <v>16.23</v>
      </c>
      <c r="G900">
        <v>17.14</v>
      </c>
      <c r="H900">
        <v>250</v>
      </c>
      <c r="I900">
        <v>45.9</v>
      </c>
      <c r="J900">
        <v>89.8</v>
      </c>
      <c r="K900">
        <v>6</v>
      </c>
      <c r="L900" s="1">
        <f t="shared" si="14"/>
        <v>42805.734699074099</v>
      </c>
    </row>
    <row r="901" spans="1:12" x14ac:dyDescent="0.25">
      <c r="A901">
        <v>249.80000305175801</v>
      </c>
      <c r="B901">
        <v>42805.735694444404</v>
      </c>
      <c r="C901">
        <v>8.5229999999999997</v>
      </c>
      <c r="D901">
        <v>42.5</v>
      </c>
      <c r="E901">
        <v>1.1200000000000001</v>
      </c>
      <c r="F901">
        <v>15.51</v>
      </c>
      <c r="G901">
        <v>8.2799999999999994</v>
      </c>
      <c r="H901">
        <v>250</v>
      </c>
      <c r="I901">
        <v>46.1</v>
      </c>
      <c r="J901">
        <v>74.39</v>
      </c>
      <c r="K901">
        <v>6.4</v>
      </c>
      <c r="L901" s="1">
        <f t="shared" si="14"/>
        <v>42805.735694444404</v>
      </c>
    </row>
    <row r="902" spans="1:12" x14ac:dyDescent="0.25">
      <c r="A902">
        <v>250</v>
      </c>
      <c r="B902">
        <v>42805.736574074101</v>
      </c>
      <c r="C902">
        <v>6.9829999999999997</v>
      </c>
      <c r="D902">
        <v>40.6</v>
      </c>
      <c r="E902">
        <v>1.1200000000000001</v>
      </c>
      <c r="F902">
        <v>7.44</v>
      </c>
      <c r="G902">
        <v>9.35</v>
      </c>
      <c r="H902">
        <v>250</v>
      </c>
      <c r="I902">
        <v>46.2</v>
      </c>
      <c r="J902">
        <v>71.67</v>
      </c>
      <c r="K902">
        <v>6.1</v>
      </c>
      <c r="L902" s="1">
        <f t="shared" si="14"/>
        <v>42805.736574074101</v>
      </c>
    </row>
    <row r="903" spans="1:12" x14ac:dyDescent="0.25">
      <c r="A903">
        <v>250.19999694824199</v>
      </c>
      <c r="B903">
        <v>42805.737349536997</v>
      </c>
      <c r="C903">
        <v>5.0750000000000002</v>
      </c>
      <c r="D903">
        <v>39.799999999999997</v>
      </c>
      <c r="E903">
        <v>1.1200000000000001</v>
      </c>
      <c r="F903">
        <v>9.9</v>
      </c>
      <c r="G903">
        <v>10.59</v>
      </c>
      <c r="H903">
        <v>250</v>
      </c>
      <c r="I903">
        <v>46.1</v>
      </c>
      <c r="J903">
        <v>90.49</v>
      </c>
      <c r="K903">
        <v>5</v>
      </c>
      <c r="L903" s="1">
        <f t="shared" si="14"/>
        <v>42805.737349536997</v>
      </c>
    </row>
    <row r="904" spans="1:12" x14ac:dyDescent="0.25">
      <c r="A904">
        <v>250.39999389648401</v>
      </c>
      <c r="B904">
        <v>42805.738113425898</v>
      </c>
      <c r="C904">
        <v>4.8869999999999996</v>
      </c>
      <c r="D904">
        <v>39.799999999999997</v>
      </c>
      <c r="E904">
        <v>1.1200000000000001</v>
      </c>
      <c r="F904">
        <v>10.8</v>
      </c>
      <c r="G904">
        <v>10.75</v>
      </c>
      <c r="H904">
        <v>250</v>
      </c>
      <c r="I904">
        <v>45.9</v>
      </c>
      <c r="J904">
        <v>96.7</v>
      </c>
      <c r="K904">
        <v>5</v>
      </c>
      <c r="L904" s="1">
        <f t="shared" si="14"/>
        <v>42805.738113425898</v>
      </c>
    </row>
    <row r="905" spans="1:12" x14ac:dyDescent="0.25">
      <c r="A905">
        <v>250.60000610351599</v>
      </c>
      <c r="B905">
        <v>42805.738796296297</v>
      </c>
      <c r="C905">
        <v>4.6459999999999999</v>
      </c>
      <c r="D905">
        <v>41.2</v>
      </c>
      <c r="E905">
        <v>1.1200000000000001</v>
      </c>
      <c r="F905">
        <v>11.28</v>
      </c>
      <c r="G905">
        <v>12</v>
      </c>
      <c r="H905">
        <v>250</v>
      </c>
      <c r="I905">
        <v>46.1</v>
      </c>
      <c r="J905">
        <v>99.18</v>
      </c>
      <c r="K905">
        <v>5.0999999999999996</v>
      </c>
      <c r="L905" s="1">
        <f t="shared" si="14"/>
        <v>42805.738796296297</v>
      </c>
    </row>
    <row r="906" spans="1:12" x14ac:dyDescent="0.25">
      <c r="A906">
        <v>250.80000305175801</v>
      </c>
      <c r="B906">
        <v>42805.739432870403</v>
      </c>
      <c r="C906">
        <v>6.5250000000000004</v>
      </c>
      <c r="D906">
        <v>42</v>
      </c>
      <c r="E906">
        <v>1.1200000000000001</v>
      </c>
      <c r="F906">
        <v>12.93</v>
      </c>
      <c r="G906">
        <v>13.09</v>
      </c>
      <c r="H906">
        <v>251</v>
      </c>
      <c r="I906">
        <v>46</v>
      </c>
      <c r="J906">
        <v>96.11</v>
      </c>
      <c r="K906">
        <v>5</v>
      </c>
      <c r="L906" s="1">
        <f t="shared" si="14"/>
        <v>42805.739432870403</v>
      </c>
    </row>
    <row r="907" spans="1:12" x14ac:dyDescent="0.25">
      <c r="A907">
        <v>251</v>
      </c>
      <c r="B907">
        <v>42805.739988425899</v>
      </c>
      <c r="C907">
        <v>5.4450000000000003</v>
      </c>
      <c r="D907">
        <v>41</v>
      </c>
      <c r="E907">
        <v>1.1200000000000001</v>
      </c>
      <c r="F907">
        <v>14.13</v>
      </c>
      <c r="G907">
        <v>15</v>
      </c>
      <c r="H907">
        <v>251</v>
      </c>
      <c r="I907">
        <v>46.4</v>
      </c>
      <c r="J907">
        <v>91.16</v>
      </c>
      <c r="K907">
        <v>5.0999999999999996</v>
      </c>
      <c r="L907" s="1">
        <f t="shared" si="14"/>
        <v>42805.739988425899</v>
      </c>
    </row>
    <row r="908" spans="1:12" x14ac:dyDescent="0.25">
      <c r="A908">
        <v>251.19999694824199</v>
      </c>
      <c r="B908">
        <v>42805.740462962996</v>
      </c>
      <c r="C908">
        <v>5.593</v>
      </c>
      <c r="D908">
        <v>42</v>
      </c>
      <c r="E908">
        <v>1.1200000000000001</v>
      </c>
      <c r="F908">
        <v>15.96</v>
      </c>
      <c r="G908">
        <v>17.559999999999999</v>
      </c>
      <c r="H908">
        <v>251</v>
      </c>
      <c r="I908">
        <v>46.3</v>
      </c>
      <c r="J908">
        <v>97.95</v>
      </c>
      <c r="K908">
        <v>5.3</v>
      </c>
      <c r="L908" s="1">
        <f t="shared" si="14"/>
        <v>42805.740462962996</v>
      </c>
    </row>
    <row r="909" spans="1:12" x14ac:dyDescent="0.25">
      <c r="A909">
        <v>251.39999389648401</v>
      </c>
      <c r="B909">
        <v>42805.740856481498</v>
      </c>
      <c r="C909">
        <v>6.6820000000000004</v>
      </c>
      <c r="D909">
        <v>41.8</v>
      </c>
      <c r="E909">
        <v>1.1200000000000001</v>
      </c>
      <c r="F909">
        <v>18.78</v>
      </c>
      <c r="G909">
        <v>21.18</v>
      </c>
      <c r="H909">
        <v>251</v>
      </c>
      <c r="I909">
        <v>46.3</v>
      </c>
      <c r="J909">
        <v>98.29</v>
      </c>
      <c r="K909">
        <v>6</v>
      </c>
      <c r="L909" s="1">
        <f t="shared" si="14"/>
        <v>42805.740856481498</v>
      </c>
    </row>
    <row r="910" spans="1:12" x14ac:dyDescent="0.25">
      <c r="A910">
        <v>251.60000610351599</v>
      </c>
      <c r="B910">
        <v>42805.741261574098</v>
      </c>
      <c r="C910">
        <v>6.3849999999999998</v>
      </c>
      <c r="D910">
        <v>43.3</v>
      </c>
      <c r="E910">
        <v>1.1200000000000001</v>
      </c>
      <c r="F910">
        <v>21.06</v>
      </c>
      <c r="G910">
        <v>21.18</v>
      </c>
      <c r="H910">
        <v>252</v>
      </c>
      <c r="I910">
        <v>46.2</v>
      </c>
      <c r="J910">
        <v>98.25</v>
      </c>
      <c r="K910">
        <v>6</v>
      </c>
      <c r="L910" s="1">
        <f t="shared" si="14"/>
        <v>42805.741261574098</v>
      </c>
    </row>
    <row r="911" spans="1:12" x14ac:dyDescent="0.25">
      <c r="A911">
        <v>251.80000305175801</v>
      </c>
      <c r="B911">
        <v>42805.741759259297</v>
      </c>
      <c r="C911">
        <v>6.3810000000000002</v>
      </c>
      <c r="D911">
        <v>39.799999999999997</v>
      </c>
      <c r="E911">
        <v>1.1200000000000001</v>
      </c>
      <c r="F911">
        <v>20.97</v>
      </c>
      <c r="G911">
        <v>16.739999999999998</v>
      </c>
      <c r="H911">
        <v>252</v>
      </c>
      <c r="I911">
        <v>46.2</v>
      </c>
      <c r="J911">
        <v>90.85</v>
      </c>
      <c r="K911">
        <v>6.2</v>
      </c>
      <c r="L911" s="1">
        <f t="shared" si="14"/>
        <v>42805.741759259297</v>
      </c>
    </row>
    <row r="912" spans="1:12" x14ac:dyDescent="0.25">
      <c r="A912">
        <v>252</v>
      </c>
      <c r="B912">
        <v>42805.742604166699</v>
      </c>
      <c r="C912">
        <v>5.7140000000000004</v>
      </c>
      <c r="D912">
        <v>43.7</v>
      </c>
      <c r="E912">
        <v>1.1200000000000001</v>
      </c>
      <c r="F912">
        <v>11.64</v>
      </c>
      <c r="G912">
        <v>9.73</v>
      </c>
      <c r="H912">
        <v>252</v>
      </c>
      <c r="I912">
        <v>46.3</v>
      </c>
      <c r="J912">
        <v>62.52</v>
      </c>
      <c r="K912">
        <v>5.3</v>
      </c>
      <c r="L912" s="1">
        <f t="shared" si="14"/>
        <v>42805.742604166699</v>
      </c>
    </row>
    <row r="913" spans="1:12" x14ac:dyDescent="0.25">
      <c r="A913">
        <v>252.19999694824199</v>
      </c>
      <c r="B913">
        <v>42805.743368055599</v>
      </c>
      <c r="C913">
        <v>5.6719999999999997</v>
      </c>
      <c r="D913">
        <v>41.4</v>
      </c>
      <c r="E913">
        <v>1.1200000000000001</v>
      </c>
      <c r="F913">
        <v>10.65</v>
      </c>
      <c r="G913">
        <v>10.75</v>
      </c>
      <c r="H913">
        <v>252</v>
      </c>
      <c r="I913">
        <v>46.3</v>
      </c>
      <c r="J913">
        <v>70.47</v>
      </c>
      <c r="K913">
        <v>5</v>
      </c>
      <c r="L913" s="1">
        <f t="shared" si="14"/>
        <v>42805.743368055599</v>
      </c>
    </row>
    <row r="914" spans="1:12" x14ac:dyDescent="0.25">
      <c r="A914">
        <v>252.39999389648401</v>
      </c>
      <c r="B914">
        <v>42805.743912037004</v>
      </c>
      <c r="C914">
        <v>6.2649999999999997</v>
      </c>
      <c r="D914">
        <v>40.1</v>
      </c>
      <c r="E914">
        <v>1.1200000000000001</v>
      </c>
      <c r="F914">
        <v>12.51</v>
      </c>
      <c r="G914">
        <v>15.32</v>
      </c>
      <c r="H914">
        <v>252</v>
      </c>
      <c r="I914">
        <v>46.3</v>
      </c>
      <c r="J914">
        <v>88.79</v>
      </c>
      <c r="K914">
        <v>5.0999999999999996</v>
      </c>
      <c r="L914" s="1">
        <f t="shared" si="14"/>
        <v>42805.743912037004</v>
      </c>
    </row>
    <row r="915" spans="1:12" x14ac:dyDescent="0.25">
      <c r="A915">
        <v>252.60000610351599</v>
      </c>
      <c r="B915">
        <v>42805.744398148097</v>
      </c>
      <c r="C915">
        <v>5.694</v>
      </c>
      <c r="D915">
        <v>42.5</v>
      </c>
      <c r="E915">
        <v>1.1200000000000001</v>
      </c>
      <c r="F915">
        <v>16.59</v>
      </c>
      <c r="G915">
        <v>17.14</v>
      </c>
      <c r="H915">
        <v>252</v>
      </c>
      <c r="I915">
        <v>46.3</v>
      </c>
      <c r="J915">
        <v>96.11</v>
      </c>
      <c r="K915">
        <v>5.7</v>
      </c>
      <c r="L915" s="1">
        <f t="shared" si="14"/>
        <v>42805.744398148097</v>
      </c>
    </row>
    <row r="916" spans="1:12" x14ac:dyDescent="0.25">
      <c r="A916">
        <v>252.80000305175801</v>
      </c>
      <c r="B916">
        <v>42805.7448842593</v>
      </c>
      <c r="C916">
        <v>6.4660000000000002</v>
      </c>
      <c r="D916">
        <v>39.200000000000003</v>
      </c>
      <c r="E916">
        <v>1.1200000000000001</v>
      </c>
      <c r="F916">
        <v>17.399999999999999</v>
      </c>
      <c r="G916">
        <v>17.14</v>
      </c>
      <c r="H916">
        <v>253</v>
      </c>
      <c r="I916">
        <v>46.1</v>
      </c>
      <c r="J916">
        <v>84.56</v>
      </c>
      <c r="K916">
        <v>5.9</v>
      </c>
      <c r="L916" s="1">
        <f t="shared" si="14"/>
        <v>42805.7448842593</v>
      </c>
    </row>
    <row r="917" spans="1:12" x14ac:dyDescent="0.25">
      <c r="A917">
        <v>253</v>
      </c>
      <c r="B917">
        <v>42805.745358796303</v>
      </c>
      <c r="C917">
        <v>7.0880000000000001</v>
      </c>
      <c r="D917">
        <v>44.1</v>
      </c>
      <c r="E917">
        <v>1.1200000000000001</v>
      </c>
      <c r="F917">
        <v>17.37</v>
      </c>
      <c r="G917">
        <v>17.559999999999999</v>
      </c>
      <c r="H917">
        <v>253</v>
      </c>
      <c r="I917">
        <v>46</v>
      </c>
      <c r="J917">
        <v>79.349999999999994</v>
      </c>
      <c r="K917">
        <v>5.7</v>
      </c>
      <c r="L917" s="1">
        <f t="shared" si="14"/>
        <v>42805.745358796303</v>
      </c>
    </row>
    <row r="918" spans="1:12" x14ac:dyDescent="0.25">
      <c r="A918">
        <v>253.19999694824199</v>
      </c>
      <c r="B918">
        <v>42805.745752314797</v>
      </c>
      <c r="C918">
        <v>7.65</v>
      </c>
      <c r="D918">
        <v>39.5</v>
      </c>
      <c r="E918">
        <v>1.1200000000000001</v>
      </c>
      <c r="F918">
        <v>18.96</v>
      </c>
      <c r="G918">
        <v>21.18</v>
      </c>
      <c r="H918">
        <v>253</v>
      </c>
      <c r="I918">
        <v>45.8</v>
      </c>
      <c r="J918">
        <v>79.290000000000006</v>
      </c>
      <c r="K918">
        <v>6.1</v>
      </c>
      <c r="L918" s="1">
        <f t="shared" si="14"/>
        <v>42805.745752314797</v>
      </c>
    </row>
    <row r="919" spans="1:12" x14ac:dyDescent="0.25">
      <c r="A919">
        <v>253.39999389648401</v>
      </c>
      <c r="B919">
        <v>42805.746157407397</v>
      </c>
      <c r="C919">
        <v>7.7409999999999997</v>
      </c>
      <c r="D919">
        <v>41</v>
      </c>
      <c r="E919">
        <v>1.1200000000000001</v>
      </c>
      <c r="F919">
        <v>20.97</v>
      </c>
      <c r="G919">
        <v>21.18</v>
      </c>
      <c r="H919">
        <v>253</v>
      </c>
      <c r="I919">
        <v>46.1</v>
      </c>
      <c r="J919">
        <v>79.56</v>
      </c>
      <c r="K919">
        <v>6.1</v>
      </c>
      <c r="L919" s="1">
        <f t="shared" si="14"/>
        <v>42805.746157407397</v>
      </c>
    </row>
    <row r="920" spans="1:12" x14ac:dyDescent="0.25">
      <c r="A920">
        <v>253.60000610351599</v>
      </c>
      <c r="B920">
        <v>42805.746550925898</v>
      </c>
      <c r="C920">
        <v>7.5049999999999999</v>
      </c>
      <c r="D920">
        <v>39.799999999999997</v>
      </c>
      <c r="E920">
        <v>1.1200000000000001</v>
      </c>
      <c r="F920">
        <v>21.33</v>
      </c>
      <c r="G920">
        <v>21.82</v>
      </c>
      <c r="H920">
        <v>254</v>
      </c>
      <c r="I920">
        <v>46.1</v>
      </c>
      <c r="J920">
        <v>79.150000000000006</v>
      </c>
      <c r="K920">
        <v>5.8</v>
      </c>
      <c r="L920" s="1">
        <f t="shared" si="14"/>
        <v>42805.746550925898</v>
      </c>
    </row>
    <row r="921" spans="1:12" x14ac:dyDescent="0.25">
      <c r="A921">
        <v>253.80000305175801</v>
      </c>
      <c r="B921">
        <v>42805.746921296297</v>
      </c>
      <c r="C921">
        <v>7.2560000000000002</v>
      </c>
      <c r="D921">
        <v>41.7</v>
      </c>
      <c r="E921">
        <v>1.1200000000000001</v>
      </c>
      <c r="F921">
        <v>21.78</v>
      </c>
      <c r="G921">
        <v>22.5</v>
      </c>
      <c r="H921">
        <v>254</v>
      </c>
      <c r="I921">
        <v>46.2</v>
      </c>
      <c r="J921">
        <v>79.319999999999993</v>
      </c>
      <c r="K921">
        <v>5.8</v>
      </c>
      <c r="L921" s="1">
        <f t="shared" si="14"/>
        <v>42805.746921296297</v>
      </c>
    </row>
    <row r="922" spans="1:12" x14ac:dyDescent="0.25">
      <c r="A922">
        <v>254</v>
      </c>
      <c r="B922">
        <v>42805.747291666703</v>
      </c>
      <c r="C922">
        <v>7.4329999999999998</v>
      </c>
      <c r="D922">
        <v>38.700000000000003</v>
      </c>
      <c r="E922">
        <v>1.1200000000000001</v>
      </c>
      <c r="F922">
        <v>22.74</v>
      </c>
      <c r="G922">
        <v>23.23</v>
      </c>
      <c r="H922">
        <v>254</v>
      </c>
      <c r="I922">
        <v>46.1</v>
      </c>
      <c r="J922">
        <v>79.23</v>
      </c>
      <c r="K922">
        <v>5.6</v>
      </c>
      <c r="L922" s="1">
        <f t="shared" si="14"/>
        <v>42805.747291666703</v>
      </c>
    </row>
    <row r="923" spans="1:12" x14ac:dyDescent="0.25">
      <c r="A923">
        <v>254.19999694824199</v>
      </c>
      <c r="B923">
        <v>42805.747650463003</v>
      </c>
      <c r="C923">
        <v>8.2629999999999999</v>
      </c>
      <c r="D923">
        <v>40.700000000000003</v>
      </c>
      <c r="E923">
        <v>1.1200000000000001</v>
      </c>
      <c r="F923">
        <v>23.46</v>
      </c>
      <c r="G923">
        <v>23.23</v>
      </c>
      <c r="H923">
        <v>254</v>
      </c>
      <c r="I923">
        <v>45.7</v>
      </c>
      <c r="J923">
        <v>78.930000000000007</v>
      </c>
      <c r="K923">
        <v>6.7</v>
      </c>
      <c r="L923" s="1">
        <f t="shared" si="14"/>
        <v>42805.747650463003</v>
      </c>
    </row>
    <row r="924" spans="1:12" x14ac:dyDescent="0.25">
      <c r="A924">
        <v>254.39999389648401</v>
      </c>
      <c r="B924">
        <v>42805.748101851903</v>
      </c>
      <c r="C924">
        <v>7.8840000000000003</v>
      </c>
      <c r="D924">
        <v>42.1</v>
      </c>
      <c r="E924">
        <v>1.1200000000000001</v>
      </c>
      <c r="F924">
        <v>21.87</v>
      </c>
      <c r="G924">
        <v>18.95</v>
      </c>
      <c r="H924">
        <v>254</v>
      </c>
      <c r="I924">
        <v>45.8</v>
      </c>
      <c r="J924">
        <v>79.52</v>
      </c>
      <c r="K924">
        <v>6.1</v>
      </c>
      <c r="L924" s="1">
        <f t="shared" si="14"/>
        <v>42805.748101851903</v>
      </c>
    </row>
    <row r="925" spans="1:12" x14ac:dyDescent="0.25">
      <c r="A925">
        <v>254.60000610351599</v>
      </c>
      <c r="B925">
        <v>42805.748553240701</v>
      </c>
      <c r="C925">
        <v>7.4870000000000001</v>
      </c>
      <c r="D925">
        <v>43.7</v>
      </c>
      <c r="E925">
        <v>1.1200000000000001</v>
      </c>
      <c r="F925">
        <v>18.39</v>
      </c>
      <c r="G925">
        <v>18.46</v>
      </c>
      <c r="H925">
        <v>254</v>
      </c>
      <c r="I925">
        <v>46.1</v>
      </c>
      <c r="J925">
        <v>79.06</v>
      </c>
      <c r="K925">
        <v>5.7</v>
      </c>
      <c r="L925" s="1">
        <f t="shared" si="14"/>
        <v>42805.748553240701</v>
      </c>
    </row>
    <row r="926" spans="1:12" x14ac:dyDescent="0.25">
      <c r="A926">
        <v>254.80000305175801</v>
      </c>
      <c r="B926">
        <v>42805.748946759297</v>
      </c>
      <c r="C926">
        <v>7.7169999999999996</v>
      </c>
      <c r="D926">
        <v>42.5</v>
      </c>
      <c r="E926">
        <v>1.1200000000000001</v>
      </c>
      <c r="F926">
        <v>19.68</v>
      </c>
      <c r="G926">
        <v>21.18</v>
      </c>
      <c r="H926">
        <v>255</v>
      </c>
      <c r="I926">
        <v>46.2</v>
      </c>
      <c r="J926">
        <v>79.180000000000007</v>
      </c>
      <c r="K926">
        <v>6.1</v>
      </c>
      <c r="L926" s="1">
        <f t="shared" si="14"/>
        <v>42805.748946759297</v>
      </c>
    </row>
    <row r="927" spans="1:12" x14ac:dyDescent="0.25">
      <c r="A927">
        <v>255</v>
      </c>
      <c r="B927">
        <v>42805.749351851897</v>
      </c>
      <c r="C927">
        <v>7.782</v>
      </c>
      <c r="D927">
        <v>43</v>
      </c>
      <c r="E927">
        <v>1.1200000000000001</v>
      </c>
      <c r="F927">
        <v>21.33</v>
      </c>
      <c r="G927">
        <v>21.18</v>
      </c>
      <c r="H927">
        <v>255</v>
      </c>
      <c r="I927">
        <v>46</v>
      </c>
      <c r="J927">
        <v>78.83</v>
      </c>
      <c r="K927">
        <v>5.9</v>
      </c>
      <c r="L927" s="1">
        <f t="shared" si="14"/>
        <v>42805.749351851897</v>
      </c>
    </row>
    <row r="928" spans="1:12" x14ac:dyDescent="0.25">
      <c r="A928">
        <v>255.19999694824199</v>
      </c>
      <c r="B928">
        <v>42805.749756944402</v>
      </c>
      <c r="C928">
        <v>7.2839999999999998</v>
      </c>
      <c r="D928">
        <v>42.4</v>
      </c>
      <c r="E928">
        <v>1.1200000000000001</v>
      </c>
      <c r="F928">
        <v>21.39</v>
      </c>
      <c r="G928">
        <v>21.18</v>
      </c>
      <c r="H928">
        <v>255</v>
      </c>
      <c r="I928">
        <v>46.1</v>
      </c>
      <c r="J928">
        <v>79.13</v>
      </c>
      <c r="K928">
        <v>6</v>
      </c>
      <c r="L928" s="1">
        <f t="shared" si="14"/>
        <v>42805.749756944402</v>
      </c>
    </row>
    <row r="929" spans="1:12" x14ac:dyDescent="0.25">
      <c r="A929">
        <v>255.39999389648401</v>
      </c>
      <c r="B929">
        <v>42805.750104166698</v>
      </c>
      <c r="C929">
        <v>8.6920000000000002</v>
      </c>
      <c r="D929">
        <v>41.1</v>
      </c>
      <c r="E929">
        <v>1.1200000000000001</v>
      </c>
      <c r="F929">
        <v>22.05</v>
      </c>
      <c r="G929">
        <v>24</v>
      </c>
      <c r="H929">
        <v>255</v>
      </c>
      <c r="I929">
        <v>46.2</v>
      </c>
      <c r="J929">
        <v>79.45</v>
      </c>
      <c r="K929">
        <v>6.9</v>
      </c>
      <c r="L929" s="1">
        <f t="shared" si="14"/>
        <v>42805.750104166698</v>
      </c>
    </row>
    <row r="930" spans="1:12" x14ac:dyDescent="0.25">
      <c r="A930">
        <v>255.60000610351599</v>
      </c>
      <c r="B930">
        <v>42805.7504976852</v>
      </c>
      <c r="C930">
        <v>8.8249999999999993</v>
      </c>
      <c r="D930">
        <v>41.9</v>
      </c>
      <c r="E930">
        <v>1.1200000000000001</v>
      </c>
      <c r="F930">
        <v>23.13</v>
      </c>
      <c r="G930">
        <v>21.82</v>
      </c>
      <c r="H930">
        <v>256</v>
      </c>
      <c r="I930">
        <v>46.2</v>
      </c>
      <c r="J930">
        <v>79.650000000000006</v>
      </c>
      <c r="K930">
        <v>7</v>
      </c>
      <c r="L930" s="1">
        <f t="shared" si="14"/>
        <v>42805.7504976852</v>
      </c>
    </row>
    <row r="931" spans="1:12" x14ac:dyDescent="0.25">
      <c r="A931">
        <v>255.80000305175801</v>
      </c>
      <c r="B931">
        <v>42805.7509027778</v>
      </c>
      <c r="C931">
        <v>8.6660000000000004</v>
      </c>
      <c r="D931">
        <v>39.9</v>
      </c>
      <c r="E931">
        <v>1.1200000000000001</v>
      </c>
      <c r="F931">
        <v>22.14</v>
      </c>
      <c r="G931">
        <v>21.18</v>
      </c>
      <c r="H931">
        <v>256</v>
      </c>
      <c r="I931">
        <v>46</v>
      </c>
      <c r="J931">
        <v>79.260000000000005</v>
      </c>
      <c r="K931">
        <v>6.9</v>
      </c>
      <c r="L931" s="1">
        <f t="shared" si="14"/>
        <v>42805.7509027778</v>
      </c>
    </row>
    <row r="932" spans="1:12" x14ac:dyDescent="0.25">
      <c r="A932">
        <v>256</v>
      </c>
      <c r="B932">
        <v>42805.7512615741</v>
      </c>
      <c r="C932">
        <v>8.3089999999999993</v>
      </c>
      <c r="D932">
        <v>43.2</v>
      </c>
      <c r="E932">
        <v>1.1200000000000001</v>
      </c>
      <c r="F932">
        <v>22.05</v>
      </c>
      <c r="G932">
        <v>24</v>
      </c>
      <c r="H932">
        <v>256</v>
      </c>
      <c r="I932">
        <v>46.3</v>
      </c>
      <c r="J932">
        <v>78.98</v>
      </c>
      <c r="K932">
        <v>6.4</v>
      </c>
      <c r="L932" s="1">
        <f t="shared" si="14"/>
        <v>42805.7512615741</v>
      </c>
    </row>
    <row r="933" spans="1:12" x14ac:dyDescent="0.25">
      <c r="A933">
        <v>256.20001220703102</v>
      </c>
      <c r="B933">
        <v>42805.7516203704</v>
      </c>
      <c r="C933">
        <v>7.59</v>
      </c>
      <c r="D933">
        <v>41.7</v>
      </c>
      <c r="E933">
        <v>1.1200000000000001</v>
      </c>
      <c r="F933">
        <v>23.16</v>
      </c>
      <c r="G933">
        <v>23.23</v>
      </c>
      <c r="H933">
        <v>256</v>
      </c>
      <c r="I933">
        <v>46.1</v>
      </c>
      <c r="J933">
        <v>78.5</v>
      </c>
      <c r="K933">
        <v>5.7</v>
      </c>
      <c r="L933" s="1">
        <f t="shared" si="14"/>
        <v>42805.7516203704</v>
      </c>
    </row>
    <row r="934" spans="1:12" x14ac:dyDescent="0.25">
      <c r="A934">
        <v>256.39999389648398</v>
      </c>
      <c r="B934">
        <v>42805.751990740697</v>
      </c>
      <c r="C934">
        <v>7.0359999999999996</v>
      </c>
      <c r="D934">
        <v>40.9</v>
      </c>
      <c r="E934">
        <v>1.1200000000000001</v>
      </c>
      <c r="F934">
        <v>23.52</v>
      </c>
      <c r="G934">
        <v>23.23</v>
      </c>
      <c r="H934">
        <v>256</v>
      </c>
      <c r="I934">
        <v>46</v>
      </c>
      <c r="J934">
        <v>79.33</v>
      </c>
      <c r="K934">
        <v>5.7</v>
      </c>
      <c r="L934" s="1">
        <f t="shared" si="14"/>
        <v>42805.751990740697</v>
      </c>
    </row>
    <row r="935" spans="1:12" x14ac:dyDescent="0.25">
      <c r="A935">
        <v>256.60000610351602</v>
      </c>
      <c r="B935">
        <v>42805.752349536997</v>
      </c>
      <c r="C935">
        <v>7.5720000000000001</v>
      </c>
      <c r="D935">
        <v>39.799999999999997</v>
      </c>
      <c r="E935">
        <v>1.1200000000000001</v>
      </c>
      <c r="F935">
        <v>23.58</v>
      </c>
      <c r="G935">
        <v>24</v>
      </c>
      <c r="H935">
        <v>256</v>
      </c>
      <c r="I935">
        <v>45.7</v>
      </c>
      <c r="J935">
        <v>79.41</v>
      </c>
      <c r="K935">
        <v>5.7</v>
      </c>
      <c r="L935" s="1">
        <f t="shared" si="14"/>
        <v>42805.752349536997</v>
      </c>
    </row>
    <row r="936" spans="1:12" x14ac:dyDescent="0.25">
      <c r="A936">
        <v>256.79998779296898</v>
      </c>
      <c r="B936">
        <v>42805.752719907403</v>
      </c>
      <c r="C936">
        <v>7.5910000000000002</v>
      </c>
      <c r="D936">
        <v>41</v>
      </c>
      <c r="E936">
        <v>1.1200000000000001</v>
      </c>
      <c r="F936">
        <v>23.7</v>
      </c>
      <c r="G936">
        <v>23.23</v>
      </c>
      <c r="H936">
        <v>257</v>
      </c>
      <c r="I936">
        <v>45.9</v>
      </c>
      <c r="J936">
        <v>78.459999999999994</v>
      </c>
      <c r="K936">
        <v>6</v>
      </c>
      <c r="L936" s="1">
        <f t="shared" si="14"/>
        <v>42805.752719907403</v>
      </c>
    </row>
    <row r="937" spans="1:12" x14ac:dyDescent="0.25">
      <c r="A937">
        <v>257</v>
      </c>
      <c r="B937">
        <v>42805.753125000003</v>
      </c>
      <c r="C937">
        <v>8.3879999999999999</v>
      </c>
      <c r="D937">
        <v>41.8</v>
      </c>
      <c r="E937">
        <v>1.1200000000000001</v>
      </c>
      <c r="F937">
        <v>23.25</v>
      </c>
      <c r="G937">
        <v>21.18</v>
      </c>
      <c r="H937">
        <v>257</v>
      </c>
      <c r="I937">
        <v>46.1</v>
      </c>
      <c r="J937">
        <v>78.98</v>
      </c>
      <c r="K937">
        <v>6.6</v>
      </c>
      <c r="L937" s="1">
        <f t="shared" si="14"/>
        <v>42805.753125000003</v>
      </c>
    </row>
    <row r="938" spans="1:12" x14ac:dyDescent="0.25">
      <c r="A938">
        <v>257.20001220703102</v>
      </c>
      <c r="B938">
        <v>42805.753483796303</v>
      </c>
      <c r="C938">
        <v>7.28</v>
      </c>
      <c r="D938">
        <v>40.200000000000003</v>
      </c>
      <c r="E938">
        <v>1.1200000000000001</v>
      </c>
      <c r="F938">
        <v>22.26</v>
      </c>
      <c r="G938">
        <v>24</v>
      </c>
      <c r="H938">
        <v>257</v>
      </c>
      <c r="I938">
        <v>46.2</v>
      </c>
      <c r="J938">
        <v>78.98</v>
      </c>
      <c r="K938">
        <v>6</v>
      </c>
      <c r="L938" s="1">
        <f t="shared" si="14"/>
        <v>42805.753483796303</v>
      </c>
    </row>
    <row r="939" spans="1:12" x14ac:dyDescent="0.25">
      <c r="A939">
        <v>257.39999389648398</v>
      </c>
      <c r="B939">
        <v>42805.753854166702</v>
      </c>
      <c r="C939">
        <v>8.09</v>
      </c>
      <c r="D939">
        <v>40.700000000000003</v>
      </c>
      <c r="E939">
        <v>1.1200000000000001</v>
      </c>
      <c r="F939">
        <v>22.8</v>
      </c>
      <c r="G939">
        <v>23.23</v>
      </c>
      <c r="H939">
        <v>257</v>
      </c>
      <c r="I939">
        <v>46</v>
      </c>
      <c r="J939">
        <v>79.19</v>
      </c>
      <c r="K939">
        <v>6.2</v>
      </c>
      <c r="L939" s="1">
        <f t="shared" si="14"/>
        <v>42805.753854166702</v>
      </c>
    </row>
    <row r="940" spans="1:12" x14ac:dyDescent="0.25">
      <c r="A940">
        <v>257.60000610351602</v>
      </c>
      <c r="B940">
        <v>42805.765752314801</v>
      </c>
      <c r="C940">
        <v>7.3040000000000003</v>
      </c>
      <c r="D940">
        <v>38.299999999999997</v>
      </c>
      <c r="E940">
        <v>1.1200000000000001</v>
      </c>
      <c r="F940">
        <v>12.66</v>
      </c>
      <c r="G940">
        <v>11.8</v>
      </c>
      <c r="H940">
        <v>258</v>
      </c>
      <c r="I940">
        <v>43.1</v>
      </c>
      <c r="J940">
        <v>78.48</v>
      </c>
      <c r="K940">
        <v>5.7</v>
      </c>
      <c r="L940" s="1">
        <f t="shared" si="14"/>
        <v>42805.765752314801</v>
      </c>
    </row>
    <row r="941" spans="1:12" x14ac:dyDescent="0.25">
      <c r="A941">
        <v>257.79998779296898</v>
      </c>
      <c r="B941">
        <v>42805.766319444403</v>
      </c>
      <c r="C941">
        <v>6.7670000000000003</v>
      </c>
      <c r="D941">
        <v>38.299999999999997</v>
      </c>
      <c r="E941">
        <v>1.1200000000000001</v>
      </c>
      <c r="F941">
        <v>12.54</v>
      </c>
      <c r="G941">
        <v>15</v>
      </c>
      <c r="H941">
        <v>258</v>
      </c>
      <c r="I941">
        <v>41.5</v>
      </c>
      <c r="J941">
        <v>77.95</v>
      </c>
      <c r="K941">
        <v>5</v>
      </c>
      <c r="L941" s="1">
        <f t="shared" si="14"/>
        <v>42805.766319444403</v>
      </c>
    </row>
    <row r="942" spans="1:12" x14ac:dyDescent="0.25">
      <c r="A942">
        <v>258</v>
      </c>
      <c r="B942">
        <v>42805.766770833303</v>
      </c>
      <c r="C942">
        <v>7.5330000000000004</v>
      </c>
      <c r="D942">
        <v>39.799999999999997</v>
      </c>
      <c r="E942">
        <v>1.1200000000000001</v>
      </c>
      <c r="F942">
        <v>16.440000000000001</v>
      </c>
      <c r="G942">
        <v>18.46</v>
      </c>
      <c r="H942">
        <v>258</v>
      </c>
      <c r="I942">
        <v>41.9</v>
      </c>
      <c r="J942">
        <v>78.14</v>
      </c>
      <c r="K942">
        <v>5.4</v>
      </c>
      <c r="L942" s="1">
        <f t="shared" si="14"/>
        <v>42805.766770833303</v>
      </c>
    </row>
    <row r="943" spans="1:12" x14ac:dyDescent="0.25">
      <c r="A943">
        <v>258.20001220703102</v>
      </c>
      <c r="B943">
        <v>42805.767210648097</v>
      </c>
      <c r="C943">
        <v>6.3570000000000002</v>
      </c>
      <c r="D943">
        <v>38.6</v>
      </c>
      <c r="E943">
        <v>1.1200000000000001</v>
      </c>
      <c r="F943">
        <v>18.78</v>
      </c>
      <c r="G943">
        <v>19.46</v>
      </c>
      <c r="H943">
        <v>258</v>
      </c>
      <c r="I943">
        <v>41.8</v>
      </c>
      <c r="J943">
        <v>80.56</v>
      </c>
      <c r="K943">
        <v>5.0999999999999996</v>
      </c>
      <c r="L943" s="1">
        <f t="shared" si="14"/>
        <v>42805.767210648097</v>
      </c>
    </row>
    <row r="944" spans="1:12" x14ac:dyDescent="0.25">
      <c r="A944">
        <v>258.39999389648398</v>
      </c>
      <c r="B944">
        <v>42805.767650463</v>
      </c>
      <c r="C944">
        <v>7.2229999999999999</v>
      </c>
      <c r="D944">
        <v>37</v>
      </c>
      <c r="E944">
        <v>1.1200000000000001</v>
      </c>
      <c r="F944">
        <v>19.2</v>
      </c>
      <c r="G944">
        <v>18.95</v>
      </c>
      <c r="H944">
        <v>258</v>
      </c>
      <c r="I944">
        <v>42.3</v>
      </c>
      <c r="J944">
        <v>84.11</v>
      </c>
      <c r="K944">
        <v>5.2</v>
      </c>
      <c r="L944" s="1">
        <f t="shared" si="14"/>
        <v>42805.767650463</v>
      </c>
    </row>
    <row r="945" spans="1:12" x14ac:dyDescent="0.25">
      <c r="A945">
        <v>258.60000610351602</v>
      </c>
      <c r="B945">
        <v>42805.768090277801</v>
      </c>
      <c r="C945">
        <v>7.2619999999999996</v>
      </c>
      <c r="D945">
        <v>39.6</v>
      </c>
      <c r="E945">
        <v>1.1200000000000001</v>
      </c>
      <c r="F945">
        <v>19.23</v>
      </c>
      <c r="G945">
        <v>19.46</v>
      </c>
      <c r="H945">
        <v>258</v>
      </c>
      <c r="I945">
        <v>42.3</v>
      </c>
      <c r="J945">
        <v>84.39</v>
      </c>
      <c r="K945">
        <v>5.7</v>
      </c>
      <c r="L945" s="1">
        <f t="shared" si="14"/>
        <v>42805.768090277801</v>
      </c>
    </row>
    <row r="946" spans="1:12" x14ac:dyDescent="0.25">
      <c r="A946">
        <v>258.79998779296898</v>
      </c>
      <c r="B946">
        <v>42805.768506944398</v>
      </c>
      <c r="C946">
        <v>8.1229999999999993</v>
      </c>
      <c r="D946">
        <v>37.200000000000003</v>
      </c>
      <c r="E946">
        <v>1.1200000000000001</v>
      </c>
      <c r="F946">
        <v>19.68</v>
      </c>
      <c r="G946">
        <v>20.57</v>
      </c>
      <c r="H946">
        <v>259</v>
      </c>
      <c r="I946">
        <v>42</v>
      </c>
      <c r="J946">
        <v>84.06</v>
      </c>
      <c r="K946">
        <v>6.1</v>
      </c>
      <c r="L946" s="1">
        <f t="shared" si="14"/>
        <v>42805.768506944398</v>
      </c>
    </row>
    <row r="947" spans="1:12" x14ac:dyDescent="0.25">
      <c r="A947">
        <v>259</v>
      </c>
      <c r="B947">
        <v>42805.769050925897</v>
      </c>
      <c r="C947">
        <v>8.3089999999999993</v>
      </c>
      <c r="D947">
        <v>37.6</v>
      </c>
      <c r="E947">
        <v>1.1200000000000001</v>
      </c>
      <c r="F947">
        <v>18.27</v>
      </c>
      <c r="G947">
        <v>15.32</v>
      </c>
      <c r="H947">
        <v>259</v>
      </c>
      <c r="I947">
        <v>42.1</v>
      </c>
      <c r="J947">
        <v>84.05</v>
      </c>
      <c r="K947">
        <v>6.7</v>
      </c>
      <c r="L947" s="1">
        <f t="shared" si="14"/>
        <v>42805.769050925897</v>
      </c>
    </row>
    <row r="948" spans="1:12" x14ac:dyDescent="0.25">
      <c r="A948">
        <v>259.20001220703102</v>
      </c>
      <c r="B948">
        <v>42805.769548611097</v>
      </c>
      <c r="C948">
        <v>7.9059999999999997</v>
      </c>
      <c r="D948">
        <v>40.200000000000003</v>
      </c>
      <c r="E948">
        <v>1.1200000000000001</v>
      </c>
      <c r="F948">
        <v>16.38</v>
      </c>
      <c r="G948">
        <v>17.14</v>
      </c>
      <c r="H948">
        <v>259</v>
      </c>
      <c r="I948">
        <v>42</v>
      </c>
      <c r="J948">
        <v>84.06</v>
      </c>
      <c r="K948">
        <v>6.7</v>
      </c>
      <c r="L948" s="1">
        <f t="shared" si="14"/>
        <v>42805.769548611097</v>
      </c>
    </row>
    <row r="949" spans="1:12" x14ac:dyDescent="0.25">
      <c r="A949">
        <v>259.39999389648398</v>
      </c>
      <c r="B949">
        <v>42805.775810185201</v>
      </c>
      <c r="C949">
        <v>6.6829999999999998</v>
      </c>
      <c r="D949">
        <v>39.9</v>
      </c>
      <c r="E949">
        <v>1.1200000000000001</v>
      </c>
      <c r="F949">
        <v>17.399999999999999</v>
      </c>
      <c r="G949">
        <v>17.14</v>
      </c>
      <c r="H949">
        <v>259</v>
      </c>
      <c r="I949">
        <v>42</v>
      </c>
      <c r="J949">
        <v>84.56</v>
      </c>
      <c r="K949">
        <v>5.7</v>
      </c>
      <c r="L949" s="1">
        <f t="shared" si="14"/>
        <v>42805.775810185201</v>
      </c>
    </row>
    <row r="950" spans="1:12" x14ac:dyDescent="0.25">
      <c r="A950">
        <v>259.60000610351602</v>
      </c>
      <c r="B950">
        <v>42805.776296296302</v>
      </c>
      <c r="C950">
        <v>6.75</v>
      </c>
      <c r="D950">
        <v>38</v>
      </c>
      <c r="E950">
        <v>1.1200000000000001</v>
      </c>
      <c r="F950">
        <v>16.98</v>
      </c>
      <c r="G950">
        <v>17.14</v>
      </c>
      <c r="H950">
        <v>260</v>
      </c>
      <c r="I950">
        <v>41.8</v>
      </c>
      <c r="J950">
        <v>95.11</v>
      </c>
      <c r="K950">
        <v>5</v>
      </c>
      <c r="L950" s="1">
        <f t="shared" si="14"/>
        <v>42805.776296296302</v>
      </c>
    </row>
    <row r="951" spans="1:12" x14ac:dyDescent="0.25">
      <c r="A951">
        <v>259.79998779296898</v>
      </c>
      <c r="B951">
        <v>42805.776747685202</v>
      </c>
      <c r="C951">
        <v>6.9480000000000004</v>
      </c>
      <c r="D951">
        <v>37</v>
      </c>
      <c r="E951">
        <v>1.1200000000000001</v>
      </c>
      <c r="F951">
        <v>17.940000000000001</v>
      </c>
      <c r="G951">
        <v>18.95</v>
      </c>
      <c r="H951">
        <v>260</v>
      </c>
      <c r="I951">
        <v>42.1</v>
      </c>
      <c r="J951">
        <v>95.88</v>
      </c>
      <c r="K951">
        <v>5.8</v>
      </c>
      <c r="L951" s="1">
        <f t="shared" si="14"/>
        <v>42805.776747685202</v>
      </c>
    </row>
    <row r="952" spans="1:12" x14ac:dyDescent="0.25">
      <c r="A952">
        <v>260</v>
      </c>
      <c r="B952">
        <v>42805.777199074102</v>
      </c>
      <c r="C952">
        <v>7.8540000000000001</v>
      </c>
      <c r="D952">
        <v>40.4</v>
      </c>
      <c r="E952">
        <v>1.1200000000000001</v>
      </c>
      <c r="F952">
        <v>19.2</v>
      </c>
      <c r="G952">
        <v>18.95</v>
      </c>
      <c r="H952">
        <v>260</v>
      </c>
      <c r="I952">
        <v>42</v>
      </c>
      <c r="J952">
        <v>95.99</v>
      </c>
      <c r="K952">
        <v>6.2</v>
      </c>
      <c r="L952" s="1">
        <f t="shared" si="14"/>
        <v>42805.777199074102</v>
      </c>
    </row>
    <row r="953" spans="1:12" x14ac:dyDescent="0.25">
      <c r="A953">
        <v>260.20001220703102</v>
      </c>
      <c r="B953">
        <v>42805.777638888903</v>
      </c>
      <c r="C953">
        <v>7.7859999999999996</v>
      </c>
      <c r="D953">
        <v>39.200000000000003</v>
      </c>
      <c r="E953">
        <v>1.1200000000000001</v>
      </c>
      <c r="F953">
        <v>19.2</v>
      </c>
      <c r="G953">
        <v>19.46</v>
      </c>
      <c r="H953">
        <v>260</v>
      </c>
      <c r="I953">
        <v>41.8</v>
      </c>
      <c r="J953">
        <v>96.1</v>
      </c>
      <c r="K953">
        <v>5.8</v>
      </c>
      <c r="L953" s="1">
        <f t="shared" si="14"/>
        <v>42805.777638888903</v>
      </c>
    </row>
    <row r="954" spans="1:12" x14ac:dyDescent="0.25">
      <c r="A954">
        <v>260.39999389648398</v>
      </c>
      <c r="B954">
        <v>42805.778090277803</v>
      </c>
      <c r="C954">
        <v>7.9119999999999999</v>
      </c>
      <c r="D954">
        <v>38.4</v>
      </c>
      <c r="E954">
        <v>1.1200000000000001</v>
      </c>
      <c r="F954">
        <v>19.2</v>
      </c>
      <c r="G954">
        <v>18.95</v>
      </c>
      <c r="H954">
        <v>260</v>
      </c>
      <c r="I954">
        <v>41.8</v>
      </c>
      <c r="J954">
        <v>96.5</v>
      </c>
      <c r="K954">
        <v>5.6</v>
      </c>
      <c r="L954" s="1">
        <f t="shared" si="14"/>
        <v>42805.778090277803</v>
      </c>
    </row>
    <row r="955" spans="1:12" x14ac:dyDescent="0.25">
      <c r="A955">
        <v>260.60000610351602</v>
      </c>
      <c r="B955">
        <v>42805.778495370403</v>
      </c>
      <c r="C955">
        <v>7.9260000000000002</v>
      </c>
      <c r="D955">
        <v>39.200000000000003</v>
      </c>
      <c r="E955">
        <v>1.1200000000000001</v>
      </c>
      <c r="F955">
        <v>19.8</v>
      </c>
      <c r="G955">
        <v>21.18</v>
      </c>
      <c r="H955">
        <v>260</v>
      </c>
      <c r="I955">
        <v>41.5</v>
      </c>
      <c r="J955">
        <v>96.26</v>
      </c>
      <c r="K955">
        <v>6.4</v>
      </c>
      <c r="L955" s="1">
        <f t="shared" si="14"/>
        <v>42805.778495370403</v>
      </c>
    </row>
    <row r="956" spans="1:12" x14ac:dyDescent="0.25">
      <c r="A956">
        <v>260.79998779296898</v>
      </c>
      <c r="B956">
        <v>42805.778900463003</v>
      </c>
      <c r="C956">
        <v>8.5120000000000005</v>
      </c>
      <c r="D956">
        <v>40.4</v>
      </c>
      <c r="E956">
        <v>1.1200000000000001</v>
      </c>
      <c r="F956">
        <v>20.97</v>
      </c>
      <c r="G956">
        <v>21.18</v>
      </c>
      <c r="H956">
        <v>261</v>
      </c>
      <c r="I956">
        <v>42</v>
      </c>
      <c r="J956">
        <v>95.48</v>
      </c>
      <c r="K956">
        <v>6.6</v>
      </c>
      <c r="L956" s="1">
        <f t="shared" si="14"/>
        <v>42805.778900463003</v>
      </c>
    </row>
    <row r="957" spans="1:12" x14ac:dyDescent="0.25">
      <c r="A957">
        <v>261</v>
      </c>
      <c r="B957">
        <v>42805.785416666702</v>
      </c>
      <c r="C957">
        <v>7.7720000000000002</v>
      </c>
      <c r="D957">
        <v>39</v>
      </c>
      <c r="E957">
        <v>1.1200000000000001</v>
      </c>
      <c r="F957">
        <v>20.52</v>
      </c>
      <c r="G957">
        <v>18</v>
      </c>
      <c r="H957">
        <v>261</v>
      </c>
      <c r="I957">
        <v>41.9</v>
      </c>
      <c r="J957">
        <v>87.23</v>
      </c>
      <c r="K957">
        <v>5.9</v>
      </c>
      <c r="L957" s="1">
        <f t="shared" si="14"/>
        <v>42805.785416666702</v>
      </c>
    </row>
    <row r="958" spans="1:12" x14ac:dyDescent="0.25">
      <c r="A958">
        <v>261.20001220703102</v>
      </c>
      <c r="B958">
        <v>42805.785902777803</v>
      </c>
      <c r="C958">
        <v>7.8259999999999996</v>
      </c>
      <c r="D958">
        <v>41.5</v>
      </c>
      <c r="E958">
        <v>1.1200000000000001</v>
      </c>
      <c r="F958">
        <v>17.940000000000001</v>
      </c>
      <c r="G958">
        <v>17.14</v>
      </c>
      <c r="H958">
        <v>261</v>
      </c>
      <c r="I958">
        <v>41.8</v>
      </c>
      <c r="J958">
        <v>77.900000000000006</v>
      </c>
      <c r="K958">
        <v>5.8</v>
      </c>
      <c r="L958" s="1">
        <f t="shared" si="14"/>
        <v>42805.785902777803</v>
      </c>
    </row>
    <row r="959" spans="1:12" x14ac:dyDescent="0.25">
      <c r="A959">
        <v>261.39999389648398</v>
      </c>
      <c r="B959">
        <v>42805.786388888897</v>
      </c>
      <c r="C959">
        <v>7.3920000000000003</v>
      </c>
      <c r="D959">
        <v>39.200000000000003</v>
      </c>
      <c r="E959">
        <v>1.1200000000000001</v>
      </c>
      <c r="F959">
        <v>17.399999999999999</v>
      </c>
      <c r="G959">
        <v>17.559999999999999</v>
      </c>
      <c r="H959">
        <v>261</v>
      </c>
      <c r="I959">
        <v>41.8</v>
      </c>
      <c r="J959">
        <v>78.08</v>
      </c>
      <c r="K959">
        <v>5.3</v>
      </c>
      <c r="L959" s="1">
        <f t="shared" si="14"/>
        <v>42805.786388888897</v>
      </c>
    </row>
    <row r="960" spans="1:12" x14ac:dyDescent="0.25">
      <c r="A960">
        <v>261.60000610351602</v>
      </c>
      <c r="B960">
        <v>42805.786840277797</v>
      </c>
      <c r="C960">
        <v>6.3879999999999999</v>
      </c>
      <c r="D960">
        <v>42.1</v>
      </c>
      <c r="E960">
        <v>1.1200000000000001</v>
      </c>
      <c r="F960">
        <v>17.97</v>
      </c>
      <c r="G960">
        <v>18.95</v>
      </c>
      <c r="H960">
        <v>262</v>
      </c>
      <c r="I960">
        <v>41.9</v>
      </c>
      <c r="J960">
        <v>78.05</v>
      </c>
      <c r="K960">
        <v>5</v>
      </c>
      <c r="L960" s="1">
        <f t="shared" si="14"/>
        <v>42805.786840277797</v>
      </c>
    </row>
    <row r="961" spans="1:12" x14ac:dyDescent="0.25">
      <c r="A961">
        <v>261.79998779296898</v>
      </c>
      <c r="B961">
        <v>42805.810740740701</v>
      </c>
      <c r="C961">
        <v>6.8040000000000003</v>
      </c>
      <c r="D961">
        <v>38.700000000000003</v>
      </c>
      <c r="E961">
        <v>1.1200000000000001</v>
      </c>
      <c r="F961">
        <v>19.02</v>
      </c>
      <c r="G961">
        <v>18.95</v>
      </c>
      <c r="H961">
        <v>262</v>
      </c>
      <c r="I961">
        <v>41.8</v>
      </c>
      <c r="J961">
        <v>78.040000000000006</v>
      </c>
      <c r="K961">
        <v>5</v>
      </c>
      <c r="L961" s="1">
        <f t="shared" si="14"/>
        <v>42805.810740740701</v>
      </c>
    </row>
    <row r="962" spans="1:12" x14ac:dyDescent="0.25">
      <c r="A962">
        <v>262</v>
      </c>
      <c r="B962">
        <v>42805.8111921296</v>
      </c>
      <c r="C962">
        <v>6.8490000000000002</v>
      </c>
      <c r="D962">
        <v>41.7</v>
      </c>
      <c r="E962">
        <v>1.1200000000000001</v>
      </c>
      <c r="F962">
        <v>19.2</v>
      </c>
      <c r="G962">
        <v>19.46</v>
      </c>
      <c r="H962">
        <v>262</v>
      </c>
      <c r="I962">
        <v>42.1</v>
      </c>
      <c r="J962">
        <v>78.19</v>
      </c>
      <c r="K962">
        <v>4.9000000000000004</v>
      </c>
      <c r="L962" s="1">
        <f t="shared" si="14"/>
        <v>42805.8111921296</v>
      </c>
    </row>
    <row r="963" spans="1:12" x14ac:dyDescent="0.25">
      <c r="A963">
        <v>262.20001220703102</v>
      </c>
      <c r="B963">
        <v>42805.811655092599</v>
      </c>
      <c r="C963">
        <v>8.1319999999999997</v>
      </c>
      <c r="D963">
        <v>38.799999999999997</v>
      </c>
      <c r="E963">
        <v>1.1200000000000001</v>
      </c>
      <c r="F963">
        <v>18.45</v>
      </c>
      <c r="G963">
        <v>18.46</v>
      </c>
      <c r="H963">
        <v>262</v>
      </c>
      <c r="I963">
        <v>42</v>
      </c>
      <c r="J963">
        <v>77.849999999999994</v>
      </c>
      <c r="K963">
        <v>5.9</v>
      </c>
      <c r="L963" s="1">
        <f t="shared" ref="L963:L1026" si="15">B963</f>
        <v>42805.811655092599</v>
      </c>
    </row>
    <row r="964" spans="1:12" x14ac:dyDescent="0.25">
      <c r="A964">
        <v>262.39999389648398</v>
      </c>
      <c r="B964">
        <v>42805.812060185199</v>
      </c>
      <c r="C964">
        <v>7.9169999999999998</v>
      </c>
      <c r="D964">
        <v>40.200000000000003</v>
      </c>
      <c r="E964">
        <v>1.1200000000000001</v>
      </c>
      <c r="F964">
        <v>19.98</v>
      </c>
      <c r="G964">
        <v>21.18</v>
      </c>
      <c r="H964">
        <v>262</v>
      </c>
      <c r="I964">
        <v>42.1</v>
      </c>
      <c r="J964">
        <v>78.09</v>
      </c>
      <c r="K964">
        <v>5.9</v>
      </c>
      <c r="L964" s="1">
        <f t="shared" si="15"/>
        <v>42805.812060185199</v>
      </c>
    </row>
    <row r="965" spans="1:12" x14ac:dyDescent="0.25">
      <c r="A965">
        <v>262.60000610351602</v>
      </c>
      <c r="B965">
        <v>42805.812465277799</v>
      </c>
      <c r="C965">
        <v>9.0589999999999993</v>
      </c>
      <c r="D965">
        <v>40.799999999999997</v>
      </c>
      <c r="E965">
        <v>1.1200000000000001</v>
      </c>
      <c r="F965">
        <v>21.45</v>
      </c>
      <c r="G965">
        <v>21.18</v>
      </c>
      <c r="H965">
        <v>262</v>
      </c>
      <c r="I965">
        <v>42.1</v>
      </c>
      <c r="J965">
        <v>77.760000000000005</v>
      </c>
      <c r="K965">
        <v>6.7</v>
      </c>
      <c r="L965" s="1">
        <f t="shared" si="15"/>
        <v>42805.812465277799</v>
      </c>
    </row>
    <row r="966" spans="1:12" x14ac:dyDescent="0.25">
      <c r="A966">
        <v>262.79998779296898</v>
      </c>
      <c r="B966">
        <v>42805.812870370399</v>
      </c>
      <c r="C966">
        <v>9.0329999999999995</v>
      </c>
      <c r="D966">
        <v>41.9</v>
      </c>
      <c r="E966">
        <v>1.1200000000000001</v>
      </c>
      <c r="F966">
        <v>21.33</v>
      </c>
      <c r="G966">
        <v>21.18</v>
      </c>
      <c r="H966">
        <v>263</v>
      </c>
      <c r="I966">
        <v>41.8</v>
      </c>
      <c r="J966">
        <v>78.430000000000007</v>
      </c>
      <c r="K966">
        <v>6.7</v>
      </c>
      <c r="L966" s="1">
        <f t="shared" si="15"/>
        <v>42805.812870370399</v>
      </c>
    </row>
    <row r="967" spans="1:12" x14ac:dyDescent="0.25">
      <c r="A967">
        <v>263</v>
      </c>
      <c r="B967">
        <v>42805.813287037003</v>
      </c>
      <c r="C967">
        <v>8.0250000000000004</v>
      </c>
      <c r="D967">
        <v>42</v>
      </c>
      <c r="E967">
        <v>1.1200000000000001</v>
      </c>
      <c r="F967">
        <v>21.33</v>
      </c>
      <c r="G967">
        <v>21.18</v>
      </c>
      <c r="H967">
        <v>263</v>
      </c>
      <c r="I967">
        <v>41.7</v>
      </c>
      <c r="J967">
        <v>82.34</v>
      </c>
      <c r="K967">
        <v>6</v>
      </c>
      <c r="L967" s="1">
        <f t="shared" si="15"/>
        <v>42805.813287037003</v>
      </c>
    </row>
    <row r="968" spans="1:12" x14ac:dyDescent="0.25">
      <c r="A968">
        <v>263.20001220703102</v>
      </c>
      <c r="B968">
        <v>42805.813692129603</v>
      </c>
      <c r="C968">
        <v>7.548</v>
      </c>
      <c r="D968">
        <v>40.9</v>
      </c>
      <c r="E968">
        <v>1.1200000000000001</v>
      </c>
      <c r="F968">
        <v>21.36</v>
      </c>
      <c r="G968">
        <v>21.18</v>
      </c>
      <c r="H968">
        <v>263</v>
      </c>
      <c r="I968">
        <v>41.9</v>
      </c>
      <c r="J968">
        <v>83.08</v>
      </c>
      <c r="K968">
        <v>5.5</v>
      </c>
      <c r="L968" s="1">
        <f t="shared" si="15"/>
        <v>42805.813692129603</v>
      </c>
    </row>
    <row r="969" spans="1:12" x14ac:dyDescent="0.25">
      <c r="A969">
        <v>263.39999389648398</v>
      </c>
      <c r="B969">
        <v>42805.814097222203</v>
      </c>
      <c r="C969">
        <v>7.452</v>
      </c>
      <c r="D969">
        <v>39.4</v>
      </c>
      <c r="E969">
        <v>1.1200000000000001</v>
      </c>
      <c r="F969">
        <v>21.36</v>
      </c>
      <c r="G969">
        <v>21.18</v>
      </c>
      <c r="H969">
        <v>263</v>
      </c>
      <c r="I969">
        <v>41.7</v>
      </c>
      <c r="J969">
        <v>83.35</v>
      </c>
      <c r="K969">
        <v>5.4</v>
      </c>
      <c r="L969" s="1">
        <f t="shared" si="15"/>
        <v>42805.814097222203</v>
      </c>
    </row>
    <row r="970" spans="1:12" x14ac:dyDescent="0.25">
      <c r="A970">
        <v>263.60000610351602</v>
      </c>
      <c r="B970">
        <v>42805.814502314803</v>
      </c>
      <c r="C970">
        <v>7.9779999999999998</v>
      </c>
      <c r="D970">
        <v>39.1</v>
      </c>
      <c r="E970">
        <v>1.1200000000000001</v>
      </c>
      <c r="F970">
        <v>21.48</v>
      </c>
      <c r="G970">
        <v>21.82</v>
      </c>
      <c r="H970">
        <v>264</v>
      </c>
      <c r="I970">
        <v>41.8</v>
      </c>
      <c r="J970">
        <v>82.99</v>
      </c>
      <c r="K970">
        <v>5.7</v>
      </c>
      <c r="L970" s="1">
        <f t="shared" si="15"/>
        <v>42805.814502314803</v>
      </c>
    </row>
    <row r="971" spans="1:12" x14ac:dyDescent="0.25">
      <c r="A971">
        <v>263.79998779296898</v>
      </c>
      <c r="B971">
        <v>42805.814907407403</v>
      </c>
      <c r="C971">
        <v>8.4510000000000005</v>
      </c>
      <c r="D971">
        <v>39.4</v>
      </c>
      <c r="E971">
        <v>1.1200000000000001</v>
      </c>
      <c r="F971">
        <v>21.42</v>
      </c>
      <c r="G971">
        <v>21.18</v>
      </c>
      <c r="H971">
        <v>264</v>
      </c>
      <c r="I971">
        <v>41.9</v>
      </c>
      <c r="J971">
        <v>83.82</v>
      </c>
      <c r="K971">
        <v>6.1</v>
      </c>
      <c r="L971" s="1">
        <f t="shared" si="15"/>
        <v>42805.814907407403</v>
      </c>
    </row>
    <row r="972" spans="1:12" x14ac:dyDescent="0.25">
      <c r="A972">
        <v>264</v>
      </c>
      <c r="B972">
        <v>42805.823761574102</v>
      </c>
      <c r="C972">
        <v>7.5090000000000003</v>
      </c>
      <c r="D972">
        <v>41.6</v>
      </c>
      <c r="E972">
        <v>1.1200000000000001</v>
      </c>
      <c r="F972">
        <v>21.3</v>
      </c>
      <c r="G972">
        <v>20.57</v>
      </c>
      <c r="H972">
        <v>264</v>
      </c>
      <c r="I972">
        <v>42</v>
      </c>
      <c r="J972">
        <v>91.32</v>
      </c>
      <c r="K972">
        <v>5.4</v>
      </c>
      <c r="L972" s="1">
        <f t="shared" si="15"/>
        <v>42805.823761574102</v>
      </c>
    </row>
    <row r="973" spans="1:12" x14ac:dyDescent="0.25">
      <c r="A973">
        <v>264.20001220703102</v>
      </c>
      <c r="B973">
        <v>42805.824155092603</v>
      </c>
      <c r="C973">
        <v>7.2480000000000002</v>
      </c>
      <c r="D973">
        <v>40</v>
      </c>
      <c r="E973">
        <v>1.1200000000000001</v>
      </c>
      <c r="F973">
        <v>21.3</v>
      </c>
      <c r="G973">
        <v>21.82</v>
      </c>
      <c r="H973">
        <v>264</v>
      </c>
      <c r="I973">
        <v>41.8</v>
      </c>
      <c r="J973">
        <v>91.52</v>
      </c>
      <c r="K973">
        <v>5.2</v>
      </c>
      <c r="L973" s="1">
        <f t="shared" si="15"/>
        <v>42805.824155092603</v>
      </c>
    </row>
    <row r="974" spans="1:12" x14ac:dyDescent="0.25">
      <c r="A974">
        <v>264.39999389648398</v>
      </c>
      <c r="B974">
        <v>42805.824606481503</v>
      </c>
      <c r="C974">
        <v>8.0739999999999998</v>
      </c>
      <c r="D974">
        <v>41.8</v>
      </c>
      <c r="E974">
        <v>1.1200000000000001</v>
      </c>
      <c r="F974">
        <v>21</v>
      </c>
      <c r="G974">
        <v>18.95</v>
      </c>
      <c r="H974">
        <v>264</v>
      </c>
      <c r="I974">
        <v>42.1</v>
      </c>
      <c r="J974">
        <v>75.36</v>
      </c>
      <c r="K974">
        <v>5.5</v>
      </c>
      <c r="L974" s="1">
        <f t="shared" si="15"/>
        <v>42805.824606481503</v>
      </c>
    </row>
    <row r="975" spans="1:12" x14ac:dyDescent="0.25">
      <c r="A975">
        <v>264.60000610351602</v>
      </c>
      <c r="B975">
        <v>42805.825162036999</v>
      </c>
      <c r="C975">
        <v>7.5830000000000002</v>
      </c>
      <c r="D975">
        <v>41.7</v>
      </c>
      <c r="E975">
        <v>1.1200000000000001</v>
      </c>
      <c r="F975">
        <v>18.27</v>
      </c>
      <c r="G975">
        <v>15.65</v>
      </c>
      <c r="H975">
        <v>264</v>
      </c>
      <c r="I975">
        <v>42.2</v>
      </c>
      <c r="J975">
        <v>69.98</v>
      </c>
      <c r="K975">
        <v>5.0999999999999996</v>
      </c>
      <c r="L975" s="1">
        <f t="shared" si="15"/>
        <v>42805.825162036999</v>
      </c>
    </row>
    <row r="976" spans="1:12" x14ac:dyDescent="0.25">
      <c r="A976">
        <v>264.79998779296898</v>
      </c>
      <c r="B976">
        <v>42805.825659722199</v>
      </c>
      <c r="C976">
        <v>7.2469999999999999</v>
      </c>
      <c r="D976">
        <v>38.700000000000003</v>
      </c>
      <c r="E976">
        <v>1.1200000000000001</v>
      </c>
      <c r="F976">
        <v>16.2</v>
      </c>
      <c r="G976">
        <v>17.14</v>
      </c>
      <c r="H976">
        <v>265</v>
      </c>
      <c r="I976">
        <v>42.2</v>
      </c>
      <c r="J976">
        <v>69.61</v>
      </c>
      <c r="K976">
        <v>4.8</v>
      </c>
      <c r="L976" s="1">
        <f t="shared" si="15"/>
        <v>42805.825659722199</v>
      </c>
    </row>
    <row r="977" spans="1:12" x14ac:dyDescent="0.25">
      <c r="A977">
        <v>265</v>
      </c>
      <c r="B977">
        <v>42805.826134259303</v>
      </c>
      <c r="C977">
        <v>7.3719999999999999</v>
      </c>
      <c r="D977">
        <v>39.9</v>
      </c>
      <c r="E977">
        <v>1.1200000000000001</v>
      </c>
      <c r="F977">
        <v>17.52</v>
      </c>
      <c r="G977">
        <v>18.46</v>
      </c>
      <c r="H977">
        <v>265</v>
      </c>
      <c r="I977">
        <v>41.9</v>
      </c>
      <c r="J977">
        <v>75.98</v>
      </c>
      <c r="K977">
        <v>4.9000000000000004</v>
      </c>
      <c r="L977" s="1">
        <f t="shared" si="15"/>
        <v>42805.826134259303</v>
      </c>
    </row>
    <row r="978" spans="1:12" x14ac:dyDescent="0.25">
      <c r="A978">
        <v>265.20001220703102</v>
      </c>
      <c r="B978">
        <v>42805.826574074097</v>
      </c>
      <c r="C978">
        <v>7.4960000000000004</v>
      </c>
      <c r="D978">
        <v>42.1</v>
      </c>
      <c r="E978">
        <v>1.1200000000000001</v>
      </c>
      <c r="F978">
        <v>18.899999999999999</v>
      </c>
      <c r="G978">
        <v>19.46</v>
      </c>
      <c r="H978">
        <v>265</v>
      </c>
      <c r="I978">
        <v>41.8</v>
      </c>
      <c r="J978">
        <v>76.86</v>
      </c>
      <c r="K978">
        <v>5.2</v>
      </c>
      <c r="L978" s="1">
        <f t="shared" si="15"/>
        <v>42805.826574074097</v>
      </c>
    </row>
    <row r="979" spans="1:12" x14ac:dyDescent="0.25">
      <c r="A979">
        <v>265.39999389648398</v>
      </c>
      <c r="B979">
        <v>42805.827037037001</v>
      </c>
      <c r="C979">
        <v>7.52</v>
      </c>
      <c r="D979">
        <v>40.9</v>
      </c>
      <c r="E979">
        <v>1.1200000000000001</v>
      </c>
      <c r="F979">
        <v>19.23</v>
      </c>
      <c r="G979">
        <v>18.95</v>
      </c>
      <c r="H979">
        <v>265</v>
      </c>
      <c r="I979">
        <v>41.9</v>
      </c>
      <c r="J979">
        <v>77.17</v>
      </c>
      <c r="K979">
        <v>5.2</v>
      </c>
      <c r="L979" s="1">
        <f t="shared" si="15"/>
        <v>42805.827037037001</v>
      </c>
    </row>
    <row r="980" spans="1:12" x14ac:dyDescent="0.25">
      <c r="A980">
        <v>265.60000610351602</v>
      </c>
      <c r="B980">
        <v>42805.827476851897</v>
      </c>
      <c r="C980">
        <v>8.1530000000000005</v>
      </c>
      <c r="D980">
        <v>40.9</v>
      </c>
      <c r="E980">
        <v>1.1200000000000001</v>
      </c>
      <c r="F980">
        <v>19.23</v>
      </c>
      <c r="G980">
        <v>19.46</v>
      </c>
      <c r="H980">
        <v>266</v>
      </c>
      <c r="I980">
        <v>42</v>
      </c>
      <c r="J980">
        <v>77.06</v>
      </c>
      <c r="K980">
        <v>5.6</v>
      </c>
      <c r="L980" s="1">
        <f t="shared" si="15"/>
        <v>42805.827476851897</v>
      </c>
    </row>
    <row r="981" spans="1:12" x14ac:dyDescent="0.25">
      <c r="A981">
        <v>265.79998779296898</v>
      </c>
      <c r="B981">
        <v>42805.827939814801</v>
      </c>
      <c r="C981">
        <v>7.7759999999999998</v>
      </c>
      <c r="D981">
        <v>40.299999999999997</v>
      </c>
      <c r="E981">
        <v>1.1200000000000001</v>
      </c>
      <c r="F981">
        <v>19.2</v>
      </c>
      <c r="G981">
        <v>18.95</v>
      </c>
      <c r="H981">
        <v>266</v>
      </c>
      <c r="I981">
        <v>41.8</v>
      </c>
      <c r="J981">
        <v>77.05</v>
      </c>
      <c r="K981">
        <v>5.3</v>
      </c>
      <c r="L981" s="1">
        <f t="shared" si="15"/>
        <v>42805.827939814801</v>
      </c>
    </row>
    <row r="982" spans="1:12" x14ac:dyDescent="0.25">
      <c r="A982">
        <v>266</v>
      </c>
      <c r="B982">
        <v>42805.828379629602</v>
      </c>
      <c r="C982">
        <v>7.7480000000000002</v>
      </c>
      <c r="D982">
        <v>41.8</v>
      </c>
      <c r="E982">
        <v>1.1200000000000001</v>
      </c>
      <c r="F982">
        <v>19.2</v>
      </c>
      <c r="G982">
        <v>19.46</v>
      </c>
      <c r="H982">
        <v>266</v>
      </c>
      <c r="I982">
        <v>42.1</v>
      </c>
      <c r="J982">
        <v>76.8</v>
      </c>
      <c r="K982">
        <v>5.5</v>
      </c>
      <c r="L982" s="1">
        <f t="shared" si="15"/>
        <v>42805.828379629602</v>
      </c>
    </row>
    <row r="983" spans="1:12" x14ac:dyDescent="0.25">
      <c r="A983">
        <v>266.20001220703102</v>
      </c>
      <c r="B983">
        <v>42805.8288425926</v>
      </c>
      <c r="C983">
        <v>7.4770000000000003</v>
      </c>
      <c r="D983">
        <v>40.4</v>
      </c>
      <c r="E983">
        <v>1.1200000000000001</v>
      </c>
      <c r="F983">
        <v>19.2</v>
      </c>
      <c r="G983">
        <v>18.95</v>
      </c>
      <c r="H983">
        <v>266</v>
      </c>
      <c r="I983">
        <v>41.8</v>
      </c>
      <c r="J983">
        <v>76.52</v>
      </c>
      <c r="K983">
        <v>5.0999999999999996</v>
      </c>
      <c r="L983" s="1">
        <f t="shared" si="15"/>
        <v>42805.8288425926</v>
      </c>
    </row>
    <row r="984" spans="1:12" x14ac:dyDescent="0.25">
      <c r="A984">
        <v>266.39999389648398</v>
      </c>
      <c r="B984">
        <v>42805.8292939815</v>
      </c>
      <c r="C984">
        <v>7.3559999999999999</v>
      </c>
      <c r="D984">
        <v>40.5</v>
      </c>
      <c r="E984">
        <v>1.1200000000000001</v>
      </c>
      <c r="F984">
        <v>19.29</v>
      </c>
      <c r="G984">
        <v>19.46</v>
      </c>
      <c r="H984">
        <v>266</v>
      </c>
      <c r="I984">
        <v>42.1</v>
      </c>
      <c r="J984">
        <v>77.12</v>
      </c>
      <c r="K984">
        <v>5</v>
      </c>
      <c r="L984" s="1">
        <f t="shared" si="15"/>
        <v>42805.8292939815</v>
      </c>
    </row>
    <row r="985" spans="1:12" x14ac:dyDescent="0.25">
      <c r="A985">
        <v>266.60000610351602</v>
      </c>
      <c r="B985">
        <v>42805.829710648097</v>
      </c>
      <c r="C985">
        <v>7.2350000000000003</v>
      </c>
      <c r="D985">
        <v>39.9</v>
      </c>
      <c r="E985">
        <v>1.1200000000000001</v>
      </c>
      <c r="F985">
        <v>20.13</v>
      </c>
      <c r="G985">
        <v>21.18</v>
      </c>
      <c r="H985">
        <v>266</v>
      </c>
      <c r="I985">
        <v>42.3</v>
      </c>
      <c r="J985">
        <v>77.040000000000006</v>
      </c>
      <c r="K985">
        <v>5</v>
      </c>
      <c r="L985" s="1">
        <f t="shared" si="15"/>
        <v>42805.829710648097</v>
      </c>
    </row>
    <row r="986" spans="1:12" x14ac:dyDescent="0.25">
      <c r="A986">
        <v>266.79998779296898</v>
      </c>
      <c r="B986">
        <v>42805.830081018503</v>
      </c>
      <c r="C986">
        <v>7.2960000000000003</v>
      </c>
      <c r="D986">
        <v>41.9</v>
      </c>
      <c r="E986">
        <v>1.1200000000000001</v>
      </c>
      <c r="F986">
        <v>21.6</v>
      </c>
      <c r="G986">
        <v>23.23</v>
      </c>
      <c r="H986">
        <v>267</v>
      </c>
      <c r="I986">
        <v>41.9</v>
      </c>
      <c r="J986">
        <v>76.540000000000006</v>
      </c>
      <c r="K986">
        <v>4.9000000000000004</v>
      </c>
      <c r="L986" s="1">
        <f t="shared" si="15"/>
        <v>42805.830081018503</v>
      </c>
    </row>
    <row r="987" spans="1:12" x14ac:dyDescent="0.25">
      <c r="A987">
        <v>267</v>
      </c>
      <c r="B987">
        <v>42805.830451388902</v>
      </c>
      <c r="C987">
        <v>7.2930000000000001</v>
      </c>
      <c r="D987">
        <v>40</v>
      </c>
      <c r="E987">
        <v>1.1200000000000001</v>
      </c>
      <c r="F987">
        <v>22.95</v>
      </c>
      <c r="G987">
        <v>24</v>
      </c>
      <c r="H987">
        <v>267</v>
      </c>
      <c r="I987">
        <v>42.1</v>
      </c>
      <c r="J987">
        <v>75.81</v>
      </c>
      <c r="K987">
        <v>4.7</v>
      </c>
      <c r="L987" s="1">
        <f t="shared" si="15"/>
        <v>42805.830451388902</v>
      </c>
    </row>
    <row r="988" spans="1:12" x14ac:dyDescent="0.25">
      <c r="A988">
        <v>267.20001220703102</v>
      </c>
      <c r="B988">
        <v>42805.8308680556</v>
      </c>
      <c r="C988">
        <v>7.0110000000000001</v>
      </c>
      <c r="D988">
        <v>40.6</v>
      </c>
      <c r="E988">
        <v>1.1200000000000001</v>
      </c>
      <c r="F988">
        <v>22.8</v>
      </c>
      <c r="G988">
        <v>21.18</v>
      </c>
      <c r="H988">
        <v>267</v>
      </c>
      <c r="I988">
        <v>42.2</v>
      </c>
      <c r="J988">
        <v>75.94</v>
      </c>
      <c r="K988">
        <v>4.5</v>
      </c>
      <c r="L988" s="1">
        <f t="shared" si="15"/>
        <v>42805.8308680556</v>
      </c>
    </row>
    <row r="989" spans="1:12" x14ac:dyDescent="0.25">
      <c r="A989">
        <v>267.39999389648398</v>
      </c>
      <c r="B989">
        <v>42805.831250000003</v>
      </c>
      <c r="C989">
        <v>6.883</v>
      </c>
      <c r="D989">
        <v>41.6</v>
      </c>
      <c r="E989">
        <v>1.1200000000000001</v>
      </c>
      <c r="F989">
        <v>22.41</v>
      </c>
      <c r="G989">
        <v>23.23</v>
      </c>
      <c r="H989">
        <v>267</v>
      </c>
      <c r="I989">
        <v>42.3</v>
      </c>
      <c r="J989">
        <v>75.92</v>
      </c>
      <c r="K989">
        <v>4.5999999999999996</v>
      </c>
      <c r="L989" s="1">
        <f t="shared" si="15"/>
        <v>42805.831250000003</v>
      </c>
    </row>
    <row r="990" spans="1:12" x14ac:dyDescent="0.25">
      <c r="A990">
        <v>267.60000610351602</v>
      </c>
      <c r="B990">
        <v>42805.831620370402</v>
      </c>
      <c r="C990">
        <v>8.3989999999999991</v>
      </c>
      <c r="D990">
        <v>40.4</v>
      </c>
      <c r="E990">
        <v>1.1200000000000001</v>
      </c>
      <c r="F990">
        <v>23.25</v>
      </c>
      <c r="G990">
        <v>24</v>
      </c>
      <c r="H990">
        <v>268</v>
      </c>
      <c r="I990">
        <v>41.9</v>
      </c>
      <c r="J990">
        <v>76.09</v>
      </c>
      <c r="K990">
        <v>5.8</v>
      </c>
      <c r="L990" s="1">
        <f t="shared" si="15"/>
        <v>42805.831620370402</v>
      </c>
    </row>
    <row r="991" spans="1:12" x14ac:dyDescent="0.25">
      <c r="A991">
        <v>267.79998779296898</v>
      </c>
      <c r="B991">
        <v>42805.832002314797</v>
      </c>
      <c r="C991">
        <v>7.9320000000000004</v>
      </c>
      <c r="D991">
        <v>38.700000000000003</v>
      </c>
      <c r="E991">
        <v>1.1200000000000001</v>
      </c>
      <c r="F991">
        <v>23.52</v>
      </c>
      <c r="G991">
        <v>23.23</v>
      </c>
      <c r="H991">
        <v>268</v>
      </c>
      <c r="I991">
        <v>41.9</v>
      </c>
      <c r="J991">
        <v>75.709999999999994</v>
      </c>
      <c r="K991">
        <v>5.6</v>
      </c>
      <c r="L991" s="1">
        <f t="shared" si="15"/>
        <v>42805.832002314797</v>
      </c>
    </row>
    <row r="992" spans="1:12" x14ac:dyDescent="0.25">
      <c r="A992">
        <v>268</v>
      </c>
      <c r="B992">
        <v>42805.832384259302</v>
      </c>
      <c r="C992">
        <v>8.8800000000000008</v>
      </c>
      <c r="D992">
        <v>41.5</v>
      </c>
      <c r="E992">
        <v>1.1200000000000001</v>
      </c>
      <c r="F992">
        <v>23.46</v>
      </c>
      <c r="G992">
        <v>23.23</v>
      </c>
      <c r="H992">
        <v>268</v>
      </c>
      <c r="I992">
        <v>41.8</v>
      </c>
      <c r="J992">
        <v>75.95</v>
      </c>
      <c r="K992">
        <v>6.1</v>
      </c>
      <c r="L992" s="1">
        <f t="shared" si="15"/>
        <v>42805.832384259302</v>
      </c>
    </row>
    <row r="993" spans="1:12" x14ac:dyDescent="0.25">
      <c r="A993">
        <v>268.20001220703102</v>
      </c>
      <c r="B993">
        <v>42805.854502314804</v>
      </c>
      <c r="C993">
        <v>8.7970000000000006</v>
      </c>
      <c r="D993">
        <v>40</v>
      </c>
      <c r="E993">
        <v>1.1200000000000001</v>
      </c>
      <c r="F993">
        <v>19.11</v>
      </c>
      <c r="G993">
        <v>11.08</v>
      </c>
      <c r="H993">
        <v>268</v>
      </c>
      <c r="I993">
        <v>41.9</v>
      </c>
      <c r="J993">
        <v>75.58</v>
      </c>
      <c r="K993">
        <v>6.3</v>
      </c>
      <c r="L993" s="1">
        <f t="shared" si="15"/>
        <v>42805.854502314804</v>
      </c>
    </row>
    <row r="994" spans="1:12" x14ac:dyDescent="0.25">
      <c r="A994">
        <v>268.39999389648398</v>
      </c>
      <c r="B994">
        <v>42805.855011574102</v>
      </c>
      <c r="C994">
        <v>7.9630000000000001</v>
      </c>
      <c r="D994">
        <v>40.5</v>
      </c>
      <c r="E994">
        <v>1.1200000000000001</v>
      </c>
      <c r="F994">
        <v>8.6999999999999993</v>
      </c>
      <c r="G994">
        <v>17.14</v>
      </c>
      <c r="H994">
        <v>268</v>
      </c>
      <c r="I994">
        <v>42.2</v>
      </c>
      <c r="J994">
        <v>76.08</v>
      </c>
      <c r="K994">
        <v>5.4</v>
      </c>
      <c r="L994" s="1">
        <f t="shared" si="15"/>
        <v>42805.855011574102</v>
      </c>
    </row>
    <row r="995" spans="1:12" x14ac:dyDescent="0.25">
      <c r="A995">
        <v>268.60000610351602</v>
      </c>
      <c r="B995">
        <v>42805.855520833298</v>
      </c>
      <c r="C995">
        <v>8.2690000000000001</v>
      </c>
      <c r="D995">
        <v>40.799999999999997</v>
      </c>
      <c r="E995">
        <v>1.1200000000000001</v>
      </c>
      <c r="F995">
        <v>17.100000000000001</v>
      </c>
      <c r="G995">
        <v>17.14</v>
      </c>
      <c r="H995">
        <v>268</v>
      </c>
      <c r="I995">
        <v>42.2</v>
      </c>
      <c r="J995">
        <v>75.86</v>
      </c>
      <c r="K995">
        <v>5.6</v>
      </c>
      <c r="L995" s="1">
        <f t="shared" si="15"/>
        <v>42805.855520833298</v>
      </c>
    </row>
    <row r="996" spans="1:12" x14ac:dyDescent="0.25">
      <c r="A996">
        <v>268.79998779296898</v>
      </c>
      <c r="B996">
        <v>42805.856006944399</v>
      </c>
      <c r="C996">
        <v>8.2240000000000002</v>
      </c>
      <c r="D996">
        <v>41.5</v>
      </c>
      <c r="E996">
        <v>1.1200000000000001</v>
      </c>
      <c r="F996">
        <v>17.43</v>
      </c>
      <c r="G996">
        <v>18</v>
      </c>
      <c r="H996">
        <v>269</v>
      </c>
      <c r="I996">
        <v>42.2</v>
      </c>
      <c r="J996">
        <v>76</v>
      </c>
      <c r="K996">
        <v>5.6</v>
      </c>
      <c r="L996" s="1">
        <f t="shared" si="15"/>
        <v>42805.856006944399</v>
      </c>
    </row>
    <row r="997" spans="1:12" x14ac:dyDescent="0.25">
      <c r="A997">
        <v>269</v>
      </c>
      <c r="B997">
        <v>42805.856562499997</v>
      </c>
      <c r="C997">
        <v>8.2319999999999993</v>
      </c>
      <c r="D997">
        <v>39.5</v>
      </c>
      <c r="E997">
        <v>1.1200000000000001</v>
      </c>
      <c r="F997">
        <v>17.52</v>
      </c>
      <c r="G997">
        <v>15.65</v>
      </c>
      <c r="H997">
        <v>269</v>
      </c>
      <c r="I997">
        <v>42.2</v>
      </c>
      <c r="J997">
        <v>78.36</v>
      </c>
      <c r="K997">
        <v>5.3</v>
      </c>
      <c r="L997" s="1">
        <f t="shared" si="15"/>
        <v>42805.856562499997</v>
      </c>
    </row>
    <row r="998" spans="1:12" x14ac:dyDescent="0.25">
      <c r="A998">
        <v>269.20001220703102</v>
      </c>
      <c r="B998">
        <v>42805.857152777797</v>
      </c>
      <c r="C998">
        <v>7.4820000000000002</v>
      </c>
      <c r="D998">
        <v>40.200000000000003</v>
      </c>
      <c r="E998">
        <v>1.1200000000000001</v>
      </c>
      <c r="F998">
        <v>15.36</v>
      </c>
      <c r="G998">
        <v>14.69</v>
      </c>
      <c r="H998">
        <v>269</v>
      </c>
      <c r="I998">
        <v>41.9</v>
      </c>
      <c r="J998">
        <v>71.459999999999994</v>
      </c>
      <c r="K998">
        <v>5.0999999999999996</v>
      </c>
      <c r="L998" s="1">
        <f t="shared" si="15"/>
        <v>42805.857152777797</v>
      </c>
    </row>
    <row r="999" spans="1:12" x14ac:dyDescent="0.25">
      <c r="A999">
        <v>269.39999389648398</v>
      </c>
      <c r="B999">
        <v>42805.857731481497</v>
      </c>
      <c r="C999">
        <v>7.7279999999999998</v>
      </c>
      <c r="D999">
        <v>39.1</v>
      </c>
      <c r="E999">
        <v>1.1200000000000001</v>
      </c>
      <c r="F999">
        <v>15</v>
      </c>
      <c r="G999">
        <v>15</v>
      </c>
      <c r="H999">
        <v>269</v>
      </c>
      <c r="I999">
        <v>42.3</v>
      </c>
      <c r="J999">
        <v>72.13</v>
      </c>
      <c r="K999">
        <v>4.8</v>
      </c>
      <c r="L999" s="1">
        <f t="shared" si="15"/>
        <v>42805.857731481497</v>
      </c>
    </row>
    <row r="1000" spans="1:12" x14ac:dyDescent="0.25">
      <c r="A1000">
        <v>269.60000610351602</v>
      </c>
      <c r="B1000">
        <v>42805.858368055597</v>
      </c>
      <c r="C1000">
        <v>9.4619999999999997</v>
      </c>
      <c r="D1000">
        <v>40.9</v>
      </c>
      <c r="E1000">
        <v>1.1200000000000001</v>
      </c>
      <c r="F1000">
        <v>14.94</v>
      </c>
      <c r="G1000">
        <v>13.58</v>
      </c>
      <c r="H1000">
        <v>270</v>
      </c>
      <c r="I1000">
        <v>42.2</v>
      </c>
      <c r="J1000">
        <v>80.66</v>
      </c>
      <c r="K1000">
        <v>6.2</v>
      </c>
      <c r="L1000" s="1">
        <f t="shared" si="15"/>
        <v>42805.858368055597</v>
      </c>
    </row>
    <row r="1001" spans="1:12" x14ac:dyDescent="0.25">
      <c r="A1001">
        <v>269.79998779296898</v>
      </c>
      <c r="B1001">
        <v>42805.858958333301</v>
      </c>
      <c r="C1001">
        <v>8.48</v>
      </c>
      <c r="D1001">
        <v>40.1</v>
      </c>
      <c r="E1001">
        <v>1.1200000000000001</v>
      </c>
      <c r="F1001">
        <v>13.8</v>
      </c>
      <c r="G1001">
        <v>14.69</v>
      </c>
      <c r="H1001">
        <v>270</v>
      </c>
      <c r="I1001">
        <v>42.1</v>
      </c>
      <c r="J1001">
        <v>81.67</v>
      </c>
      <c r="K1001">
        <v>5.8</v>
      </c>
      <c r="L1001" s="1">
        <f t="shared" si="15"/>
        <v>42805.858958333301</v>
      </c>
    </row>
    <row r="1002" spans="1:12" x14ac:dyDescent="0.25">
      <c r="A1002">
        <v>270</v>
      </c>
      <c r="B1002">
        <v>42805.859479166698</v>
      </c>
      <c r="C1002">
        <v>6.6639999999999997</v>
      </c>
      <c r="D1002">
        <v>41.1</v>
      </c>
      <c r="E1002">
        <v>1.1200000000000001</v>
      </c>
      <c r="F1002">
        <v>15.21</v>
      </c>
      <c r="G1002">
        <v>16.739999999999998</v>
      </c>
      <c r="H1002">
        <v>270</v>
      </c>
      <c r="I1002">
        <v>42.1</v>
      </c>
      <c r="J1002">
        <v>81.67</v>
      </c>
      <c r="K1002">
        <v>4.3499999999999996</v>
      </c>
      <c r="L1002" s="1">
        <f t="shared" si="15"/>
        <v>42805.859479166698</v>
      </c>
    </row>
    <row r="1003" spans="1:12" x14ac:dyDescent="0.25">
      <c r="A1003">
        <v>270.20001220703102</v>
      </c>
      <c r="B1003">
        <v>42805.859953703701</v>
      </c>
      <c r="C1003">
        <v>7.0229999999999997</v>
      </c>
      <c r="D1003">
        <v>41.1</v>
      </c>
      <c r="E1003">
        <v>1.1200000000000001</v>
      </c>
      <c r="F1003">
        <v>17.79</v>
      </c>
      <c r="G1003">
        <v>18.95</v>
      </c>
      <c r="H1003">
        <v>270</v>
      </c>
      <c r="I1003">
        <v>41.9</v>
      </c>
      <c r="J1003">
        <v>81.75</v>
      </c>
      <c r="K1003">
        <v>4.3499999999999996</v>
      </c>
      <c r="L1003" s="1">
        <f t="shared" si="15"/>
        <v>42805.859953703701</v>
      </c>
    </row>
    <row r="1004" spans="1:12" x14ac:dyDescent="0.25">
      <c r="A1004">
        <v>270.39999389648398</v>
      </c>
      <c r="B1004">
        <v>42805.914490740703</v>
      </c>
      <c r="C1004">
        <v>5.35</v>
      </c>
      <c r="D1004">
        <v>50.1</v>
      </c>
      <c r="E1004">
        <v>1.1200000000000001</v>
      </c>
      <c r="F1004">
        <v>8.3699999999999992</v>
      </c>
      <c r="G1004">
        <v>8.67</v>
      </c>
      <c r="H1004">
        <v>270</v>
      </c>
      <c r="I1004">
        <v>46</v>
      </c>
      <c r="J1004">
        <v>82.25</v>
      </c>
      <c r="K1004">
        <v>3.91</v>
      </c>
      <c r="L1004" s="1">
        <f t="shared" si="15"/>
        <v>42805.914490740703</v>
      </c>
    </row>
    <row r="1005" spans="1:12" x14ac:dyDescent="0.25">
      <c r="A1005">
        <v>270.60000610351602</v>
      </c>
      <c r="B1005">
        <v>42805.915266203701</v>
      </c>
      <c r="C1005">
        <v>5.4589999999999996</v>
      </c>
      <c r="D1005">
        <v>50.7</v>
      </c>
      <c r="E1005">
        <v>1.1200000000000001</v>
      </c>
      <c r="F1005">
        <v>10.32</v>
      </c>
      <c r="G1005">
        <v>10.75</v>
      </c>
      <c r="H1005">
        <v>270</v>
      </c>
      <c r="I1005">
        <v>47.6</v>
      </c>
      <c r="J1005">
        <v>82.76</v>
      </c>
      <c r="K1005">
        <v>4.5</v>
      </c>
      <c r="L1005" s="1">
        <f t="shared" si="15"/>
        <v>42805.915266203701</v>
      </c>
    </row>
    <row r="1006" spans="1:12" x14ac:dyDescent="0.25">
      <c r="A1006">
        <v>270.79998779296898</v>
      </c>
      <c r="B1006">
        <v>42805.9159490741</v>
      </c>
      <c r="C1006">
        <v>5.6210000000000004</v>
      </c>
      <c r="D1006">
        <v>49.6</v>
      </c>
      <c r="E1006">
        <v>1.1200000000000001</v>
      </c>
      <c r="F1006">
        <v>11.67</v>
      </c>
      <c r="G1006">
        <v>12.41</v>
      </c>
      <c r="H1006">
        <v>271</v>
      </c>
      <c r="I1006">
        <v>47.5</v>
      </c>
      <c r="J1006">
        <v>82.95</v>
      </c>
      <c r="K1006">
        <v>4.4000000000000004</v>
      </c>
      <c r="L1006" s="1">
        <f t="shared" si="15"/>
        <v>42805.9159490741</v>
      </c>
    </row>
    <row r="1007" spans="1:12" x14ac:dyDescent="0.25">
      <c r="A1007">
        <v>271</v>
      </c>
      <c r="B1007">
        <v>42805.916608796302</v>
      </c>
      <c r="C1007">
        <v>5.1769999999999996</v>
      </c>
      <c r="D1007">
        <v>50.6</v>
      </c>
      <c r="E1007">
        <v>1.1200000000000001</v>
      </c>
      <c r="F1007">
        <v>13.02</v>
      </c>
      <c r="G1007">
        <v>12.86</v>
      </c>
      <c r="H1007">
        <v>271</v>
      </c>
      <c r="I1007">
        <v>47.5</v>
      </c>
      <c r="J1007">
        <v>82.7</v>
      </c>
      <c r="K1007">
        <v>4.5</v>
      </c>
      <c r="L1007" s="1">
        <f t="shared" si="15"/>
        <v>42805.916608796302</v>
      </c>
    </row>
    <row r="1008" spans="1:12" x14ac:dyDescent="0.25">
      <c r="A1008">
        <v>271.20001220703102</v>
      </c>
      <c r="B1008">
        <v>42805.917280092603</v>
      </c>
      <c r="C1008">
        <v>6.5190000000000001</v>
      </c>
      <c r="D1008">
        <v>49</v>
      </c>
      <c r="E1008">
        <v>1.1200000000000001</v>
      </c>
      <c r="F1008">
        <v>13.08</v>
      </c>
      <c r="G1008">
        <v>12.63</v>
      </c>
      <c r="H1008">
        <v>271</v>
      </c>
      <c r="I1008">
        <v>47.2</v>
      </c>
      <c r="J1008">
        <v>82.38</v>
      </c>
      <c r="K1008">
        <v>5.2</v>
      </c>
      <c r="L1008" s="1">
        <f t="shared" si="15"/>
        <v>42805.917280092603</v>
      </c>
    </row>
    <row r="1009" spans="1:12" x14ac:dyDescent="0.25">
      <c r="A1009">
        <v>271.39999389648398</v>
      </c>
      <c r="B1009">
        <v>42805.917939814797</v>
      </c>
      <c r="C1009">
        <v>5.4950000000000001</v>
      </c>
      <c r="D1009">
        <v>47.2</v>
      </c>
      <c r="E1009">
        <v>1.1200000000000001</v>
      </c>
      <c r="F1009">
        <v>13.14</v>
      </c>
      <c r="G1009">
        <v>12.86</v>
      </c>
      <c r="H1009">
        <v>271</v>
      </c>
      <c r="I1009">
        <v>47.2</v>
      </c>
      <c r="J1009">
        <v>82.69</v>
      </c>
      <c r="K1009">
        <v>5</v>
      </c>
      <c r="L1009" s="1">
        <f t="shared" si="15"/>
        <v>42805.917939814797</v>
      </c>
    </row>
    <row r="1010" spans="1:12" x14ac:dyDescent="0.25">
      <c r="A1010">
        <v>271.60000610351602</v>
      </c>
      <c r="B1010">
        <v>42805.918611111098</v>
      </c>
      <c r="C1010">
        <v>4.9589999999999996</v>
      </c>
      <c r="D1010">
        <v>47.9</v>
      </c>
      <c r="E1010">
        <v>1.1200000000000001</v>
      </c>
      <c r="F1010">
        <v>12.9</v>
      </c>
      <c r="G1010">
        <v>12.63</v>
      </c>
      <c r="H1010">
        <v>272</v>
      </c>
      <c r="I1010">
        <v>47.4</v>
      </c>
      <c r="J1010">
        <v>82.36</v>
      </c>
      <c r="K1010">
        <v>4.9000000000000004</v>
      </c>
      <c r="L1010" s="1">
        <f t="shared" si="15"/>
        <v>42805.918611111098</v>
      </c>
    </row>
    <row r="1011" spans="1:12" x14ac:dyDescent="0.25">
      <c r="A1011">
        <v>271.79998779296898</v>
      </c>
      <c r="B1011">
        <v>42805.919351851902</v>
      </c>
      <c r="C1011">
        <v>5.1520000000000001</v>
      </c>
      <c r="D1011">
        <v>48.2</v>
      </c>
      <c r="E1011">
        <v>1.1200000000000001</v>
      </c>
      <c r="F1011">
        <v>12.57</v>
      </c>
      <c r="G1011">
        <v>11.43</v>
      </c>
      <c r="H1011">
        <v>272</v>
      </c>
      <c r="I1011">
        <v>47.2</v>
      </c>
      <c r="J1011">
        <v>82.61</v>
      </c>
      <c r="K1011">
        <v>5</v>
      </c>
      <c r="L1011" s="1">
        <f t="shared" si="15"/>
        <v>42805.919351851902</v>
      </c>
    </row>
    <row r="1012" spans="1:12" x14ac:dyDescent="0.25">
      <c r="A1012">
        <v>272</v>
      </c>
      <c r="B1012">
        <v>42805.920127314799</v>
      </c>
      <c r="C1012">
        <v>5.4930000000000003</v>
      </c>
      <c r="D1012">
        <v>47.9</v>
      </c>
      <c r="E1012">
        <v>1.1200000000000001</v>
      </c>
      <c r="F1012">
        <v>10.92</v>
      </c>
      <c r="G1012">
        <v>10.75</v>
      </c>
      <c r="H1012">
        <v>272</v>
      </c>
      <c r="I1012">
        <v>47</v>
      </c>
      <c r="J1012">
        <v>82.48</v>
      </c>
      <c r="K1012">
        <v>5</v>
      </c>
      <c r="L1012" s="1">
        <f t="shared" si="15"/>
        <v>42805.920127314799</v>
      </c>
    </row>
    <row r="1013" spans="1:12" x14ac:dyDescent="0.25">
      <c r="A1013">
        <v>272.20001220703102</v>
      </c>
      <c r="B1013">
        <v>42805.920995370398</v>
      </c>
      <c r="C1013">
        <v>4.09</v>
      </c>
      <c r="D1013">
        <v>48.4</v>
      </c>
      <c r="E1013">
        <v>1.1200000000000001</v>
      </c>
      <c r="F1013">
        <v>10.35</v>
      </c>
      <c r="G1013">
        <v>9.73</v>
      </c>
      <c r="H1013">
        <v>272</v>
      </c>
      <c r="I1013">
        <v>47.2</v>
      </c>
      <c r="J1013">
        <v>82.23</v>
      </c>
      <c r="K1013">
        <v>4.3</v>
      </c>
      <c r="L1013" s="1">
        <f t="shared" si="15"/>
        <v>42805.920995370398</v>
      </c>
    </row>
    <row r="1014" spans="1:12" x14ac:dyDescent="0.25">
      <c r="A1014">
        <v>272.39999389648398</v>
      </c>
      <c r="B1014">
        <v>42805.9217824074</v>
      </c>
      <c r="C1014">
        <v>3.847</v>
      </c>
      <c r="D1014">
        <v>49.8</v>
      </c>
      <c r="E1014">
        <v>1.1200000000000001</v>
      </c>
      <c r="F1014">
        <v>10.29</v>
      </c>
      <c r="G1014">
        <v>10.75</v>
      </c>
      <c r="H1014">
        <v>272</v>
      </c>
      <c r="I1014">
        <v>47.3</v>
      </c>
      <c r="J1014">
        <v>82.46</v>
      </c>
      <c r="K1014">
        <v>4.3</v>
      </c>
      <c r="L1014" s="1">
        <f t="shared" si="15"/>
        <v>42805.9217824074</v>
      </c>
    </row>
    <row r="1015" spans="1:12" x14ac:dyDescent="0.25">
      <c r="A1015">
        <v>272.60000610351602</v>
      </c>
      <c r="B1015">
        <v>42805.922557870399</v>
      </c>
      <c r="C1015">
        <v>4.4260000000000002</v>
      </c>
      <c r="D1015">
        <v>49.2</v>
      </c>
      <c r="E1015">
        <v>1.1200000000000001</v>
      </c>
      <c r="F1015">
        <v>10.8</v>
      </c>
      <c r="G1015">
        <v>10.75</v>
      </c>
      <c r="H1015">
        <v>272</v>
      </c>
      <c r="I1015">
        <v>47.2</v>
      </c>
      <c r="J1015">
        <v>82.43</v>
      </c>
      <c r="K1015">
        <v>4.3</v>
      </c>
      <c r="L1015" s="1">
        <f t="shared" si="15"/>
        <v>42805.922557870399</v>
      </c>
    </row>
    <row r="1016" spans="1:12" x14ac:dyDescent="0.25">
      <c r="A1016">
        <v>272.79998779296898</v>
      </c>
      <c r="B1016">
        <v>42805.923310185201</v>
      </c>
      <c r="C1016">
        <v>4.1639999999999997</v>
      </c>
      <c r="D1016">
        <v>48.4</v>
      </c>
      <c r="E1016">
        <v>1.1200000000000001</v>
      </c>
      <c r="F1016">
        <v>10.59</v>
      </c>
      <c r="G1016">
        <v>11.25</v>
      </c>
      <c r="H1016">
        <v>273</v>
      </c>
      <c r="I1016">
        <v>47.3</v>
      </c>
      <c r="J1016">
        <v>82.89</v>
      </c>
      <c r="K1016">
        <v>4.5</v>
      </c>
      <c r="L1016" s="1">
        <f t="shared" si="15"/>
        <v>42805.923310185201</v>
      </c>
    </row>
    <row r="1017" spans="1:12" x14ac:dyDescent="0.25">
      <c r="A1017">
        <v>273</v>
      </c>
      <c r="B1017">
        <v>42805.924027777801</v>
      </c>
      <c r="C1017">
        <v>5.2409999999999997</v>
      </c>
      <c r="D1017">
        <v>49.2</v>
      </c>
      <c r="E1017">
        <v>1.1200000000000001</v>
      </c>
      <c r="F1017">
        <v>11.91</v>
      </c>
      <c r="G1017">
        <v>11.8</v>
      </c>
      <c r="H1017">
        <v>273</v>
      </c>
      <c r="I1017">
        <v>47.1</v>
      </c>
      <c r="J1017">
        <v>82.39</v>
      </c>
      <c r="K1017">
        <v>4.8</v>
      </c>
      <c r="L1017" s="1">
        <f t="shared" si="15"/>
        <v>42805.924027777801</v>
      </c>
    </row>
    <row r="1018" spans="1:12" x14ac:dyDescent="0.25">
      <c r="A1018">
        <v>273.20001220703102</v>
      </c>
      <c r="B1018">
        <v>42805.924918981502</v>
      </c>
      <c r="C1018">
        <v>4.548</v>
      </c>
      <c r="D1018">
        <v>47.6</v>
      </c>
      <c r="E1018">
        <v>1.1200000000000001</v>
      </c>
      <c r="F1018">
        <v>10.8</v>
      </c>
      <c r="G1018">
        <v>12</v>
      </c>
      <c r="H1018">
        <v>274</v>
      </c>
      <c r="I1018">
        <v>46.9</v>
      </c>
      <c r="J1018">
        <v>82.33</v>
      </c>
      <c r="K1018">
        <v>4.8</v>
      </c>
      <c r="L1018" s="1">
        <f t="shared" si="15"/>
        <v>42805.924918981502</v>
      </c>
    </row>
    <row r="1019" spans="1:12" x14ac:dyDescent="0.25">
      <c r="A1019">
        <v>273.39999389648398</v>
      </c>
      <c r="B1019">
        <v>42805.924918981502</v>
      </c>
      <c r="C1019">
        <v>4.7169999999999996</v>
      </c>
      <c r="D1019">
        <v>47.6</v>
      </c>
      <c r="E1019">
        <v>1.1200000000000001</v>
      </c>
      <c r="F1019">
        <v>10.8</v>
      </c>
      <c r="G1019">
        <v>12</v>
      </c>
      <c r="H1019">
        <v>274</v>
      </c>
      <c r="I1019">
        <v>46.9</v>
      </c>
      <c r="J1019">
        <v>82.33</v>
      </c>
      <c r="K1019">
        <v>4.8</v>
      </c>
      <c r="L1019" s="1">
        <f t="shared" si="15"/>
        <v>42805.924918981502</v>
      </c>
    </row>
    <row r="1020" spans="1:12" x14ac:dyDescent="0.25">
      <c r="A1020">
        <v>273.60000610351602</v>
      </c>
      <c r="B1020">
        <v>42805.924918981502</v>
      </c>
      <c r="C1020">
        <v>4.4379999999999997</v>
      </c>
      <c r="D1020">
        <v>47.6</v>
      </c>
      <c r="E1020">
        <v>1.1200000000000001</v>
      </c>
      <c r="F1020">
        <v>10.8</v>
      </c>
      <c r="G1020">
        <v>12</v>
      </c>
      <c r="H1020">
        <v>274</v>
      </c>
      <c r="I1020">
        <v>46.9</v>
      </c>
      <c r="J1020">
        <v>82.33</v>
      </c>
      <c r="K1020">
        <v>4.8</v>
      </c>
      <c r="L1020" s="1">
        <f t="shared" si="15"/>
        <v>42805.924918981502</v>
      </c>
    </row>
    <row r="1021" spans="1:12" x14ac:dyDescent="0.25">
      <c r="A1021">
        <v>273.79998779296898</v>
      </c>
      <c r="B1021">
        <v>42805.924918981502</v>
      </c>
      <c r="C1021">
        <v>4.9349999999999996</v>
      </c>
      <c r="D1021">
        <v>47.6</v>
      </c>
      <c r="E1021">
        <v>1.1200000000000001</v>
      </c>
      <c r="F1021">
        <v>10.8</v>
      </c>
      <c r="G1021">
        <v>12</v>
      </c>
      <c r="H1021">
        <v>274</v>
      </c>
      <c r="I1021">
        <v>46.9</v>
      </c>
      <c r="J1021">
        <v>82.33</v>
      </c>
      <c r="K1021">
        <v>4.8</v>
      </c>
      <c r="L1021" s="1">
        <f t="shared" si="15"/>
        <v>42805.924918981502</v>
      </c>
    </row>
    <row r="1022" spans="1:12" x14ac:dyDescent="0.25">
      <c r="A1022">
        <v>274</v>
      </c>
      <c r="B1022">
        <v>42805.924918981502</v>
      </c>
      <c r="C1022">
        <v>4.3159999999999998</v>
      </c>
      <c r="D1022">
        <v>47.6</v>
      </c>
      <c r="E1022">
        <v>1.1200000000000001</v>
      </c>
      <c r="F1022">
        <v>10.8</v>
      </c>
      <c r="G1022">
        <v>12</v>
      </c>
      <c r="H1022">
        <v>274</v>
      </c>
      <c r="I1022">
        <v>46.9</v>
      </c>
      <c r="J1022">
        <v>82.33</v>
      </c>
      <c r="K1022">
        <v>4.8</v>
      </c>
      <c r="L1022" s="1">
        <f t="shared" si="15"/>
        <v>42805.924918981502</v>
      </c>
    </row>
    <row r="1023" spans="1:12" x14ac:dyDescent="0.25">
      <c r="A1023">
        <v>274.20001220703102</v>
      </c>
      <c r="B1023">
        <v>42805.924918981502</v>
      </c>
      <c r="C1023">
        <v>4.9009999999999998</v>
      </c>
      <c r="D1023">
        <v>47.6</v>
      </c>
      <c r="E1023">
        <v>1.1200000000000001</v>
      </c>
      <c r="F1023">
        <v>10.8</v>
      </c>
      <c r="G1023">
        <v>12</v>
      </c>
      <c r="H1023">
        <v>274</v>
      </c>
      <c r="I1023">
        <v>46.9</v>
      </c>
      <c r="J1023">
        <v>82.33</v>
      </c>
      <c r="K1023">
        <v>4.8</v>
      </c>
      <c r="L1023" s="1">
        <f t="shared" si="15"/>
        <v>42805.924918981502</v>
      </c>
    </row>
    <row r="1024" spans="1:12" x14ac:dyDescent="0.25">
      <c r="A1024">
        <v>274.39999389648398</v>
      </c>
      <c r="B1024">
        <v>42805.925752314797</v>
      </c>
      <c r="C1024">
        <v>4.6379999999999999</v>
      </c>
      <c r="D1024">
        <v>50.2</v>
      </c>
      <c r="E1024">
        <v>1.1200000000000001</v>
      </c>
      <c r="F1024">
        <v>10.8</v>
      </c>
      <c r="G1024">
        <v>10.62</v>
      </c>
      <c r="H1024">
        <v>274</v>
      </c>
      <c r="I1024">
        <v>47.1</v>
      </c>
      <c r="J1024">
        <v>82.37</v>
      </c>
      <c r="K1024">
        <v>4.9000000000000004</v>
      </c>
      <c r="L1024" s="1">
        <f t="shared" si="15"/>
        <v>42805.925752314797</v>
      </c>
    </row>
    <row r="1025" spans="1:12" x14ac:dyDescent="0.25">
      <c r="A1025">
        <v>274.60000610351602</v>
      </c>
      <c r="B1025">
        <v>42805.926550925898</v>
      </c>
      <c r="C1025">
        <v>4.7830000000000004</v>
      </c>
      <c r="D1025">
        <v>50.6</v>
      </c>
      <c r="E1025">
        <v>1.1200000000000001</v>
      </c>
      <c r="F1025">
        <v>10.8</v>
      </c>
      <c r="G1025">
        <v>10.59</v>
      </c>
      <c r="H1025">
        <v>274</v>
      </c>
      <c r="I1025">
        <v>46.9</v>
      </c>
      <c r="J1025">
        <v>82.46</v>
      </c>
      <c r="K1025">
        <v>4.5999999999999996</v>
      </c>
      <c r="L1025" s="1">
        <f t="shared" si="15"/>
        <v>42805.926550925898</v>
      </c>
    </row>
    <row r="1026" spans="1:12" x14ac:dyDescent="0.25">
      <c r="A1026">
        <v>274.79998779296898</v>
      </c>
      <c r="B1026">
        <v>42805.927337963003</v>
      </c>
      <c r="C1026">
        <v>4.8550000000000004</v>
      </c>
      <c r="D1026">
        <v>49.6</v>
      </c>
      <c r="E1026">
        <v>1.1200000000000001</v>
      </c>
      <c r="F1026">
        <v>10.8</v>
      </c>
      <c r="G1026">
        <v>10.75</v>
      </c>
      <c r="H1026">
        <v>275</v>
      </c>
      <c r="I1026">
        <v>46.9</v>
      </c>
      <c r="J1026">
        <v>82.64</v>
      </c>
      <c r="K1026">
        <v>4.8</v>
      </c>
      <c r="L1026" s="1">
        <f t="shared" si="15"/>
        <v>42805.927337963003</v>
      </c>
    </row>
    <row r="1027" spans="1:12" x14ac:dyDescent="0.25">
      <c r="A1027">
        <v>275</v>
      </c>
      <c r="B1027">
        <v>42805.928124999999</v>
      </c>
      <c r="C1027">
        <v>4.6619999999999999</v>
      </c>
      <c r="D1027">
        <v>50</v>
      </c>
      <c r="E1027">
        <v>1.1200000000000001</v>
      </c>
      <c r="F1027">
        <v>10.8</v>
      </c>
      <c r="G1027">
        <v>10.75</v>
      </c>
      <c r="H1027">
        <v>275</v>
      </c>
      <c r="I1027">
        <v>46.5</v>
      </c>
      <c r="J1027">
        <v>82.28</v>
      </c>
      <c r="K1027">
        <v>4.9000000000000004</v>
      </c>
      <c r="L1027" s="1">
        <f t="shared" ref="L1027:L1090" si="16">B1027</f>
        <v>42805.928124999999</v>
      </c>
    </row>
    <row r="1028" spans="1:12" x14ac:dyDescent="0.25">
      <c r="A1028">
        <v>275.20001220703102</v>
      </c>
      <c r="B1028">
        <v>42805.929583333302</v>
      </c>
      <c r="C1028">
        <v>3.9359999999999999</v>
      </c>
      <c r="D1028">
        <v>49</v>
      </c>
      <c r="E1028">
        <v>1.1200000000000001</v>
      </c>
      <c r="F1028">
        <v>7.44</v>
      </c>
      <c r="G1028">
        <v>5.71</v>
      </c>
      <c r="H1028">
        <v>275</v>
      </c>
      <c r="I1028">
        <v>47</v>
      </c>
      <c r="J1028">
        <v>82.42</v>
      </c>
      <c r="K1028">
        <v>4.5999999999999996</v>
      </c>
      <c r="L1028" s="1">
        <f t="shared" si="16"/>
        <v>42805.929583333302</v>
      </c>
    </row>
    <row r="1029" spans="1:12" x14ac:dyDescent="0.25">
      <c r="A1029">
        <v>275.39999389648398</v>
      </c>
      <c r="B1029">
        <v>42805.931701388901</v>
      </c>
      <c r="C1029">
        <v>6.1459999999999999</v>
      </c>
      <c r="D1029">
        <v>50.9</v>
      </c>
      <c r="E1029">
        <v>1.1200000000000001</v>
      </c>
      <c r="F1029">
        <v>4.1100000000000003</v>
      </c>
      <c r="G1029">
        <v>3.91</v>
      </c>
      <c r="H1029">
        <v>275</v>
      </c>
      <c r="I1029">
        <v>47.6</v>
      </c>
      <c r="J1029">
        <v>86.45</v>
      </c>
      <c r="K1029">
        <v>4.5999999999999996</v>
      </c>
      <c r="L1029" s="1">
        <f t="shared" si="16"/>
        <v>42805.931701388901</v>
      </c>
    </row>
    <row r="1030" spans="1:12" x14ac:dyDescent="0.25">
      <c r="A1030">
        <v>275.60000610351602</v>
      </c>
      <c r="B1030">
        <v>42805.932696759301</v>
      </c>
      <c r="C1030">
        <v>6.351</v>
      </c>
      <c r="D1030">
        <v>50</v>
      </c>
      <c r="E1030">
        <v>1.1200000000000001</v>
      </c>
      <c r="F1030">
        <v>7.71</v>
      </c>
      <c r="G1030">
        <v>8.3699999999999992</v>
      </c>
      <c r="H1030">
        <v>276</v>
      </c>
      <c r="I1030">
        <v>47.4</v>
      </c>
      <c r="J1030">
        <v>86.7</v>
      </c>
      <c r="K1030">
        <v>5</v>
      </c>
      <c r="L1030" s="1">
        <f t="shared" si="16"/>
        <v>42805.932696759301</v>
      </c>
    </row>
    <row r="1031" spans="1:12" x14ac:dyDescent="0.25">
      <c r="A1031">
        <v>275.79998779296898</v>
      </c>
      <c r="B1031">
        <v>42805.933784722198</v>
      </c>
      <c r="C1031">
        <v>4.9359999999999999</v>
      </c>
      <c r="D1031">
        <v>48.1</v>
      </c>
      <c r="E1031">
        <v>1.1200000000000001</v>
      </c>
      <c r="F1031">
        <v>7.83</v>
      </c>
      <c r="G1031">
        <v>7.74</v>
      </c>
      <c r="H1031">
        <v>276</v>
      </c>
      <c r="I1031">
        <v>47.4</v>
      </c>
      <c r="J1031">
        <v>86.67</v>
      </c>
      <c r="K1031">
        <v>4.5999999999999996</v>
      </c>
      <c r="L1031" s="1">
        <f t="shared" si="16"/>
        <v>42805.933784722198</v>
      </c>
    </row>
    <row r="1032" spans="1:12" x14ac:dyDescent="0.25">
      <c r="A1032">
        <v>276</v>
      </c>
      <c r="B1032">
        <v>42805.934780092597</v>
      </c>
      <c r="C1032">
        <v>5.9720000000000004</v>
      </c>
      <c r="D1032">
        <v>50.9</v>
      </c>
      <c r="E1032">
        <v>1.1200000000000001</v>
      </c>
      <c r="F1032">
        <v>8.85</v>
      </c>
      <c r="G1032">
        <v>8.4700000000000006</v>
      </c>
      <c r="H1032">
        <v>276</v>
      </c>
      <c r="I1032">
        <v>47.5</v>
      </c>
      <c r="J1032">
        <v>86.89</v>
      </c>
      <c r="K1032">
        <v>4.8</v>
      </c>
      <c r="L1032" s="1">
        <f t="shared" si="16"/>
        <v>42805.934780092597</v>
      </c>
    </row>
    <row r="1033" spans="1:12" x14ac:dyDescent="0.25">
      <c r="A1033">
        <v>276.20001220703102</v>
      </c>
      <c r="B1033">
        <v>42805.939988425896</v>
      </c>
      <c r="C1033">
        <v>4.9290000000000003</v>
      </c>
      <c r="D1033">
        <v>50.9</v>
      </c>
      <c r="E1033">
        <v>1.1200000000000001</v>
      </c>
      <c r="F1033">
        <v>8.4700000000000006</v>
      </c>
      <c r="G1033">
        <v>5.08</v>
      </c>
      <c r="H1033">
        <v>276</v>
      </c>
      <c r="I1033">
        <v>47.5</v>
      </c>
      <c r="J1033">
        <v>86.74</v>
      </c>
      <c r="K1033">
        <v>4.5</v>
      </c>
      <c r="L1033" s="1">
        <f t="shared" si="16"/>
        <v>42805.939988425896</v>
      </c>
    </row>
    <row r="1034" spans="1:12" x14ac:dyDescent="0.25">
      <c r="A1034">
        <v>276.39999389648398</v>
      </c>
      <c r="B1034">
        <v>42805.9473842593</v>
      </c>
      <c r="C1034">
        <v>4.133</v>
      </c>
      <c r="D1034">
        <v>48.8</v>
      </c>
      <c r="E1034">
        <v>1.1200000000000001</v>
      </c>
      <c r="F1034">
        <v>4.46</v>
      </c>
      <c r="G1034">
        <v>7.29</v>
      </c>
      <c r="H1034">
        <v>276</v>
      </c>
      <c r="I1034">
        <v>47.5</v>
      </c>
      <c r="J1034">
        <v>84.92</v>
      </c>
      <c r="K1034">
        <v>4.4000000000000004</v>
      </c>
      <c r="L1034" s="1">
        <f t="shared" si="16"/>
        <v>42805.9473842593</v>
      </c>
    </row>
    <row r="1035" spans="1:12" x14ac:dyDescent="0.25">
      <c r="A1035">
        <v>276.60000610351602</v>
      </c>
      <c r="B1035">
        <v>42805.948611111096</v>
      </c>
      <c r="C1035">
        <v>4.7549999999999999</v>
      </c>
      <c r="D1035">
        <v>50.1</v>
      </c>
      <c r="E1035">
        <v>1.1200000000000001</v>
      </c>
      <c r="F1035">
        <v>6.57</v>
      </c>
      <c r="G1035">
        <v>6.79</v>
      </c>
      <c r="H1035">
        <v>276</v>
      </c>
      <c r="I1035">
        <v>47.5</v>
      </c>
      <c r="J1035">
        <v>86.66</v>
      </c>
      <c r="K1035">
        <v>4.4000000000000004</v>
      </c>
      <c r="L1035" s="1">
        <f t="shared" si="16"/>
        <v>42805.948611111096</v>
      </c>
    </row>
    <row r="1036" spans="1:12" x14ac:dyDescent="0.25">
      <c r="A1036">
        <v>276.79998779296898</v>
      </c>
      <c r="B1036">
        <v>42805.949583333299</v>
      </c>
      <c r="C1036">
        <v>5.3129999999999997</v>
      </c>
      <c r="D1036">
        <v>50.1</v>
      </c>
      <c r="E1036">
        <v>1.1200000000000001</v>
      </c>
      <c r="F1036">
        <v>8.7899999999999991</v>
      </c>
      <c r="G1036">
        <v>8.57</v>
      </c>
      <c r="H1036">
        <v>277</v>
      </c>
      <c r="I1036">
        <v>47.4</v>
      </c>
      <c r="J1036">
        <v>86.75</v>
      </c>
      <c r="K1036">
        <v>4.7</v>
      </c>
      <c r="L1036" s="1">
        <f t="shared" si="16"/>
        <v>42805.949583333299</v>
      </c>
    </row>
    <row r="1037" spans="1:12" x14ac:dyDescent="0.25">
      <c r="A1037">
        <v>277</v>
      </c>
      <c r="B1037">
        <v>42805.950393518498</v>
      </c>
      <c r="C1037">
        <v>5.5830000000000002</v>
      </c>
      <c r="D1037">
        <v>50.2</v>
      </c>
      <c r="E1037">
        <v>1.1200000000000001</v>
      </c>
      <c r="F1037">
        <v>9.6300000000000008</v>
      </c>
      <c r="G1037">
        <v>10.29</v>
      </c>
      <c r="H1037">
        <v>277</v>
      </c>
      <c r="I1037">
        <v>47.2</v>
      </c>
      <c r="J1037">
        <v>87.34</v>
      </c>
      <c r="K1037">
        <v>5</v>
      </c>
      <c r="L1037" s="1">
        <f t="shared" si="16"/>
        <v>42805.950393518498</v>
      </c>
    </row>
    <row r="1038" spans="1:12" x14ac:dyDescent="0.25">
      <c r="A1038">
        <v>277.20001220703102</v>
      </c>
      <c r="B1038">
        <v>42805.951168981497</v>
      </c>
      <c r="C1038">
        <v>5.7009999999999996</v>
      </c>
      <c r="D1038">
        <v>48.9</v>
      </c>
      <c r="E1038">
        <v>1.1200000000000001</v>
      </c>
      <c r="F1038">
        <v>10.8</v>
      </c>
      <c r="G1038">
        <v>10.75</v>
      </c>
      <c r="H1038">
        <v>277</v>
      </c>
      <c r="I1038">
        <v>47</v>
      </c>
      <c r="J1038">
        <v>86.94</v>
      </c>
      <c r="K1038">
        <v>5.0999999999999996</v>
      </c>
      <c r="L1038" s="1">
        <f t="shared" si="16"/>
        <v>42805.951168981497</v>
      </c>
    </row>
    <row r="1039" spans="1:12" x14ac:dyDescent="0.25">
      <c r="A1039">
        <v>277.39999389648398</v>
      </c>
      <c r="B1039">
        <v>42805.951944444401</v>
      </c>
      <c r="C1039">
        <v>5.7220000000000004</v>
      </c>
      <c r="D1039">
        <v>49.1</v>
      </c>
      <c r="E1039">
        <v>1.1200000000000001</v>
      </c>
      <c r="F1039">
        <v>10.8</v>
      </c>
      <c r="G1039">
        <v>10.75</v>
      </c>
      <c r="H1039">
        <v>277</v>
      </c>
      <c r="I1039">
        <v>47</v>
      </c>
      <c r="J1039">
        <v>87.33</v>
      </c>
      <c r="K1039">
        <v>5</v>
      </c>
      <c r="L1039" s="1">
        <f t="shared" si="16"/>
        <v>42805.951944444401</v>
      </c>
    </row>
    <row r="1040" spans="1:12" x14ac:dyDescent="0.25">
      <c r="A1040">
        <v>277.60000610351602</v>
      </c>
      <c r="B1040">
        <v>42805.952731481499</v>
      </c>
      <c r="C1040">
        <v>6.0289999999999999</v>
      </c>
      <c r="D1040">
        <v>48.5</v>
      </c>
      <c r="E1040">
        <v>1.1200000000000001</v>
      </c>
      <c r="F1040">
        <v>10.8</v>
      </c>
      <c r="G1040">
        <v>10.75</v>
      </c>
      <c r="H1040">
        <v>278</v>
      </c>
      <c r="I1040">
        <v>47.3</v>
      </c>
      <c r="J1040">
        <v>87.27</v>
      </c>
      <c r="K1040">
        <v>5.2</v>
      </c>
      <c r="L1040" s="1">
        <f t="shared" si="16"/>
        <v>42805.952731481499</v>
      </c>
    </row>
    <row r="1041" spans="1:12" x14ac:dyDescent="0.25">
      <c r="A1041">
        <v>277.79998779296898</v>
      </c>
      <c r="B1041">
        <v>42805.953506944403</v>
      </c>
      <c r="C1041">
        <v>6.0439999999999996</v>
      </c>
      <c r="D1041">
        <v>50.7</v>
      </c>
      <c r="E1041">
        <v>1.1200000000000001</v>
      </c>
      <c r="F1041">
        <v>10.83</v>
      </c>
      <c r="G1041">
        <v>10.75</v>
      </c>
      <c r="H1041">
        <v>278</v>
      </c>
      <c r="I1041">
        <v>47.5</v>
      </c>
      <c r="J1041">
        <v>87.72</v>
      </c>
      <c r="K1041">
        <v>5.0999999999999996</v>
      </c>
      <c r="L1041" s="1">
        <f t="shared" si="16"/>
        <v>42805.953506944403</v>
      </c>
    </row>
    <row r="1042" spans="1:12" x14ac:dyDescent="0.25">
      <c r="A1042">
        <v>278</v>
      </c>
      <c r="B1042">
        <v>42805.954282407401</v>
      </c>
      <c r="C1042">
        <v>5.835</v>
      </c>
      <c r="D1042">
        <v>48.4</v>
      </c>
      <c r="E1042">
        <v>1.1200000000000001</v>
      </c>
      <c r="F1042">
        <v>10.8</v>
      </c>
      <c r="G1042">
        <v>10.75</v>
      </c>
      <c r="H1042">
        <v>278</v>
      </c>
      <c r="I1042">
        <v>47.2</v>
      </c>
      <c r="J1042">
        <v>87.17</v>
      </c>
      <c r="K1042">
        <v>4.9000000000000004</v>
      </c>
      <c r="L1042" s="1">
        <f t="shared" si="16"/>
        <v>42805.954282407401</v>
      </c>
    </row>
    <row r="1043" spans="1:12" x14ac:dyDescent="0.25">
      <c r="A1043">
        <v>278.20001220703102</v>
      </c>
      <c r="B1043">
        <v>42805.955150463</v>
      </c>
      <c r="C1043">
        <v>5.5369999999999999</v>
      </c>
      <c r="D1043">
        <v>51.1</v>
      </c>
      <c r="E1043">
        <v>1.1200000000000001</v>
      </c>
      <c r="F1043">
        <v>10.44</v>
      </c>
      <c r="G1043">
        <v>9.6</v>
      </c>
      <c r="H1043">
        <v>278</v>
      </c>
      <c r="I1043">
        <v>46.7</v>
      </c>
      <c r="J1043">
        <v>87.4</v>
      </c>
      <c r="K1043">
        <v>4.7</v>
      </c>
      <c r="L1043" s="1">
        <f t="shared" si="16"/>
        <v>42805.955150463</v>
      </c>
    </row>
    <row r="1044" spans="1:12" x14ac:dyDescent="0.25">
      <c r="A1044">
        <v>278.39999389648398</v>
      </c>
      <c r="B1044">
        <v>42805.955937500003</v>
      </c>
      <c r="C1044">
        <v>5.0410000000000004</v>
      </c>
      <c r="D1044">
        <v>48.5</v>
      </c>
      <c r="E1044">
        <v>1.1200000000000001</v>
      </c>
      <c r="F1044">
        <v>10.17</v>
      </c>
      <c r="G1044">
        <v>10.75</v>
      </c>
      <c r="H1044">
        <v>278</v>
      </c>
      <c r="I1044">
        <v>46.7</v>
      </c>
      <c r="J1044">
        <v>87.44</v>
      </c>
      <c r="K1044">
        <v>4.7</v>
      </c>
      <c r="L1044" s="1">
        <f t="shared" si="16"/>
        <v>42805.955937500003</v>
      </c>
    </row>
    <row r="1045" spans="1:12" x14ac:dyDescent="0.25">
      <c r="A1045">
        <v>278.60000610351602</v>
      </c>
      <c r="B1045">
        <v>42805.956701388903</v>
      </c>
      <c r="C1045">
        <v>5.2869999999999999</v>
      </c>
      <c r="D1045">
        <v>48.4</v>
      </c>
      <c r="E1045">
        <v>1.1200000000000001</v>
      </c>
      <c r="F1045">
        <v>10.8</v>
      </c>
      <c r="G1045">
        <v>10.91</v>
      </c>
      <c r="H1045">
        <v>278</v>
      </c>
      <c r="I1045">
        <v>46.6</v>
      </c>
      <c r="J1045">
        <v>87.11</v>
      </c>
      <c r="K1045">
        <v>4.5999999999999996</v>
      </c>
      <c r="L1045" s="1">
        <f t="shared" si="16"/>
        <v>42805.956701388903</v>
      </c>
    </row>
    <row r="1046" spans="1:12" x14ac:dyDescent="0.25">
      <c r="A1046">
        <v>278.79998779296898</v>
      </c>
      <c r="B1046">
        <v>42805.957476851901</v>
      </c>
      <c r="C1046">
        <v>6.1580000000000004</v>
      </c>
      <c r="D1046">
        <v>51</v>
      </c>
      <c r="E1046">
        <v>1.1200000000000001</v>
      </c>
      <c r="F1046">
        <v>10.83</v>
      </c>
      <c r="G1046">
        <v>10.75</v>
      </c>
      <c r="H1046">
        <v>279</v>
      </c>
      <c r="I1046">
        <v>46.9</v>
      </c>
      <c r="J1046">
        <v>87.48</v>
      </c>
      <c r="K1046">
        <v>4.7</v>
      </c>
      <c r="L1046" s="1">
        <f t="shared" si="16"/>
        <v>42805.957476851901</v>
      </c>
    </row>
    <row r="1047" spans="1:12" x14ac:dyDescent="0.25">
      <c r="A1047">
        <v>279</v>
      </c>
      <c r="B1047">
        <v>42805.958275463003</v>
      </c>
      <c r="C1047">
        <v>5.2720000000000002</v>
      </c>
      <c r="D1047">
        <v>49.7</v>
      </c>
      <c r="E1047">
        <v>1.1200000000000001</v>
      </c>
      <c r="F1047">
        <v>10.8</v>
      </c>
      <c r="G1047">
        <v>10.59</v>
      </c>
      <c r="H1047">
        <v>279</v>
      </c>
      <c r="I1047">
        <v>46.9</v>
      </c>
      <c r="J1047">
        <v>87.15</v>
      </c>
      <c r="K1047">
        <v>4.9000000000000004</v>
      </c>
      <c r="L1047" s="1">
        <f t="shared" si="16"/>
        <v>42805.958275463003</v>
      </c>
    </row>
    <row r="1048" spans="1:12" x14ac:dyDescent="0.25">
      <c r="A1048">
        <v>279.20001220703102</v>
      </c>
      <c r="B1048">
        <v>42805.9590509259</v>
      </c>
      <c r="C1048">
        <v>6.1130000000000004</v>
      </c>
      <c r="D1048">
        <v>48.6</v>
      </c>
      <c r="E1048">
        <v>1.1200000000000001</v>
      </c>
      <c r="F1048">
        <v>10.8</v>
      </c>
      <c r="G1048">
        <v>10.75</v>
      </c>
      <c r="H1048">
        <v>279</v>
      </c>
      <c r="I1048">
        <v>46.7</v>
      </c>
      <c r="J1048">
        <v>87.49</v>
      </c>
      <c r="K1048">
        <v>4.9000000000000004</v>
      </c>
      <c r="L1048" s="1">
        <f t="shared" si="16"/>
        <v>42805.9590509259</v>
      </c>
    </row>
    <row r="1049" spans="1:12" x14ac:dyDescent="0.25">
      <c r="A1049">
        <v>279.39999389648398</v>
      </c>
      <c r="B1049">
        <v>42805.959826388898</v>
      </c>
      <c r="C1049">
        <v>5.8129999999999997</v>
      </c>
      <c r="D1049">
        <v>48.7</v>
      </c>
      <c r="E1049">
        <v>1.1200000000000001</v>
      </c>
      <c r="F1049">
        <v>10.8</v>
      </c>
      <c r="G1049">
        <v>10.75</v>
      </c>
      <c r="H1049">
        <v>279</v>
      </c>
      <c r="I1049">
        <v>46.8</v>
      </c>
      <c r="J1049">
        <v>87.52</v>
      </c>
      <c r="K1049">
        <v>4.9000000000000004</v>
      </c>
      <c r="L1049" s="1">
        <f t="shared" si="16"/>
        <v>42805.959826388898</v>
      </c>
    </row>
    <row r="1050" spans="1:12" x14ac:dyDescent="0.25">
      <c r="A1050">
        <v>279.60000610351602</v>
      </c>
      <c r="B1050">
        <v>42805.960613425901</v>
      </c>
      <c r="C1050">
        <v>5.806</v>
      </c>
      <c r="D1050">
        <v>48.9</v>
      </c>
      <c r="E1050">
        <v>1.1200000000000001</v>
      </c>
      <c r="F1050">
        <v>10.83</v>
      </c>
      <c r="G1050">
        <v>10.75</v>
      </c>
      <c r="H1050">
        <v>280</v>
      </c>
      <c r="I1050">
        <v>46.8</v>
      </c>
      <c r="J1050">
        <v>87.58</v>
      </c>
      <c r="K1050">
        <v>5.0999999999999996</v>
      </c>
      <c r="L1050" s="1">
        <f t="shared" si="16"/>
        <v>42805.960613425901</v>
      </c>
    </row>
    <row r="1051" spans="1:12" x14ac:dyDescent="0.25">
      <c r="A1051">
        <v>279.79998779296898</v>
      </c>
      <c r="B1051">
        <v>42805.9613888889</v>
      </c>
      <c r="C1051">
        <v>5.2039999999999997</v>
      </c>
      <c r="D1051">
        <v>50.3</v>
      </c>
      <c r="E1051">
        <v>1.1200000000000001</v>
      </c>
      <c r="F1051">
        <v>10.8</v>
      </c>
      <c r="G1051">
        <v>10.75</v>
      </c>
      <c r="H1051">
        <v>280</v>
      </c>
      <c r="I1051">
        <v>46.8</v>
      </c>
      <c r="J1051">
        <v>87.72</v>
      </c>
      <c r="K1051">
        <v>4.9000000000000004</v>
      </c>
      <c r="L1051" s="1">
        <f t="shared" si="16"/>
        <v>42805.9613888889</v>
      </c>
    </row>
    <row r="1052" spans="1:12" x14ac:dyDescent="0.25">
      <c r="A1052">
        <v>280</v>
      </c>
      <c r="B1052">
        <v>42805.962164351899</v>
      </c>
      <c r="C1052">
        <v>5.1130000000000004</v>
      </c>
      <c r="D1052">
        <v>49.2</v>
      </c>
      <c r="E1052">
        <v>1.1200000000000001</v>
      </c>
      <c r="F1052">
        <v>10.8</v>
      </c>
      <c r="G1052">
        <v>10.75</v>
      </c>
      <c r="H1052">
        <v>280</v>
      </c>
      <c r="I1052">
        <v>46.6</v>
      </c>
      <c r="J1052">
        <v>87.68</v>
      </c>
      <c r="K1052">
        <v>4.8</v>
      </c>
      <c r="L1052" s="1">
        <f t="shared" si="16"/>
        <v>42805.962164351899</v>
      </c>
    </row>
    <row r="1053" spans="1:12" x14ac:dyDescent="0.25">
      <c r="A1053">
        <v>280.20001220703102</v>
      </c>
      <c r="B1053">
        <v>42805.962939814803</v>
      </c>
      <c r="C1053">
        <v>5.0490000000000004</v>
      </c>
      <c r="D1053">
        <v>50.9</v>
      </c>
      <c r="E1053">
        <v>1.1200000000000001</v>
      </c>
      <c r="F1053">
        <v>10.8</v>
      </c>
      <c r="G1053">
        <v>10.75</v>
      </c>
      <c r="H1053">
        <v>280</v>
      </c>
      <c r="I1053">
        <v>46.8</v>
      </c>
      <c r="J1053">
        <v>87.47</v>
      </c>
      <c r="K1053">
        <v>4.5</v>
      </c>
      <c r="L1053" s="1">
        <f t="shared" si="16"/>
        <v>42805.962939814803</v>
      </c>
    </row>
    <row r="1054" spans="1:12" x14ac:dyDescent="0.25">
      <c r="A1054">
        <v>280.39999389648398</v>
      </c>
      <c r="B1054">
        <v>42805.963715277801</v>
      </c>
      <c r="C1054">
        <v>5.6689999999999996</v>
      </c>
      <c r="D1054">
        <v>48.6</v>
      </c>
      <c r="E1054">
        <v>1.1200000000000001</v>
      </c>
      <c r="F1054">
        <v>10.8</v>
      </c>
      <c r="G1054">
        <v>10.75</v>
      </c>
      <c r="H1054">
        <v>280</v>
      </c>
      <c r="I1054">
        <v>46.9</v>
      </c>
      <c r="J1054">
        <v>87.69</v>
      </c>
      <c r="K1054">
        <v>4.9000000000000004</v>
      </c>
      <c r="L1054" s="1">
        <f t="shared" si="16"/>
        <v>42805.963715277801</v>
      </c>
    </row>
    <row r="1055" spans="1:12" x14ac:dyDescent="0.25">
      <c r="A1055">
        <v>280.60000610351602</v>
      </c>
      <c r="B1055">
        <v>42805.964502314797</v>
      </c>
      <c r="C1055">
        <v>5.65</v>
      </c>
      <c r="D1055">
        <v>51.4</v>
      </c>
      <c r="E1055">
        <v>1.1200000000000001</v>
      </c>
      <c r="F1055">
        <v>10.83</v>
      </c>
      <c r="G1055">
        <v>10.75</v>
      </c>
      <c r="H1055">
        <v>280</v>
      </c>
      <c r="I1055">
        <v>47</v>
      </c>
      <c r="J1055">
        <v>87.47</v>
      </c>
      <c r="K1055">
        <v>5.2</v>
      </c>
      <c r="L1055" s="1">
        <f t="shared" si="16"/>
        <v>42805.964502314797</v>
      </c>
    </row>
    <row r="1056" spans="1:12" x14ac:dyDescent="0.25">
      <c r="A1056">
        <v>280.79998779296898</v>
      </c>
      <c r="B1056">
        <v>42805.965358796297</v>
      </c>
      <c r="C1056">
        <v>6.07</v>
      </c>
      <c r="D1056">
        <v>49.9</v>
      </c>
      <c r="E1056">
        <v>1.1200000000000001</v>
      </c>
      <c r="F1056">
        <v>10.11</v>
      </c>
      <c r="G1056">
        <v>9.73</v>
      </c>
      <c r="H1056">
        <v>281</v>
      </c>
      <c r="I1056">
        <v>47</v>
      </c>
      <c r="J1056">
        <v>87.43</v>
      </c>
      <c r="K1056">
        <v>5.2</v>
      </c>
      <c r="L1056" s="1">
        <f t="shared" si="16"/>
        <v>42805.965358796297</v>
      </c>
    </row>
    <row r="1057" spans="1:12" x14ac:dyDescent="0.25">
      <c r="A1057">
        <v>281</v>
      </c>
      <c r="B1057">
        <v>42805.966134259303</v>
      </c>
      <c r="C1057">
        <v>5.1349999999999998</v>
      </c>
      <c r="D1057">
        <v>49.9</v>
      </c>
      <c r="E1057">
        <v>1.1200000000000001</v>
      </c>
      <c r="F1057">
        <v>10.53</v>
      </c>
      <c r="G1057">
        <v>10.75</v>
      </c>
      <c r="H1057">
        <v>281</v>
      </c>
      <c r="I1057">
        <v>46.9</v>
      </c>
      <c r="J1057">
        <v>87.3</v>
      </c>
      <c r="K1057">
        <v>4.7</v>
      </c>
      <c r="L1057" s="1">
        <f t="shared" si="16"/>
        <v>42805.966134259303</v>
      </c>
    </row>
    <row r="1058" spans="1:12" x14ac:dyDescent="0.25">
      <c r="A1058">
        <v>281.20001220703102</v>
      </c>
      <c r="B1058">
        <v>42805.966921296298</v>
      </c>
      <c r="C1058">
        <v>5.4029999999999996</v>
      </c>
      <c r="D1058">
        <v>49.8</v>
      </c>
      <c r="E1058">
        <v>1.1200000000000001</v>
      </c>
      <c r="F1058">
        <v>10.8</v>
      </c>
      <c r="G1058">
        <v>10.59</v>
      </c>
      <c r="H1058">
        <v>281</v>
      </c>
      <c r="I1058">
        <v>46.9</v>
      </c>
      <c r="J1058">
        <v>87.4</v>
      </c>
      <c r="K1058">
        <v>4.7</v>
      </c>
      <c r="L1058" s="1">
        <f t="shared" si="16"/>
        <v>42805.966921296298</v>
      </c>
    </row>
    <row r="1059" spans="1:12" x14ac:dyDescent="0.25">
      <c r="A1059">
        <v>281.39999389648398</v>
      </c>
      <c r="B1059">
        <v>42805.967696759297</v>
      </c>
      <c r="C1059">
        <v>5.7190000000000003</v>
      </c>
      <c r="D1059">
        <v>51.1</v>
      </c>
      <c r="E1059">
        <v>1.1200000000000001</v>
      </c>
      <c r="F1059">
        <v>10.8</v>
      </c>
      <c r="G1059">
        <v>10.75</v>
      </c>
      <c r="H1059">
        <v>281</v>
      </c>
      <c r="I1059">
        <v>46.9</v>
      </c>
      <c r="J1059">
        <v>87.37</v>
      </c>
      <c r="K1059">
        <v>4.9000000000000004</v>
      </c>
      <c r="L1059" s="1">
        <f t="shared" si="16"/>
        <v>42805.967696759297</v>
      </c>
    </row>
    <row r="1060" spans="1:12" x14ac:dyDescent="0.25">
      <c r="A1060">
        <v>281.60000610351602</v>
      </c>
      <c r="B1060">
        <v>42805.968472222201</v>
      </c>
      <c r="C1060">
        <v>5.6230000000000002</v>
      </c>
      <c r="D1060">
        <v>49.4</v>
      </c>
      <c r="E1060">
        <v>1.1200000000000001</v>
      </c>
      <c r="F1060">
        <v>10.8</v>
      </c>
      <c r="G1060">
        <v>10.75</v>
      </c>
      <c r="H1060">
        <v>282</v>
      </c>
      <c r="I1060">
        <v>46.9</v>
      </c>
      <c r="J1060">
        <v>87.22</v>
      </c>
      <c r="K1060">
        <v>4.7</v>
      </c>
      <c r="L1060" s="1">
        <f t="shared" si="16"/>
        <v>42805.968472222201</v>
      </c>
    </row>
    <row r="1061" spans="1:12" x14ac:dyDescent="0.25">
      <c r="A1061">
        <v>281.79998779296898</v>
      </c>
      <c r="B1061">
        <v>42805.969236111101</v>
      </c>
      <c r="C1061">
        <v>5.21</v>
      </c>
      <c r="D1061">
        <v>51.5</v>
      </c>
      <c r="E1061">
        <v>1.1200000000000001</v>
      </c>
      <c r="F1061">
        <v>10.8</v>
      </c>
      <c r="G1061">
        <v>10.91</v>
      </c>
      <c r="H1061">
        <v>282</v>
      </c>
      <c r="I1061">
        <v>46.8</v>
      </c>
      <c r="J1061">
        <v>87.25</v>
      </c>
      <c r="K1061">
        <v>4.7</v>
      </c>
      <c r="L1061" s="1">
        <f t="shared" si="16"/>
        <v>42805.969236111101</v>
      </c>
    </row>
    <row r="1062" spans="1:12" x14ac:dyDescent="0.25">
      <c r="A1062">
        <v>282</v>
      </c>
      <c r="B1062">
        <v>42805.970023148097</v>
      </c>
      <c r="C1062">
        <v>5.351</v>
      </c>
      <c r="D1062">
        <v>50.9</v>
      </c>
      <c r="E1062">
        <v>1.1200000000000001</v>
      </c>
      <c r="F1062">
        <v>10.8</v>
      </c>
      <c r="G1062">
        <v>10.59</v>
      </c>
      <c r="H1062">
        <v>282</v>
      </c>
      <c r="I1062">
        <v>46.8</v>
      </c>
      <c r="J1062">
        <v>87.08</v>
      </c>
      <c r="K1062">
        <v>4.5999999999999996</v>
      </c>
      <c r="L1062" s="1">
        <f t="shared" si="16"/>
        <v>42805.970023148097</v>
      </c>
    </row>
    <row r="1063" spans="1:12" x14ac:dyDescent="0.25">
      <c r="A1063">
        <v>282.20001220703102</v>
      </c>
      <c r="B1063">
        <v>42805.970810185201</v>
      </c>
      <c r="C1063">
        <v>5.423</v>
      </c>
      <c r="D1063">
        <v>49</v>
      </c>
      <c r="E1063">
        <v>1.1200000000000001</v>
      </c>
      <c r="F1063">
        <v>10.8</v>
      </c>
      <c r="G1063">
        <v>10.75</v>
      </c>
      <c r="H1063">
        <v>282</v>
      </c>
      <c r="I1063">
        <v>46.8</v>
      </c>
      <c r="J1063">
        <v>86.98</v>
      </c>
      <c r="K1063">
        <v>4.8</v>
      </c>
      <c r="L1063" s="1">
        <f t="shared" si="16"/>
        <v>42805.970810185201</v>
      </c>
    </row>
    <row r="1064" spans="1:12" x14ac:dyDescent="0.25">
      <c r="A1064">
        <v>282.39999389648398</v>
      </c>
      <c r="B1064">
        <v>42805.971585648098</v>
      </c>
      <c r="C1064">
        <v>5.3780000000000001</v>
      </c>
      <c r="D1064">
        <v>50.1</v>
      </c>
      <c r="E1064">
        <v>1.1200000000000001</v>
      </c>
      <c r="F1064">
        <v>10.8</v>
      </c>
      <c r="G1064">
        <v>10.75</v>
      </c>
      <c r="H1064">
        <v>282</v>
      </c>
      <c r="I1064">
        <v>46.9</v>
      </c>
      <c r="J1064">
        <v>87.29</v>
      </c>
      <c r="K1064">
        <v>4.7</v>
      </c>
      <c r="L1064" s="1">
        <f t="shared" si="16"/>
        <v>42805.971585648098</v>
      </c>
    </row>
    <row r="1065" spans="1:12" x14ac:dyDescent="0.25">
      <c r="A1065">
        <v>282.60000610351602</v>
      </c>
      <c r="B1065">
        <v>42805.972361111097</v>
      </c>
      <c r="C1065">
        <v>5.26</v>
      </c>
      <c r="D1065">
        <v>49.2</v>
      </c>
      <c r="E1065">
        <v>1.1200000000000001</v>
      </c>
      <c r="F1065">
        <v>10.83</v>
      </c>
      <c r="G1065">
        <v>10.75</v>
      </c>
      <c r="H1065">
        <v>282</v>
      </c>
      <c r="I1065">
        <v>46.7</v>
      </c>
      <c r="J1065">
        <v>87.31</v>
      </c>
      <c r="K1065">
        <v>5</v>
      </c>
      <c r="L1065" s="1">
        <f t="shared" si="16"/>
        <v>42805.972361111097</v>
      </c>
    </row>
    <row r="1066" spans="1:12" x14ac:dyDescent="0.25">
      <c r="A1066">
        <v>282.79998779296898</v>
      </c>
      <c r="B1066">
        <v>42805.973148148201</v>
      </c>
      <c r="C1066">
        <v>5.8049999999999997</v>
      </c>
      <c r="D1066">
        <v>50.9</v>
      </c>
      <c r="E1066">
        <v>1.1200000000000001</v>
      </c>
      <c r="F1066">
        <v>10.8</v>
      </c>
      <c r="G1066">
        <v>10.75</v>
      </c>
      <c r="H1066">
        <v>283</v>
      </c>
      <c r="I1066">
        <v>46.5</v>
      </c>
      <c r="J1066">
        <v>87.32</v>
      </c>
      <c r="K1066">
        <v>5.2</v>
      </c>
      <c r="L1066" s="1">
        <f t="shared" si="16"/>
        <v>42805.973148148201</v>
      </c>
    </row>
    <row r="1067" spans="1:12" x14ac:dyDescent="0.25">
      <c r="A1067">
        <v>283</v>
      </c>
      <c r="B1067">
        <v>42805.973923611098</v>
      </c>
      <c r="C1067">
        <v>5.9770000000000003</v>
      </c>
      <c r="D1067">
        <v>52</v>
      </c>
      <c r="E1067">
        <v>1.1200000000000001</v>
      </c>
      <c r="F1067">
        <v>10.8</v>
      </c>
      <c r="G1067">
        <v>10.75</v>
      </c>
      <c r="H1067">
        <v>283</v>
      </c>
      <c r="I1067">
        <v>46.5</v>
      </c>
      <c r="J1067">
        <v>87.81</v>
      </c>
      <c r="K1067">
        <v>5.0999999999999996</v>
      </c>
      <c r="L1067" s="1">
        <f t="shared" si="16"/>
        <v>42805.973923611098</v>
      </c>
    </row>
    <row r="1068" spans="1:12" x14ac:dyDescent="0.25">
      <c r="A1068">
        <v>283.20001220703102</v>
      </c>
      <c r="B1068">
        <v>42805.974710648101</v>
      </c>
      <c r="C1068">
        <v>6.73</v>
      </c>
      <c r="D1068">
        <v>50.6</v>
      </c>
      <c r="E1068">
        <v>1.1200000000000001</v>
      </c>
      <c r="F1068">
        <v>10.8</v>
      </c>
      <c r="G1068">
        <v>10.59</v>
      </c>
      <c r="H1068">
        <v>283</v>
      </c>
      <c r="I1068">
        <v>46.5</v>
      </c>
      <c r="J1068">
        <v>87.47</v>
      </c>
      <c r="K1068">
        <v>5.5</v>
      </c>
      <c r="L1068" s="1">
        <f t="shared" si="16"/>
        <v>42805.974710648101</v>
      </c>
    </row>
    <row r="1069" spans="1:12" x14ac:dyDescent="0.25">
      <c r="A1069">
        <v>283.39999389648398</v>
      </c>
      <c r="B1069">
        <v>42805.975648148102</v>
      </c>
      <c r="C1069">
        <v>6.74</v>
      </c>
      <c r="D1069">
        <v>49.9</v>
      </c>
      <c r="E1069">
        <v>1.1200000000000001</v>
      </c>
      <c r="F1069">
        <v>9.75</v>
      </c>
      <c r="G1069">
        <v>8.89</v>
      </c>
      <c r="H1069">
        <v>283</v>
      </c>
      <c r="I1069">
        <v>46.5</v>
      </c>
      <c r="J1069">
        <v>87.5</v>
      </c>
      <c r="K1069">
        <v>5.4</v>
      </c>
      <c r="L1069" s="1">
        <f t="shared" si="16"/>
        <v>42805.975648148102</v>
      </c>
    </row>
    <row r="1070" spans="1:12" x14ac:dyDescent="0.25">
      <c r="A1070">
        <v>283.60000610351602</v>
      </c>
      <c r="B1070">
        <v>42805.9769675926</v>
      </c>
      <c r="C1070">
        <v>5.2889999999999997</v>
      </c>
      <c r="D1070">
        <v>50.2</v>
      </c>
      <c r="E1070">
        <v>1.1200000000000001</v>
      </c>
      <c r="F1070">
        <v>7.95</v>
      </c>
      <c r="G1070">
        <v>6.26</v>
      </c>
      <c r="H1070">
        <v>284</v>
      </c>
      <c r="I1070">
        <v>46.5</v>
      </c>
      <c r="J1070">
        <v>87.65</v>
      </c>
      <c r="K1070">
        <v>4.9000000000000004</v>
      </c>
      <c r="L1070" s="1">
        <f t="shared" si="16"/>
        <v>42805.9769675926</v>
      </c>
    </row>
    <row r="1071" spans="1:12" x14ac:dyDescent="0.25">
      <c r="A1071">
        <v>283.79998779296898</v>
      </c>
      <c r="B1071">
        <v>42805.977800925903</v>
      </c>
      <c r="C1071">
        <v>6.0270000000000001</v>
      </c>
      <c r="D1071">
        <v>50.5</v>
      </c>
      <c r="E1071">
        <v>1.1200000000000001</v>
      </c>
      <c r="F1071">
        <v>7.8</v>
      </c>
      <c r="G1071">
        <v>10</v>
      </c>
      <c r="H1071">
        <v>284</v>
      </c>
      <c r="I1071">
        <v>46.6</v>
      </c>
      <c r="J1071">
        <v>87.37</v>
      </c>
      <c r="K1071">
        <v>5.3</v>
      </c>
      <c r="L1071" s="1">
        <f t="shared" si="16"/>
        <v>42805.977800925903</v>
      </c>
    </row>
    <row r="1072" spans="1:12" x14ac:dyDescent="0.25">
      <c r="A1072">
        <v>284</v>
      </c>
      <c r="B1072">
        <v>42805.9786805556</v>
      </c>
      <c r="C1072">
        <v>5.82</v>
      </c>
      <c r="D1072">
        <v>51.1</v>
      </c>
      <c r="E1072">
        <v>1.1200000000000001</v>
      </c>
      <c r="F1072">
        <v>9.36</v>
      </c>
      <c r="G1072">
        <v>9.6</v>
      </c>
      <c r="H1072">
        <v>284</v>
      </c>
      <c r="I1072">
        <v>46.6</v>
      </c>
      <c r="J1072">
        <v>87.36</v>
      </c>
      <c r="K1072">
        <v>5.4</v>
      </c>
      <c r="L1072" s="1">
        <f t="shared" si="16"/>
        <v>42805.9786805556</v>
      </c>
    </row>
    <row r="1073" spans="1:12" x14ac:dyDescent="0.25">
      <c r="A1073">
        <v>284.20001220703102</v>
      </c>
      <c r="B1073">
        <v>42805.979583333297</v>
      </c>
      <c r="C1073">
        <v>5.8369999999999997</v>
      </c>
      <c r="D1073">
        <v>51.9</v>
      </c>
      <c r="E1073">
        <v>1.1200000000000001</v>
      </c>
      <c r="F1073">
        <v>9.84</v>
      </c>
      <c r="G1073">
        <v>9.23</v>
      </c>
      <c r="H1073">
        <v>284</v>
      </c>
      <c r="I1073">
        <v>46.6</v>
      </c>
      <c r="J1073">
        <v>87.33</v>
      </c>
      <c r="K1073">
        <v>5.0999999999999996</v>
      </c>
      <c r="L1073" s="1">
        <f t="shared" si="16"/>
        <v>42805.979583333297</v>
      </c>
    </row>
    <row r="1074" spans="1:12" x14ac:dyDescent="0.25">
      <c r="A1074">
        <v>284.39999389648398</v>
      </c>
      <c r="B1074">
        <v>42805.980393518497</v>
      </c>
      <c r="C1074">
        <v>6.2050000000000001</v>
      </c>
      <c r="D1074">
        <v>50.9</v>
      </c>
      <c r="E1074">
        <v>1.1200000000000001</v>
      </c>
      <c r="F1074">
        <v>9.7200000000000006</v>
      </c>
      <c r="G1074">
        <v>10.29</v>
      </c>
      <c r="H1074">
        <v>284</v>
      </c>
      <c r="I1074">
        <v>46.6</v>
      </c>
      <c r="J1074">
        <v>87.42</v>
      </c>
      <c r="K1074">
        <v>5.2</v>
      </c>
      <c r="L1074" s="1">
        <f t="shared" si="16"/>
        <v>42805.980393518497</v>
      </c>
    </row>
    <row r="1075" spans="1:12" x14ac:dyDescent="0.25">
      <c r="A1075">
        <v>284.60000610351602</v>
      </c>
      <c r="B1075">
        <v>42805.981145833299</v>
      </c>
      <c r="C1075">
        <v>5.6509999999999998</v>
      </c>
      <c r="D1075">
        <v>51.6</v>
      </c>
      <c r="E1075">
        <v>1.1200000000000001</v>
      </c>
      <c r="F1075">
        <v>10.92</v>
      </c>
      <c r="G1075">
        <v>11.25</v>
      </c>
      <c r="H1075">
        <v>284</v>
      </c>
      <c r="I1075">
        <v>46.6</v>
      </c>
      <c r="J1075">
        <v>87.14</v>
      </c>
      <c r="K1075">
        <v>5.3</v>
      </c>
      <c r="L1075" s="1">
        <f t="shared" si="16"/>
        <v>42805.981145833299</v>
      </c>
    </row>
    <row r="1076" spans="1:12" x14ac:dyDescent="0.25">
      <c r="A1076">
        <v>284.79998779296898</v>
      </c>
      <c r="B1076">
        <v>42805.9819907407</v>
      </c>
      <c r="C1076">
        <v>6.3639999999999999</v>
      </c>
      <c r="D1076">
        <v>49.7</v>
      </c>
      <c r="E1076">
        <v>1.1200000000000001</v>
      </c>
      <c r="F1076">
        <v>11.67</v>
      </c>
      <c r="G1076">
        <v>9.86</v>
      </c>
      <c r="H1076">
        <v>285</v>
      </c>
      <c r="I1076">
        <v>46.6</v>
      </c>
      <c r="J1076">
        <v>87.46</v>
      </c>
      <c r="K1076">
        <v>5.3</v>
      </c>
      <c r="L1076" s="1">
        <f t="shared" si="16"/>
        <v>42805.9819907407</v>
      </c>
    </row>
    <row r="1077" spans="1:12" x14ac:dyDescent="0.25">
      <c r="A1077">
        <v>285</v>
      </c>
      <c r="B1077">
        <v>42805.982662037</v>
      </c>
      <c r="C1077">
        <v>5.3769999999999998</v>
      </c>
      <c r="D1077">
        <v>52.1</v>
      </c>
      <c r="E1077">
        <v>1.1200000000000001</v>
      </c>
      <c r="F1077">
        <v>11.7</v>
      </c>
      <c r="G1077">
        <v>12.41</v>
      </c>
      <c r="H1077">
        <v>285</v>
      </c>
      <c r="I1077">
        <v>46.8</v>
      </c>
      <c r="J1077">
        <v>87.55</v>
      </c>
      <c r="K1077">
        <v>5.5</v>
      </c>
      <c r="L1077" s="1">
        <f t="shared" si="16"/>
        <v>42805.982662037</v>
      </c>
    </row>
    <row r="1078" spans="1:12" x14ac:dyDescent="0.25">
      <c r="A1078">
        <v>285.20001220703102</v>
      </c>
      <c r="B1078">
        <v>42805.983310185198</v>
      </c>
      <c r="C1078">
        <v>4.899</v>
      </c>
      <c r="D1078">
        <v>51.6</v>
      </c>
      <c r="E1078">
        <v>1.1200000000000001</v>
      </c>
      <c r="F1078">
        <v>10.89</v>
      </c>
      <c r="G1078">
        <v>13.09</v>
      </c>
      <c r="H1078">
        <v>285</v>
      </c>
      <c r="I1078">
        <v>46.6</v>
      </c>
      <c r="J1078">
        <v>87.52</v>
      </c>
      <c r="K1078">
        <v>5</v>
      </c>
      <c r="L1078" s="1">
        <f t="shared" si="16"/>
        <v>42805.983310185198</v>
      </c>
    </row>
    <row r="1079" spans="1:12" x14ac:dyDescent="0.25">
      <c r="A1079">
        <v>285.39999389648398</v>
      </c>
      <c r="B1079">
        <v>42805.984351851897</v>
      </c>
      <c r="C1079">
        <v>4.6260000000000003</v>
      </c>
      <c r="D1079">
        <v>51.7</v>
      </c>
      <c r="E1079">
        <v>1.1200000000000001</v>
      </c>
      <c r="F1079">
        <v>11.94</v>
      </c>
      <c r="G1079">
        <v>8</v>
      </c>
      <c r="H1079">
        <v>285</v>
      </c>
      <c r="I1079">
        <v>46.5</v>
      </c>
      <c r="J1079">
        <v>87.52</v>
      </c>
      <c r="K1079">
        <v>5</v>
      </c>
      <c r="L1079" s="1">
        <f t="shared" si="16"/>
        <v>42805.984351851897</v>
      </c>
    </row>
    <row r="1080" spans="1:12" x14ac:dyDescent="0.25">
      <c r="A1080">
        <v>285.60000610351602</v>
      </c>
      <c r="B1080">
        <v>42805.985069444403</v>
      </c>
      <c r="C1080">
        <v>6.2809999999999997</v>
      </c>
      <c r="D1080">
        <v>49.8</v>
      </c>
      <c r="E1080">
        <v>1.1200000000000001</v>
      </c>
      <c r="F1080">
        <v>9.18</v>
      </c>
      <c r="G1080">
        <v>11.8</v>
      </c>
      <c r="H1080">
        <v>286</v>
      </c>
      <c r="I1080">
        <v>46.6</v>
      </c>
      <c r="J1080">
        <v>87.2</v>
      </c>
      <c r="K1080">
        <v>5.6</v>
      </c>
      <c r="L1080" s="1">
        <f t="shared" si="16"/>
        <v>42805.985069444403</v>
      </c>
    </row>
    <row r="1081" spans="1:12" x14ac:dyDescent="0.25">
      <c r="A1081">
        <v>285.79998779296898</v>
      </c>
      <c r="B1081">
        <v>42805.986145833303</v>
      </c>
      <c r="C1081">
        <v>6.0670000000000002</v>
      </c>
      <c r="D1081">
        <v>49.5</v>
      </c>
      <c r="E1081">
        <v>1.1200000000000001</v>
      </c>
      <c r="F1081">
        <v>9.7200000000000006</v>
      </c>
      <c r="G1081">
        <v>7.66</v>
      </c>
      <c r="H1081">
        <v>286</v>
      </c>
      <c r="I1081">
        <v>46.6</v>
      </c>
      <c r="J1081">
        <v>87.3</v>
      </c>
      <c r="K1081">
        <v>5.4</v>
      </c>
      <c r="L1081" s="1">
        <f t="shared" si="16"/>
        <v>42805.986145833303</v>
      </c>
    </row>
    <row r="1082" spans="1:12" x14ac:dyDescent="0.25">
      <c r="A1082">
        <v>286</v>
      </c>
      <c r="B1082">
        <v>42805.987164351798</v>
      </c>
      <c r="C1082">
        <v>7.2279999999999998</v>
      </c>
      <c r="D1082">
        <v>50.2</v>
      </c>
      <c r="E1082">
        <v>1.1200000000000001</v>
      </c>
      <c r="F1082">
        <v>7.55</v>
      </c>
      <c r="G1082">
        <v>8.18</v>
      </c>
      <c r="H1082">
        <v>286</v>
      </c>
      <c r="I1082">
        <v>46.6</v>
      </c>
      <c r="J1082">
        <v>87.4</v>
      </c>
      <c r="K1082">
        <v>4.7</v>
      </c>
      <c r="L1082" s="1">
        <f t="shared" si="16"/>
        <v>42805.987164351798</v>
      </c>
    </row>
    <row r="1083" spans="1:12" x14ac:dyDescent="0.25">
      <c r="A1083">
        <v>286.20001220703102</v>
      </c>
      <c r="B1083">
        <v>42805.988009259301</v>
      </c>
      <c r="C1083">
        <v>6.1529999999999996</v>
      </c>
      <c r="D1083">
        <v>52.2</v>
      </c>
      <c r="E1083">
        <v>1.1200000000000001</v>
      </c>
      <c r="F1083">
        <v>9.3800000000000008</v>
      </c>
      <c r="G1083">
        <v>10</v>
      </c>
      <c r="H1083">
        <v>286</v>
      </c>
      <c r="I1083">
        <v>46.4</v>
      </c>
      <c r="J1083">
        <v>87.28</v>
      </c>
      <c r="K1083">
        <v>5.5</v>
      </c>
      <c r="L1083" s="1">
        <f t="shared" si="16"/>
        <v>42805.988009259301</v>
      </c>
    </row>
    <row r="1084" spans="1:12" x14ac:dyDescent="0.25">
      <c r="A1084">
        <v>286.39999389648398</v>
      </c>
      <c r="B1084">
        <v>42805.988738425898</v>
      </c>
      <c r="C1084">
        <v>5.9610000000000003</v>
      </c>
      <c r="D1084">
        <v>52.1</v>
      </c>
      <c r="E1084">
        <v>1.1200000000000001</v>
      </c>
      <c r="F1084">
        <v>10.52</v>
      </c>
      <c r="G1084">
        <v>11.43</v>
      </c>
      <c r="H1084">
        <v>286</v>
      </c>
      <c r="I1084">
        <v>46.7</v>
      </c>
      <c r="J1084">
        <v>87.67</v>
      </c>
      <c r="K1084">
        <v>6</v>
      </c>
      <c r="L1084" s="1">
        <f t="shared" si="16"/>
        <v>42805.988738425898</v>
      </c>
    </row>
    <row r="1085" spans="1:12" x14ac:dyDescent="0.25">
      <c r="A1085">
        <v>286.60000610351602</v>
      </c>
      <c r="B1085">
        <v>42805.989791666703</v>
      </c>
      <c r="C1085">
        <v>5.8330000000000002</v>
      </c>
      <c r="D1085">
        <v>50.6</v>
      </c>
      <c r="E1085">
        <v>1.1200000000000001</v>
      </c>
      <c r="F1085">
        <v>9.6999999999999993</v>
      </c>
      <c r="G1085">
        <v>7.91</v>
      </c>
      <c r="H1085">
        <v>286</v>
      </c>
      <c r="I1085">
        <v>46.5</v>
      </c>
      <c r="J1085">
        <v>87.18</v>
      </c>
      <c r="K1085">
        <v>5.3</v>
      </c>
      <c r="L1085" s="1">
        <f t="shared" si="16"/>
        <v>42805.989791666703</v>
      </c>
    </row>
    <row r="1086" spans="1:12" x14ac:dyDescent="0.25">
      <c r="A1086">
        <v>286.79998779296898</v>
      </c>
      <c r="B1086">
        <v>42805.990428240701</v>
      </c>
      <c r="C1086">
        <v>6.5970000000000004</v>
      </c>
      <c r="D1086">
        <v>51.4</v>
      </c>
      <c r="E1086">
        <v>1.1200000000000001</v>
      </c>
      <c r="F1086">
        <v>11.13</v>
      </c>
      <c r="G1086">
        <v>13.33</v>
      </c>
      <c r="H1086">
        <v>287</v>
      </c>
      <c r="I1086">
        <v>46.6</v>
      </c>
      <c r="J1086">
        <v>87.95</v>
      </c>
      <c r="K1086">
        <v>6.3</v>
      </c>
      <c r="L1086" s="1">
        <f t="shared" si="16"/>
        <v>42805.990428240701</v>
      </c>
    </row>
    <row r="1087" spans="1:12" x14ac:dyDescent="0.25">
      <c r="A1087">
        <v>287</v>
      </c>
      <c r="B1087">
        <v>42805.9912847222</v>
      </c>
      <c r="C1087">
        <v>6.4980000000000002</v>
      </c>
      <c r="D1087">
        <v>50</v>
      </c>
      <c r="E1087">
        <v>1.1200000000000001</v>
      </c>
      <c r="F1087">
        <v>10.86</v>
      </c>
      <c r="G1087">
        <v>9.73</v>
      </c>
      <c r="H1087">
        <v>287</v>
      </c>
      <c r="I1087">
        <v>46.4</v>
      </c>
      <c r="J1087">
        <v>87.43</v>
      </c>
      <c r="K1087">
        <v>5.6</v>
      </c>
      <c r="L1087" s="1">
        <f t="shared" si="16"/>
        <v>42805.9912847222</v>
      </c>
    </row>
    <row r="1088" spans="1:12" x14ac:dyDescent="0.25">
      <c r="A1088">
        <v>287.20001220703102</v>
      </c>
      <c r="B1088">
        <v>42805.991932870398</v>
      </c>
      <c r="C1088">
        <v>6.008</v>
      </c>
      <c r="D1088">
        <v>52.7</v>
      </c>
      <c r="E1088">
        <v>1.1200000000000001</v>
      </c>
      <c r="F1088">
        <v>10.87</v>
      </c>
      <c r="G1088">
        <v>13.09</v>
      </c>
      <c r="H1088">
        <v>287</v>
      </c>
      <c r="I1088">
        <v>46.5</v>
      </c>
      <c r="J1088">
        <v>87.66</v>
      </c>
      <c r="K1088">
        <v>5.6</v>
      </c>
      <c r="L1088" s="1">
        <f t="shared" si="16"/>
        <v>42805.991932870398</v>
      </c>
    </row>
    <row r="1089" spans="1:12" x14ac:dyDescent="0.25">
      <c r="A1089">
        <v>287.39999389648398</v>
      </c>
      <c r="B1089">
        <v>42805.9926388889</v>
      </c>
      <c r="C1089">
        <v>6.2329999999999997</v>
      </c>
      <c r="D1089">
        <v>52.1</v>
      </c>
      <c r="E1089">
        <v>1.1200000000000001</v>
      </c>
      <c r="F1089">
        <v>12.47</v>
      </c>
      <c r="G1089">
        <v>12</v>
      </c>
      <c r="H1089">
        <v>287</v>
      </c>
      <c r="I1089">
        <v>46.5</v>
      </c>
      <c r="J1089">
        <v>87.61</v>
      </c>
      <c r="K1089">
        <v>5.7</v>
      </c>
      <c r="L1089" s="1">
        <f t="shared" si="16"/>
        <v>42805.9926388889</v>
      </c>
    </row>
    <row r="1090" spans="1:12" x14ac:dyDescent="0.25">
      <c r="A1090">
        <v>287.60000610351602</v>
      </c>
      <c r="B1090">
        <v>42805.9934027778</v>
      </c>
      <c r="C1090">
        <v>6.4169999999999998</v>
      </c>
      <c r="D1090">
        <v>52.5</v>
      </c>
      <c r="E1090">
        <v>1.1200000000000001</v>
      </c>
      <c r="F1090">
        <v>12.69</v>
      </c>
      <c r="G1090">
        <v>10.91</v>
      </c>
      <c r="H1090">
        <v>288</v>
      </c>
      <c r="I1090">
        <v>46.4</v>
      </c>
      <c r="J1090">
        <v>87.59</v>
      </c>
      <c r="K1090">
        <v>5.8</v>
      </c>
      <c r="L1090" s="1">
        <f t="shared" si="16"/>
        <v>42805.9934027778</v>
      </c>
    </row>
    <row r="1091" spans="1:12" x14ac:dyDescent="0.25">
      <c r="A1091">
        <v>287.79998779296898</v>
      </c>
      <c r="B1091">
        <v>42805.994189814803</v>
      </c>
      <c r="C1091">
        <v>5.1970000000000001</v>
      </c>
      <c r="D1091">
        <v>51.6</v>
      </c>
      <c r="E1091">
        <v>1.1200000000000001</v>
      </c>
      <c r="F1091">
        <v>10.199999999999999</v>
      </c>
      <c r="G1091">
        <v>10.75</v>
      </c>
      <c r="H1091">
        <v>288</v>
      </c>
      <c r="I1091">
        <v>46.4</v>
      </c>
      <c r="J1091">
        <v>87.53</v>
      </c>
      <c r="K1091">
        <v>4.8</v>
      </c>
      <c r="L1091" s="1">
        <f t="shared" ref="L1091:L1154" si="17">B1091</f>
        <v>42805.994189814803</v>
      </c>
    </row>
    <row r="1092" spans="1:12" x14ac:dyDescent="0.25">
      <c r="A1092">
        <v>288</v>
      </c>
      <c r="B1092">
        <v>42805.9949305556</v>
      </c>
      <c r="C1092">
        <v>6.3710000000000004</v>
      </c>
      <c r="D1092">
        <v>49.8</v>
      </c>
      <c r="E1092">
        <v>1.1200000000000001</v>
      </c>
      <c r="F1092">
        <v>10.92</v>
      </c>
      <c r="G1092">
        <v>11.25</v>
      </c>
      <c r="H1092">
        <v>288</v>
      </c>
      <c r="I1092">
        <v>46.3</v>
      </c>
      <c r="J1092">
        <v>87.37</v>
      </c>
      <c r="K1092">
        <v>4.5999999999999996</v>
      </c>
      <c r="L1092" s="1">
        <f t="shared" si="17"/>
        <v>42805.9949305556</v>
      </c>
    </row>
    <row r="1093" spans="1:12" x14ac:dyDescent="0.25">
      <c r="A1093">
        <v>288.20001220703102</v>
      </c>
      <c r="B1093">
        <v>42805.995590277802</v>
      </c>
      <c r="C1093">
        <v>6.1849999999999996</v>
      </c>
      <c r="D1093">
        <v>51.5</v>
      </c>
      <c r="E1093">
        <v>1.1200000000000001</v>
      </c>
      <c r="F1093">
        <v>12.51</v>
      </c>
      <c r="G1093">
        <v>12.86</v>
      </c>
      <c r="H1093">
        <v>288</v>
      </c>
      <c r="I1093">
        <v>46.3</v>
      </c>
      <c r="J1093">
        <v>87.65</v>
      </c>
      <c r="K1093">
        <v>4.8</v>
      </c>
      <c r="L1093" s="1">
        <f t="shared" si="17"/>
        <v>42805.995590277802</v>
      </c>
    </row>
    <row r="1094" spans="1:12" x14ac:dyDescent="0.25">
      <c r="A1094">
        <v>288.39999389648398</v>
      </c>
      <c r="B1094">
        <v>42805.996319444399</v>
      </c>
      <c r="C1094">
        <v>6.8040000000000003</v>
      </c>
      <c r="D1094">
        <v>53</v>
      </c>
      <c r="E1094">
        <v>1.1200000000000001</v>
      </c>
      <c r="F1094">
        <v>12.51</v>
      </c>
      <c r="G1094">
        <v>11.61</v>
      </c>
      <c r="H1094">
        <v>288</v>
      </c>
      <c r="I1094">
        <v>46</v>
      </c>
      <c r="J1094">
        <v>87.05</v>
      </c>
      <c r="K1094">
        <v>5.0999999999999996</v>
      </c>
      <c r="L1094" s="1">
        <f t="shared" si="17"/>
        <v>42805.996319444399</v>
      </c>
    </row>
    <row r="1095" spans="1:12" x14ac:dyDescent="0.25">
      <c r="A1095">
        <v>288.60000610351602</v>
      </c>
      <c r="B1095">
        <v>42805.997037036999</v>
      </c>
      <c r="C1095">
        <v>5.9290000000000003</v>
      </c>
      <c r="D1095">
        <v>50.9</v>
      </c>
      <c r="E1095">
        <v>1.1200000000000001</v>
      </c>
      <c r="F1095">
        <v>11.4</v>
      </c>
      <c r="G1095">
        <v>11.8</v>
      </c>
      <c r="H1095">
        <v>288</v>
      </c>
      <c r="I1095">
        <v>46.1</v>
      </c>
      <c r="J1095">
        <v>87.64</v>
      </c>
      <c r="K1095">
        <v>5.9</v>
      </c>
      <c r="L1095" s="1">
        <f t="shared" si="17"/>
        <v>42805.997037036999</v>
      </c>
    </row>
    <row r="1096" spans="1:12" x14ac:dyDescent="0.25">
      <c r="A1096">
        <v>288.79998779296898</v>
      </c>
      <c r="B1096">
        <v>42805.998032407399</v>
      </c>
      <c r="C1096">
        <v>5.2679999999999998</v>
      </c>
      <c r="D1096">
        <v>52.4</v>
      </c>
      <c r="E1096">
        <v>1.1200000000000001</v>
      </c>
      <c r="F1096">
        <v>9.44</v>
      </c>
      <c r="G1096">
        <v>8.3699999999999992</v>
      </c>
      <c r="H1096">
        <v>289</v>
      </c>
      <c r="I1096">
        <v>46.3</v>
      </c>
      <c r="J1096">
        <v>87.61</v>
      </c>
      <c r="K1096">
        <v>5.5</v>
      </c>
      <c r="L1096" s="1">
        <f t="shared" si="17"/>
        <v>42805.998032407399</v>
      </c>
    </row>
    <row r="1097" spans="1:12" x14ac:dyDescent="0.25">
      <c r="A1097">
        <v>289</v>
      </c>
      <c r="B1097">
        <v>42805.998807870397</v>
      </c>
      <c r="C1097">
        <v>6.9320000000000004</v>
      </c>
      <c r="D1097">
        <v>52</v>
      </c>
      <c r="E1097">
        <v>1.1200000000000001</v>
      </c>
      <c r="F1097">
        <v>10.33</v>
      </c>
      <c r="G1097">
        <v>11.28</v>
      </c>
      <c r="H1097">
        <v>289</v>
      </c>
      <c r="I1097">
        <v>46.2</v>
      </c>
      <c r="J1097">
        <v>87.44</v>
      </c>
      <c r="K1097">
        <v>5.9</v>
      </c>
      <c r="L1097" s="1">
        <f t="shared" si="17"/>
        <v>42805.998807870397</v>
      </c>
    </row>
    <row r="1098" spans="1:12" x14ac:dyDescent="0.25">
      <c r="A1098">
        <v>289.20001220703102</v>
      </c>
      <c r="B1098">
        <v>42805.9995023148</v>
      </c>
      <c r="C1098">
        <v>5.2510000000000003</v>
      </c>
      <c r="D1098">
        <v>51.8</v>
      </c>
      <c r="E1098">
        <v>1.1200000000000001</v>
      </c>
      <c r="F1098">
        <v>12.32</v>
      </c>
      <c r="G1098">
        <v>11.59</v>
      </c>
      <c r="H1098">
        <v>289</v>
      </c>
      <c r="I1098">
        <v>46.2</v>
      </c>
      <c r="J1098">
        <v>87.42</v>
      </c>
      <c r="K1098">
        <v>6</v>
      </c>
      <c r="L1098" s="1">
        <f t="shared" si="17"/>
        <v>42805.9995023148</v>
      </c>
    </row>
    <row r="1099" spans="1:12" x14ac:dyDescent="0.25">
      <c r="A1099">
        <v>289.39999389648398</v>
      </c>
      <c r="B1099">
        <v>42806.0005439815</v>
      </c>
      <c r="C1099">
        <v>5.1859999999999999</v>
      </c>
      <c r="D1099">
        <v>51.4</v>
      </c>
      <c r="E1099">
        <v>1.1200000000000001</v>
      </c>
      <c r="F1099">
        <v>9.6300000000000008</v>
      </c>
      <c r="G1099">
        <v>8</v>
      </c>
      <c r="H1099">
        <v>289</v>
      </c>
      <c r="I1099">
        <v>46.3</v>
      </c>
      <c r="J1099">
        <v>87.53</v>
      </c>
      <c r="K1099">
        <v>5.3</v>
      </c>
      <c r="L1099" s="1">
        <f t="shared" si="17"/>
        <v>42806.0005439815</v>
      </c>
    </row>
    <row r="1100" spans="1:12" x14ac:dyDescent="0.25">
      <c r="A1100">
        <v>289.60000610351602</v>
      </c>
      <c r="B1100">
        <v>42806.001006944403</v>
      </c>
      <c r="C1100">
        <v>7.81</v>
      </c>
      <c r="D1100">
        <v>50.5</v>
      </c>
      <c r="E1100">
        <v>1.1200000000000001</v>
      </c>
      <c r="F1100">
        <v>10.96</v>
      </c>
      <c r="G1100">
        <v>19.38</v>
      </c>
      <c r="H1100">
        <v>290</v>
      </c>
      <c r="I1100">
        <v>46.4</v>
      </c>
      <c r="J1100">
        <v>87.41</v>
      </c>
      <c r="K1100">
        <v>6.3</v>
      </c>
      <c r="L1100" s="1">
        <f t="shared" si="17"/>
        <v>42806.001006944403</v>
      </c>
    </row>
    <row r="1101" spans="1:12" x14ac:dyDescent="0.25">
      <c r="A1101">
        <v>289.79998779296898</v>
      </c>
      <c r="B1101">
        <v>42806.001712963</v>
      </c>
      <c r="C1101">
        <v>6.52</v>
      </c>
      <c r="D1101">
        <v>50.4</v>
      </c>
      <c r="E1101">
        <v>1.1200000000000001</v>
      </c>
      <c r="F1101">
        <v>17.62</v>
      </c>
      <c r="G1101">
        <v>11.4</v>
      </c>
      <c r="H1101">
        <v>290</v>
      </c>
      <c r="I1101">
        <v>46.2</v>
      </c>
      <c r="J1101">
        <v>87.81</v>
      </c>
      <c r="K1101">
        <v>6.7</v>
      </c>
      <c r="L1101" s="1">
        <f t="shared" si="17"/>
        <v>42806.001712963</v>
      </c>
    </row>
    <row r="1102" spans="1:12" x14ac:dyDescent="0.25">
      <c r="A1102">
        <v>290</v>
      </c>
      <c r="B1102">
        <v>42806.002465277801</v>
      </c>
      <c r="C1102">
        <v>5.2850000000000001</v>
      </c>
      <c r="D1102">
        <v>50.5</v>
      </c>
      <c r="E1102">
        <v>1.1200000000000001</v>
      </c>
      <c r="F1102">
        <v>11.06</v>
      </c>
      <c r="G1102">
        <v>11.25</v>
      </c>
      <c r="H1102">
        <v>290</v>
      </c>
      <c r="I1102">
        <v>46.1</v>
      </c>
      <c r="J1102">
        <v>87.46</v>
      </c>
      <c r="K1102">
        <v>6.4</v>
      </c>
      <c r="L1102" s="1">
        <f t="shared" si="17"/>
        <v>42806.002465277801</v>
      </c>
    </row>
    <row r="1103" spans="1:12" x14ac:dyDescent="0.25">
      <c r="A1103">
        <v>290.20001220703102</v>
      </c>
      <c r="B1103">
        <v>42806.0030555556</v>
      </c>
      <c r="C1103">
        <v>5.3780000000000001</v>
      </c>
      <c r="D1103">
        <v>53.1</v>
      </c>
      <c r="E1103">
        <v>1.1200000000000001</v>
      </c>
      <c r="F1103">
        <v>8.4</v>
      </c>
      <c r="G1103">
        <v>8.18</v>
      </c>
      <c r="H1103">
        <v>290</v>
      </c>
      <c r="I1103">
        <v>46.3</v>
      </c>
      <c r="J1103">
        <v>87.66</v>
      </c>
      <c r="K1103">
        <v>4.8</v>
      </c>
      <c r="L1103" s="1">
        <f t="shared" si="17"/>
        <v>42806.0030555556</v>
      </c>
    </row>
    <row r="1104" spans="1:12" x14ac:dyDescent="0.25">
      <c r="A1104">
        <v>290.39999389648398</v>
      </c>
      <c r="B1104">
        <v>42806.003263888902</v>
      </c>
      <c r="C1104">
        <v>5.34</v>
      </c>
      <c r="D1104">
        <v>51.5</v>
      </c>
      <c r="E1104">
        <v>1.1200000000000001</v>
      </c>
      <c r="F1104">
        <v>10.96</v>
      </c>
      <c r="G1104">
        <v>10.29</v>
      </c>
      <c r="H1104">
        <v>290</v>
      </c>
      <c r="I1104">
        <v>46</v>
      </c>
      <c r="J1104">
        <v>87.62</v>
      </c>
      <c r="K1104">
        <v>5.7</v>
      </c>
      <c r="L1104" s="1">
        <f t="shared" si="17"/>
        <v>42806.003263888902</v>
      </c>
    </row>
    <row r="1105" spans="1:12" x14ac:dyDescent="0.25">
      <c r="A1105">
        <v>290.60000610351602</v>
      </c>
      <c r="B1105">
        <v>42806.003449074102</v>
      </c>
      <c r="C1105">
        <v>6.3710000000000004</v>
      </c>
      <c r="D1105">
        <v>50.3</v>
      </c>
      <c r="E1105">
        <v>1.1200000000000001</v>
      </c>
      <c r="F1105">
        <v>10.08</v>
      </c>
      <c r="G1105">
        <v>11.8</v>
      </c>
      <c r="H1105">
        <v>290</v>
      </c>
      <c r="I1105">
        <v>46.2</v>
      </c>
      <c r="J1105">
        <v>87.45</v>
      </c>
      <c r="K1105">
        <v>5.0999999999999996</v>
      </c>
      <c r="L1105" s="1">
        <f t="shared" si="17"/>
        <v>42806.003449074102</v>
      </c>
    </row>
    <row r="1106" spans="1:12" x14ac:dyDescent="0.25">
      <c r="A1106">
        <v>290.79998779296898</v>
      </c>
      <c r="B1106">
        <v>42806.003680555601</v>
      </c>
      <c r="C1106">
        <v>5.3259999999999996</v>
      </c>
      <c r="D1106">
        <v>50.7</v>
      </c>
      <c r="E1106">
        <v>1.1200000000000001</v>
      </c>
      <c r="F1106">
        <v>10.35</v>
      </c>
      <c r="G1106">
        <v>9.69</v>
      </c>
      <c r="H1106">
        <v>291</v>
      </c>
      <c r="I1106">
        <v>46.2</v>
      </c>
      <c r="J1106">
        <v>87.57</v>
      </c>
      <c r="K1106">
        <v>5</v>
      </c>
      <c r="L1106" s="1">
        <f t="shared" si="17"/>
        <v>42806.003680555601</v>
      </c>
    </row>
    <row r="1107" spans="1:12" x14ac:dyDescent="0.25">
      <c r="A1107">
        <v>291</v>
      </c>
      <c r="B1107">
        <v>42806.003923611097</v>
      </c>
      <c r="C1107">
        <v>6.2859999999999996</v>
      </c>
      <c r="D1107">
        <v>51.8</v>
      </c>
      <c r="E1107">
        <v>1.1200000000000001</v>
      </c>
      <c r="F1107">
        <v>9.39</v>
      </c>
      <c r="G1107">
        <v>8.14</v>
      </c>
      <c r="H1107">
        <v>291</v>
      </c>
      <c r="I1107">
        <v>46.2</v>
      </c>
      <c r="J1107">
        <v>87.75</v>
      </c>
      <c r="K1107">
        <v>5.5</v>
      </c>
      <c r="L1107" s="1">
        <f t="shared" si="17"/>
        <v>42806.003923611097</v>
      </c>
    </row>
    <row r="1108" spans="1:12" x14ac:dyDescent="0.25">
      <c r="A1108">
        <v>291.20001220703102</v>
      </c>
      <c r="B1108">
        <v>42806.004143518498</v>
      </c>
      <c r="C1108">
        <v>4.84</v>
      </c>
      <c r="D1108">
        <v>51.2</v>
      </c>
      <c r="E1108">
        <v>1.1200000000000001</v>
      </c>
      <c r="F1108">
        <v>10.07</v>
      </c>
      <c r="G1108">
        <v>9.86</v>
      </c>
      <c r="H1108">
        <v>291</v>
      </c>
      <c r="I1108">
        <v>46.2</v>
      </c>
      <c r="J1108">
        <v>87.84</v>
      </c>
      <c r="K1108">
        <v>5.3</v>
      </c>
      <c r="L1108" s="1">
        <f t="shared" si="17"/>
        <v>42806.004143518498</v>
      </c>
    </row>
    <row r="1109" spans="1:12" x14ac:dyDescent="0.25">
      <c r="A1109">
        <v>291.39999389648398</v>
      </c>
      <c r="B1109">
        <v>42806.004374999997</v>
      </c>
      <c r="C1109">
        <v>6.2469999999999999</v>
      </c>
      <c r="D1109">
        <v>51.9</v>
      </c>
      <c r="E1109">
        <v>1.1200000000000001</v>
      </c>
      <c r="F1109">
        <v>10.66</v>
      </c>
      <c r="G1109">
        <v>9.35</v>
      </c>
      <c r="H1109">
        <v>291</v>
      </c>
      <c r="I1109">
        <v>45.9</v>
      </c>
      <c r="J1109">
        <v>88.06</v>
      </c>
      <c r="K1109">
        <v>6.1</v>
      </c>
      <c r="L1109" s="1">
        <f t="shared" si="17"/>
        <v>42806.004374999997</v>
      </c>
    </row>
    <row r="1110" spans="1:12" x14ac:dyDescent="0.25">
      <c r="A1110">
        <v>291.60000610351602</v>
      </c>
      <c r="B1110">
        <v>42806.004699074103</v>
      </c>
      <c r="C1110">
        <v>5.4</v>
      </c>
      <c r="D1110">
        <v>53.1</v>
      </c>
      <c r="E1110">
        <v>1.1200000000000001</v>
      </c>
      <c r="F1110">
        <v>6.27</v>
      </c>
      <c r="G1110">
        <v>6.37</v>
      </c>
      <c r="H1110">
        <v>292</v>
      </c>
      <c r="I1110">
        <v>46.5</v>
      </c>
      <c r="J1110">
        <v>87.66</v>
      </c>
      <c r="K1110">
        <v>4.4000000000000004</v>
      </c>
      <c r="L1110" s="1">
        <f t="shared" si="17"/>
        <v>42806.004699074103</v>
      </c>
    </row>
    <row r="1111" spans="1:12" x14ac:dyDescent="0.25">
      <c r="A1111">
        <v>291.79998779296898</v>
      </c>
      <c r="B1111">
        <v>42806.005034722199</v>
      </c>
      <c r="C1111">
        <v>5.1559999999999997</v>
      </c>
      <c r="D1111">
        <v>53.2</v>
      </c>
      <c r="E1111">
        <v>1.1200000000000001</v>
      </c>
      <c r="F1111">
        <v>6.6</v>
      </c>
      <c r="G1111">
        <v>6.37</v>
      </c>
      <c r="H1111">
        <v>292</v>
      </c>
      <c r="I1111">
        <v>46.7</v>
      </c>
      <c r="J1111">
        <v>87.42</v>
      </c>
      <c r="K1111">
        <v>4.3</v>
      </c>
      <c r="L1111" s="1">
        <f t="shared" si="17"/>
        <v>42806.005034722199</v>
      </c>
    </row>
    <row r="1112" spans="1:12" x14ac:dyDescent="0.25">
      <c r="A1112">
        <v>292</v>
      </c>
      <c r="B1112">
        <v>42806.005370370403</v>
      </c>
      <c r="C1112">
        <v>4.5270000000000001</v>
      </c>
      <c r="D1112">
        <v>52.3</v>
      </c>
      <c r="E1112">
        <v>1.1200000000000001</v>
      </c>
      <c r="F1112">
        <v>6.6</v>
      </c>
      <c r="G1112">
        <v>6.37</v>
      </c>
      <c r="H1112">
        <v>292</v>
      </c>
      <c r="I1112">
        <v>46.5</v>
      </c>
      <c r="J1112">
        <v>87.36</v>
      </c>
      <c r="K1112">
        <v>4.3</v>
      </c>
      <c r="L1112" s="1">
        <f t="shared" si="17"/>
        <v>42806.005370370403</v>
      </c>
    </row>
    <row r="1113" spans="1:12" x14ac:dyDescent="0.25">
      <c r="A1113">
        <v>292.20001220703102</v>
      </c>
      <c r="B1113">
        <v>42806.005706018499</v>
      </c>
      <c r="C1113">
        <v>4.8780000000000001</v>
      </c>
      <c r="D1113">
        <v>52.1</v>
      </c>
      <c r="E1113">
        <v>1.1200000000000001</v>
      </c>
      <c r="F1113">
        <v>6.6</v>
      </c>
      <c r="G1113">
        <v>6.37</v>
      </c>
      <c r="H1113">
        <v>292</v>
      </c>
      <c r="I1113">
        <v>46.6</v>
      </c>
      <c r="J1113">
        <v>87.48</v>
      </c>
      <c r="K1113">
        <v>4.2</v>
      </c>
      <c r="L1113" s="1">
        <f t="shared" si="17"/>
        <v>42806.005706018499</v>
      </c>
    </row>
    <row r="1114" spans="1:12" x14ac:dyDescent="0.25">
      <c r="A1114">
        <v>292.39999389648398</v>
      </c>
      <c r="B1114">
        <v>42806.005983796298</v>
      </c>
      <c r="C1114">
        <v>4.6150000000000002</v>
      </c>
      <c r="D1114">
        <v>51.8</v>
      </c>
      <c r="E1114">
        <v>1.1200000000000001</v>
      </c>
      <c r="F1114">
        <v>7.11</v>
      </c>
      <c r="G1114">
        <v>7.42</v>
      </c>
      <c r="H1114">
        <v>292</v>
      </c>
      <c r="I1114">
        <v>46.7</v>
      </c>
      <c r="J1114">
        <v>87.42</v>
      </c>
      <c r="K1114">
        <v>4.3</v>
      </c>
      <c r="L1114" s="1">
        <f t="shared" si="17"/>
        <v>42806.005983796298</v>
      </c>
    </row>
    <row r="1115" spans="1:12" x14ac:dyDescent="0.25">
      <c r="A1115">
        <v>292.60000610351602</v>
      </c>
      <c r="B1115">
        <v>42806.0062384259</v>
      </c>
      <c r="C1115">
        <v>5.0940000000000003</v>
      </c>
      <c r="D1115">
        <v>53.9</v>
      </c>
      <c r="E1115">
        <v>1.1200000000000001</v>
      </c>
      <c r="F1115">
        <v>8.6999999999999993</v>
      </c>
      <c r="G1115">
        <v>8.57</v>
      </c>
      <c r="H1115">
        <v>292</v>
      </c>
      <c r="I1115">
        <v>46.6</v>
      </c>
      <c r="J1115">
        <v>87.4</v>
      </c>
      <c r="K1115">
        <v>4.4000000000000004</v>
      </c>
      <c r="L1115" s="1">
        <f t="shared" si="17"/>
        <v>42806.0062384259</v>
      </c>
    </row>
    <row r="1116" spans="1:12" x14ac:dyDescent="0.25">
      <c r="A1116">
        <v>292.79998779296898</v>
      </c>
      <c r="B1116">
        <v>42806.006493055596</v>
      </c>
      <c r="C1116">
        <v>4.4779999999999998</v>
      </c>
      <c r="D1116">
        <v>53</v>
      </c>
      <c r="E1116">
        <v>1.1200000000000001</v>
      </c>
      <c r="F1116">
        <v>8.64</v>
      </c>
      <c r="G1116">
        <v>8.3699999999999992</v>
      </c>
      <c r="H1116">
        <v>293</v>
      </c>
      <c r="I1116">
        <v>46.6</v>
      </c>
      <c r="J1116">
        <v>87.51</v>
      </c>
      <c r="K1116">
        <v>4.3</v>
      </c>
      <c r="L1116" s="1">
        <f t="shared" si="17"/>
        <v>42806.006493055596</v>
      </c>
    </row>
    <row r="1117" spans="1:12" x14ac:dyDescent="0.25">
      <c r="A1117">
        <v>293</v>
      </c>
      <c r="B1117">
        <v>42806.006747685198</v>
      </c>
      <c r="C1117">
        <v>4.49</v>
      </c>
      <c r="D1117">
        <v>53.2</v>
      </c>
      <c r="E1117">
        <v>1.1200000000000001</v>
      </c>
      <c r="F1117">
        <v>8.67</v>
      </c>
      <c r="G1117">
        <v>8.4700000000000006</v>
      </c>
      <c r="H1117">
        <v>293</v>
      </c>
      <c r="I1117">
        <v>46.4</v>
      </c>
      <c r="J1117">
        <v>87.54</v>
      </c>
      <c r="K1117">
        <v>4.5999999999999996</v>
      </c>
      <c r="L1117" s="1">
        <f t="shared" si="17"/>
        <v>42806.006747685198</v>
      </c>
    </row>
    <row r="1118" spans="1:12" x14ac:dyDescent="0.25">
      <c r="A1118">
        <v>293.20001220703102</v>
      </c>
      <c r="B1118">
        <v>42806.0070023148</v>
      </c>
      <c r="C1118">
        <v>4.82</v>
      </c>
      <c r="D1118">
        <v>52</v>
      </c>
      <c r="E1118">
        <v>1.1200000000000001</v>
      </c>
      <c r="F1118">
        <v>8.73</v>
      </c>
      <c r="G1118">
        <v>8.4700000000000006</v>
      </c>
      <c r="H1118">
        <v>293</v>
      </c>
      <c r="I1118">
        <v>46.6</v>
      </c>
      <c r="J1118">
        <v>87.17</v>
      </c>
      <c r="K1118">
        <v>4.2</v>
      </c>
      <c r="L1118" s="1">
        <f t="shared" si="17"/>
        <v>42806.0070023148</v>
      </c>
    </row>
    <row r="1119" spans="1:12" x14ac:dyDescent="0.25">
      <c r="A1119">
        <v>293.39999389648398</v>
      </c>
      <c r="B1119">
        <v>42806.007280092599</v>
      </c>
      <c r="C1119">
        <v>4.9809999999999999</v>
      </c>
      <c r="D1119">
        <v>52.4</v>
      </c>
      <c r="E1119">
        <v>1.1200000000000001</v>
      </c>
      <c r="F1119">
        <v>8.67</v>
      </c>
      <c r="G1119">
        <v>7.74</v>
      </c>
      <c r="H1119">
        <v>293</v>
      </c>
      <c r="I1119">
        <v>46.4</v>
      </c>
      <c r="J1119">
        <v>87.59</v>
      </c>
      <c r="K1119">
        <v>4.5</v>
      </c>
      <c r="L1119" s="1">
        <f t="shared" si="17"/>
        <v>42806.007280092599</v>
      </c>
    </row>
    <row r="1120" spans="1:12" x14ac:dyDescent="0.25">
      <c r="A1120">
        <v>293.60000610351602</v>
      </c>
      <c r="B1120">
        <v>42806.007523148102</v>
      </c>
      <c r="C1120">
        <v>4.9089999999999998</v>
      </c>
      <c r="D1120">
        <v>51.9</v>
      </c>
      <c r="E1120">
        <v>1.1200000000000001</v>
      </c>
      <c r="F1120">
        <v>8.07</v>
      </c>
      <c r="G1120">
        <v>8.4700000000000006</v>
      </c>
      <c r="H1120">
        <v>294</v>
      </c>
      <c r="I1120">
        <v>46.6</v>
      </c>
      <c r="J1120">
        <v>87.24</v>
      </c>
      <c r="K1120">
        <v>4.5999999999999996</v>
      </c>
      <c r="L1120" s="1">
        <f t="shared" si="17"/>
        <v>42806.007523148102</v>
      </c>
    </row>
    <row r="1121" spans="1:12" x14ac:dyDescent="0.25">
      <c r="A1121">
        <v>293.79998779296898</v>
      </c>
      <c r="B1121">
        <v>42806.007777777799</v>
      </c>
      <c r="C1121">
        <v>4.9459999999999997</v>
      </c>
      <c r="D1121">
        <v>52.4</v>
      </c>
      <c r="E1121">
        <v>1.1200000000000001</v>
      </c>
      <c r="F1121">
        <v>8.64</v>
      </c>
      <c r="G1121">
        <v>8.4700000000000006</v>
      </c>
      <c r="H1121">
        <v>294</v>
      </c>
      <c r="I1121">
        <v>46.6</v>
      </c>
      <c r="J1121">
        <v>87.58</v>
      </c>
      <c r="K1121">
        <v>4.5999999999999996</v>
      </c>
      <c r="L1121" s="1">
        <f t="shared" si="17"/>
        <v>42806.007777777799</v>
      </c>
    </row>
    <row r="1122" spans="1:12" x14ac:dyDescent="0.25">
      <c r="A1122">
        <v>294</v>
      </c>
      <c r="B1122">
        <v>42806.008032407401</v>
      </c>
      <c r="C1122">
        <v>5.0650000000000004</v>
      </c>
      <c r="D1122">
        <v>51.8</v>
      </c>
      <c r="E1122">
        <v>1.1200000000000001</v>
      </c>
      <c r="F1122">
        <v>8.64</v>
      </c>
      <c r="G1122">
        <v>8.4700000000000006</v>
      </c>
      <c r="H1122">
        <v>294</v>
      </c>
      <c r="I1122">
        <v>46.5</v>
      </c>
      <c r="J1122">
        <v>87.53</v>
      </c>
      <c r="K1122">
        <v>4.5999999999999996</v>
      </c>
      <c r="L1122" s="1">
        <f t="shared" si="17"/>
        <v>42806.008032407401</v>
      </c>
    </row>
    <row r="1123" spans="1:12" x14ac:dyDescent="0.25">
      <c r="A1123">
        <v>294.20001220703102</v>
      </c>
      <c r="B1123">
        <v>42806.008287037002</v>
      </c>
      <c r="C1123">
        <v>4.9550000000000001</v>
      </c>
      <c r="D1123">
        <v>53.8</v>
      </c>
      <c r="E1123">
        <v>1.1200000000000001</v>
      </c>
      <c r="F1123">
        <v>8.82</v>
      </c>
      <c r="G1123">
        <v>8.57</v>
      </c>
      <c r="H1123">
        <v>294</v>
      </c>
      <c r="I1123">
        <v>46.6</v>
      </c>
      <c r="J1123">
        <v>87.58</v>
      </c>
      <c r="K1123">
        <v>4.5999999999999996</v>
      </c>
      <c r="L1123" s="1">
        <f t="shared" si="17"/>
        <v>42806.008287037002</v>
      </c>
    </row>
    <row r="1124" spans="1:12" x14ac:dyDescent="0.25">
      <c r="A1124">
        <v>294.39999389648398</v>
      </c>
      <c r="B1124">
        <v>42806.008541666699</v>
      </c>
      <c r="C1124">
        <v>4.83</v>
      </c>
      <c r="D1124">
        <v>51.6</v>
      </c>
      <c r="E1124">
        <v>1.1200000000000001</v>
      </c>
      <c r="F1124">
        <v>8.7899999999999991</v>
      </c>
      <c r="G1124">
        <v>8.3699999999999992</v>
      </c>
      <c r="H1124">
        <v>294</v>
      </c>
      <c r="I1124">
        <v>46.8</v>
      </c>
      <c r="J1124">
        <v>87.44</v>
      </c>
      <c r="K1124">
        <v>4.5999999999999996</v>
      </c>
      <c r="L1124" s="1">
        <f t="shared" si="17"/>
        <v>42806.008541666699</v>
      </c>
    </row>
    <row r="1125" spans="1:12" x14ac:dyDescent="0.25">
      <c r="A1125">
        <v>294.60000610351602</v>
      </c>
      <c r="B1125">
        <v>42806.008796296301</v>
      </c>
      <c r="C1125">
        <v>4.7960000000000003</v>
      </c>
      <c r="D1125">
        <v>52.7</v>
      </c>
      <c r="E1125">
        <v>1.1200000000000001</v>
      </c>
      <c r="F1125">
        <v>8.67</v>
      </c>
      <c r="G1125">
        <v>8.4700000000000006</v>
      </c>
      <c r="H1125">
        <v>294</v>
      </c>
      <c r="I1125">
        <v>46.5</v>
      </c>
      <c r="J1125">
        <v>87.37</v>
      </c>
      <c r="K1125">
        <v>4.5999999999999996</v>
      </c>
      <c r="L1125" s="1">
        <f t="shared" si="17"/>
        <v>42806.008796296301</v>
      </c>
    </row>
    <row r="1126" spans="1:12" x14ac:dyDescent="0.25">
      <c r="A1126">
        <v>294.79998779296898</v>
      </c>
      <c r="B1126">
        <v>42806.009050925903</v>
      </c>
      <c r="C1126">
        <v>4.931</v>
      </c>
      <c r="D1126">
        <v>53.2</v>
      </c>
      <c r="E1126">
        <v>1.1200000000000001</v>
      </c>
      <c r="F1126">
        <v>8.64</v>
      </c>
      <c r="G1126">
        <v>8.4700000000000006</v>
      </c>
      <c r="H1126">
        <v>295</v>
      </c>
      <c r="I1126">
        <v>46.8</v>
      </c>
      <c r="J1126">
        <v>87.3</v>
      </c>
      <c r="K1126">
        <v>4.7</v>
      </c>
      <c r="L1126" s="1">
        <f t="shared" si="17"/>
        <v>42806.009050925903</v>
      </c>
    </row>
    <row r="1127" spans="1:12" x14ac:dyDescent="0.25">
      <c r="A1127">
        <v>295</v>
      </c>
      <c r="B1127">
        <v>42806.009305555599</v>
      </c>
      <c r="C1127">
        <v>4.7720000000000002</v>
      </c>
      <c r="D1127">
        <v>51.6</v>
      </c>
      <c r="E1127">
        <v>1.1200000000000001</v>
      </c>
      <c r="F1127">
        <v>8.6999999999999993</v>
      </c>
      <c r="G1127">
        <v>8.4700000000000006</v>
      </c>
      <c r="H1127">
        <v>295</v>
      </c>
      <c r="I1127">
        <v>46.5</v>
      </c>
      <c r="J1127">
        <v>87.59</v>
      </c>
      <c r="K1127">
        <v>4.3</v>
      </c>
      <c r="L1127" s="1">
        <f t="shared" si="17"/>
        <v>42806.009305555599</v>
      </c>
    </row>
    <row r="1128" spans="1:12" x14ac:dyDescent="0.25">
      <c r="A1128">
        <v>295.20001220703102</v>
      </c>
      <c r="B1128">
        <v>42806.009548611102</v>
      </c>
      <c r="C1128">
        <v>4.7539999999999996</v>
      </c>
      <c r="D1128">
        <v>51.9</v>
      </c>
      <c r="E1128">
        <v>1.1200000000000001</v>
      </c>
      <c r="F1128">
        <v>8.8800000000000008</v>
      </c>
      <c r="G1128">
        <v>8.57</v>
      </c>
      <c r="H1128">
        <v>295</v>
      </c>
      <c r="I1128">
        <v>46.2</v>
      </c>
      <c r="J1128">
        <v>87.57</v>
      </c>
      <c r="K1128">
        <v>4.4000000000000004</v>
      </c>
      <c r="L1128" s="1">
        <f t="shared" si="17"/>
        <v>42806.009548611102</v>
      </c>
    </row>
    <row r="1129" spans="1:12" x14ac:dyDescent="0.25">
      <c r="A1129">
        <v>295.39999389648398</v>
      </c>
      <c r="B1129">
        <v>42806.009803240697</v>
      </c>
      <c r="C1129">
        <v>5.28</v>
      </c>
      <c r="D1129">
        <v>51.8</v>
      </c>
      <c r="E1129">
        <v>1.1200000000000001</v>
      </c>
      <c r="F1129">
        <v>8.73</v>
      </c>
      <c r="G1129">
        <v>8.4700000000000006</v>
      </c>
      <c r="H1129">
        <v>295</v>
      </c>
      <c r="I1129">
        <v>46.4</v>
      </c>
      <c r="J1129">
        <v>87.45</v>
      </c>
      <c r="K1129">
        <v>4.5</v>
      </c>
      <c r="L1129" s="1">
        <f t="shared" si="17"/>
        <v>42806.009803240697</v>
      </c>
    </row>
    <row r="1130" spans="1:12" x14ac:dyDescent="0.25">
      <c r="A1130">
        <v>295.60000610351602</v>
      </c>
      <c r="B1130">
        <v>42806.0100578704</v>
      </c>
      <c r="C1130">
        <v>4.4809999999999999</v>
      </c>
      <c r="D1130">
        <v>53.8</v>
      </c>
      <c r="E1130">
        <v>1.1200000000000001</v>
      </c>
      <c r="F1130">
        <v>8.64</v>
      </c>
      <c r="G1130">
        <v>8.4700000000000006</v>
      </c>
      <c r="H1130">
        <v>296</v>
      </c>
      <c r="I1130">
        <v>46.5</v>
      </c>
      <c r="J1130">
        <v>87.83</v>
      </c>
      <c r="K1130">
        <v>4.3</v>
      </c>
      <c r="L1130" s="1">
        <f t="shared" si="17"/>
        <v>42806.0100578704</v>
      </c>
    </row>
    <row r="1131" spans="1:12" x14ac:dyDescent="0.25">
      <c r="A1131">
        <v>295.79998779296898</v>
      </c>
      <c r="B1131">
        <v>42806.010312500002</v>
      </c>
      <c r="C1131">
        <v>4.806</v>
      </c>
      <c r="D1131">
        <v>51.8</v>
      </c>
      <c r="E1131">
        <v>1.1200000000000001</v>
      </c>
      <c r="F1131">
        <v>8.73</v>
      </c>
      <c r="G1131">
        <v>8.4700000000000006</v>
      </c>
      <c r="H1131">
        <v>296</v>
      </c>
      <c r="I1131">
        <v>46.5</v>
      </c>
      <c r="J1131">
        <v>87.62</v>
      </c>
      <c r="K1131">
        <v>4.5</v>
      </c>
      <c r="L1131" s="1">
        <f t="shared" si="17"/>
        <v>42806.010312500002</v>
      </c>
    </row>
    <row r="1132" spans="1:12" x14ac:dyDescent="0.25">
      <c r="A1132">
        <v>296</v>
      </c>
      <c r="B1132">
        <v>42806.010590277801</v>
      </c>
      <c r="C1132">
        <v>5.2160000000000002</v>
      </c>
      <c r="D1132">
        <v>52.1</v>
      </c>
      <c r="E1132">
        <v>1.1200000000000001</v>
      </c>
      <c r="F1132">
        <v>8.16</v>
      </c>
      <c r="G1132">
        <v>7.66</v>
      </c>
      <c r="H1132">
        <v>296</v>
      </c>
      <c r="I1132">
        <v>46.5</v>
      </c>
      <c r="J1132">
        <v>87.42</v>
      </c>
      <c r="K1132">
        <v>4.4000000000000004</v>
      </c>
      <c r="L1132" s="1">
        <f t="shared" si="17"/>
        <v>42806.010590277801</v>
      </c>
    </row>
    <row r="1133" spans="1:12" x14ac:dyDescent="0.25">
      <c r="A1133">
        <v>296.20001220703102</v>
      </c>
      <c r="B1133">
        <v>42806.010844907403</v>
      </c>
      <c r="C1133">
        <v>5.0039999999999996</v>
      </c>
      <c r="D1133">
        <v>53.2</v>
      </c>
      <c r="E1133">
        <v>1.1200000000000001</v>
      </c>
      <c r="F1133">
        <v>8.5500000000000007</v>
      </c>
      <c r="G1133">
        <v>8.4700000000000006</v>
      </c>
      <c r="H1133">
        <v>296</v>
      </c>
      <c r="I1133">
        <v>46.6</v>
      </c>
      <c r="J1133">
        <v>86.65</v>
      </c>
      <c r="K1133">
        <v>4.2</v>
      </c>
      <c r="L1133" s="1">
        <f t="shared" si="17"/>
        <v>42806.010844907403</v>
      </c>
    </row>
    <row r="1134" spans="1:12" x14ac:dyDescent="0.25">
      <c r="A1134">
        <v>296.39999389648398</v>
      </c>
      <c r="B1134">
        <v>42806.011099536998</v>
      </c>
      <c r="C1134">
        <v>4.8109999999999999</v>
      </c>
      <c r="D1134">
        <v>52.2</v>
      </c>
      <c r="E1134">
        <v>1.1200000000000001</v>
      </c>
      <c r="F1134">
        <v>8.73</v>
      </c>
      <c r="G1134">
        <v>8.57</v>
      </c>
      <c r="H1134">
        <v>296</v>
      </c>
      <c r="I1134">
        <v>46.5</v>
      </c>
      <c r="J1134">
        <v>84.17</v>
      </c>
      <c r="K1134">
        <v>3.4</v>
      </c>
      <c r="L1134" s="1">
        <f t="shared" si="17"/>
        <v>42806.011099536998</v>
      </c>
    </row>
    <row r="1135" spans="1:12" x14ac:dyDescent="0.25">
      <c r="A1135">
        <v>296.60000610351602</v>
      </c>
      <c r="B1135">
        <v>42806.011354166701</v>
      </c>
      <c r="C1135">
        <v>5.0990000000000002</v>
      </c>
      <c r="D1135">
        <v>53.7</v>
      </c>
      <c r="E1135">
        <v>1.1200000000000001</v>
      </c>
      <c r="F1135">
        <v>8.6999999999999993</v>
      </c>
      <c r="G1135">
        <v>8.3699999999999992</v>
      </c>
      <c r="H1135">
        <v>296</v>
      </c>
      <c r="I1135">
        <v>46.3</v>
      </c>
      <c r="J1135">
        <v>84.22</v>
      </c>
      <c r="K1135">
        <v>3.4</v>
      </c>
      <c r="L1135" s="1">
        <f t="shared" si="17"/>
        <v>42806.011354166701</v>
      </c>
    </row>
    <row r="1136" spans="1:12" x14ac:dyDescent="0.25">
      <c r="A1136">
        <v>296.79998779296898</v>
      </c>
      <c r="B1136">
        <v>42806.012141203697</v>
      </c>
      <c r="C1136">
        <v>4.9870000000000001</v>
      </c>
      <c r="D1136">
        <v>51.7</v>
      </c>
      <c r="E1136">
        <v>1.1200000000000001</v>
      </c>
      <c r="F1136">
        <v>8.64</v>
      </c>
      <c r="G1136">
        <v>8.4700000000000006</v>
      </c>
      <c r="H1136">
        <v>297</v>
      </c>
      <c r="I1136">
        <v>46.6</v>
      </c>
      <c r="J1136">
        <v>84.45</v>
      </c>
      <c r="K1136">
        <v>3.4</v>
      </c>
      <c r="L1136" s="1">
        <f t="shared" si="17"/>
        <v>42806.012141203697</v>
      </c>
    </row>
    <row r="1137" spans="1:12" x14ac:dyDescent="0.25">
      <c r="A1137">
        <v>297</v>
      </c>
      <c r="B1137">
        <v>42806.013124999998</v>
      </c>
      <c r="C1137">
        <v>4.633</v>
      </c>
      <c r="D1137">
        <v>54</v>
      </c>
      <c r="E1137">
        <v>1.1200000000000001</v>
      </c>
      <c r="F1137">
        <v>8.64</v>
      </c>
      <c r="G1137">
        <v>8.4700000000000006</v>
      </c>
      <c r="H1137">
        <v>297</v>
      </c>
      <c r="I1137">
        <v>46.4</v>
      </c>
      <c r="J1137">
        <v>85.55</v>
      </c>
      <c r="K1137">
        <v>3.7</v>
      </c>
      <c r="L1137" s="1">
        <f t="shared" si="17"/>
        <v>42806.013124999998</v>
      </c>
    </row>
    <row r="1138" spans="1:12" x14ac:dyDescent="0.25">
      <c r="A1138">
        <v>297.20001220703102</v>
      </c>
      <c r="B1138">
        <v>42806.0140972222</v>
      </c>
      <c r="C1138">
        <v>4.6909999999999998</v>
      </c>
      <c r="D1138">
        <v>53.6</v>
      </c>
      <c r="E1138">
        <v>1.1200000000000001</v>
      </c>
      <c r="F1138">
        <v>8.8800000000000008</v>
      </c>
      <c r="G1138">
        <v>8.57</v>
      </c>
      <c r="H1138">
        <v>297</v>
      </c>
      <c r="I1138">
        <v>46.4</v>
      </c>
      <c r="J1138">
        <v>87.01</v>
      </c>
      <c r="K1138">
        <v>4.0999999999999996</v>
      </c>
      <c r="L1138" s="1">
        <f t="shared" si="17"/>
        <v>42806.0140972222</v>
      </c>
    </row>
    <row r="1139" spans="1:12" x14ac:dyDescent="0.25">
      <c r="A1139">
        <v>297.39999389648398</v>
      </c>
      <c r="B1139">
        <v>42806.0150810185</v>
      </c>
      <c r="C1139">
        <v>4.8609999999999998</v>
      </c>
      <c r="D1139">
        <v>51.5</v>
      </c>
      <c r="E1139">
        <v>1.1200000000000001</v>
      </c>
      <c r="F1139">
        <v>8.6999999999999993</v>
      </c>
      <c r="G1139">
        <v>8.4700000000000006</v>
      </c>
      <c r="H1139">
        <v>297</v>
      </c>
      <c r="I1139">
        <v>46.4</v>
      </c>
      <c r="J1139">
        <v>87.16</v>
      </c>
      <c r="K1139">
        <v>4.2</v>
      </c>
      <c r="L1139" s="1">
        <f t="shared" si="17"/>
        <v>42806.0150810185</v>
      </c>
    </row>
    <row r="1140" spans="1:12" x14ac:dyDescent="0.25">
      <c r="A1140">
        <v>297.60000610351602</v>
      </c>
      <c r="B1140">
        <v>42806.0160763889</v>
      </c>
      <c r="C1140">
        <v>4.87</v>
      </c>
      <c r="D1140">
        <v>53.1</v>
      </c>
      <c r="E1140">
        <v>1.1200000000000001</v>
      </c>
      <c r="F1140">
        <v>8.73</v>
      </c>
      <c r="G1140">
        <v>8.4700000000000006</v>
      </c>
      <c r="H1140">
        <v>298</v>
      </c>
      <c r="I1140">
        <v>46.3</v>
      </c>
      <c r="J1140">
        <v>87.42</v>
      </c>
      <c r="K1140">
        <v>4.2</v>
      </c>
      <c r="L1140" s="1">
        <f t="shared" si="17"/>
        <v>42806.0160763889</v>
      </c>
    </row>
    <row r="1141" spans="1:12" x14ac:dyDescent="0.25">
      <c r="A1141">
        <v>297.79998779296898</v>
      </c>
      <c r="B1141">
        <v>42806.017060185201</v>
      </c>
      <c r="C1141">
        <v>4.7640000000000002</v>
      </c>
      <c r="D1141">
        <v>51.6</v>
      </c>
      <c r="E1141">
        <v>1.1200000000000001</v>
      </c>
      <c r="F1141">
        <v>8.61</v>
      </c>
      <c r="G1141">
        <v>8.4700000000000006</v>
      </c>
      <c r="H1141">
        <v>298</v>
      </c>
      <c r="I1141">
        <v>46.5</v>
      </c>
      <c r="J1141">
        <v>87.01</v>
      </c>
      <c r="K1141">
        <v>4.2</v>
      </c>
      <c r="L1141" s="1">
        <f t="shared" si="17"/>
        <v>42806.017060185201</v>
      </c>
    </row>
    <row r="1142" spans="1:12" x14ac:dyDescent="0.25">
      <c r="A1142">
        <v>298</v>
      </c>
      <c r="B1142">
        <v>42806.018043981501</v>
      </c>
      <c r="C1142">
        <v>5.032</v>
      </c>
      <c r="D1142">
        <v>53.6</v>
      </c>
      <c r="E1142">
        <v>1.1200000000000001</v>
      </c>
      <c r="F1142">
        <v>8.64</v>
      </c>
      <c r="G1142">
        <v>8.4700000000000006</v>
      </c>
      <c r="H1142">
        <v>298</v>
      </c>
      <c r="I1142">
        <v>46.2</v>
      </c>
      <c r="J1142">
        <v>87.45</v>
      </c>
      <c r="K1142">
        <v>4.3</v>
      </c>
      <c r="L1142" s="1">
        <f t="shared" si="17"/>
        <v>42806.018043981501</v>
      </c>
    </row>
    <row r="1143" spans="1:12" x14ac:dyDescent="0.25">
      <c r="A1143">
        <v>298.20001220703102</v>
      </c>
      <c r="B1143">
        <v>42806.019027777802</v>
      </c>
      <c r="C1143">
        <v>5.2309999999999999</v>
      </c>
      <c r="D1143">
        <v>51.6</v>
      </c>
      <c r="E1143">
        <v>1.1200000000000001</v>
      </c>
      <c r="F1143">
        <v>8.94</v>
      </c>
      <c r="G1143">
        <v>8.4700000000000006</v>
      </c>
      <c r="H1143">
        <v>298</v>
      </c>
      <c r="I1143">
        <v>46.3</v>
      </c>
      <c r="J1143">
        <v>87.22</v>
      </c>
      <c r="K1143">
        <v>4.4000000000000004</v>
      </c>
      <c r="L1143" s="1">
        <f t="shared" si="17"/>
        <v>42806.019027777802</v>
      </c>
    </row>
    <row r="1144" spans="1:12" x14ac:dyDescent="0.25">
      <c r="A1144">
        <v>298.39999389648398</v>
      </c>
      <c r="B1144">
        <v>42806.020428240699</v>
      </c>
      <c r="C1144">
        <v>5.6539999999999999</v>
      </c>
      <c r="D1144">
        <v>54.5</v>
      </c>
      <c r="E1144">
        <v>1.1200000000000001</v>
      </c>
      <c r="F1144">
        <v>8.4600000000000009</v>
      </c>
      <c r="G1144">
        <v>5.95</v>
      </c>
      <c r="H1144">
        <v>298</v>
      </c>
      <c r="I1144">
        <v>46.3</v>
      </c>
      <c r="J1144">
        <v>87.45</v>
      </c>
      <c r="K1144">
        <v>4.5</v>
      </c>
      <c r="L1144" s="1">
        <f t="shared" si="17"/>
        <v>42806.020428240699</v>
      </c>
    </row>
    <row r="1145" spans="1:12" x14ac:dyDescent="0.25">
      <c r="A1145">
        <v>298.60000610351602</v>
      </c>
      <c r="B1145">
        <v>42806.021539351903</v>
      </c>
      <c r="C1145">
        <v>5.55</v>
      </c>
      <c r="D1145">
        <v>54.9</v>
      </c>
      <c r="E1145">
        <v>1.1200000000000001</v>
      </c>
      <c r="F1145">
        <v>5.97</v>
      </c>
      <c r="G1145">
        <v>7.66</v>
      </c>
      <c r="H1145">
        <v>298</v>
      </c>
      <c r="I1145">
        <v>46.4</v>
      </c>
      <c r="J1145">
        <v>78.31</v>
      </c>
      <c r="K1145">
        <v>4.5</v>
      </c>
      <c r="L1145" s="1">
        <f t="shared" si="17"/>
        <v>42806.021539351903</v>
      </c>
    </row>
    <row r="1146" spans="1:12" x14ac:dyDescent="0.25">
      <c r="A1146">
        <v>298.79998779296898</v>
      </c>
      <c r="B1146">
        <v>42806.022557870398</v>
      </c>
      <c r="C1146">
        <v>6.2359999999999998</v>
      </c>
      <c r="D1146">
        <v>53.2</v>
      </c>
      <c r="E1146">
        <v>1.1200000000000001</v>
      </c>
      <c r="F1146">
        <v>8.64</v>
      </c>
      <c r="G1146">
        <v>8.4700000000000006</v>
      </c>
      <c r="H1146">
        <v>299</v>
      </c>
      <c r="I1146">
        <v>46.4</v>
      </c>
      <c r="J1146">
        <v>71.83</v>
      </c>
      <c r="K1146">
        <v>4.8</v>
      </c>
      <c r="L1146" s="1">
        <f t="shared" si="17"/>
        <v>42806.022557870398</v>
      </c>
    </row>
    <row r="1147" spans="1:12" x14ac:dyDescent="0.25">
      <c r="A1147">
        <v>299</v>
      </c>
      <c r="B1147">
        <v>42806.023564814801</v>
      </c>
      <c r="C1147">
        <v>6.2590000000000003</v>
      </c>
      <c r="D1147">
        <v>52.5</v>
      </c>
      <c r="E1147">
        <v>1.1200000000000001</v>
      </c>
      <c r="F1147">
        <v>8.6999999999999993</v>
      </c>
      <c r="G1147">
        <v>8.4700000000000006</v>
      </c>
      <c r="H1147">
        <v>299</v>
      </c>
      <c r="I1147">
        <v>46.2</v>
      </c>
      <c r="J1147">
        <v>73.09</v>
      </c>
      <c r="K1147">
        <v>4.7</v>
      </c>
      <c r="L1147" s="1">
        <f t="shared" si="17"/>
        <v>42806.023564814801</v>
      </c>
    </row>
    <row r="1148" spans="1:12" x14ac:dyDescent="0.25">
      <c r="A1148">
        <v>299.20001220703102</v>
      </c>
      <c r="B1148">
        <v>42806.0256828704</v>
      </c>
      <c r="C1148">
        <v>5.1210000000000004</v>
      </c>
      <c r="D1148">
        <v>53.5</v>
      </c>
      <c r="E1148">
        <v>1.1200000000000001</v>
      </c>
      <c r="F1148">
        <v>5.19</v>
      </c>
      <c r="G1148">
        <v>4.07</v>
      </c>
      <c r="H1148">
        <v>299</v>
      </c>
      <c r="I1148">
        <v>46.3</v>
      </c>
      <c r="J1148">
        <v>76.459999999999994</v>
      </c>
      <c r="K1148">
        <v>4.3</v>
      </c>
      <c r="L1148" s="1">
        <f t="shared" si="17"/>
        <v>42806.0256828704</v>
      </c>
    </row>
    <row r="1149" spans="1:12" x14ac:dyDescent="0.25">
      <c r="A1149">
        <v>299.39999389648398</v>
      </c>
      <c r="B1149">
        <v>42806.026886574102</v>
      </c>
      <c r="C1149">
        <v>5.5979999999999999</v>
      </c>
      <c r="D1149">
        <v>54.1</v>
      </c>
      <c r="E1149">
        <v>1.1200000000000001</v>
      </c>
      <c r="F1149">
        <v>6.84</v>
      </c>
      <c r="G1149">
        <v>7.13</v>
      </c>
      <c r="H1149">
        <v>299</v>
      </c>
      <c r="I1149">
        <v>46.3</v>
      </c>
      <c r="J1149">
        <v>72.650000000000006</v>
      </c>
      <c r="K1149">
        <v>4.5</v>
      </c>
      <c r="L1149" s="1">
        <f t="shared" si="17"/>
        <v>42806.026886574102</v>
      </c>
    </row>
    <row r="1150" spans="1:12" x14ac:dyDescent="0.25">
      <c r="A1150">
        <v>299.60000610351602</v>
      </c>
      <c r="B1150">
        <v>42806.027905092596</v>
      </c>
      <c r="C1150">
        <v>6.5570000000000004</v>
      </c>
      <c r="D1150">
        <v>53.4</v>
      </c>
      <c r="E1150">
        <v>1.1200000000000001</v>
      </c>
      <c r="F1150">
        <v>8.64</v>
      </c>
      <c r="G1150">
        <v>8.4700000000000006</v>
      </c>
      <c r="H1150">
        <v>300</v>
      </c>
      <c r="I1150">
        <v>46.2</v>
      </c>
      <c r="J1150">
        <v>72.45</v>
      </c>
      <c r="K1150">
        <v>4.5999999999999996</v>
      </c>
      <c r="L1150" s="1">
        <f t="shared" si="17"/>
        <v>42806.027905092596</v>
      </c>
    </row>
    <row r="1151" spans="1:12" x14ac:dyDescent="0.25">
      <c r="A1151">
        <v>299.79998779296898</v>
      </c>
      <c r="B1151">
        <v>42806.028831018499</v>
      </c>
      <c r="C1151">
        <v>6.42</v>
      </c>
      <c r="D1151">
        <v>53.6</v>
      </c>
      <c r="E1151">
        <v>1.1200000000000001</v>
      </c>
      <c r="F1151">
        <v>8.85</v>
      </c>
      <c r="G1151">
        <v>9.23</v>
      </c>
      <c r="H1151">
        <v>300</v>
      </c>
      <c r="I1151">
        <v>46.4</v>
      </c>
      <c r="J1151">
        <v>72.44</v>
      </c>
      <c r="K1151">
        <v>4.5999999999999996</v>
      </c>
      <c r="L1151" s="1">
        <f t="shared" si="17"/>
        <v>42806.028831018499</v>
      </c>
    </row>
    <row r="1152" spans="1:12" x14ac:dyDescent="0.25">
      <c r="A1152">
        <v>300</v>
      </c>
      <c r="B1152">
        <v>42806.029641203699</v>
      </c>
      <c r="C1152">
        <v>6.8920000000000003</v>
      </c>
      <c r="D1152">
        <v>54.6</v>
      </c>
      <c r="E1152">
        <v>1.1200000000000001</v>
      </c>
      <c r="F1152">
        <v>10.59</v>
      </c>
      <c r="G1152">
        <v>10.75</v>
      </c>
      <c r="H1152">
        <v>300</v>
      </c>
      <c r="I1152">
        <v>46.4</v>
      </c>
      <c r="J1152">
        <v>72.63</v>
      </c>
      <c r="K1152">
        <v>5</v>
      </c>
      <c r="L1152" s="1">
        <f t="shared" si="17"/>
        <v>42806.029641203699</v>
      </c>
    </row>
    <row r="1153" spans="1:12" x14ac:dyDescent="0.25">
      <c r="A1153">
        <v>300.20001220703102</v>
      </c>
      <c r="B1153">
        <v>42806.030405092599</v>
      </c>
      <c r="C1153">
        <v>6.9029999999999996</v>
      </c>
      <c r="D1153">
        <v>54.9</v>
      </c>
      <c r="E1153">
        <v>1.1200000000000001</v>
      </c>
      <c r="F1153">
        <v>10.8</v>
      </c>
      <c r="G1153">
        <v>10.91</v>
      </c>
      <c r="H1153">
        <v>300</v>
      </c>
      <c r="I1153">
        <v>46.2</v>
      </c>
      <c r="J1153">
        <v>72.540000000000006</v>
      </c>
      <c r="K1153">
        <v>4.9000000000000004</v>
      </c>
      <c r="L1153" s="1">
        <f t="shared" si="17"/>
        <v>42806.030405092599</v>
      </c>
    </row>
    <row r="1154" spans="1:12" x14ac:dyDescent="0.25">
      <c r="A1154">
        <v>300.39999389648398</v>
      </c>
      <c r="B1154">
        <v>42806.031192129602</v>
      </c>
      <c r="C1154">
        <v>6.7320000000000002</v>
      </c>
      <c r="D1154">
        <v>51.9</v>
      </c>
      <c r="E1154">
        <v>1.1200000000000001</v>
      </c>
      <c r="F1154">
        <v>10.8</v>
      </c>
      <c r="G1154">
        <v>10.59</v>
      </c>
      <c r="H1154">
        <v>300</v>
      </c>
      <c r="I1154">
        <v>46.2</v>
      </c>
      <c r="J1154">
        <v>72.69</v>
      </c>
      <c r="K1154">
        <v>5</v>
      </c>
      <c r="L1154" s="1">
        <f t="shared" si="17"/>
        <v>42806.031192129602</v>
      </c>
    </row>
    <row r="1155" spans="1:12" x14ac:dyDescent="0.25">
      <c r="A1155">
        <v>300.60000610351602</v>
      </c>
      <c r="B1155">
        <v>42806.0319675926</v>
      </c>
      <c r="C1155">
        <v>6.7089999999999996</v>
      </c>
      <c r="D1155">
        <v>53.3</v>
      </c>
      <c r="E1155">
        <v>1.1200000000000001</v>
      </c>
      <c r="F1155">
        <v>10.8</v>
      </c>
      <c r="G1155">
        <v>10.75</v>
      </c>
      <c r="H1155">
        <v>300</v>
      </c>
      <c r="I1155">
        <v>46.4</v>
      </c>
      <c r="J1155">
        <v>72.69</v>
      </c>
      <c r="K1155">
        <v>4.9000000000000004</v>
      </c>
      <c r="L1155" s="1">
        <f t="shared" ref="L1155:L1218" si="18">B1155</f>
        <v>42806.0319675926</v>
      </c>
    </row>
    <row r="1156" spans="1:12" x14ac:dyDescent="0.25">
      <c r="A1156">
        <v>300.79998779296898</v>
      </c>
      <c r="B1156">
        <v>42806.032743055599</v>
      </c>
      <c r="C1156">
        <v>6.8129999999999997</v>
      </c>
      <c r="D1156">
        <v>52.4</v>
      </c>
      <c r="E1156">
        <v>1.1200000000000001</v>
      </c>
      <c r="F1156">
        <v>10.8</v>
      </c>
      <c r="G1156">
        <v>10.75</v>
      </c>
      <c r="H1156">
        <v>301</v>
      </c>
      <c r="I1156">
        <v>46.3</v>
      </c>
      <c r="J1156">
        <v>72.22</v>
      </c>
      <c r="K1156">
        <v>5.0999999999999996</v>
      </c>
      <c r="L1156" s="1">
        <f t="shared" si="18"/>
        <v>42806.032743055599</v>
      </c>
    </row>
    <row r="1157" spans="1:12" x14ac:dyDescent="0.25">
      <c r="A1157">
        <v>301</v>
      </c>
      <c r="B1157">
        <v>42806.033518518503</v>
      </c>
      <c r="C1157">
        <v>8.0670000000000002</v>
      </c>
      <c r="D1157">
        <v>52</v>
      </c>
      <c r="E1157">
        <v>1.1200000000000001</v>
      </c>
      <c r="F1157">
        <v>10.8</v>
      </c>
      <c r="G1157">
        <v>10.75</v>
      </c>
      <c r="H1157">
        <v>301</v>
      </c>
      <c r="I1157">
        <v>46.1</v>
      </c>
      <c r="J1157">
        <v>72.64</v>
      </c>
      <c r="K1157">
        <v>5.6</v>
      </c>
      <c r="L1157" s="1">
        <f t="shared" si="18"/>
        <v>42806.033518518503</v>
      </c>
    </row>
    <row r="1158" spans="1:12" x14ac:dyDescent="0.25">
      <c r="A1158">
        <v>301.20001220703102</v>
      </c>
      <c r="B1158">
        <v>42806.034375000003</v>
      </c>
      <c r="C1158">
        <v>7.52</v>
      </c>
      <c r="D1158">
        <v>52.8</v>
      </c>
      <c r="E1158">
        <v>1.1200000000000001</v>
      </c>
      <c r="F1158">
        <v>9.81</v>
      </c>
      <c r="G1158">
        <v>9.73</v>
      </c>
      <c r="H1158">
        <v>301</v>
      </c>
      <c r="I1158">
        <v>46.1</v>
      </c>
      <c r="J1158">
        <v>72.59</v>
      </c>
      <c r="K1158">
        <v>5.5</v>
      </c>
      <c r="L1158" s="1">
        <f t="shared" si="18"/>
        <v>42806.034375000003</v>
      </c>
    </row>
    <row r="1159" spans="1:12" x14ac:dyDescent="0.25">
      <c r="A1159">
        <v>301.39999389648398</v>
      </c>
      <c r="B1159">
        <v>42806.035150463002</v>
      </c>
      <c r="C1159">
        <v>6.8250000000000002</v>
      </c>
      <c r="D1159">
        <v>55</v>
      </c>
      <c r="E1159">
        <v>1.1200000000000001</v>
      </c>
      <c r="F1159">
        <v>10.8</v>
      </c>
      <c r="G1159">
        <v>10.75</v>
      </c>
      <c r="H1159">
        <v>301</v>
      </c>
      <c r="I1159">
        <v>46.5</v>
      </c>
      <c r="J1159">
        <v>72.84</v>
      </c>
      <c r="K1159">
        <v>5.0999999999999996</v>
      </c>
      <c r="L1159" s="1">
        <f t="shared" si="18"/>
        <v>42806.035150463002</v>
      </c>
    </row>
    <row r="1160" spans="1:12" x14ac:dyDescent="0.25">
      <c r="A1160">
        <v>301.60000610351602</v>
      </c>
      <c r="B1160">
        <v>42806.035925925898</v>
      </c>
      <c r="C1160">
        <v>6.6769999999999996</v>
      </c>
      <c r="D1160">
        <v>54.7</v>
      </c>
      <c r="E1160">
        <v>1.1200000000000001</v>
      </c>
      <c r="F1160">
        <v>10.8</v>
      </c>
      <c r="G1160">
        <v>10.75</v>
      </c>
      <c r="H1160">
        <v>302</v>
      </c>
      <c r="I1160">
        <v>46.5</v>
      </c>
      <c r="J1160">
        <v>72.5</v>
      </c>
      <c r="K1160">
        <v>4.8</v>
      </c>
      <c r="L1160" s="1">
        <f t="shared" si="18"/>
        <v>42806.035925925898</v>
      </c>
    </row>
    <row r="1161" spans="1:12" x14ac:dyDescent="0.25">
      <c r="A1161">
        <v>301.79998779296898</v>
      </c>
      <c r="B1161">
        <v>42806.036701388897</v>
      </c>
      <c r="C1161">
        <v>7.335</v>
      </c>
      <c r="D1161">
        <v>52.4</v>
      </c>
      <c r="E1161">
        <v>1.1200000000000001</v>
      </c>
      <c r="F1161">
        <v>10.8</v>
      </c>
      <c r="G1161">
        <v>10.75</v>
      </c>
      <c r="H1161">
        <v>302</v>
      </c>
      <c r="I1161">
        <v>46.3</v>
      </c>
      <c r="J1161">
        <v>72.62</v>
      </c>
      <c r="K1161">
        <v>5.2</v>
      </c>
      <c r="L1161" s="1">
        <f t="shared" si="18"/>
        <v>42806.036701388897</v>
      </c>
    </row>
    <row r="1162" spans="1:12" x14ac:dyDescent="0.25">
      <c r="A1162">
        <v>302</v>
      </c>
      <c r="B1162">
        <v>42806.037476851903</v>
      </c>
      <c r="C1162">
        <v>7.1820000000000004</v>
      </c>
      <c r="D1162">
        <v>52.5</v>
      </c>
      <c r="E1162">
        <v>1.1200000000000001</v>
      </c>
      <c r="F1162">
        <v>10.83</v>
      </c>
      <c r="G1162">
        <v>10.75</v>
      </c>
      <c r="H1162">
        <v>302</v>
      </c>
      <c r="I1162">
        <v>46.4</v>
      </c>
      <c r="J1162">
        <v>72.67</v>
      </c>
      <c r="K1162">
        <v>5.0999999999999996</v>
      </c>
      <c r="L1162" s="1">
        <f t="shared" si="18"/>
        <v>42806.037476851903</v>
      </c>
    </row>
    <row r="1163" spans="1:12" x14ac:dyDescent="0.25">
      <c r="A1163">
        <v>302.20001220703102</v>
      </c>
      <c r="B1163">
        <v>42806.0382523148</v>
      </c>
      <c r="C1163">
        <v>7.1210000000000004</v>
      </c>
      <c r="D1163">
        <v>55.2</v>
      </c>
      <c r="E1163">
        <v>1.1200000000000001</v>
      </c>
      <c r="F1163">
        <v>10.8</v>
      </c>
      <c r="G1163">
        <v>10.75</v>
      </c>
      <c r="H1163">
        <v>302</v>
      </c>
      <c r="I1163">
        <v>46.6</v>
      </c>
      <c r="J1163">
        <v>72.58</v>
      </c>
      <c r="K1163">
        <v>5</v>
      </c>
      <c r="L1163" s="1">
        <f t="shared" si="18"/>
        <v>42806.0382523148</v>
      </c>
    </row>
    <row r="1164" spans="1:12" x14ac:dyDescent="0.25">
      <c r="A1164">
        <v>302.39999389648398</v>
      </c>
      <c r="B1164">
        <v>42806.039027777799</v>
      </c>
      <c r="C1164">
        <v>6.8959999999999999</v>
      </c>
      <c r="D1164">
        <v>54.2</v>
      </c>
      <c r="E1164">
        <v>1.1200000000000001</v>
      </c>
      <c r="F1164">
        <v>10.8</v>
      </c>
      <c r="G1164">
        <v>10.75</v>
      </c>
      <c r="H1164">
        <v>302</v>
      </c>
      <c r="I1164">
        <v>46.4</v>
      </c>
      <c r="J1164">
        <v>72.48</v>
      </c>
      <c r="K1164">
        <v>5.0999999999999996</v>
      </c>
      <c r="L1164" s="1">
        <f t="shared" si="18"/>
        <v>42806.039027777799</v>
      </c>
    </row>
    <row r="1165" spans="1:12" x14ac:dyDescent="0.25">
      <c r="A1165">
        <v>302.60000610351602</v>
      </c>
      <c r="B1165">
        <v>42806.039803240703</v>
      </c>
      <c r="C1165">
        <v>6.9779999999999998</v>
      </c>
      <c r="D1165">
        <v>53.6</v>
      </c>
      <c r="E1165">
        <v>1.1200000000000001</v>
      </c>
      <c r="F1165">
        <v>10.8</v>
      </c>
      <c r="G1165">
        <v>10.75</v>
      </c>
      <c r="H1165">
        <v>302</v>
      </c>
      <c r="I1165">
        <v>46.5</v>
      </c>
      <c r="J1165">
        <v>72.89</v>
      </c>
      <c r="K1165">
        <v>5</v>
      </c>
      <c r="L1165" s="1">
        <f t="shared" si="18"/>
        <v>42806.039803240703</v>
      </c>
    </row>
    <row r="1166" spans="1:12" x14ac:dyDescent="0.25">
      <c r="A1166">
        <v>302.79998779296898</v>
      </c>
      <c r="B1166">
        <v>42806.0405902778</v>
      </c>
      <c r="C1166">
        <v>6.5970000000000004</v>
      </c>
      <c r="D1166">
        <v>53.5</v>
      </c>
      <c r="E1166">
        <v>1.1200000000000001</v>
      </c>
      <c r="F1166">
        <v>10.8</v>
      </c>
      <c r="G1166">
        <v>10.59</v>
      </c>
      <c r="H1166">
        <v>303</v>
      </c>
      <c r="I1166">
        <v>46.1</v>
      </c>
      <c r="J1166">
        <v>72.36</v>
      </c>
      <c r="K1166">
        <v>4.9000000000000004</v>
      </c>
      <c r="L1166" s="1">
        <f t="shared" si="18"/>
        <v>42806.0405902778</v>
      </c>
    </row>
    <row r="1167" spans="1:12" x14ac:dyDescent="0.25">
      <c r="A1167">
        <v>303</v>
      </c>
      <c r="B1167">
        <v>42806.041365740697</v>
      </c>
      <c r="C1167">
        <v>6.6020000000000003</v>
      </c>
      <c r="D1167">
        <v>55.5</v>
      </c>
      <c r="E1167">
        <v>1.1200000000000001</v>
      </c>
      <c r="F1167">
        <v>10.83</v>
      </c>
      <c r="G1167">
        <v>10.75</v>
      </c>
      <c r="H1167">
        <v>303</v>
      </c>
      <c r="I1167">
        <v>46.3</v>
      </c>
      <c r="J1167">
        <v>72.66</v>
      </c>
      <c r="K1167">
        <v>4.7</v>
      </c>
      <c r="L1167" s="1">
        <f t="shared" si="18"/>
        <v>42806.041365740697</v>
      </c>
    </row>
    <row r="1168" spans="1:12" x14ac:dyDescent="0.25">
      <c r="A1168">
        <v>303.20001220703102</v>
      </c>
      <c r="B1168">
        <v>42806.042152777802</v>
      </c>
      <c r="C1168">
        <v>7.194</v>
      </c>
      <c r="D1168">
        <v>53.4</v>
      </c>
      <c r="E1168">
        <v>1.1200000000000001</v>
      </c>
      <c r="F1168">
        <v>10.8</v>
      </c>
      <c r="G1168">
        <v>10.75</v>
      </c>
      <c r="H1168">
        <v>303</v>
      </c>
      <c r="I1168">
        <v>46.4</v>
      </c>
      <c r="J1168">
        <v>72.86</v>
      </c>
      <c r="K1168">
        <v>5</v>
      </c>
      <c r="L1168" s="1">
        <f t="shared" si="18"/>
        <v>42806.042152777802</v>
      </c>
    </row>
    <row r="1169" spans="1:12" x14ac:dyDescent="0.25">
      <c r="A1169">
        <v>303.39999389648398</v>
      </c>
      <c r="B1169">
        <v>42806.042928240699</v>
      </c>
      <c r="C1169">
        <v>7.4790000000000001</v>
      </c>
      <c r="D1169">
        <v>53.4</v>
      </c>
      <c r="E1169">
        <v>1.1200000000000001</v>
      </c>
      <c r="F1169">
        <v>10.8</v>
      </c>
      <c r="G1169">
        <v>10.75</v>
      </c>
      <c r="H1169">
        <v>303</v>
      </c>
      <c r="I1169">
        <v>46.4</v>
      </c>
      <c r="J1169">
        <v>72.75</v>
      </c>
      <c r="K1169">
        <v>5.2</v>
      </c>
      <c r="L1169" s="1">
        <f t="shared" si="18"/>
        <v>42806.042928240699</v>
      </c>
    </row>
    <row r="1170" spans="1:12" x14ac:dyDescent="0.25">
      <c r="A1170">
        <v>303.60000610351602</v>
      </c>
      <c r="B1170">
        <v>42806.043784722198</v>
      </c>
      <c r="C1170">
        <v>7.8079999999999998</v>
      </c>
      <c r="D1170">
        <v>55.5</v>
      </c>
      <c r="E1170">
        <v>1.1200000000000001</v>
      </c>
      <c r="F1170">
        <v>10.44</v>
      </c>
      <c r="G1170">
        <v>9.73</v>
      </c>
      <c r="H1170">
        <v>304</v>
      </c>
      <c r="I1170">
        <v>46.2</v>
      </c>
      <c r="J1170">
        <v>72.819999999999993</v>
      </c>
      <c r="K1170">
        <v>5.4</v>
      </c>
      <c r="L1170" s="1">
        <f t="shared" si="18"/>
        <v>42806.043784722198</v>
      </c>
    </row>
    <row r="1171" spans="1:12" x14ac:dyDescent="0.25">
      <c r="A1171">
        <v>303.79998779296898</v>
      </c>
      <c r="B1171">
        <v>42806.044571759303</v>
      </c>
      <c r="C1171">
        <v>7.4489999999999998</v>
      </c>
      <c r="D1171">
        <v>53</v>
      </c>
      <c r="E1171">
        <v>1.1200000000000001</v>
      </c>
      <c r="F1171">
        <v>10.17</v>
      </c>
      <c r="G1171">
        <v>10.75</v>
      </c>
      <c r="H1171">
        <v>304</v>
      </c>
      <c r="I1171">
        <v>46.1</v>
      </c>
      <c r="J1171">
        <v>72.73</v>
      </c>
      <c r="K1171">
        <v>5.3</v>
      </c>
      <c r="L1171" s="1">
        <f t="shared" si="18"/>
        <v>42806.044571759303</v>
      </c>
    </row>
    <row r="1172" spans="1:12" x14ac:dyDescent="0.25">
      <c r="A1172">
        <v>304</v>
      </c>
      <c r="B1172">
        <v>42806.0453472222</v>
      </c>
      <c r="C1172">
        <v>7.4109999999999996</v>
      </c>
      <c r="D1172">
        <v>52.7</v>
      </c>
      <c r="E1172">
        <v>1.1200000000000001</v>
      </c>
      <c r="F1172">
        <v>10.83</v>
      </c>
      <c r="G1172">
        <v>10.75</v>
      </c>
      <c r="H1172">
        <v>304</v>
      </c>
      <c r="I1172">
        <v>46.3</v>
      </c>
      <c r="J1172">
        <v>72.819999999999993</v>
      </c>
      <c r="K1172">
        <v>5.2</v>
      </c>
      <c r="L1172" s="1">
        <f t="shared" si="18"/>
        <v>42806.0453472222</v>
      </c>
    </row>
    <row r="1173" spans="1:12" x14ac:dyDescent="0.25">
      <c r="A1173">
        <v>304.20001220703102</v>
      </c>
      <c r="B1173">
        <v>42806.065648148098</v>
      </c>
      <c r="C1173">
        <v>7.0030000000000001</v>
      </c>
      <c r="D1173">
        <v>54.6</v>
      </c>
      <c r="E1173">
        <v>1.1200000000000001</v>
      </c>
      <c r="F1173">
        <v>6.66</v>
      </c>
      <c r="G1173">
        <v>3.64</v>
      </c>
      <c r="H1173">
        <v>304</v>
      </c>
      <c r="I1173">
        <v>46.5</v>
      </c>
      <c r="J1173">
        <v>83.69</v>
      </c>
      <c r="K1173">
        <v>5.2</v>
      </c>
      <c r="L1173" s="1">
        <f t="shared" si="18"/>
        <v>42806.065648148098</v>
      </c>
    </row>
    <row r="1174" spans="1:12" x14ac:dyDescent="0.25">
      <c r="A1174">
        <v>304.39999389648398</v>
      </c>
      <c r="B1174">
        <v>42806.066423611097</v>
      </c>
      <c r="C1174">
        <v>6.343</v>
      </c>
      <c r="D1174">
        <v>54.7</v>
      </c>
      <c r="E1174">
        <v>1.1200000000000001</v>
      </c>
      <c r="F1174">
        <v>10.35</v>
      </c>
      <c r="G1174">
        <v>10.75</v>
      </c>
      <c r="H1174">
        <v>304</v>
      </c>
      <c r="I1174">
        <v>46.7</v>
      </c>
      <c r="J1174">
        <v>90.9</v>
      </c>
      <c r="K1174">
        <v>5.2</v>
      </c>
      <c r="L1174" s="1">
        <f t="shared" si="18"/>
        <v>42806.066423611097</v>
      </c>
    </row>
    <row r="1175" spans="1:12" x14ac:dyDescent="0.25">
      <c r="A1175">
        <v>304.60000610351602</v>
      </c>
      <c r="B1175">
        <v>42806.067465277803</v>
      </c>
      <c r="C1175">
        <v>5.3049999999999997</v>
      </c>
      <c r="D1175">
        <v>55.5</v>
      </c>
      <c r="E1175">
        <v>1.1200000000000001</v>
      </c>
      <c r="F1175">
        <v>9.5</v>
      </c>
      <c r="G1175">
        <v>8</v>
      </c>
      <c r="H1175">
        <v>304</v>
      </c>
      <c r="I1175">
        <v>46.4</v>
      </c>
      <c r="J1175">
        <v>91.62</v>
      </c>
      <c r="K1175">
        <v>5.6</v>
      </c>
      <c r="L1175" s="1">
        <f t="shared" si="18"/>
        <v>42806.067465277803</v>
      </c>
    </row>
    <row r="1176" spans="1:12" x14ac:dyDescent="0.25">
      <c r="A1176">
        <v>304.79998779296898</v>
      </c>
      <c r="B1176">
        <v>42806.0686458333</v>
      </c>
      <c r="C1176">
        <v>4.6500000000000004</v>
      </c>
      <c r="D1176">
        <v>55.4</v>
      </c>
      <c r="E1176">
        <v>1.1200000000000001</v>
      </c>
      <c r="F1176">
        <v>6.33</v>
      </c>
      <c r="G1176">
        <v>7.41</v>
      </c>
      <c r="H1176">
        <v>305</v>
      </c>
      <c r="I1176">
        <v>46.4</v>
      </c>
      <c r="J1176">
        <v>94.8</v>
      </c>
      <c r="K1176">
        <v>5.2</v>
      </c>
      <c r="L1176" s="1">
        <f t="shared" si="18"/>
        <v>42806.0686458333</v>
      </c>
    </row>
    <row r="1177" spans="1:12" x14ac:dyDescent="0.25">
      <c r="A1177">
        <v>305</v>
      </c>
      <c r="B1177">
        <v>42806.069872685199</v>
      </c>
      <c r="C1177">
        <v>4.7290000000000001</v>
      </c>
      <c r="D1177">
        <v>54.8</v>
      </c>
      <c r="E1177">
        <v>1.1200000000000001</v>
      </c>
      <c r="F1177">
        <v>7.39</v>
      </c>
      <c r="G1177">
        <v>6.79</v>
      </c>
      <c r="H1177">
        <v>305</v>
      </c>
      <c r="I1177">
        <v>46.6</v>
      </c>
      <c r="J1177">
        <v>94.39</v>
      </c>
      <c r="K1177">
        <v>5.4</v>
      </c>
      <c r="L1177" s="1">
        <f t="shared" si="18"/>
        <v>42806.069872685199</v>
      </c>
    </row>
    <row r="1178" spans="1:12" x14ac:dyDescent="0.25">
      <c r="A1178">
        <v>305.20001220703102</v>
      </c>
      <c r="B1178">
        <v>42806.070821759298</v>
      </c>
      <c r="C1178">
        <v>4.5960000000000001</v>
      </c>
      <c r="D1178">
        <v>53.6</v>
      </c>
      <c r="E1178">
        <v>1.1200000000000001</v>
      </c>
      <c r="F1178">
        <v>9.1999999999999993</v>
      </c>
      <c r="G1178">
        <v>8.7799999999999994</v>
      </c>
      <c r="H1178">
        <v>305</v>
      </c>
      <c r="I1178">
        <v>46.2</v>
      </c>
      <c r="J1178">
        <v>95</v>
      </c>
      <c r="K1178">
        <v>6.1</v>
      </c>
      <c r="L1178" s="1">
        <f t="shared" si="18"/>
        <v>42806.070821759298</v>
      </c>
    </row>
    <row r="1179" spans="1:12" x14ac:dyDescent="0.25">
      <c r="A1179">
        <v>305.39999389648398</v>
      </c>
      <c r="B1179">
        <v>42806.071585648097</v>
      </c>
      <c r="C1179">
        <v>4.7649999999999997</v>
      </c>
      <c r="D1179">
        <v>53.8</v>
      </c>
      <c r="E1179">
        <v>1.1200000000000001</v>
      </c>
      <c r="F1179">
        <v>10.7</v>
      </c>
      <c r="G1179">
        <v>10.91</v>
      </c>
      <c r="H1179">
        <v>305</v>
      </c>
      <c r="I1179">
        <v>46.2</v>
      </c>
      <c r="J1179">
        <v>94.19</v>
      </c>
      <c r="K1179">
        <v>6.6</v>
      </c>
      <c r="L1179" s="1">
        <f t="shared" si="18"/>
        <v>42806.071585648097</v>
      </c>
    </row>
    <row r="1180" spans="1:12" x14ac:dyDescent="0.25">
      <c r="A1180">
        <v>305.60000610351602</v>
      </c>
      <c r="B1180">
        <v>42806.072511574101</v>
      </c>
      <c r="C1180">
        <v>4.7160000000000002</v>
      </c>
      <c r="D1180">
        <v>53.1</v>
      </c>
      <c r="E1180">
        <v>1.1200000000000001</v>
      </c>
      <c r="F1180">
        <v>9.9</v>
      </c>
      <c r="G1180">
        <v>8.5500000000000007</v>
      </c>
      <c r="H1180">
        <v>306</v>
      </c>
      <c r="I1180">
        <v>46.3</v>
      </c>
      <c r="J1180">
        <v>94.44</v>
      </c>
      <c r="K1180">
        <v>5.8</v>
      </c>
      <c r="L1180" s="1">
        <f t="shared" si="18"/>
        <v>42806.072511574101</v>
      </c>
    </row>
    <row r="1181" spans="1:12" x14ac:dyDescent="0.25">
      <c r="A1181">
        <v>305.79998779296898</v>
      </c>
      <c r="B1181">
        <v>42806.073518518497</v>
      </c>
      <c r="C1181">
        <v>5.024</v>
      </c>
      <c r="D1181">
        <v>54.7</v>
      </c>
      <c r="E1181">
        <v>1.1200000000000001</v>
      </c>
      <c r="F1181">
        <v>10.59</v>
      </c>
      <c r="G1181">
        <v>8.69</v>
      </c>
      <c r="H1181">
        <v>306</v>
      </c>
      <c r="I1181">
        <v>46.1</v>
      </c>
      <c r="J1181">
        <v>94.48</v>
      </c>
      <c r="K1181">
        <v>6</v>
      </c>
      <c r="L1181" s="1">
        <f t="shared" si="18"/>
        <v>42806.073518518497</v>
      </c>
    </row>
    <row r="1182" spans="1:12" x14ac:dyDescent="0.25">
      <c r="A1182">
        <v>306</v>
      </c>
      <c r="B1182">
        <v>42806.074120370402</v>
      </c>
      <c r="C1182">
        <v>5.4710000000000001</v>
      </c>
      <c r="D1182">
        <v>54.5</v>
      </c>
      <c r="E1182">
        <v>1.1200000000000001</v>
      </c>
      <c r="F1182">
        <v>11.89</v>
      </c>
      <c r="G1182">
        <v>14.69</v>
      </c>
      <c r="H1182">
        <v>306</v>
      </c>
      <c r="I1182">
        <v>46.1</v>
      </c>
      <c r="J1182">
        <v>93.89</v>
      </c>
      <c r="K1182">
        <v>7.1</v>
      </c>
      <c r="L1182" s="1">
        <f t="shared" si="18"/>
        <v>42806.074120370402</v>
      </c>
    </row>
    <row r="1183" spans="1:12" x14ac:dyDescent="0.25">
      <c r="A1183">
        <v>306.20001220703102</v>
      </c>
      <c r="B1183">
        <v>42806.074525463002</v>
      </c>
      <c r="C1183">
        <v>6.4930000000000003</v>
      </c>
      <c r="D1183">
        <v>56.3</v>
      </c>
      <c r="E1183">
        <v>1.1200000000000001</v>
      </c>
      <c r="F1183">
        <v>16</v>
      </c>
      <c r="G1183">
        <v>20.57</v>
      </c>
      <c r="H1183">
        <v>306</v>
      </c>
      <c r="I1183">
        <v>46</v>
      </c>
      <c r="J1183">
        <v>94.39</v>
      </c>
      <c r="K1183">
        <v>7.4</v>
      </c>
      <c r="L1183" s="1">
        <f t="shared" si="18"/>
        <v>42806.074525463002</v>
      </c>
    </row>
    <row r="1184" spans="1:12" x14ac:dyDescent="0.25">
      <c r="A1184">
        <v>306.39999389648398</v>
      </c>
      <c r="B1184">
        <v>42806.075289351902</v>
      </c>
      <c r="C1184">
        <v>5.077</v>
      </c>
      <c r="D1184">
        <v>55.2</v>
      </c>
      <c r="E1184">
        <v>1.1200000000000001</v>
      </c>
      <c r="F1184">
        <v>13.65</v>
      </c>
      <c r="G1184">
        <v>10.91</v>
      </c>
      <c r="H1184">
        <v>306</v>
      </c>
      <c r="I1184">
        <v>46</v>
      </c>
      <c r="J1184">
        <v>94.27</v>
      </c>
      <c r="K1184">
        <v>7</v>
      </c>
      <c r="L1184" s="1">
        <f t="shared" si="18"/>
        <v>42806.075289351902</v>
      </c>
    </row>
    <row r="1185" spans="1:12" x14ac:dyDescent="0.25">
      <c r="A1185">
        <v>306.60000610351602</v>
      </c>
      <c r="B1185">
        <v>42806.076157407399</v>
      </c>
      <c r="C1185">
        <v>4.5359999999999996</v>
      </c>
      <c r="D1185">
        <v>56.3</v>
      </c>
      <c r="E1185">
        <v>1.1200000000000001</v>
      </c>
      <c r="F1185">
        <v>10.050000000000001</v>
      </c>
      <c r="G1185">
        <v>10.08</v>
      </c>
      <c r="H1185">
        <v>306</v>
      </c>
      <c r="I1185">
        <v>46.2</v>
      </c>
      <c r="J1185">
        <v>94.56</v>
      </c>
      <c r="K1185">
        <v>6.3</v>
      </c>
      <c r="L1185" s="1">
        <f t="shared" si="18"/>
        <v>42806.076157407399</v>
      </c>
    </row>
    <row r="1186" spans="1:12" x14ac:dyDescent="0.25">
      <c r="A1186">
        <v>306.79998779296898</v>
      </c>
      <c r="B1186">
        <v>42806.077430555597</v>
      </c>
      <c r="C1186">
        <v>4.891</v>
      </c>
      <c r="D1186">
        <v>54.6</v>
      </c>
      <c r="E1186">
        <v>1.1200000000000001</v>
      </c>
      <c r="F1186">
        <v>6.28</v>
      </c>
      <c r="G1186">
        <v>6.22</v>
      </c>
      <c r="H1186">
        <v>307</v>
      </c>
      <c r="I1186">
        <v>46.3</v>
      </c>
      <c r="J1186">
        <v>90.05</v>
      </c>
      <c r="K1186">
        <v>5.6</v>
      </c>
      <c r="L1186" s="1">
        <f t="shared" si="18"/>
        <v>42806.077430555597</v>
      </c>
    </row>
    <row r="1187" spans="1:12" x14ac:dyDescent="0.25">
      <c r="A1187">
        <v>307</v>
      </c>
      <c r="B1187">
        <v>42806.078460648103</v>
      </c>
      <c r="C1187">
        <v>4.7560000000000002</v>
      </c>
      <c r="D1187">
        <v>53.9</v>
      </c>
      <c r="E1187">
        <v>1.1200000000000001</v>
      </c>
      <c r="F1187">
        <v>8.8000000000000007</v>
      </c>
      <c r="G1187">
        <v>8</v>
      </c>
      <c r="H1187">
        <v>307</v>
      </c>
      <c r="I1187">
        <v>46.1</v>
      </c>
      <c r="J1187">
        <v>92.15</v>
      </c>
      <c r="K1187">
        <v>6.3</v>
      </c>
      <c r="L1187" s="1">
        <f t="shared" si="18"/>
        <v>42806.078460648103</v>
      </c>
    </row>
    <row r="1188" spans="1:12" x14ac:dyDescent="0.25">
      <c r="A1188">
        <v>307.20001220703102</v>
      </c>
      <c r="B1188">
        <v>42806.079143518502</v>
      </c>
      <c r="C1188">
        <v>5.2560000000000002</v>
      </c>
      <c r="D1188">
        <v>54.3</v>
      </c>
      <c r="E1188">
        <v>1.1200000000000001</v>
      </c>
      <c r="F1188">
        <v>11.35</v>
      </c>
      <c r="G1188">
        <v>12.81</v>
      </c>
      <c r="H1188">
        <v>307</v>
      </c>
      <c r="I1188">
        <v>46.3</v>
      </c>
      <c r="J1188">
        <v>92.24</v>
      </c>
      <c r="K1188">
        <v>6.7</v>
      </c>
      <c r="L1188" s="1">
        <f t="shared" si="18"/>
        <v>42806.079143518502</v>
      </c>
    </row>
    <row r="1189" spans="1:12" x14ac:dyDescent="0.25">
      <c r="A1189">
        <v>307.39999389648398</v>
      </c>
      <c r="B1189">
        <v>42806.079768518503</v>
      </c>
      <c r="C1189">
        <v>5.2350000000000003</v>
      </c>
      <c r="D1189">
        <v>54</v>
      </c>
      <c r="E1189">
        <v>1.1200000000000001</v>
      </c>
      <c r="F1189">
        <v>13.35</v>
      </c>
      <c r="G1189">
        <v>12.91</v>
      </c>
      <c r="H1189">
        <v>307</v>
      </c>
      <c r="I1189">
        <v>46.6</v>
      </c>
      <c r="J1189">
        <v>92.59</v>
      </c>
      <c r="K1189">
        <v>6.6</v>
      </c>
      <c r="L1189" s="1">
        <f t="shared" si="18"/>
        <v>42806.079768518503</v>
      </c>
    </row>
    <row r="1190" spans="1:12" x14ac:dyDescent="0.25">
      <c r="A1190">
        <v>307.60000610351602</v>
      </c>
      <c r="B1190">
        <v>42806.080439814803</v>
      </c>
      <c r="C1190">
        <v>5.5309999999999997</v>
      </c>
      <c r="D1190">
        <v>54.9</v>
      </c>
      <c r="E1190">
        <v>1.1200000000000001</v>
      </c>
      <c r="F1190">
        <v>14.89</v>
      </c>
      <c r="G1190">
        <v>12.41</v>
      </c>
      <c r="H1190">
        <v>308</v>
      </c>
      <c r="I1190">
        <v>46.4</v>
      </c>
      <c r="J1190">
        <v>92.49</v>
      </c>
      <c r="K1190">
        <v>7.2</v>
      </c>
      <c r="L1190" s="1">
        <f t="shared" si="18"/>
        <v>42806.080439814803</v>
      </c>
    </row>
    <row r="1191" spans="1:12" x14ac:dyDescent="0.25">
      <c r="A1191">
        <v>307.79998779296898</v>
      </c>
      <c r="B1191">
        <v>42806.081157407403</v>
      </c>
      <c r="C1191">
        <v>5.1440000000000001</v>
      </c>
      <c r="D1191">
        <v>56</v>
      </c>
      <c r="E1191">
        <v>1.1200000000000001</v>
      </c>
      <c r="F1191">
        <v>12</v>
      </c>
      <c r="G1191">
        <v>11.61</v>
      </c>
      <c r="H1191">
        <v>308</v>
      </c>
      <c r="I1191">
        <v>46.4</v>
      </c>
      <c r="J1191">
        <v>92.76</v>
      </c>
      <c r="K1191">
        <v>6.7</v>
      </c>
      <c r="L1191" s="1">
        <f t="shared" si="18"/>
        <v>42806.081157407403</v>
      </c>
    </row>
    <row r="1192" spans="1:12" x14ac:dyDescent="0.25">
      <c r="A1192">
        <v>308</v>
      </c>
      <c r="B1192">
        <v>42806.082013888903</v>
      </c>
      <c r="C1192">
        <v>6.3319999999999999</v>
      </c>
      <c r="D1192">
        <v>54.8</v>
      </c>
      <c r="E1192">
        <v>1.1200000000000001</v>
      </c>
      <c r="F1192">
        <v>10.57</v>
      </c>
      <c r="G1192">
        <v>10.5</v>
      </c>
      <c r="H1192">
        <v>308</v>
      </c>
      <c r="I1192">
        <v>46.4</v>
      </c>
      <c r="J1192">
        <v>92.36</v>
      </c>
      <c r="K1192">
        <v>6.7</v>
      </c>
      <c r="L1192" s="1">
        <f t="shared" si="18"/>
        <v>42806.082013888903</v>
      </c>
    </row>
    <row r="1193" spans="1:12" x14ac:dyDescent="0.25">
      <c r="A1193">
        <v>308.20001220703102</v>
      </c>
      <c r="B1193">
        <v>42806.083113425899</v>
      </c>
      <c r="C1193">
        <v>5.8209999999999997</v>
      </c>
      <c r="D1193">
        <v>55.8</v>
      </c>
      <c r="E1193">
        <v>1.1200000000000001</v>
      </c>
      <c r="F1193">
        <v>10.15</v>
      </c>
      <c r="G1193">
        <v>7.43</v>
      </c>
      <c r="H1193">
        <v>308</v>
      </c>
      <c r="I1193">
        <v>46.3</v>
      </c>
      <c r="J1193">
        <v>92.23</v>
      </c>
      <c r="K1193">
        <v>6.9</v>
      </c>
      <c r="L1193" s="1">
        <f t="shared" si="18"/>
        <v>42806.083113425899</v>
      </c>
    </row>
    <row r="1194" spans="1:12" x14ac:dyDescent="0.25">
      <c r="A1194">
        <v>308.39999389648398</v>
      </c>
      <c r="B1194">
        <v>42806.083784722199</v>
      </c>
      <c r="C1194">
        <v>5.306</v>
      </c>
      <c r="D1194">
        <v>55.2</v>
      </c>
      <c r="E1194">
        <v>1.1200000000000001</v>
      </c>
      <c r="F1194">
        <v>11.12</v>
      </c>
      <c r="G1194">
        <v>12.63</v>
      </c>
      <c r="H1194">
        <v>308</v>
      </c>
      <c r="I1194">
        <v>46.2</v>
      </c>
      <c r="J1194">
        <v>92.53</v>
      </c>
      <c r="K1194">
        <v>6.5</v>
      </c>
      <c r="L1194" s="1">
        <f t="shared" si="18"/>
        <v>42806.083784722199</v>
      </c>
    </row>
    <row r="1195" spans="1:12" x14ac:dyDescent="0.25">
      <c r="A1195">
        <v>308.60000610351602</v>
      </c>
      <c r="B1195">
        <v>42806.084432870397</v>
      </c>
      <c r="C1195">
        <v>5.4</v>
      </c>
      <c r="D1195">
        <v>53.9</v>
      </c>
      <c r="E1195">
        <v>1.1200000000000001</v>
      </c>
      <c r="F1195">
        <v>13.9</v>
      </c>
      <c r="G1195">
        <v>14</v>
      </c>
      <c r="H1195">
        <v>308</v>
      </c>
      <c r="I1195">
        <v>46</v>
      </c>
      <c r="J1195">
        <v>92.19</v>
      </c>
      <c r="K1195">
        <v>6.8</v>
      </c>
      <c r="L1195" s="1">
        <f t="shared" si="18"/>
        <v>42806.084432870397</v>
      </c>
    </row>
    <row r="1196" spans="1:12" x14ac:dyDescent="0.25">
      <c r="A1196">
        <v>308.79998779296898</v>
      </c>
      <c r="B1196">
        <v>42806.0851736111</v>
      </c>
      <c r="C1196">
        <v>5.6139999999999999</v>
      </c>
      <c r="D1196">
        <v>54.8</v>
      </c>
      <c r="E1196">
        <v>1.1200000000000001</v>
      </c>
      <c r="F1196">
        <v>12.64</v>
      </c>
      <c r="G1196">
        <v>11.03</v>
      </c>
      <c r="H1196">
        <v>309</v>
      </c>
      <c r="I1196">
        <v>46.3</v>
      </c>
      <c r="J1196">
        <v>92.01</v>
      </c>
      <c r="K1196">
        <v>5.3</v>
      </c>
      <c r="L1196" s="1">
        <f t="shared" si="18"/>
        <v>42806.0851736111</v>
      </c>
    </row>
    <row r="1197" spans="1:12" x14ac:dyDescent="0.25">
      <c r="A1197">
        <v>309</v>
      </c>
      <c r="B1197">
        <v>42806.0859837963</v>
      </c>
      <c r="C1197">
        <v>5.69</v>
      </c>
      <c r="D1197">
        <v>54.9</v>
      </c>
      <c r="E1197">
        <v>1.1200000000000001</v>
      </c>
      <c r="F1197">
        <v>10.35</v>
      </c>
      <c r="G1197">
        <v>10.75</v>
      </c>
      <c r="H1197">
        <v>309</v>
      </c>
      <c r="I1197">
        <v>46.2</v>
      </c>
      <c r="J1197">
        <v>92.07</v>
      </c>
      <c r="K1197">
        <v>5</v>
      </c>
      <c r="L1197" s="1">
        <f t="shared" si="18"/>
        <v>42806.0859837963</v>
      </c>
    </row>
    <row r="1198" spans="1:12" x14ac:dyDescent="0.25">
      <c r="A1198">
        <v>309.20001220703102</v>
      </c>
      <c r="B1198">
        <v>42806.087048611102</v>
      </c>
      <c r="C1198">
        <v>5.1050000000000004</v>
      </c>
      <c r="D1198">
        <v>54.8</v>
      </c>
      <c r="E1198">
        <v>1.1200000000000001</v>
      </c>
      <c r="F1198">
        <v>8.27</v>
      </c>
      <c r="G1198">
        <v>8.49</v>
      </c>
      <c r="H1198">
        <v>309</v>
      </c>
      <c r="I1198">
        <v>46.3</v>
      </c>
      <c r="J1198">
        <v>92.16</v>
      </c>
      <c r="K1198">
        <v>5.2</v>
      </c>
      <c r="L1198" s="1">
        <f t="shared" si="18"/>
        <v>42806.087048611102</v>
      </c>
    </row>
    <row r="1199" spans="1:12" x14ac:dyDescent="0.25">
      <c r="A1199">
        <v>309.39999389648398</v>
      </c>
      <c r="B1199">
        <v>42806.087905092601</v>
      </c>
      <c r="C1199">
        <v>5.47</v>
      </c>
      <c r="D1199">
        <v>56.1</v>
      </c>
      <c r="E1199">
        <v>1.1200000000000001</v>
      </c>
      <c r="F1199">
        <v>11.62</v>
      </c>
      <c r="G1199">
        <v>9.5</v>
      </c>
      <c r="H1199">
        <v>309</v>
      </c>
      <c r="I1199">
        <v>46.1</v>
      </c>
      <c r="J1199">
        <v>92.16</v>
      </c>
      <c r="K1199">
        <v>6.6</v>
      </c>
      <c r="L1199" s="1">
        <f t="shared" si="18"/>
        <v>42806.087905092601</v>
      </c>
    </row>
    <row r="1200" spans="1:12" x14ac:dyDescent="0.25">
      <c r="A1200">
        <v>309.60000610351602</v>
      </c>
      <c r="B1200">
        <v>42806.088796296302</v>
      </c>
      <c r="C1200">
        <v>5.2450000000000001</v>
      </c>
      <c r="D1200">
        <v>55.3</v>
      </c>
      <c r="E1200">
        <v>1.1200000000000001</v>
      </c>
      <c r="F1200">
        <v>11.27</v>
      </c>
      <c r="G1200">
        <v>9.6</v>
      </c>
      <c r="H1200">
        <v>310</v>
      </c>
      <c r="I1200">
        <v>46.2</v>
      </c>
      <c r="J1200">
        <v>92.38</v>
      </c>
      <c r="K1200">
        <v>6.3</v>
      </c>
      <c r="L1200" s="1">
        <f t="shared" si="18"/>
        <v>42806.088796296302</v>
      </c>
    </row>
    <row r="1201" spans="1:12" x14ac:dyDescent="0.25">
      <c r="A1201">
        <v>309.79998779296898</v>
      </c>
      <c r="B1201">
        <v>42806.089699074102</v>
      </c>
      <c r="C1201">
        <v>4.66</v>
      </c>
      <c r="D1201">
        <v>55</v>
      </c>
      <c r="E1201">
        <v>1.1200000000000001</v>
      </c>
      <c r="F1201">
        <v>8.26</v>
      </c>
      <c r="G1201">
        <v>10.08</v>
      </c>
      <c r="H1201">
        <v>310</v>
      </c>
      <c r="I1201">
        <v>46.2</v>
      </c>
      <c r="J1201">
        <v>92.53</v>
      </c>
      <c r="K1201">
        <v>6.3</v>
      </c>
      <c r="L1201" s="1">
        <f t="shared" si="18"/>
        <v>42806.089699074102</v>
      </c>
    </row>
    <row r="1202" spans="1:12" x14ac:dyDescent="0.25">
      <c r="A1202">
        <v>310</v>
      </c>
      <c r="B1202">
        <v>42806.090358796297</v>
      </c>
      <c r="C1202">
        <v>5.3769999999999998</v>
      </c>
      <c r="D1202">
        <v>55.9</v>
      </c>
      <c r="E1202">
        <v>1.1200000000000001</v>
      </c>
      <c r="F1202">
        <v>12.65</v>
      </c>
      <c r="G1202">
        <v>12.44</v>
      </c>
      <c r="H1202">
        <v>310</v>
      </c>
      <c r="I1202">
        <v>46.1</v>
      </c>
      <c r="J1202">
        <v>92.52</v>
      </c>
      <c r="K1202">
        <v>6.7</v>
      </c>
      <c r="L1202" s="1">
        <f t="shared" si="18"/>
        <v>42806.090358796297</v>
      </c>
    </row>
    <row r="1203" spans="1:12" x14ac:dyDescent="0.25">
      <c r="A1203">
        <v>310.20001220703102</v>
      </c>
      <c r="B1203">
        <v>42806.0910532407</v>
      </c>
      <c r="C1203">
        <v>6.3079999999999998</v>
      </c>
      <c r="D1203">
        <v>54.3</v>
      </c>
      <c r="E1203">
        <v>1.1200000000000001</v>
      </c>
      <c r="F1203">
        <v>12.05</v>
      </c>
      <c r="G1203">
        <v>12.6</v>
      </c>
      <c r="H1203">
        <v>310</v>
      </c>
      <c r="I1203">
        <v>46</v>
      </c>
      <c r="J1203">
        <v>92.75</v>
      </c>
      <c r="K1203">
        <v>6.9</v>
      </c>
      <c r="L1203" s="1">
        <f t="shared" si="18"/>
        <v>42806.0910532407</v>
      </c>
    </row>
    <row r="1204" spans="1:12" x14ac:dyDescent="0.25">
      <c r="A1204">
        <v>310.39999389648398</v>
      </c>
      <c r="B1204">
        <v>42806.091979166697</v>
      </c>
      <c r="C1204">
        <v>5.4779999999999998</v>
      </c>
      <c r="D1204">
        <v>56.4</v>
      </c>
      <c r="E1204">
        <v>1.1200000000000001</v>
      </c>
      <c r="F1204">
        <v>12.34</v>
      </c>
      <c r="G1204">
        <v>8.5500000000000007</v>
      </c>
      <c r="H1204">
        <v>310</v>
      </c>
      <c r="I1204">
        <v>46</v>
      </c>
      <c r="J1204">
        <v>92.85</v>
      </c>
      <c r="K1204">
        <v>5.8</v>
      </c>
      <c r="L1204" s="1">
        <f t="shared" si="18"/>
        <v>42806.091979166697</v>
      </c>
    </row>
    <row r="1205" spans="1:12" x14ac:dyDescent="0.25">
      <c r="A1205">
        <v>310.60000610351602</v>
      </c>
      <c r="B1205">
        <v>42806.092881944402</v>
      </c>
      <c r="C1205">
        <v>5.5910000000000002</v>
      </c>
      <c r="D1205">
        <v>53.7</v>
      </c>
      <c r="E1205">
        <v>1.1200000000000001</v>
      </c>
      <c r="F1205">
        <v>10.15</v>
      </c>
      <c r="G1205">
        <v>9.69</v>
      </c>
      <c r="H1205">
        <v>310</v>
      </c>
      <c r="I1205">
        <v>46</v>
      </c>
      <c r="J1205">
        <v>93.04</v>
      </c>
      <c r="K1205">
        <v>6.5</v>
      </c>
      <c r="L1205" s="1">
        <f t="shared" si="18"/>
        <v>42806.092881944402</v>
      </c>
    </row>
    <row r="1206" spans="1:12" x14ac:dyDescent="0.25">
      <c r="A1206">
        <v>310.79998779296898</v>
      </c>
      <c r="B1206">
        <v>42806.093680555598</v>
      </c>
      <c r="C1206">
        <v>5.2359999999999998</v>
      </c>
      <c r="D1206">
        <v>56.5</v>
      </c>
      <c r="E1206">
        <v>1.1200000000000001</v>
      </c>
      <c r="F1206">
        <v>8.82</v>
      </c>
      <c r="G1206">
        <v>10.43</v>
      </c>
      <c r="H1206">
        <v>311</v>
      </c>
      <c r="I1206">
        <v>46.3</v>
      </c>
      <c r="J1206">
        <v>92.46</v>
      </c>
      <c r="K1206">
        <v>6.8</v>
      </c>
      <c r="L1206" s="1">
        <f t="shared" si="18"/>
        <v>42806.093680555598</v>
      </c>
    </row>
    <row r="1207" spans="1:12" x14ac:dyDescent="0.25">
      <c r="A1207">
        <v>311</v>
      </c>
      <c r="B1207">
        <v>42806.094699074099</v>
      </c>
      <c r="C1207">
        <v>6.1189999999999998</v>
      </c>
      <c r="D1207">
        <v>54</v>
      </c>
      <c r="E1207">
        <v>1.1200000000000001</v>
      </c>
      <c r="F1207">
        <v>11.91</v>
      </c>
      <c r="G1207">
        <v>8.18</v>
      </c>
      <c r="H1207">
        <v>311</v>
      </c>
      <c r="I1207">
        <v>46.2</v>
      </c>
      <c r="J1207">
        <v>93.02</v>
      </c>
      <c r="K1207">
        <v>7.4</v>
      </c>
      <c r="L1207" s="1">
        <f t="shared" si="18"/>
        <v>42806.094699074099</v>
      </c>
    </row>
    <row r="1208" spans="1:12" x14ac:dyDescent="0.25">
      <c r="A1208">
        <v>311.20001220703102</v>
      </c>
      <c r="B1208">
        <v>42806.096574074101</v>
      </c>
      <c r="C1208">
        <v>6.4089999999999998</v>
      </c>
      <c r="D1208">
        <v>56.4</v>
      </c>
      <c r="E1208">
        <v>1.1200000000000001</v>
      </c>
      <c r="F1208">
        <v>5.01</v>
      </c>
      <c r="G1208">
        <v>4.22</v>
      </c>
      <c r="H1208">
        <v>311</v>
      </c>
      <c r="I1208">
        <v>46.2</v>
      </c>
      <c r="J1208">
        <v>92.58</v>
      </c>
      <c r="K1208">
        <v>5.7</v>
      </c>
      <c r="L1208" s="1">
        <f t="shared" si="18"/>
        <v>42806.096574074101</v>
      </c>
    </row>
    <row r="1209" spans="1:12" x14ac:dyDescent="0.25">
      <c r="A1209">
        <v>311.39999389648398</v>
      </c>
      <c r="B1209">
        <v>42806.098206018498</v>
      </c>
      <c r="C1209">
        <v>5.9189999999999996</v>
      </c>
      <c r="D1209">
        <v>55</v>
      </c>
      <c r="E1209">
        <v>1.1200000000000001</v>
      </c>
      <c r="F1209">
        <v>4.04</v>
      </c>
      <c r="G1209">
        <v>5.07</v>
      </c>
      <c r="H1209">
        <v>311</v>
      </c>
      <c r="I1209">
        <v>46</v>
      </c>
      <c r="J1209">
        <v>92.84</v>
      </c>
      <c r="K1209">
        <v>5.6</v>
      </c>
      <c r="L1209" s="1">
        <f t="shared" si="18"/>
        <v>42806.098206018498</v>
      </c>
    </row>
    <row r="1210" spans="1:12" x14ac:dyDescent="0.25">
      <c r="A1210">
        <v>311.60000610351602</v>
      </c>
      <c r="B1210">
        <v>42806.098912037</v>
      </c>
      <c r="C1210">
        <v>7.0730000000000004</v>
      </c>
      <c r="D1210">
        <v>54.5</v>
      </c>
      <c r="E1210">
        <v>1.1200000000000001</v>
      </c>
      <c r="F1210">
        <v>10.33</v>
      </c>
      <c r="G1210">
        <v>11.8</v>
      </c>
      <c r="H1210">
        <v>312</v>
      </c>
      <c r="I1210">
        <v>46</v>
      </c>
      <c r="J1210">
        <v>92.02</v>
      </c>
      <c r="K1210">
        <v>6.9</v>
      </c>
      <c r="L1210" s="1">
        <f t="shared" si="18"/>
        <v>42806.098912037</v>
      </c>
    </row>
    <row r="1211" spans="1:12" x14ac:dyDescent="0.25">
      <c r="A1211">
        <v>311.79998779296898</v>
      </c>
      <c r="B1211">
        <v>42806.099664351903</v>
      </c>
      <c r="C1211">
        <v>6.2279999999999998</v>
      </c>
      <c r="D1211">
        <v>57.1</v>
      </c>
      <c r="E1211">
        <v>1.1200000000000001</v>
      </c>
      <c r="F1211">
        <v>12.66</v>
      </c>
      <c r="G1211">
        <v>11.08</v>
      </c>
      <c r="H1211">
        <v>312</v>
      </c>
      <c r="I1211">
        <v>46</v>
      </c>
      <c r="J1211">
        <v>92.03</v>
      </c>
      <c r="K1211">
        <v>5.4</v>
      </c>
      <c r="L1211" s="1">
        <f t="shared" si="18"/>
        <v>42806.099664351903</v>
      </c>
    </row>
    <row r="1212" spans="1:12" x14ac:dyDescent="0.25">
      <c r="A1212">
        <v>312</v>
      </c>
      <c r="B1212">
        <v>42806.100428240701</v>
      </c>
      <c r="C1212">
        <v>6.8650000000000002</v>
      </c>
      <c r="D1212">
        <v>53.9</v>
      </c>
      <c r="E1212">
        <v>1.1200000000000001</v>
      </c>
      <c r="F1212">
        <v>10.65</v>
      </c>
      <c r="G1212">
        <v>10.91</v>
      </c>
      <c r="H1212">
        <v>312</v>
      </c>
      <c r="I1212">
        <v>46.4</v>
      </c>
      <c r="J1212">
        <v>86.91</v>
      </c>
      <c r="K1212">
        <v>5.2</v>
      </c>
      <c r="L1212" s="1">
        <f t="shared" si="18"/>
        <v>42806.100428240701</v>
      </c>
    </row>
    <row r="1213" spans="1:12" x14ac:dyDescent="0.25">
      <c r="A1213">
        <v>312.20001220703102</v>
      </c>
      <c r="B1213">
        <v>42806.1012037037</v>
      </c>
      <c r="C1213">
        <v>7.4950000000000001</v>
      </c>
      <c r="D1213">
        <v>57.1</v>
      </c>
      <c r="E1213">
        <v>1.1200000000000001</v>
      </c>
      <c r="F1213">
        <v>10.8</v>
      </c>
      <c r="G1213">
        <v>10.75</v>
      </c>
      <c r="H1213">
        <v>312</v>
      </c>
      <c r="I1213">
        <v>45.9</v>
      </c>
      <c r="J1213">
        <v>81.290000000000006</v>
      </c>
      <c r="K1213">
        <v>5.3</v>
      </c>
      <c r="L1213" s="1">
        <f t="shared" si="18"/>
        <v>42806.1012037037</v>
      </c>
    </row>
    <row r="1214" spans="1:12" x14ac:dyDescent="0.25">
      <c r="A1214">
        <v>312.39999389648398</v>
      </c>
      <c r="B1214">
        <v>42806.1019212963</v>
      </c>
      <c r="C1214">
        <v>7.6079999999999997</v>
      </c>
      <c r="D1214">
        <v>55</v>
      </c>
      <c r="E1214">
        <v>1.1200000000000001</v>
      </c>
      <c r="F1214">
        <v>11.16</v>
      </c>
      <c r="G1214">
        <v>11.61</v>
      </c>
      <c r="H1214">
        <v>312</v>
      </c>
      <c r="I1214">
        <v>45.8</v>
      </c>
      <c r="J1214">
        <v>81.39</v>
      </c>
      <c r="K1214">
        <v>5.6</v>
      </c>
      <c r="L1214" s="1">
        <f t="shared" si="18"/>
        <v>42806.1019212963</v>
      </c>
    </row>
    <row r="1215" spans="1:12" x14ac:dyDescent="0.25">
      <c r="A1215">
        <v>312.60000610351602</v>
      </c>
      <c r="B1215">
        <v>42806.102581018502</v>
      </c>
      <c r="C1215">
        <v>7.9409999999999998</v>
      </c>
      <c r="D1215">
        <v>54.6</v>
      </c>
      <c r="E1215">
        <v>1.1200000000000001</v>
      </c>
      <c r="F1215">
        <v>12.75</v>
      </c>
      <c r="G1215">
        <v>12.63</v>
      </c>
      <c r="H1215">
        <v>312</v>
      </c>
      <c r="I1215">
        <v>46</v>
      </c>
      <c r="J1215">
        <v>81.63</v>
      </c>
      <c r="K1215">
        <v>5.8</v>
      </c>
      <c r="L1215" s="1">
        <f t="shared" si="18"/>
        <v>42806.102581018502</v>
      </c>
    </row>
    <row r="1216" spans="1:12" x14ac:dyDescent="0.25">
      <c r="A1216">
        <v>312.79998779296898</v>
      </c>
      <c r="B1216">
        <v>42806.1032291667</v>
      </c>
      <c r="C1216">
        <v>7.6369999999999996</v>
      </c>
      <c r="D1216">
        <v>55.5</v>
      </c>
      <c r="E1216">
        <v>1.1200000000000001</v>
      </c>
      <c r="F1216">
        <v>13.02</v>
      </c>
      <c r="G1216">
        <v>12.86</v>
      </c>
      <c r="H1216">
        <v>313</v>
      </c>
      <c r="I1216">
        <v>45.9</v>
      </c>
      <c r="J1216">
        <v>81.16</v>
      </c>
      <c r="K1216">
        <v>5.7</v>
      </c>
      <c r="L1216" s="1">
        <f t="shared" si="18"/>
        <v>42806.1032291667</v>
      </c>
    </row>
    <row r="1217" spans="1:12" x14ac:dyDescent="0.25">
      <c r="A1217">
        <v>313</v>
      </c>
      <c r="B1217">
        <v>42806.103877314803</v>
      </c>
      <c r="C1217">
        <v>6.9969999999999999</v>
      </c>
      <c r="D1217">
        <v>55.2</v>
      </c>
      <c r="E1217">
        <v>1.1200000000000001</v>
      </c>
      <c r="F1217">
        <v>13.2</v>
      </c>
      <c r="G1217">
        <v>12.86</v>
      </c>
      <c r="H1217">
        <v>313</v>
      </c>
      <c r="I1217">
        <v>46.2</v>
      </c>
      <c r="J1217">
        <v>80.95</v>
      </c>
      <c r="K1217">
        <v>5.3</v>
      </c>
      <c r="L1217" s="1">
        <f t="shared" si="18"/>
        <v>42806.103877314803</v>
      </c>
    </row>
    <row r="1218" spans="1:12" x14ac:dyDescent="0.25">
      <c r="A1218">
        <v>313.20001220703102</v>
      </c>
      <c r="B1218">
        <v>42806.104594907403</v>
      </c>
      <c r="C1218">
        <v>7.8090000000000002</v>
      </c>
      <c r="D1218">
        <v>56.4</v>
      </c>
      <c r="E1218">
        <v>1.1200000000000001</v>
      </c>
      <c r="F1218">
        <v>12.75</v>
      </c>
      <c r="G1218">
        <v>11.61</v>
      </c>
      <c r="H1218">
        <v>313</v>
      </c>
      <c r="I1218">
        <v>46.1</v>
      </c>
      <c r="J1218">
        <v>81.040000000000006</v>
      </c>
      <c r="K1218">
        <v>5.7</v>
      </c>
      <c r="L1218" s="1">
        <f t="shared" si="18"/>
        <v>42806.104594907403</v>
      </c>
    </row>
    <row r="1219" spans="1:12" x14ac:dyDescent="0.25">
      <c r="A1219">
        <v>313.39999389648398</v>
      </c>
      <c r="B1219">
        <v>42806.105254629598</v>
      </c>
      <c r="C1219">
        <v>8.3260000000000005</v>
      </c>
      <c r="D1219">
        <v>56</v>
      </c>
      <c r="E1219">
        <v>1.1200000000000001</v>
      </c>
      <c r="F1219">
        <v>12.06</v>
      </c>
      <c r="G1219">
        <v>12.63</v>
      </c>
      <c r="H1219">
        <v>313</v>
      </c>
      <c r="I1219">
        <v>46</v>
      </c>
      <c r="J1219">
        <v>81.430000000000007</v>
      </c>
      <c r="K1219">
        <v>6</v>
      </c>
      <c r="L1219" s="1">
        <f t="shared" ref="L1219:L1282" si="19">B1219</f>
        <v>42806.105254629598</v>
      </c>
    </row>
    <row r="1220" spans="1:12" x14ac:dyDescent="0.25">
      <c r="A1220">
        <v>313.60000610351602</v>
      </c>
      <c r="B1220">
        <v>42806.105902777803</v>
      </c>
      <c r="C1220">
        <v>7.907</v>
      </c>
      <c r="D1220">
        <v>54.3</v>
      </c>
      <c r="E1220">
        <v>1.1200000000000001</v>
      </c>
      <c r="F1220">
        <v>13.08</v>
      </c>
      <c r="G1220">
        <v>12.86</v>
      </c>
      <c r="H1220">
        <v>314</v>
      </c>
      <c r="I1220">
        <v>46.2</v>
      </c>
      <c r="J1220">
        <v>81.430000000000007</v>
      </c>
      <c r="K1220">
        <v>6</v>
      </c>
      <c r="L1220" s="1">
        <f t="shared" si="19"/>
        <v>42806.105902777803</v>
      </c>
    </row>
    <row r="1221" spans="1:12" x14ac:dyDescent="0.25">
      <c r="A1221">
        <v>313.79998779296898</v>
      </c>
      <c r="B1221">
        <v>42806.106550925899</v>
      </c>
      <c r="C1221">
        <v>8.0489999999999995</v>
      </c>
      <c r="D1221">
        <v>57.3</v>
      </c>
      <c r="E1221">
        <v>1.1200000000000001</v>
      </c>
      <c r="F1221">
        <v>13.11</v>
      </c>
      <c r="G1221">
        <v>12.86</v>
      </c>
      <c r="H1221">
        <v>314</v>
      </c>
      <c r="I1221">
        <v>45.9</v>
      </c>
      <c r="J1221">
        <v>81.41</v>
      </c>
      <c r="K1221">
        <v>5.8</v>
      </c>
      <c r="L1221" s="1">
        <f t="shared" si="19"/>
        <v>42806.106550925899</v>
      </c>
    </row>
    <row r="1222" spans="1:12" x14ac:dyDescent="0.25">
      <c r="A1222">
        <v>314</v>
      </c>
      <c r="B1222">
        <v>42806.107199074097</v>
      </c>
      <c r="C1222">
        <v>7.6870000000000003</v>
      </c>
      <c r="D1222">
        <v>57.6</v>
      </c>
      <c r="E1222">
        <v>1.1200000000000001</v>
      </c>
      <c r="F1222">
        <v>13.14</v>
      </c>
      <c r="G1222">
        <v>12.86</v>
      </c>
      <c r="H1222">
        <v>314</v>
      </c>
      <c r="I1222">
        <v>46.1</v>
      </c>
      <c r="J1222">
        <v>81.489999999999995</v>
      </c>
      <c r="K1222">
        <v>5.6</v>
      </c>
      <c r="L1222" s="1">
        <f t="shared" si="19"/>
        <v>42806.107199074097</v>
      </c>
    </row>
    <row r="1223" spans="1:12" x14ac:dyDescent="0.25">
      <c r="A1223">
        <v>314.20001220703102</v>
      </c>
      <c r="B1223">
        <v>42806.107858796298</v>
      </c>
      <c r="C1223">
        <v>7.383</v>
      </c>
      <c r="D1223">
        <v>55.1</v>
      </c>
      <c r="E1223">
        <v>1.1200000000000001</v>
      </c>
      <c r="F1223">
        <v>13.02</v>
      </c>
      <c r="G1223">
        <v>12.63</v>
      </c>
      <c r="H1223">
        <v>314</v>
      </c>
      <c r="I1223">
        <v>46.3</v>
      </c>
      <c r="J1223">
        <v>81.52</v>
      </c>
      <c r="K1223">
        <v>5.8</v>
      </c>
      <c r="L1223" s="1">
        <f t="shared" si="19"/>
        <v>42806.107858796298</v>
      </c>
    </row>
    <row r="1224" spans="1:12" x14ac:dyDescent="0.25">
      <c r="A1224">
        <v>314.39999389648398</v>
      </c>
      <c r="B1224">
        <v>42806.108506944402</v>
      </c>
      <c r="C1224">
        <v>8.0169999999999995</v>
      </c>
      <c r="D1224">
        <v>55.3</v>
      </c>
      <c r="E1224">
        <v>1.1200000000000001</v>
      </c>
      <c r="F1224">
        <v>12.96</v>
      </c>
      <c r="G1224">
        <v>12.86</v>
      </c>
      <c r="H1224">
        <v>314</v>
      </c>
      <c r="I1224">
        <v>46.2</v>
      </c>
      <c r="J1224">
        <v>81.48</v>
      </c>
      <c r="K1224">
        <v>5.9</v>
      </c>
      <c r="L1224" s="1">
        <f t="shared" si="19"/>
        <v>42806.108506944402</v>
      </c>
    </row>
    <row r="1225" spans="1:12" x14ac:dyDescent="0.25">
      <c r="A1225">
        <v>314.60000610351602</v>
      </c>
      <c r="B1225">
        <v>42806.109166666698</v>
      </c>
      <c r="C1225">
        <v>8.2539999999999996</v>
      </c>
      <c r="D1225">
        <v>56.1</v>
      </c>
      <c r="E1225">
        <v>1.1200000000000001</v>
      </c>
      <c r="F1225">
        <v>13.08</v>
      </c>
      <c r="G1225">
        <v>12.63</v>
      </c>
      <c r="H1225">
        <v>314</v>
      </c>
      <c r="I1225">
        <v>46.3</v>
      </c>
      <c r="J1225">
        <v>81.459999999999994</v>
      </c>
      <c r="K1225">
        <v>6.3</v>
      </c>
      <c r="L1225" s="1">
        <f t="shared" si="19"/>
        <v>42806.109166666698</v>
      </c>
    </row>
    <row r="1226" spans="1:12" x14ac:dyDescent="0.25">
      <c r="A1226">
        <v>314.79998779296898</v>
      </c>
      <c r="B1226">
        <v>42806.109814814801</v>
      </c>
      <c r="C1226">
        <v>8.2789999999999999</v>
      </c>
      <c r="D1226">
        <v>57.2</v>
      </c>
      <c r="E1226">
        <v>1.1200000000000001</v>
      </c>
      <c r="F1226">
        <v>13.05</v>
      </c>
      <c r="G1226">
        <v>12.86</v>
      </c>
      <c r="H1226">
        <v>315</v>
      </c>
      <c r="I1226">
        <v>46.1</v>
      </c>
      <c r="J1226">
        <v>81.62</v>
      </c>
      <c r="K1226">
        <v>5.9</v>
      </c>
      <c r="L1226" s="1">
        <f t="shared" si="19"/>
        <v>42806.109814814801</v>
      </c>
    </row>
    <row r="1227" spans="1:12" x14ac:dyDescent="0.25">
      <c r="A1227">
        <v>315</v>
      </c>
      <c r="B1227">
        <v>42806.110474537003</v>
      </c>
      <c r="C1227">
        <v>8.0269999999999992</v>
      </c>
      <c r="D1227">
        <v>56.9</v>
      </c>
      <c r="E1227">
        <v>1.1200000000000001</v>
      </c>
      <c r="F1227">
        <v>13.11</v>
      </c>
      <c r="G1227">
        <v>12.63</v>
      </c>
      <c r="H1227">
        <v>315</v>
      </c>
      <c r="I1227">
        <v>46.2</v>
      </c>
      <c r="J1227">
        <v>81.67</v>
      </c>
      <c r="K1227">
        <v>6</v>
      </c>
      <c r="L1227" s="1">
        <f t="shared" si="19"/>
        <v>42806.110474537003</v>
      </c>
    </row>
    <row r="1228" spans="1:12" x14ac:dyDescent="0.25">
      <c r="A1228">
        <v>315.20001220703102</v>
      </c>
      <c r="B1228">
        <v>42806.111122685201</v>
      </c>
      <c r="C1228">
        <v>7.6920000000000002</v>
      </c>
      <c r="D1228">
        <v>56.1</v>
      </c>
      <c r="E1228">
        <v>1.1200000000000001</v>
      </c>
      <c r="F1228">
        <v>13.08</v>
      </c>
      <c r="G1228">
        <v>12.86</v>
      </c>
      <c r="H1228">
        <v>315</v>
      </c>
      <c r="I1228">
        <v>46.1</v>
      </c>
      <c r="J1228">
        <v>81.47</v>
      </c>
      <c r="K1228">
        <v>5.6</v>
      </c>
      <c r="L1228" s="1">
        <f t="shared" si="19"/>
        <v>42806.111122685201</v>
      </c>
    </row>
    <row r="1229" spans="1:12" x14ac:dyDescent="0.25">
      <c r="A1229">
        <v>315.39999389648398</v>
      </c>
      <c r="B1229">
        <v>42806.111770833297</v>
      </c>
      <c r="C1229">
        <v>7.61</v>
      </c>
      <c r="D1229">
        <v>55.2</v>
      </c>
      <c r="E1229">
        <v>1.1200000000000001</v>
      </c>
      <c r="F1229">
        <v>13.08</v>
      </c>
      <c r="G1229">
        <v>12.86</v>
      </c>
      <c r="H1229">
        <v>315</v>
      </c>
      <c r="I1229">
        <v>46.2</v>
      </c>
      <c r="J1229">
        <v>81.12</v>
      </c>
      <c r="K1229">
        <v>6.1</v>
      </c>
      <c r="L1229" s="1">
        <f t="shared" si="19"/>
        <v>42806.111770833297</v>
      </c>
    </row>
    <row r="1230" spans="1:12" x14ac:dyDescent="0.25">
      <c r="A1230">
        <v>315.60000610351602</v>
      </c>
      <c r="B1230">
        <v>42806.1124305556</v>
      </c>
      <c r="C1230">
        <v>9.2620000000000005</v>
      </c>
      <c r="D1230">
        <v>57</v>
      </c>
      <c r="E1230">
        <v>1.1200000000000001</v>
      </c>
      <c r="F1230">
        <v>12.93</v>
      </c>
      <c r="G1230">
        <v>12.63</v>
      </c>
      <c r="H1230">
        <v>316</v>
      </c>
      <c r="I1230">
        <v>46.3</v>
      </c>
      <c r="J1230">
        <v>81.3</v>
      </c>
      <c r="K1230">
        <v>7</v>
      </c>
      <c r="L1230" s="1">
        <f t="shared" si="19"/>
        <v>42806.1124305556</v>
      </c>
    </row>
    <row r="1231" spans="1:12" x14ac:dyDescent="0.25">
      <c r="A1231">
        <v>315.79998779296898</v>
      </c>
      <c r="B1231">
        <v>42806.113148148099</v>
      </c>
      <c r="C1231">
        <v>8.4570000000000007</v>
      </c>
      <c r="D1231">
        <v>55.4</v>
      </c>
      <c r="E1231">
        <v>1.1200000000000001</v>
      </c>
      <c r="F1231">
        <v>12.45</v>
      </c>
      <c r="G1231">
        <v>11.61</v>
      </c>
      <c r="H1231">
        <v>316</v>
      </c>
      <c r="I1231">
        <v>46.3</v>
      </c>
      <c r="J1231">
        <v>81.180000000000007</v>
      </c>
      <c r="K1231">
        <v>6.1</v>
      </c>
      <c r="L1231" s="1">
        <f t="shared" si="19"/>
        <v>42806.113148148099</v>
      </c>
    </row>
    <row r="1232" spans="1:12" x14ac:dyDescent="0.25">
      <c r="A1232">
        <v>316</v>
      </c>
      <c r="B1232">
        <v>42806.113796296297</v>
      </c>
      <c r="C1232">
        <v>7.9859999999999998</v>
      </c>
      <c r="D1232">
        <v>55.8</v>
      </c>
      <c r="E1232">
        <v>1.1200000000000001</v>
      </c>
      <c r="F1232">
        <v>12.57</v>
      </c>
      <c r="G1232">
        <v>12.86</v>
      </c>
      <c r="H1232">
        <v>316</v>
      </c>
      <c r="I1232">
        <v>46.1</v>
      </c>
      <c r="J1232">
        <v>81.180000000000007</v>
      </c>
      <c r="K1232">
        <v>5.8</v>
      </c>
      <c r="L1232" s="1">
        <f t="shared" si="19"/>
        <v>42806.113796296297</v>
      </c>
    </row>
    <row r="1233" spans="1:12" x14ac:dyDescent="0.25">
      <c r="A1233">
        <v>316.20001220703102</v>
      </c>
      <c r="B1233">
        <v>42806.1144444444</v>
      </c>
      <c r="C1233">
        <v>8.25</v>
      </c>
      <c r="D1233">
        <v>56.9</v>
      </c>
      <c r="E1233">
        <v>1.1200000000000001</v>
      </c>
      <c r="F1233">
        <v>13.02</v>
      </c>
      <c r="G1233">
        <v>12.86</v>
      </c>
      <c r="H1233">
        <v>316</v>
      </c>
      <c r="I1233">
        <v>45.8</v>
      </c>
      <c r="J1233">
        <v>81.510000000000005</v>
      </c>
      <c r="K1233">
        <v>5.8</v>
      </c>
      <c r="L1233" s="1">
        <f t="shared" si="19"/>
        <v>42806.1144444444</v>
      </c>
    </row>
    <row r="1234" spans="1:12" x14ac:dyDescent="0.25">
      <c r="A1234">
        <v>316.39999389648398</v>
      </c>
      <c r="B1234">
        <v>42806.115104166704</v>
      </c>
      <c r="C1234">
        <v>8.1010000000000009</v>
      </c>
      <c r="D1234">
        <v>55</v>
      </c>
      <c r="E1234">
        <v>1.1200000000000001</v>
      </c>
      <c r="F1234">
        <v>13.02</v>
      </c>
      <c r="G1234">
        <v>12.63</v>
      </c>
      <c r="H1234">
        <v>316</v>
      </c>
      <c r="I1234">
        <v>46.3</v>
      </c>
      <c r="J1234">
        <v>81.069999999999993</v>
      </c>
      <c r="K1234">
        <v>5.7</v>
      </c>
      <c r="L1234" s="1">
        <f t="shared" si="19"/>
        <v>42806.115104166704</v>
      </c>
    </row>
    <row r="1235" spans="1:12" x14ac:dyDescent="0.25">
      <c r="A1235">
        <v>316.60000610351602</v>
      </c>
      <c r="B1235">
        <v>42806.115763888898</v>
      </c>
      <c r="C1235">
        <v>7.5670000000000002</v>
      </c>
      <c r="D1235">
        <v>57.4</v>
      </c>
      <c r="E1235">
        <v>1.1200000000000001</v>
      </c>
      <c r="F1235">
        <v>12.96</v>
      </c>
      <c r="G1235">
        <v>12.63</v>
      </c>
      <c r="H1235">
        <v>316</v>
      </c>
      <c r="I1235">
        <v>46</v>
      </c>
      <c r="J1235">
        <v>81.33</v>
      </c>
      <c r="K1235">
        <v>5.5</v>
      </c>
      <c r="L1235" s="1">
        <f t="shared" si="19"/>
        <v>42806.115763888898</v>
      </c>
    </row>
    <row r="1236" spans="1:12" x14ac:dyDescent="0.25">
      <c r="A1236">
        <v>316.79998779296898</v>
      </c>
      <c r="B1236">
        <v>42806.116400462997</v>
      </c>
      <c r="C1236">
        <v>7.7039999999999997</v>
      </c>
      <c r="D1236">
        <v>55.2</v>
      </c>
      <c r="E1236">
        <v>1.1200000000000001</v>
      </c>
      <c r="F1236">
        <v>13.14</v>
      </c>
      <c r="G1236">
        <v>13.09</v>
      </c>
      <c r="H1236">
        <v>317</v>
      </c>
      <c r="I1236">
        <v>45.8</v>
      </c>
      <c r="J1236">
        <v>81.010000000000005</v>
      </c>
      <c r="K1236">
        <v>5.5</v>
      </c>
      <c r="L1236" s="1">
        <f t="shared" si="19"/>
        <v>42806.116400462997</v>
      </c>
    </row>
    <row r="1237" spans="1:12" x14ac:dyDescent="0.25">
      <c r="A1237">
        <v>317</v>
      </c>
      <c r="B1237">
        <v>42806.117060185199</v>
      </c>
      <c r="C1237">
        <v>8.7539999999999996</v>
      </c>
      <c r="D1237">
        <v>57.1</v>
      </c>
      <c r="E1237">
        <v>1.1200000000000001</v>
      </c>
      <c r="F1237">
        <v>13.14</v>
      </c>
      <c r="G1237">
        <v>12.63</v>
      </c>
      <c r="H1237">
        <v>317</v>
      </c>
      <c r="I1237">
        <v>46</v>
      </c>
      <c r="J1237">
        <v>81.27</v>
      </c>
      <c r="K1237">
        <v>6.4</v>
      </c>
      <c r="L1237" s="1">
        <f t="shared" si="19"/>
        <v>42806.117060185199</v>
      </c>
    </row>
    <row r="1238" spans="1:12" x14ac:dyDescent="0.25">
      <c r="A1238">
        <v>317.20001220703102</v>
      </c>
      <c r="B1238">
        <v>42806.117719907401</v>
      </c>
      <c r="C1238">
        <v>8.2330000000000005</v>
      </c>
      <c r="D1238">
        <v>55</v>
      </c>
      <c r="E1238">
        <v>1.1200000000000001</v>
      </c>
      <c r="F1238">
        <v>12.96</v>
      </c>
      <c r="G1238">
        <v>12.63</v>
      </c>
      <c r="H1238">
        <v>317</v>
      </c>
      <c r="I1238">
        <v>46.3</v>
      </c>
      <c r="J1238">
        <v>81.260000000000005</v>
      </c>
      <c r="K1238">
        <v>6.4</v>
      </c>
      <c r="L1238" s="1">
        <f t="shared" si="19"/>
        <v>42806.117719907401</v>
      </c>
    </row>
    <row r="1239" spans="1:12" x14ac:dyDescent="0.25">
      <c r="A1239">
        <v>317.39999389648398</v>
      </c>
      <c r="B1239">
        <v>42806.118368055599</v>
      </c>
      <c r="C1239">
        <v>8.8439999999999994</v>
      </c>
      <c r="D1239">
        <v>57.6</v>
      </c>
      <c r="E1239">
        <v>1.1200000000000001</v>
      </c>
      <c r="F1239">
        <v>12.96</v>
      </c>
      <c r="G1239">
        <v>12.86</v>
      </c>
      <c r="H1239">
        <v>317</v>
      </c>
      <c r="I1239">
        <v>45.8</v>
      </c>
      <c r="J1239">
        <v>81.33</v>
      </c>
      <c r="K1239">
        <v>6.4</v>
      </c>
      <c r="L1239" s="1">
        <f t="shared" si="19"/>
        <v>42806.118368055599</v>
      </c>
    </row>
    <row r="1240" spans="1:12" x14ac:dyDescent="0.25">
      <c r="A1240">
        <v>317.60000610351602</v>
      </c>
      <c r="B1240">
        <v>42806.119027777801</v>
      </c>
      <c r="C1240">
        <v>8.4700000000000006</v>
      </c>
      <c r="D1240">
        <v>55.4</v>
      </c>
      <c r="E1240">
        <v>1.1200000000000001</v>
      </c>
      <c r="F1240">
        <v>13.05</v>
      </c>
      <c r="G1240">
        <v>12.86</v>
      </c>
      <c r="H1240">
        <v>318</v>
      </c>
      <c r="I1240">
        <v>46.1</v>
      </c>
      <c r="J1240">
        <v>81.459999999999994</v>
      </c>
      <c r="K1240">
        <v>6.3</v>
      </c>
      <c r="L1240" s="1">
        <f t="shared" si="19"/>
        <v>42806.119027777801</v>
      </c>
    </row>
    <row r="1241" spans="1:12" x14ac:dyDescent="0.25">
      <c r="A1241">
        <v>317.79998779296898</v>
      </c>
      <c r="B1241">
        <v>42806.120046296302</v>
      </c>
      <c r="C1241">
        <v>6.3810000000000002</v>
      </c>
      <c r="D1241">
        <v>56.4</v>
      </c>
      <c r="E1241">
        <v>1.1200000000000001</v>
      </c>
      <c r="F1241">
        <v>10.56</v>
      </c>
      <c r="G1241">
        <v>8.3699999999999992</v>
      </c>
      <c r="H1241">
        <v>318</v>
      </c>
      <c r="I1241">
        <v>46.2</v>
      </c>
      <c r="J1241">
        <v>81.510000000000005</v>
      </c>
      <c r="K1241">
        <v>5.6</v>
      </c>
      <c r="L1241" s="1">
        <f t="shared" si="19"/>
        <v>42806.120046296302</v>
      </c>
    </row>
    <row r="1242" spans="1:12" x14ac:dyDescent="0.25">
      <c r="A1242">
        <v>318</v>
      </c>
      <c r="B1242">
        <v>42806.120729166701</v>
      </c>
      <c r="C1242">
        <v>7.2089999999999996</v>
      </c>
      <c r="D1242">
        <v>55.5</v>
      </c>
      <c r="E1242">
        <v>1.1200000000000001</v>
      </c>
      <c r="F1242">
        <v>10.44</v>
      </c>
      <c r="G1242">
        <v>12.63</v>
      </c>
      <c r="H1242">
        <v>318</v>
      </c>
      <c r="I1242">
        <v>46.1</v>
      </c>
      <c r="J1242">
        <v>81.430000000000007</v>
      </c>
      <c r="K1242">
        <v>5.5</v>
      </c>
      <c r="L1242" s="1">
        <f t="shared" si="19"/>
        <v>42806.120729166701</v>
      </c>
    </row>
    <row r="1243" spans="1:12" x14ac:dyDescent="0.25">
      <c r="A1243">
        <v>318.20001220703102</v>
      </c>
      <c r="B1243">
        <v>42806.121400463002</v>
      </c>
      <c r="C1243">
        <v>6.9729999999999999</v>
      </c>
      <c r="D1243">
        <v>58</v>
      </c>
      <c r="E1243">
        <v>1.1200000000000001</v>
      </c>
      <c r="F1243">
        <v>13.08</v>
      </c>
      <c r="G1243">
        <v>12.86</v>
      </c>
      <c r="H1243">
        <v>318</v>
      </c>
      <c r="I1243">
        <v>45.9</v>
      </c>
      <c r="J1243">
        <v>81.13</v>
      </c>
      <c r="K1243">
        <v>5.5</v>
      </c>
      <c r="L1243" s="1">
        <f t="shared" si="19"/>
        <v>42806.121400463002</v>
      </c>
    </row>
    <row r="1244" spans="1:12" x14ac:dyDescent="0.25">
      <c r="A1244">
        <v>318.39999389648398</v>
      </c>
      <c r="B1244">
        <v>42806.122280092597</v>
      </c>
      <c r="C1244">
        <v>6.56</v>
      </c>
      <c r="D1244">
        <v>56.2</v>
      </c>
      <c r="E1244">
        <v>1.1200000000000001</v>
      </c>
      <c r="F1244">
        <v>10.86</v>
      </c>
      <c r="G1244">
        <v>9.73</v>
      </c>
      <c r="H1244">
        <v>318</v>
      </c>
      <c r="I1244">
        <v>46</v>
      </c>
      <c r="J1244">
        <v>81.63</v>
      </c>
      <c r="K1244">
        <v>5.8</v>
      </c>
      <c r="L1244" s="1">
        <f t="shared" si="19"/>
        <v>42806.122280092597</v>
      </c>
    </row>
    <row r="1245" spans="1:12" x14ac:dyDescent="0.25">
      <c r="A1245">
        <v>318.60000610351602</v>
      </c>
      <c r="B1245">
        <v>42806.122962963003</v>
      </c>
      <c r="C1245">
        <v>7.9029999999999996</v>
      </c>
      <c r="D1245">
        <v>56.2</v>
      </c>
      <c r="E1245">
        <v>1.1200000000000001</v>
      </c>
      <c r="F1245">
        <v>11.46</v>
      </c>
      <c r="G1245">
        <v>12.63</v>
      </c>
      <c r="H1245">
        <v>318</v>
      </c>
      <c r="I1245">
        <v>45.8</v>
      </c>
      <c r="J1245">
        <v>81.55</v>
      </c>
      <c r="K1245">
        <v>5.9</v>
      </c>
      <c r="L1245" s="1">
        <f t="shared" si="19"/>
        <v>42806.122962963003</v>
      </c>
    </row>
    <row r="1246" spans="1:12" x14ac:dyDescent="0.25">
      <c r="A1246">
        <v>318.79998779296898</v>
      </c>
      <c r="B1246">
        <v>42806.123634259297</v>
      </c>
      <c r="C1246">
        <v>7.8179999999999996</v>
      </c>
      <c r="D1246">
        <v>56.4</v>
      </c>
      <c r="E1246">
        <v>1.1200000000000001</v>
      </c>
      <c r="F1246">
        <v>13.14</v>
      </c>
      <c r="G1246">
        <v>12.86</v>
      </c>
      <c r="H1246">
        <v>319</v>
      </c>
      <c r="I1246">
        <v>46.1</v>
      </c>
      <c r="J1246">
        <v>81.39</v>
      </c>
      <c r="K1246">
        <v>5.8</v>
      </c>
      <c r="L1246" s="1">
        <f t="shared" si="19"/>
        <v>42806.123634259297</v>
      </c>
    </row>
    <row r="1247" spans="1:12" x14ac:dyDescent="0.25">
      <c r="A1247">
        <v>319</v>
      </c>
      <c r="B1247">
        <v>42806.124629629601</v>
      </c>
      <c r="C1247">
        <v>7.5949999999999998</v>
      </c>
      <c r="D1247">
        <v>57.3</v>
      </c>
      <c r="E1247">
        <v>1.1200000000000001</v>
      </c>
      <c r="F1247">
        <v>9.4600000000000009</v>
      </c>
      <c r="G1247">
        <v>8.67</v>
      </c>
      <c r="H1247">
        <v>319</v>
      </c>
      <c r="I1247">
        <v>46</v>
      </c>
      <c r="J1247">
        <v>81.45</v>
      </c>
      <c r="K1247">
        <v>6.1</v>
      </c>
      <c r="L1247" s="1">
        <f t="shared" si="19"/>
        <v>42806.124629629601</v>
      </c>
    </row>
    <row r="1248" spans="1:12" x14ac:dyDescent="0.25">
      <c r="A1248">
        <v>319.20001220703102</v>
      </c>
      <c r="B1248">
        <v>42806.125625000001</v>
      </c>
      <c r="C1248">
        <v>5.7839999999999998</v>
      </c>
      <c r="D1248">
        <v>57.2</v>
      </c>
      <c r="E1248">
        <v>1.1200000000000001</v>
      </c>
      <c r="F1248">
        <v>7.92</v>
      </c>
      <c r="G1248">
        <v>8.57</v>
      </c>
      <c r="H1248">
        <v>319</v>
      </c>
      <c r="I1248">
        <v>46.1</v>
      </c>
      <c r="J1248">
        <v>86.33</v>
      </c>
      <c r="K1248">
        <v>5.9</v>
      </c>
      <c r="L1248" s="1">
        <f t="shared" si="19"/>
        <v>42806.125625000001</v>
      </c>
    </row>
    <row r="1249" spans="1:12" x14ac:dyDescent="0.25">
      <c r="A1249">
        <v>319.39999389648398</v>
      </c>
      <c r="B1249">
        <v>42806.1261226852</v>
      </c>
      <c r="C1249">
        <v>6.2210000000000001</v>
      </c>
      <c r="D1249">
        <v>56.8</v>
      </c>
      <c r="E1249">
        <v>1.1200000000000001</v>
      </c>
      <c r="F1249">
        <v>14.45</v>
      </c>
      <c r="G1249">
        <v>17.559999999999999</v>
      </c>
      <c r="H1249">
        <v>319</v>
      </c>
      <c r="I1249">
        <v>46</v>
      </c>
      <c r="J1249">
        <v>91.99</v>
      </c>
      <c r="K1249">
        <v>7</v>
      </c>
      <c r="L1249" s="1">
        <f t="shared" si="19"/>
        <v>42806.1261226852</v>
      </c>
    </row>
    <row r="1250" spans="1:12" x14ac:dyDescent="0.25">
      <c r="A1250">
        <v>319.60000610351602</v>
      </c>
      <c r="B1250">
        <v>42806.127002314803</v>
      </c>
      <c r="C1250">
        <v>5.5119999999999996</v>
      </c>
      <c r="D1250">
        <v>58.4</v>
      </c>
      <c r="E1250">
        <v>1.1200000000000001</v>
      </c>
      <c r="F1250">
        <v>14.28</v>
      </c>
      <c r="G1250">
        <v>9.73</v>
      </c>
      <c r="H1250">
        <v>320</v>
      </c>
      <c r="I1250">
        <v>45.8</v>
      </c>
      <c r="J1250">
        <v>92.06</v>
      </c>
      <c r="K1250">
        <v>5.9</v>
      </c>
      <c r="L1250" s="1">
        <f t="shared" si="19"/>
        <v>42806.127002314803</v>
      </c>
    </row>
    <row r="1251" spans="1:12" x14ac:dyDescent="0.25">
      <c r="A1251">
        <v>319.79998779296898</v>
      </c>
      <c r="B1251">
        <v>42806.127673611103</v>
      </c>
      <c r="C1251">
        <v>5.68</v>
      </c>
      <c r="D1251">
        <v>55.5</v>
      </c>
      <c r="E1251">
        <v>1.1200000000000001</v>
      </c>
      <c r="F1251">
        <v>10.77</v>
      </c>
      <c r="G1251">
        <v>12.86</v>
      </c>
      <c r="H1251">
        <v>320</v>
      </c>
      <c r="I1251">
        <v>45.5</v>
      </c>
      <c r="J1251">
        <v>83.36</v>
      </c>
      <c r="K1251">
        <v>5.6</v>
      </c>
      <c r="L1251" s="1">
        <f t="shared" si="19"/>
        <v>42806.127673611103</v>
      </c>
    </row>
    <row r="1252" spans="1:12" x14ac:dyDescent="0.25">
      <c r="A1252">
        <v>320</v>
      </c>
      <c r="B1252">
        <v>42806.128194444398</v>
      </c>
      <c r="C1252">
        <v>6.2519999999999998</v>
      </c>
      <c r="D1252">
        <v>55.6</v>
      </c>
      <c r="E1252">
        <v>1.1200000000000001</v>
      </c>
      <c r="F1252">
        <v>13.29</v>
      </c>
      <c r="G1252">
        <v>17.18</v>
      </c>
      <c r="H1252">
        <v>320</v>
      </c>
      <c r="I1252">
        <v>45.8</v>
      </c>
      <c r="J1252">
        <v>93.16</v>
      </c>
      <c r="K1252">
        <v>7.3</v>
      </c>
      <c r="L1252" s="1">
        <f t="shared" si="19"/>
        <v>42806.128194444398</v>
      </c>
    </row>
    <row r="1253" spans="1:12" x14ac:dyDescent="0.25">
      <c r="A1253">
        <v>320.20001220703102</v>
      </c>
      <c r="B1253">
        <v>42806.128900463002</v>
      </c>
      <c r="C1253">
        <v>6.6340000000000003</v>
      </c>
      <c r="D1253">
        <v>57.7</v>
      </c>
      <c r="E1253">
        <v>1.1200000000000001</v>
      </c>
      <c r="F1253">
        <v>12.42</v>
      </c>
      <c r="G1253">
        <v>11.4</v>
      </c>
      <c r="H1253">
        <v>320</v>
      </c>
      <c r="I1253">
        <v>46</v>
      </c>
      <c r="J1253">
        <v>93.39</v>
      </c>
      <c r="K1253">
        <v>7.1</v>
      </c>
      <c r="L1253" s="1">
        <f t="shared" si="19"/>
        <v>42806.128900463002</v>
      </c>
    </row>
    <row r="1254" spans="1:12" x14ac:dyDescent="0.25">
      <c r="A1254">
        <v>320.39999389648398</v>
      </c>
      <c r="B1254">
        <v>42806.129652777803</v>
      </c>
      <c r="C1254">
        <v>5.7069999999999999</v>
      </c>
      <c r="D1254">
        <v>55.3</v>
      </c>
      <c r="E1254">
        <v>1.1200000000000001</v>
      </c>
      <c r="F1254">
        <v>11.45</v>
      </c>
      <c r="G1254">
        <v>11.08</v>
      </c>
      <c r="H1254">
        <v>320</v>
      </c>
      <c r="I1254">
        <v>46.2</v>
      </c>
      <c r="J1254">
        <v>93.62</v>
      </c>
      <c r="K1254">
        <v>6.7</v>
      </c>
      <c r="L1254" s="1">
        <f t="shared" si="19"/>
        <v>42806.129652777803</v>
      </c>
    </row>
    <row r="1255" spans="1:12" x14ac:dyDescent="0.25">
      <c r="A1255">
        <v>320.60000610351602</v>
      </c>
      <c r="B1255">
        <v>42806.130972222199</v>
      </c>
      <c r="C1255">
        <v>7.2729999999999997</v>
      </c>
      <c r="D1255">
        <v>58</v>
      </c>
      <c r="E1255">
        <v>1.1200000000000001</v>
      </c>
      <c r="F1255">
        <v>6.75</v>
      </c>
      <c r="G1255">
        <v>6.26</v>
      </c>
      <c r="H1255">
        <v>320</v>
      </c>
      <c r="I1255">
        <v>45.5</v>
      </c>
      <c r="J1255">
        <v>79.06</v>
      </c>
      <c r="K1255">
        <v>5.5</v>
      </c>
      <c r="L1255" s="1">
        <f t="shared" si="19"/>
        <v>42806.130972222199</v>
      </c>
    </row>
    <row r="1256" spans="1:12" x14ac:dyDescent="0.25">
      <c r="A1256">
        <v>320.79998779296898</v>
      </c>
      <c r="B1256">
        <v>42806.131828703699</v>
      </c>
      <c r="C1256">
        <v>8.1989999999999998</v>
      </c>
      <c r="D1256">
        <v>58.2</v>
      </c>
      <c r="E1256">
        <v>1.1200000000000001</v>
      </c>
      <c r="F1256">
        <v>10.62</v>
      </c>
      <c r="G1256">
        <v>9.73</v>
      </c>
      <c r="H1256">
        <v>321</v>
      </c>
      <c r="I1256">
        <v>45.6</v>
      </c>
      <c r="J1256">
        <v>78.69</v>
      </c>
      <c r="K1256">
        <v>5.9</v>
      </c>
      <c r="L1256" s="1">
        <f t="shared" si="19"/>
        <v>42806.131828703699</v>
      </c>
    </row>
    <row r="1257" spans="1:12" x14ac:dyDescent="0.25">
      <c r="A1257">
        <v>321</v>
      </c>
      <c r="B1257">
        <v>42806.132604166698</v>
      </c>
      <c r="C1257">
        <v>9.2620000000000005</v>
      </c>
      <c r="D1257">
        <v>56.8</v>
      </c>
      <c r="E1257">
        <v>1.1200000000000001</v>
      </c>
      <c r="F1257">
        <v>9.99</v>
      </c>
      <c r="G1257">
        <v>10.75</v>
      </c>
      <c r="H1257">
        <v>321</v>
      </c>
      <c r="I1257">
        <v>46.2</v>
      </c>
      <c r="J1257">
        <v>83.7</v>
      </c>
      <c r="K1257">
        <v>6.4</v>
      </c>
      <c r="L1257" s="1">
        <f t="shared" si="19"/>
        <v>42806.132604166698</v>
      </c>
    </row>
    <row r="1258" spans="1:12" x14ac:dyDescent="0.25">
      <c r="A1258">
        <v>321.20001220703102</v>
      </c>
      <c r="B1258">
        <v>42806.1335763889</v>
      </c>
      <c r="C1258">
        <v>6.1609999999999996</v>
      </c>
      <c r="D1258">
        <v>56.4</v>
      </c>
      <c r="E1258">
        <v>1.1200000000000001</v>
      </c>
      <c r="F1258">
        <v>11.01</v>
      </c>
      <c r="G1258">
        <v>8.57</v>
      </c>
      <c r="H1258">
        <v>321</v>
      </c>
      <c r="I1258">
        <v>46</v>
      </c>
      <c r="J1258">
        <v>89.21</v>
      </c>
      <c r="K1258">
        <v>5.9</v>
      </c>
      <c r="L1258" s="1">
        <f t="shared" si="19"/>
        <v>42806.1335763889</v>
      </c>
    </row>
    <row r="1259" spans="1:12" x14ac:dyDescent="0.25">
      <c r="A1259">
        <v>321.39999389648398</v>
      </c>
      <c r="B1259">
        <v>42806.134629629603</v>
      </c>
      <c r="C1259">
        <v>5.3570000000000002</v>
      </c>
      <c r="D1259">
        <v>56.4</v>
      </c>
      <c r="E1259">
        <v>1.1200000000000001</v>
      </c>
      <c r="F1259">
        <v>6.6</v>
      </c>
      <c r="G1259">
        <v>7.91</v>
      </c>
      <c r="H1259">
        <v>321</v>
      </c>
      <c r="I1259">
        <v>46.1</v>
      </c>
      <c r="J1259">
        <v>84.35</v>
      </c>
      <c r="K1259">
        <v>5.0999999999999996</v>
      </c>
      <c r="L1259" s="1">
        <f t="shared" si="19"/>
        <v>42806.134629629603</v>
      </c>
    </row>
    <row r="1260" spans="1:12" x14ac:dyDescent="0.25">
      <c r="A1260">
        <v>321.60000610351602</v>
      </c>
      <c r="B1260">
        <v>42806.135405092602</v>
      </c>
      <c r="C1260">
        <v>5.8410000000000002</v>
      </c>
      <c r="D1260">
        <v>57.2</v>
      </c>
      <c r="E1260">
        <v>1.1200000000000001</v>
      </c>
      <c r="F1260">
        <v>9.48</v>
      </c>
      <c r="G1260">
        <v>10.75</v>
      </c>
      <c r="H1260">
        <v>322</v>
      </c>
      <c r="I1260">
        <v>46.2</v>
      </c>
      <c r="J1260">
        <v>74.05</v>
      </c>
      <c r="K1260">
        <v>4.9000000000000004</v>
      </c>
      <c r="L1260" s="1">
        <f t="shared" si="19"/>
        <v>42806.135405092602</v>
      </c>
    </row>
    <row r="1261" spans="1:12" x14ac:dyDescent="0.25">
      <c r="A1261">
        <v>321.79998779296898</v>
      </c>
      <c r="B1261">
        <v>42806.136192129597</v>
      </c>
      <c r="C1261">
        <v>4.0019999999999998</v>
      </c>
      <c r="D1261">
        <v>56.3</v>
      </c>
      <c r="E1261">
        <v>1.1200000000000001</v>
      </c>
      <c r="F1261">
        <v>10.86</v>
      </c>
      <c r="G1261">
        <v>10.59</v>
      </c>
      <c r="H1261">
        <v>322</v>
      </c>
      <c r="I1261">
        <v>46.3</v>
      </c>
      <c r="J1261">
        <v>73.7</v>
      </c>
      <c r="K1261">
        <v>4.4000000000000004</v>
      </c>
      <c r="L1261" s="1">
        <f t="shared" si="19"/>
        <v>42806.136192129597</v>
      </c>
    </row>
    <row r="1262" spans="1:12" x14ac:dyDescent="0.25">
      <c r="A1262">
        <v>322</v>
      </c>
      <c r="B1262">
        <v>42806.136967592603</v>
      </c>
      <c r="C1262">
        <v>5.2290000000000001</v>
      </c>
      <c r="D1262">
        <v>55.5</v>
      </c>
      <c r="E1262">
        <v>1.1200000000000001</v>
      </c>
      <c r="F1262">
        <v>10.8</v>
      </c>
      <c r="G1262">
        <v>10.75</v>
      </c>
      <c r="H1262">
        <v>322</v>
      </c>
      <c r="I1262">
        <v>46.3</v>
      </c>
      <c r="J1262">
        <v>74.14</v>
      </c>
      <c r="K1262">
        <v>4.7</v>
      </c>
      <c r="L1262" s="1">
        <f t="shared" si="19"/>
        <v>42806.136967592603</v>
      </c>
    </row>
    <row r="1263" spans="1:12" x14ac:dyDescent="0.25">
      <c r="A1263">
        <v>322.20001220703102</v>
      </c>
      <c r="B1263">
        <v>42806.137743055602</v>
      </c>
      <c r="C1263">
        <v>6.1050000000000004</v>
      </c>
      <c r="D1263">
        <v>57.6</v>
      </c>
      <c r="E1263">
        <v>1.1200000000000001</v>
      </c>
      <c r="F1263">
        <v>10.8</v>
      </c>
      <c r="G1263">
        <v>10.75</v>
      </c>
      <c r="H1263">
        <v>322</v>
      </c>
      <c r="I1263">
        <v>45.8</v>
      </c>
      <c r="J1263">
        <v>80.05</v>
      </c>
      <c r="K1263">
        <v>4.9000000000000004</v>
      </c>
      <c r="L1263" s="1">
        <f t="shared" si="19"/>
        <v>42806.137743055602</v>
      </c>
    </row>
    <row r="1264" spans="1:12" x14ac:dyDescent="0.25">
      <c r="A1264">
        <v>322.39999389648398</v>
      </c>
      <c r="B1264">
        <v>42806.138518518499</v>
      </c>
      <c r="C1264">
        <v>6.06</v>
      </c>
      <c r="D1264">
        <v>58.9</v>
      </c>
      <c r="E1264">
        <v>1.1200000000000001</v>
      </c>
      <c r="F1264">
        <v>10.8</v>
      </c>
      <c r="G1264">
        <v>10.75</v>
      </c>
      <c r="H1264">
        <v>322</v>
      </c>
      <c r="I1264">
        <v>46</v>
      </c>
      <c r="J1264">
        <v>81.739999999999995</v>
      </c>
      <c r="K1264">
        <v>4.8</v>
      </c>
      <c r="L1264" s="1">
        <f t="shared" si="19"/>
        <v>42806.138518518499</v>
      </c>
    </row>
    <row r="1265" spans="1:12" x14ac:dyDescent="0.25">
      <c r="A1265">
        <v>322.60000610351602</v>
      </c>
      <c r="B1265">
        <v>42806.139224537001</v>
      </c>
      <c r="C1265">
        <v>6.0960000000000001</v>
      </c>
      <c r="D1265">
        <v>56.7</v>
      </c>
      <c r="E1265">
        <v>1.1200000000000001</v>
      </c>
      <c r="F1265">
        <v>11.31</v>
      </c>
      <c r="G1265">
        <v>11.8</v>
      </c>
      <c r="H1265">
        <v>322</v>
      </c>
      <c r="I1265">
        <v>45.9</v>
      </c>
      <c r="J1265">
        <v>82.04</v>
      </c>
      <c r="K1265">
        <v>5.5</v>
      </c>
      <c r="L1265" s="1">
        <f t="shared" si="19"/>
        <v>42806.139224537001</v>
      </c>
    </row>
    <row r="1266" spans="1:12" x14ac:dyDescent="0.25">
      <c r="A1266">
        <v>322.79998779296898</v>
      </c>
      <c r="B1266">
        <v>42806.139849537001</v>
      </c>
      <c r="C1266">
        <v>4.93</v>
      </c>
      <c r="D1266">
        <v>57.5</v>
      </c>
      <c r="E1266">
        <v>1.1200000000000001</v>
      </c>
      <c r="F1266">
        <v>12.1</v>
      </c>
      <c r="G1266">
        <v>13.33</v>
      </c>
      <c r="H1266">
        <v>323</v>
      </c>
      <c r="I1266">
        <v>46.1</v>
      </c>
      <c r="J1266">
        <v>82.9</v>
      </c>
      <c r="K1266">
        <v>6.1</v>
      </c>
      <c r="L1266" s="1">
        <f t="shared" si="19"/>
        <v>42806.139849537001</v>
      </c>
    </row>
    <row r="1267" spans="1:12" x14ac:dyDescent="0.25">
      <c r="A1267">
        <v>323</v>
      </c>
      <c r="B1267">
        <v>42806.140729166698</v>
      </c>
      <c r="C1267">
        <v>7.976</v>
      </c>
      <c r="D1267">
        <v>56.5</v>
      </c>
      <c r="E1267">
        <v>1.1200000000000001</v>
      </c>
      <c r="F1267">
        <v>13.43</v>
      </c>
      <c r="G1267">
        <v>9.4700000000000006</v>
      </c>
      <c r="H1267">
        <v>323</v>
      </c>
      <c r="I1267">
        <v>46</v>
      </c>
      <c r="J1267">
        <v>82.36</v>
      </c>
      <c r="K1267">
        <v>7.1</v>
      </c>
      <c r="L1267" s="1">
        <f t="shared" si="19"/>
        <v>42806.140729166698</v>
      </c>
    </row>
    <row r="1268" spans="1:12" x14ac:dyDescent="0.25">
      <c r="A1268">
        <v>323.20001220703102</v>
      </c>
      <c r="B1268">
        <v>42806.1415277778</v>
      </c>
      <c r="C1268">
        <v>5.4480000000000004</v>
      </c>
      <c r="D1268">
        <v>56.1</v>
      </c>
      <c r="E1268">
        <v>1.1200000000000001</v>
      </c>
      <c r="F1268">
        <v>9.0299999999999994</v>
      </c>
      <c r="G1268">
        <v>10.43</v>
      </c>
      <c r="H1268">
        <v>323</v>
      </c>
      <c r="I1268">
        <v>46.1</v>
      </c>
      <c r="J1268">
        <v>82.6</v>
      </c>
      <c r="K1268">
        <v>5.7</v>
      </c>
      <c r="L1268" s="1">
        <f t="shared" si="19"/>
        <v>42806.1415277778</v>
      </c>
    </row>
    <row r="1269" spans="1:12" x14ac:dyDescent="0.25">
      <c r="A1269">
        <v>323.39999389648398</v>
      </c>
      <c r="B1269">
        <v>42806.142384259299</v>
      </c>
      <c r="C1269">
        <v>5.8170000000000002</v>
      </c>
      <c r="D1269">
        <v>57.3</v>
      </c>
      <c r="E1269">
        <v>1.1200000000000001</v>
      </c>
      <c r="F1269">
        <v>10.26</v>
      </c>
      <c r="G1269">
        <v>9.73</v>
      </c>
      <c r="H1269">
        <v>323</v>
      </c>
      <c r="I1269">
        <v>45.9</v>
      </c>
      <c r="J1269">
        <v>82.58</v>
      </c>
      <c r="K1269">
        <v>6</v>
      </c>
      <c r="L1269" s="1">
        <f t="shared" si="19"/>
        <v>42806.142384259299</v>
      </c>
    </row>
    <row r="1270" spans="1:12" x14ac:dyDescent="0.25">
      <c r="A1270">
        <v>323.60000610351602</v>
      </c>
      <c r="B1270">
        <v>42806.143159722204</v>
      </c>
      <c r="C1270">
        <v>7.0460000000000003</v>
      </c>
      <c r="D1270">
        <v>58.8</v>
      </c>
      <c r="E1270">
        <v>1.1200000000000001</v>
      </c>
      <c r="F1270">
        <v>10.38</v>
      </c>
      <c r="G1270">
        <v>10.75</v>
      </c>
      <c r="H1270">
        <v>324</v>
      </c>
      <c r="I1270">
        <v>46</v>
      </c>
      <c r="J1270">
        <v>82.53</v>
      </c>
      <c r="K1270">
        <v>5.7</v>
      </c>
      <c r="L1270" s="1">
        <f t="shared" si="19"/>
        <v>42806.143159722204</v>
      </c>
    </row>
    <row r="1271" spans="1:12" x14ac:dyDescent="0.25">
      <c r="A1271">
        <v>323.79998779296898</v>
      </c>
      <c r="B1271">
        <v>42806.143935185202</v>
      </c>
      <c r="C1271">
        <v>7.8029999999999999</v>
      </c>
      <c r="D1271">
        <v>57.7</v>
      </c>
      <c r="E1271">
        <v>1.1200000000000001</v>
      </c>
      <c r="F1271">
        <v>10.8</v>
      </c>
      <c r="G1271">
        <v>10.75</v>
      </c>
      <c r="H1271">
        <v>324</v>
      </c>
      <c r="I1271">
        <v>45.9</v>
      </c>
      <c r="J1271">
        <v>82.45</v>
      </c>
      <c r="K1271">
        <v>5.9</v>
      </c>
      <c r="L1271" s="1">
        <f t="shared" si="19"/>
        <v>42806.143935185202</v>
      </c>
    </row>
    <row r="1272" spans="1:12" x14ac:dyDescent="0.25">
      <c r="A1272">
        <v>324</v>
      </c>
      <c r="B1272">
        <v>42806.144710648201</v>
      </c>
      <c r="C1272">
        <v>7.2830000000000004</v>
      </c>
      <c r="D1272">
        <v>59</v>
      </c>
      <c r="E1272">
        <v>1.1200000000000001</v>
      </c>
      <c r="F1272">
        <v>10.8</v>
      </c>
      <c r="G1272">
        <v>10.75</v>
      </c>
      <c r="H1272">
        <v>324</v>
      </c>
      <c r="I1272">
        <v>45.8</v>
      </c>
      <c r="J1272">
        <v>82.19</v>
      </c>
      <c r="K1272">
        <v>6</v>
      </c>
      <c r="L1272" s="1">
        <f t="shared" si="19"/>
        <v>42806.144710648201</v>
      </c>
    </row>
    <row r="1273" spans="1:12" x14ac:dyDescent="0.25">
      <c r="A1273">
        <v>324.20001220703102</v>
      </c>
      <c r="B1273">
        <v>42806.145497685196</v>
      </c>
      <c r="C1273">
        <v>8.5039999999999996</v>
      </c>
      <c r="D1273">
        <v>57.6</v>
      </c>
      <c r="E1273">
        <v>1.1200000000000001</v>
      </c>
      <c r="F1273">
        <v>10.8</v>
      </c>
      <c r="G1273">
        <v>10.59</v>
      </c>
      <c r="H1273">
        <v>324</v>
      </c>
      <c r="I1273">
        <v>45.7</v>
      </c>
      <c r="J1273">
        <v>82.49</v>
      </c>
      <c r="K1273">
        <v>5.5</v>
      </c>
      <c r="L1273" s="1">
        <f t="shared" si="19"/>
        <v>42806.145497685196</v>
      </c>
    </row>
    <row r="1274" spans="1:12" x14ac:dyDescent="0.25">
      <c r="A1274">
        <v>324.39999389648398</v>
      </c>
      <c r="B1274">
        <v>42806.146261574097</v>
      </c>
      <c r="C1274">
        <v>8.5280000000000005</v>
      </c>
      <c r="D1274">
        <v>58.7</v>
      </c>
      <c r="E1274">
        <v>1.1200000000000001</v>
      </c>
      <c r="F1274">
        <v>10.8</v>
      </c>
      <c r="G1274">
        <v>10.91</v>
      </c>
      <c r="H1274">
        <v>324</v>
      </c>
      <c r="I1274">
        <v>46.1</v>
      </c>
      <c r="J1274">
        <v>82.48</v>
      </c>
      <c r="K1274">
        <v>5.2</v>
      </c>
      <c r="L1274" s="1">
        <f t="shared" si="19"/>
        <v>42806.146261574097</v>
      </c>
    </row>
    <row r="1275" spans="1:12" x14ac:dyDescent="0.25">
      <c r="A1275">
        <v>324.60000610351602</v>
      </c>
      <c r="B1275">
        <v>42806.147037037001</v>
      </c>
      <c r="C1275">
        <v>8.8559999999999999</v>
      </c>
      <c r="D1275">
        <v>56.8</v>
      </c>
      <c r="E1275">
        <v>1.1200000000000001</v>
      </c>
      <c r="F1275">
        <v>10.83</v>
      </c>
      <c r="G1275">
        <v>10.75</v>
      </c>
      <c r="H1275">
        <v>324</v>
      </c>
      <c r="I1275">
        <v>46.1</v>
      </c>
      <c r="J1275">
        <v>82.69</v>
      </c>
      <c r="K1275">
        <v>5.0999999999999996</v>
      </c>
      <c r="L1275" s="1">
        <f t="shared" si="19"/>
        <v>42806.147037037001</v>
      </c>
    </row>
    <row r="1276" spans="1:12" x14ac:dyDescent="0.25">
      <c r="A1276">
        <v>324.79998779296898</v>
      </c>
      <c r="B1276">
        <v>42806.147812499999</v>
      </c>
      <c r="C1276">
        <v>7.6660000000000004</v>
      </c>
      <c r="D1276">
        <v>56.1</v>
      </c>
      <c r="E1276">
        <v>1.1200000000000001</v>
      </c>
      <c r="F1276">
        <v>10.8</v>
      </c>
      <c r="G1276">
        <v>10.75</v>
      </c>
      <c r="H1276">
        <v>325</v>
      </c>
      <c r="I1276">
        <v>46</v>
      </c>
      <c r="J1276">
        <v>76.709999999999994</v>
      </c>
      <c r="K1276">
        <v>5.2</v>
      </c>
      <c r="L1276" s="1">
        <f t="shared" si="19"/>
        <v>42806.147812499999</v>
      </c>
    </row>
    <row r="1277" spans="1:12" x14ac:dyDescent="0.25">
      <c r="A1277">
        <v>325</v>
      </c>
      <c r="B1277">
        <v>42806.1485763889</v>
      </c>
      <c r="C1277">
        <v>7.6820000000000004</v>
      </c>
      <c r="D1277">
        <v>58.9</v>
      </c>
      <c r="E1277">
        <v>1.1200000000000001</v>
      </c>
      <c r="F1277">
        <v>10.83</v>
      </c>
      <c r="G1277">
        <v>10.91</v>
      </c>
      <c r="H1277">
        <v>325</v>
      </c>
      <c r="I1277">
        <v>45.7</v>
      </c>
      <c r="J1277">
        <v>75.040000000000006</v>
      </c>
      <c r="K1277">
        <v>5</v>
      </c>
      <c r="L1277" s="1">
        <f t="shared" si="19"/>
        <v>42806.1485763889</v>
      </c>
    </row>
    <row r="1278" spans="1:12" x14ac:dyDescent="0.25">
      <c r="A1278">
        <v>325.20001220703102</v>
      </c>
      <c r="B1278">
        <v>42806.149236111101</v>
      </c>
      <c r="C1278">
        <v>7.319</v>
      </c>
      <c r="D1278">
        <v>59.3</v>
      </c>
      <c r="E1278">
        <v>1.1200000000000001</v>
      </c>
      <c r="F1278">
        <v>12.18</v>
      </c>
      <c r="G1278">
        <v>12.63</v>
      </c>
      <c r="H1278">
        <v>325</v>
      </c>
      <c r="I1278">
        <v>45.8</v>
      </c>
      <c r="J1278">
        <v>82.6</v>
      </c>
      <c r="K1278">
        <v>5</v>
      </c>
      <c r="L1278" s="1">
        <f t="shared" si="19"/>
        <v>42806.149236111101</v>
      </c>
    </row>
    <row r="1279" spans="1:12" x14ac:dyDescent="0.25">
      <c r="A1279">
        <v>325.39999389648398</v>
      </c>
      <c r="B1279">
        <v>42806.149884259299</v>
      </c>
      <c r="C1279">
        <v>8.0459999999999994</v>
      </c>
      <c r="D1279">
        <v>57.4</v>
      </c>
      <c r="E1279">
        <v>1.1200000000000001</v>
      </c>
      <c r="F1279">
        <v>13.02</v>
      </c>
      <c r="G1279">
        <v>12.86</v>
      </c>
      <c r="H1279">
        <v>325</v>
      </c>
      <c r="I1279">
        <v>46</v>
      </c>
      <c r="J1279">
        <v>71.03</v>
      </c>
      <c r="K1279">
        <v>5.2</v>
      </c>
      <c r="L1279" s="1">
        <f t="shared" si="19"/>
        <v>42806.149884259299</v>
      </c>
    </row>
    <row r="1280" spans="1:12" x14ac:dyDescent="0.25">
      <c r="A1280">
        <v>325.60000610351602</v>
      </c>
      <c r="B1280">
        <v>42806.150532407402</v>
      </c>
      <c r="C1280">
        <v>8.0299999999999994</v>
      </c>
      <c r="D1280">
        <v>58.2</v>
      </c>
      <c r="E1280">
        <v>1.1200000000000001</v>
      </c>
      <c r="F1280">
        <v>13.11</v>
      </c>
      <c r="G1280">
        <v>12.86</v>
      </c>
      <c r="H1280">
        <v>326</v>
      </c>
      <c r="I1280">
        <v>46</v>
      </c>
      <c r="J1280">
        <v>71.86</v>
      </c>
      <c r="K1280">
        <v>5.0999999999999996</v>
      </c>
      <c r="L1280" s="1">
        <f t="shared" si="19"/>
        <v>42806.150532407402</v>
      </c>
    </row>
    <row r="1281" spans="1:12" x14ac:dyDescent="0.25">
      <c r="A1281">
        <v>325.79998779296898</v>
      </c>
      <c r="B1281">
        <v>42806.151192129597</v>
      </c>
      <c r="C1281">
        <v>7.5759999999999996</v>
      </c>
      <c r="D1281">
        <v>58</v>
      </c>
      <c r="E1281">
        <v>1.1200000000000001</v>
      </c>
      <c r="F1281">
        <v>13.14</v>
      </c>
      <c r="G1281">
        <v>12.63</v>
      </c>
      <c r="H1281">
        <v>326</v>
      </c>
      <c r="I1281">
        <v>45.6</v>
      </c>
      <c r="J1281">
        <v>79.2</v>
      </c>
      <c r="K1281">
        <v>4.8</v>
      </c>
      <c r="L1281" s="1">
        <f t="shared" si="19"/>
        <v>42806.151192129597</v>
      </c>
    </row>
    <row r="1282" spans="1:12" x14ac:dyDescent="0.25">
      <c r="A1282">
        <v>326</v>
      </c>
      <c r="B1282">
        <v>42806.151909722197</v>
      </c>
      <c r="C1282">
        <v>6.2220000000000004</v>
      </c>
      <c r="D1282">
        <v>58.8</v>
      </c>
      <c r="E1282">
        <v>1.1200000000000001</v>
      </c>
      <c r="F1282">
        <v>12.12</v>
      </c>
      <c r="G1282">
        <v>11.61</v>
      </c>
      <c r="H1282">
        <v>326</v>
      </c>
      <c r="I1282">
        <v>45.5</v>
      </c>
      <c r="J1282">
        <v>78.040000000000006</v>
      </c>
      <c r="K1282">
        <v>4.5</v>
      </c>
      <c r="L1282" s="1">
        <f t="shared" si="19"/>
        <v>42806.151909722197</v>
      </c>
    </row>
    <row r="1283" spans="1:12" x14ac:dyDescent="0.25">
      <c r="A1283">
        <v>326.20001220703102</v>
      </c>
      <c r="B1283">
        <v>42806.152557870402</v>
      </c>
      <c r="C1283">
        <v>6.3890000000000002</v>
      </c>
      <c r="D1283">
        <v>59.3</v>
      </c>
      <c r="E1283">
        <v>1.1200000000000001</v>
      </c>
      <c r="F1283">
        <v>12.66</v>
      </c>
      <c r="G1283">
        <v>12.86</v>
      </c>
      <c r="H1283">
        <v>326</v>
      </c>
      <c r="I1283">
        <v>45.7</v>
      </c>
      <c r="J1283">
        <v>71.64</v>
      </c>
      <c r="K1283">
        <v>4.4000000000000004</v>
      </c>
      <c r="L1283" s="1">
        <f t="shared" ref="L1283:L1346" si="20">B1283</f>
        <v>42806.152557870402</v>
      </c>
    </row>
    <row r="1284" spans="1:12" x14ac:dyDescent="0.25">
      <c r="A1284">
        <v>326.39999389648398</v>
      </c>
      <c r="B1284">
        <v>42806.153217592597</v>
      </c>
      <c r="C1284">
        <v>6.2809999999999997</v>
      </c>
      <c r="D1284">
        <v>58.7</v>
      </c>
      <c r="E1284">
        <v>1.1200000000000001</v>
      </c>
      <c r="F1284">
        <v>13.05</v>
      </c>
      <c r="G1284">
        <v>12.63</v>
      </c>
      <c r="H1284">
        <v>326</v>
      </c>
      <c r="I1284">
        <v>46</v>
      </c>
      <c r="J1284">
        <v>71.62</v>
      </c>
      <c r="K1284">
        <v>4.4000000000000004</v>
      </c>
      <c r="L1284" s="1">
        <f t="shared" si="20"/>
        <v>42806.153217592597</v>
      </c>
    </row>
    <row r="1285" spans="1:12" x14ac:dyDescent="0.25">
      <c r="A1285">
        <v>326.60000610351602</v>
      </c>
      <c r="B1285">
        <v>42806.1538657407</v>
      </c>
      <c r="C1285">
        <v>8.3369999999999997</v>
      </c>
      <c r="D1285">
        <v>57.5</v>
      </c>
      <c r="E1285">
        <v>1.1200000000000001</v>
      </c>
      <c r="F1285">
        <v>13.17</v>
      </c>
      <c r="G1285">
        <v>12.86</v>
      </c>
      <c r="H1285">
        <v>326</v>
      </c>
      <c r="I1285">
        <v>46.1</v>
      </c>
      <c r="J1285">
        <v>71.650000000000006</v>
      </c>
      <c r="K1285">
        <v>5.6</v>
      </c>
      <c r="L1285" s="1">
        <f t="shared" si="20"/>
        <v>42806.1538657407</v>
      </c>
    </row>
    <row r="1286" spans="1:12" x14ac:dyDescent="0.25">
      <c r="A1286">
        <v>326.79998779296898</v>
      </c>
      <c r="B1286">
        <v>42806.154513888898</v>
      </c>
      <c r="C1286">
        <v>9.1329999999999991</v>
      </c>
      <c r="D1286">
        <v>56.6</v>
      </c>
      <c r="E1286">
        <v>1.1200000000000001</v>
      </c>
      <c r="F1286">
        <v>13.02</v>
      </c>
      <c r="G1286">
        <v>12.86</v>
      </c>
      <c r="H1286">
        <v>327</v>
      </c>
      <c r="I1286">
        <v>46.2</v>
      </c>
      <c r="J1286">
        <v>71.959999999999994</v>
      </c>
      <c r="K1286">
        <v>5.4</v>
      </c>
      <c r="L1286" s="1">
        <f t="shared" si="20"/>
        <v>42806.154513888898</v>
      </c>
    </row>
    <row r="1287" spans="1:12" x14ac:dyDescent="0.25">
      <c r="A1287">
        <v>327</v>
      </c>
      <c r="B1287">
        <v>42806.1551736111</v>
      </c>
      <c r="C1287">
        <v>9.4019999999999992</v>
      </c>
      <c r="D1287">
        <v>59.5</v>
      </c>
      <c r="E1287">
        <v>1.1200000000000001</v>
      </c>
      <c r="F1287">
        <v>13.08</v>
      </c>
      <c r="G1287">
        <v>12.63</v>
      </c>
      <c r="H1287">
        <v>327</v>
      </c>
      <c r="I1287">
        <v>45.8</v>
      </c>
      <c r="J1287">
        <v>71.319999999999993</v>
      </c>
      <c r="K1287">
        <v>6.2</v>
      </c>
      <c r="L1287" s="1">
        <f t="shared" si="20"/>
        <v>42806.1551736111</v>
      </c>
    </row>
    <row r="1288" spans="1:12" x14ac:dyDescent="0.25">
      <c r="A1288">
        <v>327.20001220703102</v>
      </c>
      <c r="B1288">
        <v>42806.155821759297</v>
      </c>
      <c r="C1288">
        <v>8.1780000000000008</v>
      </c>
      <c r="D1288">
        <v>59.1</v>
      </c>
      <c r="E1288">
        <v>1.1200000000000001</v>
      </c>
      <c r="F1288">
        <v>12.99</v>
      </c>
      <c r="G1288">
        <v>12.86</v>
      </c>
      <c r="H1288">
        <v>327</v>
      </c>
      <c r="I1288">
        <v>45.9</v>
      </c>
      <c r="J1288">
        <v>71.77</v>
      </c>
      <c r="K1288">
        <v>5.3</v>
      </c>
      <c r="L1288" s="1">
        <f t="shared" si="20"/>
        <v>42806.155821759297</v>
      </c>
    </row>
    <row r="1289" spans="1:12" x14ac:dyDescent="0.25">
      <c r="A1289">
        <v>327.39999389648398</v>
      </c>
      <c r="B1289">
        <v>42806.156493055598</v>
      </c>
      <c r="C1289">
        <v>8.1210000000000004</v>
      </c>
      <c r="D1289">
        <v>58</v>
      </c>
      <c r="E1289">
        <v>1.1200000000000001</v>
      </c>
      <c r="F1289">
        <v>13.05</v>
      </c>
      <c r="G1289">
        <v>12.63</v>
      </c>
      <c r="H1289">
        <v>327</v>
      </c>
      <c r="I1289">
        <v>46</v>
      </c>
      <c r="J1289">
        <v>71.52</v>
      </c>
      <c r="K1289">
        <v>5.2</v>
      </c>
      <c r="L1289" s="1">
        <f t="shared" si="20"/>
        <v>42806.156493055598</v>
      </c>
    </row>
    <row r="1290" spans="1:12" x14ac:dyDescent="0.25">
      <c r="A1290">
        <v>327.60000610351602</v>
      </c>
      <c r="B1290">
        <v>42806.157164351898</v>
      </c>
      <c r="C1290">
        <v>8.141</v>
      </c>
      <c r="D1290">
        <v>58.5</v>
      </c>
      <c r="E1290">
        <v>1.1200000000000001</v>
      </c>
      <c r="F1290">
        <v>13.17</v>
      </c>
      <c r="G1290">
        <v>12.86</v>
      </c>
      <c r="H1290">
        <v>328</v>
      </c>
      <c r="I1290">
        <v>46.1</v>
      </c>
      <c r="J1290">
        <v>71.84</v>
      </c>
      <c r="K1290">
        <v>5.0999999999999996</v>
      </c>
      <c r="L1290" s="1">
        <f t="shared" si="20"/>
        <v>42806.157164351898</v>
      </c>
    </row>
    <row r="1291" spans="1:12" x14ac:dyDescent="0.25">
      <c r="A1291">
        <v>327.79998779296898</v>
      </c>
      <c r="B1291">
        <v>42806.157835648097</v>
      </c>
      <c r="C1291">
        <v>8.3510000000000009</v>
      </c>
      <c r="D1291">
        <v>58</v>
      </c>
      <c r="E1291">
        <v>1.1200000000000001</v>
      </c>
      <c r="F1291">
        <v>13.11</v>
      </c>
      <c r="G1291">
        <v>12.86</v>
      </c>
      <c r="H1291">
        <v>328</v>
      </c>
      <c r="I1291">
        <v>45.9</v>
      </c>
      <c r="J1291">
        <v>72.05</v>
      </c>
      <c r="K1291">
        <v>5.2</v>
      </c>
      <c r="L1291" s="1">
        <f t="shared" si="20"/>
        <v>42806.157835648097</v>
      </c>
    </row>
    <row r="1292" spans="1:12" x14ac:dyDescent="0.25">
      <c r="A1292">
        <v>328</v>
      </c>
      <c r="B1292">
        <v>42806.158506944397</v>
      </c>
      <c r="C1292">
        <v>9.0879999999999992</v>
      </c>
      <c r="D1292">
        <v>59.1</v>
      </c>
      <c r="E1292">
        <v>1.1200000000000001</v>
      </c>
      <c r="F1292">
        <v>12.96</v>
      </c>
      <c r="G1292">
        <v>12.63</v>
      </c>
      <c r="H1292">
        <v>328</v>
      </c>
      <c r="I1292">
        <v>46</v>
      </c>
      <c r="J1292">
        <v>79.75</v>
      </c>
      <c r="K1292">
        <v>5.6</v>
      </c>
      <c r="L1292" s="1">
        <f t="shared" si="20"/>
        <v>42806.158506944397</v>
      </c>
    </row>
    <row r="1293" spans="1:12" x14ac:dyDescent="0.25">
      <c r="A1293">
        <v>328.20001220703102</v>
      </c>
      <c r="B1293">
        <v>42806.159236111103</v>
      </c>
      <c r="C1293">
        <v>9.7989999999999995</v>
      </c>
      <c r="D1293">
        <v>57</v>
      </c>
      <c r="E1293">
        <v>1.1200000000000001</v>
      </c>
      <c r="F1293">
        <v>12.69</v>
      </c>
      <c r="G1293">
        <v>11.8</v>
      </c>
      <c r="H1293">
        <v>328</v>
      </c>
      <c r="I1293">
        <v>46</v>
      </c>
      <c r="J1293">
        <v>75.19</v>
      </c>
      <c r="K1293">
        <v>6.1</v>
      </c>
      <c r="L1293" s="1">
        <f t="shared" si="20"/>
        <v>42806.159236111103</v>
      </c>
    </row>
    <row r="1294" spans="1:12" x14ac:dyDescent="0.25">
      <c r="A1294">
        <v>328.39999389648398</v>
      </c>
      <c r="B1294">
        <v>42806.160104166702</v>
      </c>
      <c r="C1294">
        <v>8.1059999999999999</v>
      </c>
      <c r="D1294">
        <v>58.1</v>
      </c>
      <c r="E1294">
        <v>1.1200000000000001</v>
      </c>
      <c r="F1294">
        <v>11.04</v>
      </c>
      <c r="G1294">
        <v>9.86</v>
      </c>
      <c r="H1294">
        <v>328</v>
      </c>
      <c r="I1294">
        <v>45.9</v>
      </c>
      <c r="J1294">
        <v>73.31</v>
      </c>
      <c r="K1294">
        <v>4.9000000000000004</v>
      </c>
      <c r="L1294" s="1">
        <f t="shared" si="20"/>
        <v>42806.160104166702</v>
      </c>
    </row>
    <row r="1295" spans="1:12" x14ac:dyDescent="0.25">
      <c r="A1295">
        <v>328.60000610351602</v>
      </c>
      <c r="B1295">
        <v>42806.160902777803</v>
      </c>
      <c r="C1295">
        <v>7.7480000000000002</v>
      </c>
      <c r="D1295">
        <v>57</v>
      </c>
      <c r="E1295">
        <v>1.1200000000000001</v>
      </c>
      <c r="F1295">
        <v>9.8699999999999992</v>
      </c>
      <c r="G1295">
        <v>10.75</v>
      </c>
      <c r="H1295">
        <v>328</v>
      </c>
      <c r="I1295">
        <v>45.6</v>
      </c>
      <c r="J1295">
        <v>73.36</v>
      </c>
      <c r="K1295">
        <v>4.7</v>
      </c>
      <c r="L1295" s="1">
        <f t="shared" si="20"/>
        <v>42806.160902777803</v>
      </c>
    </row>
    <row r="1296" spans="1:12" x14ac:dyDescent="0.25">
      <c r="A1296">
        <v>328.79998779296898</v>
      </c>
      <c r="B1296">
        <v>42806.161620370403</v>
      </c>
      <c r="C1296">
        <v>7.9530000000000003</v>
      </c>
      <c r="D1296">
        <v>57.6</v>
      </c>
      <c r="E1296">
        <v>1.1200000000000001</v>
      </c>
      <c r="F1296">
        <v>11.34</v>
      </c>
      <c r="G1296">
        <v>12</v>
      </c>
      <c r="H1296">
        <v>329</v>
      </c>
      <c r="I1296">
        <v>45.9</v>
      </c>
      <c r="J1296">
        <v>76.900000000000006</v>
      </c>
      <c r="K1296">
        <v>4.9000000000000004</v>
      </c>
      <c r="L1296" s="1">
        <f t="shared" si="20"/>
        <v>42806.161620370403</v>
      </c>
    </row>
    <row r="1297" spans="1:12" x14ac:dyDescent="0.25">
      <c r="A1297">
        <v>329</v>
      </c>
      <c r="B1297">
        <v>42806.162291666697</v>
      </c>
      <c r="C1297">
        <v>6.5890000000000004</v>
      </c>
      <c r="D1297">
        <v>57.3</v>
      </c>
      <c r="E1297">
        <v>1.1200000000000001</v>
      </c>
      <c r="F1297">
        <v>12.96</v>
      </c>
      <c r="G1297">
        <v>12.86</v>
      </c>
      <c r="H1297">
        <v>329</v>
      </c>
      <c r="I1297">
        <v>45.9</v>
      </c>
      <c r="J1297">
        <v>85.13</v>
      </c>
      <c r="K1297">
        <v>4.9000000000000004</v>
      </c>
      <c r="L1297" s="1">
        <f t="shared" si="20"/>
        <v>42806.162291666697</v>
      </c>
    </row>
    <row r="1298" spans="1:12" x14ac:dyDescent="0.25">
      <c r="A1298">
        <v>329.20001220703102</v>
      </c>
      <c r="B1298">
        <v>42806.162962962997</v>
      </c>
      <c r="C1298">
        <v>7.633</v>
      </c>
      <c r="D1298">
        <v>59.2</v>
      </c>
      <c r="E1298">
        <v>1.1200000000000001</v>
      </c>
      <c r="F1298">
        <v>13.05</v>
      </c>
      <c r="G1298">
        <v>12.86</v>
      </c>
      <c r="H1298">
        <v>329</v>
      </c>
      <c r="I1298">
        <v>45.9</v>
      </c>
      <c r="J1298">
        <v>88.08</v>
      </c>
      <c r="K1298">
        <v>4.8</v>
      </c>
      <c r="L1298" s="1">
        <f t="shared" si="20"/>
        <v>42806.162962962997</v>
      </c>
    </row>
    <row r="1299" spans="1:12" x14ac:dyDescent="0.25">
      <c r="A1299">
        <v>329.39999389648398</v>
      </c>
      <c r="B1299">
        <v>42806.163634259297</v>
      </c>
      <c r="C1299">
        <v>7.9269999999999996</v>
      </c>
      <c r="D1299">
        <v>58.6</v>
      </c>
      <c r="E1299">
        <v>1.1200000000000001</v>
      </c>
      <c r="F1299">
        <v>13.02</v>
      </c>
      <c r="G1299">
        <v>12.63</v>
      </c>
      <c r="H1299">
        <v>329</v>
      </c>
      <c r="I1299">
        <v>45.4</v>
      </c>
      <c r="J1299">
        <v>88.03</v>
      </c>
      <c r="K1299">
        <v>5</v>
      </c>
      <c r="L1299" s="1">
        <f t="shared" si="20"/>
        <v>42806.163634259297</v>
      </c>
    </row>
    <row r="1300" spans="1:12" x14ac:dyDescent="0.25">
      <c r="A1300">
        <v>329.60000610351602</v>
      </c>
      <c r="B1300">
        <v>42806.164305555598</v>
      </c>
      <c r="C1300">
        <v>7.0979999999999999</v>
      </c>
      <c r="D1300">
        <v>57</v>
      </c>
      <c r="E1300">
        <v>1.1200000000000001</v>
      </c>
      <c r="F1300">
        <v>13.11</v>
      </c>
      <c r="G1300">
        <v>12.86</v>
      </c>
      <c r="H1300">
        <v>330</v>
      </c>
      <c r="I1300">
        <v>45.7</v>
      </c>
      <c r="J1300">
        <v>88.43</v>
      </c>
      <c r="K1300">
        <v>4.5999999999999996</v>
      </c>
      <c r="L1300" s="1">
        <f t="shared" si="20"/>
        <v>42806.164305555598</v>
      </c>
    </row>
    <row r="1301" spans="1:12" x14ac:dyDescent="0.25">
      <c r="A1301">
        <v>329.79998779296898</v>
      </c>
      <c r="B1301">
        <v>42806.164976851898</v>
      </c>
      <c r="C1301">
        <v>7.4189999999999996</v>
      </c>
      <c r="D1301">
        <v>57.8</v>
      </c>
      <c r="E1301">
        <v>1.1200000000000001</v>
      </c>
      <c r="F1301">
        <v>13.05</v>
      </c>
      <c r="G1301">
        <v>12.86</v>
      </c>
      <c r="H1301">
        <v>330</v>
      </c>
      <c r="I1301">
        <v>45.7</v>
      </c>
      <c r="J1301">
        <v>88.32</v>
      </c>
      <c r="K1301">
        <v>4.8</v>
      </c>
      <c r="L1301" s="1">
        <f t="shared" si="20"/>
        <v>42806.164976851898</v>
      </c>
    </row>
    <row r="1302" spans="1:12" x14ac:dyDescent="0.25">
      <c r="A1302">
        <v>330</v>
      </c>
      <c r="B1302">
        <v>42806.165659722203</v>
      </c>
      <c r="C1302">
        <v>7.306</v>
      </c>
      <c r="D1302">
        <v>56.8</v>
      </c>
      <c r="E1302">
        <v>1.1200000000000001</v>
      </c>
      <c r="F1302">
        <v>13.08</v>
      </c>
      <c r="G1302">
        <v>12.63</v>
      </c>
      <c r="H1302">
        <v>330</v>
      </c>
      <c r="I1302">
        <v>45.8</v>
      </c>
      <c r="J1302">
        <v>88.09</v>
      </c>
      <c r="K1302">
        <v>4.7</v>
      </c>
      <c r="L1302" s="1">
        <f t="shared" si="20"/>
        <v>42806.165659722203</v>
      </c>
    </row>
    <row r="1303" spans="1:12" x14ac:dyDescent="0.25">
      <c r="A1303">
        <v>330.20001220703102</v>
      </c>
      <c r="B1303">
        <v>42806.166319444397</v>
      </c>
      <c r="C1303">
        <v>7.2140000000000004</v>
      </c>
      <c r="D1303">
        <v>58.6</v>
      </c>
      <c r="E1303">
        <v>1.1200000000000001</v>
      </c>
      <c r="F1303">
        <v>12.96</v>
      </c>
      <c r="G1303">
        <v>12.86</v>
      </c>
      <c r="H1303">
        <v>330</v>
      </c>
      <c r="I1303">
        <v>45.8</v>
      </c>
      <c r="J1303">
        <v>88.62</v>
      </c>
      <c r="K1303">
        <v>4.7</v>
      </c>
      <c r="L1303" s="1">
        <f t="shared" si="20"/>
        <v>42806.166319444397</v>
      </c>
    </row>
    <row r="1304" spans="1:12" x14ac:dyDescent="0.25">
      <c r="A1304">
        <v>330.39999389648398</v>
      </c>
      <c r="B1304">
        <v>42806.170578703699</v>
      </c>
      <c r="C1304">
        <v>7.4429999999999996</v>
      </c>
      <c r="D1304">
        <v>58</v>
      </c>
      <c r="E1304">
        <v>1.1200000000000001</v>
      </c>
      <c r="F1304">
        <v>13.11</v>
      </c>
      <c r="G1304">
        <v>12.63</v>
      </c>
      <c r="H1304">
        <v>330</v>
      </c>
      <c r="I1304">
        <v>45.6</v>
      </c>
      <c r="J1304">
        <v>88.18</v>
      </c>
      <c r="K1304">
        <v>4.5999999999999996</v>
      </c>
      <c r="L1304" s="1">
        <f t="shared" si="20"/>
        <v>42806.170578703699</v>
      </c>
    </row>
    <row r="1305" spans="1:12" x14ac:dyDescent="0.25">
      <c r="A1305">
        <v>330.60000610351602</v>
      </c>
      <c r="B1305">
        <v>42806.171226851897</v>
      </c>
      <c r="C1305">
        <v>7.1109999999999998</v>
      </c>
      <c r="D1305">
        <v>58.2</v>
      </c>
      <c r="E1305">
        <v>1.1200000000000001</v>
      </c>
      <c r="F1305">
        <v>13.11</v>
      </c>
      <c r="G1305">
        <v>12.86</v>
      </c>
      <c r="H1305">
        <v>330</v>
      </c>
      <c r="I1305">
        <v>45.4</v>
      </c>
      <c r="J1305">
        <v>88.31</v>
      </c>
      <c r="K1305">
        <v>4.7</v>
      </c>
      <c r="L1305" s="1">
        <f t="shared" si="20"/>
        <v>42806.171226851897</v>
      </c>
    </row>
    <row r="1306" spans="1:12" x14ac:dyDescent="0.25">
      <c r="A1306">
        <v>330.79998779296898</v>
      </c>
      <c r="B1306">
        <v>42806.171886574099</v>
      </c>
      <c r="C1306">
        <v>7.2030000000000003</v>
      </c>
      <c r="D1306">
        <v>58.8</v>
      </c>
      <c r="E1306">
        <v>1.1200000000000001</v>
      </c>
      <c r="F1306">
        <v>13.11</v>
      </c>
      <c r="G1306">
        <v>12.86</v>
      </c>
      <c r="H1306">
        <v>331</v>
      </c>
      <c r="I1306">
        <v>45.5</v>
      </c>
      <c r="J1306">
        <v>88.1</v>
      </c>
      <c r="K1306">
        <v>4.8</v>
      </c>
      <c r="L1306" s="1">
        <f t="shared" si="20"/>
        <v>42806.171886574099</v>
      </c>
    </row>
    <row r="1307" spans="1:12" x14ac:dyDescent="0.25">
      <c r="A1307">
        <v>331</v>
      </c>
      <c r="B1307">
        <v>42806.172615740703</v>
      </c>
      <c r="C1307">
        <v>6.7450000000000001</v>
      </c>
      <c r="D1307">
        <v>59.5</v>
      </c>
      <c r="E1307">
        <v>1.1200000000000001</v>
      </c>
      <c r="F1307">
        <v>12.48</v>
      </c>
      <c r="G1307">
        <v>11.43</v>
      </c>
      <c r="H1307">
        <v>331</v>
      </c>
      <c r="I1307">
        <v>45.4</v>
      </c>
      <c r="J1307">
        <v>88.15</v>
      </c>
      <c r="K1307">
        <v>4.5</v>
      </c>
      <c r="L1307" s="1">
        <f t="shared" si="20"/>
        <v>42806.172615740703</v>
      </c>
    </row>
    <row r="1308" spans="1:12" x14ac:dyDescent="0.25">
      <c r="A1308">
        <v>331.20001220703102</v>
      </c>
      <c r="B1308">
        <v>42806.173263888901</v>
      </c>
      <c r="C1308">
        <v>6.07</v>
      </c>
      <c r="D1308">
        <v>57.7</v>
      </c>
      <c r="E1308">
        <v>1.1200000000000001</v>
      </c>
      <c r="F1308">
        <v>12.24</v>
      </c>
      <c r="G1308">
        <v>12.86</v>
      </c>
      <c r="H1308">
        <v>331</v>
      </c>
      <c r="I1308">
        <v>45.8</v>
      </c>
      <c r="J1308">
        <v>88.19</v>
      </c>
      <c r="K1308">
        <v>4.3</v>
      </c>
      <c r="L1308" s="1">
        <f t="shared" si="20"/>
        <v>42806.173263888901</v>
      </c>
    </row>
    <row r="1309" spans="1:12" x14ac:dyDescent="0.25">
      <c r="A1309">
        <v>331.39999389648398</v>
      </c>
      <c r="B1309">
        <v>42806.173923611103</v>
      </c>
      <c r="C1309">
        <v>6.3159999999999998</v>
      </c>
      <c r="D1309">
        <v>57.7</v>
      </c>
      <c r="E1309">
        <v>1.1200000000000001</v>
      </c>
      <c r="F1309">
        <v>13.08</v>
      </c>
      <c r="G1309">
        <v>12.86</v>
      </c>
      <c r="H1309">
        <v>331</v>
      </c>
      <c r="I1309">
        <v>45.6</v>
      </c>
      <c r="J1309">
        <v>88.27</v>
      </c>
      <c r="K1309">
        <v>4.4000000000000004</v>
      </c>
      <c r="L1309" s="1">
        <f t="shared" si="20"/>
        <v>42806.173923611103</v>
      </c>
    </row>
    <row r="1310" spans="1:12" x14ac:dyDescent="0.25">
      <c r="A1310">
        <v>331.60000610351602</v>
      </c>
      <c r="B1310">
        <v>42806.184490740699</v>
      </c>
      <c r="C1310">
        <v>5.6959999999999997</v>
      </c>
      <c r="D1310">
        <v>59.8</v>
      </c>
      <c r="E1310">
        <v>1.1200000000000001</v>
      </c>
      <c r="F1310">
        <v>7.62</v>
      </c>
      <c r="G1310">
        <v>6.43</v>
      </c>
      <c r="H1310">
        <v>332</v>
      </c>
      <c r="I1310">
        <v>46</v>
      </c>
      <c r="J1310">
        <v>86.29</v>
      </c>
      <c r="K1310">
        <v>4</v>
      </c>
      <c r="L1310" s="1">
        <f t="shared" si="20"/>
        <v>42806.184490740699</v>
      </c>
    </row>
    <row r="1311" spans="1:12" x14ac:dyDescent="0.25">
      <c r="A1311">
        <v>331.79998779296898</v>
      </c>
      <c r="B1311">
        <v>42806.185138888897</v>
      </c>
      <c r="C1311">
        <v>6.0419999999999998</v>
      </c>
      <c r="D1311">
        <v>59.1</v>
      </c>
      <c r="E1311">
        <v>1.1200000000000001</v>
      </c>
      <c r="F1311">
        <v>11.7</v>
      </c>
      <c r="G1311">
        <v>12.86</v>
      </c>
      <c r="H1311">
        <v>332</v>
      </c>
      <c r="I1311">
        <v>46.1</v>
      </c>
      <c r="J1311">
        <v>87.34</v>
      </c>
      <c r="K1311">
        <v>3.8</v>
      </c>
      <c r="L1311" s="1">
        <f t="shared" si="20"/>
        <v>42806.185138888897</v>
      </c>
    </row>
    <row r="1312" spans="1:12" x14ac:dyDescent="0.25">
      <c r="A1312">
        <v>332</v>
      </c>
      <c r="B1312">
        <v>42806.185787037</v>
      </c>
      <c r="C1312">
        <v>5.28</v>
      </c>
      <c r="D1312">
        <v>59.1</v>
      </c>
      <c r="E1312">
        <v>1.1200000000000001</v>
      </c>
      <c r="F1312">
        <v>13.05</v>
      </c>
      <c r="G1312">
        <v>12.86</v>
      </c>
      <c r="H1312">
        <v>332</v>
      </c>
      <c r="I1312">
        <v>46.3</v>
      </c>
      <c r="J1312">
        <v>89.92</v>
      </c>
      <c r="K1312">
        <v>4.0999999999999996</v>
      </c>
      <c r="L1312" s="1">
        <f t="shared" si="20"/>
        <v>42806.185787037</v>
      </c>
    </row>
    <row r="1313" spans="1:12" x14ac:dyDescent="0.25">
      <c r="A1313">
        <v>332.20001220703102</v>
      </c>
      <c r="B1313">
        <v>42806.186435185198</v>
      </c>
      <c r="C1313">
        <v>5.16</v>
      </c>
      <c r="D1313">
        <v>57.4</v>
      </c>
      <c r="E1313">
        <v>1.1200000000000001</v>
      </c>
      <c r="F1313">
        <v>13.2</v>
      </c>
      <c r="G1313">
        <v>12.86</v>
      </c>
      <c r="H1313">
        <v>332</v>
      </c>
      <c r="I1313">
        <v>46.2</v>
      </c>
      <c r="J1313">
        <v>90.35</v>
      </c>
      <c r="K1313">
        <v>4.2</v>
      </c>
      <c r="L1313" s="1">
        <f t="shared" si="20"/>
        <v>42806.186435185198</v>
      </c>
    </row>
    <row r="1314" spans="1:12" x14ac:dyDescent="0.25">
      <c r="A1314">
        <v>332.39999389648398</v>
      </c>
      <c r="B1314">
        <v>42806.1870949074</v>
      </c>
      <c r="C1314">
        <v>4.3070000000000004</v>
      </c>
      <c r="D1314">
        <v>59.9</v>
      </c>
      <c r="E1314">
        <v>1.1200000000000001</v>
      </c>
      <c r="F1314">
        <v>13.11</v>
      </c>
      <c r="G1314">
        <v>12.63</v>
      </c>
      <c r="H1314">
        <v>332</v>
      </c>
      <c r="I1314">
        <v>46.1</v>
      </c>
      <c r="J1314">
        <v>90.35</v>
      </c>
      <c r="K1314">
        <v>4</v>
      </c>
      <c r="L1314" s="1">
        <f t="shared" si="20"/>
        <v>42806.1870949074</v>
      </c>
    </row>
    <row r="1315" spans="1:12" x14ac:dyDescent="0.25">
      <c r="A1315">
        <v>332.60000610351602</v>
      </c>
      <c r="B1315">
        <v>42806.187754629602</v>
      </c>
      <c r="C1315">
        <v>6.3890000000000002</v>
      </c>
      <c r="D1315">
        <v>59</v>
      </c>
      <c r="E1315">
        <v>1.1200000000000001</v>
      </c>
      <c r="F1315">
        <v>12.96</v>
      </c>
      <c r="G1315">
        <v>12.63</v>
      </c>
      <c r="H1315">
        <v>332</v>
      </c>
      <c r="I1315">
        <v>46.1</v>
      </c>
      <c r="J1315">
        <v>90.42</v>
      </c>
      <c r="K1315">
        <v>4.4000000000000004</v>
      </c>
      <c r="L1315" s="1">
        <f t="shared" si="20"/>
        <v>42806.187754629602</v>
      </c>
    </row>
    <row r="1316" spans="1:12" x14ac:dyDescent="0.25">
      <c r="A1316">
        <v>332.79998779296898</v>
      </c>
      <c r="B1316">
        <v>42806.1884027778</v>
      </c>
      <c r="C1316">
        <v>5.1740000000000004</v>
      </c>
      <c r="D1316">
        <v>60.1</v>
      </c>
      <c r="E1316">
        <v>1.1200000000000001</v>
      </c>
      <c r="F1316">
        <v>13.05</v>
      </c>
      <c r="G1316">
        <v>12.86</v>
      </c>
      <c r="H1316">
        <v>333</v>
      </c>
      <c r="I1316">
        <v>46</v>
      </c>
      <c r="J1316">
        <v>90.54</v>
      </c>
      <c r="K1316">
        <v>4.4000000000000004</v>
      </c>
      <c r="L1316" s="1">
        <f t="shared" si="20"/>
        <v>42806.1884027778</v>
      </c>
    </row>
    <row r="1317" spans="1:12" x14ac:dyDescent="0.25">
      <c r="A1317">
        <v>333</v>
      </c>
      <c r="B1317">
        <v>42806.189062500001</v>
      </c>
      <c r="C1317">
        <v>4.5030000000000001</v>
      </c>
      <c r="D1317">
        <v>59.4</v>
      </c>
      <c r="E1317">
        <v>1.1200000000000001</v>
      </c>
      <c r="F1317">
        <v>13.14</v>
      </c>
      <c r="G1317">
        <v>12.86</v>
      </c>
      <c r="H1317">
        <v>333</v>
      </c>
      <c r="I1317">
        <v>46</v>
      </c>
      <c r="J1317">
        <v>90.1</v>
      </c>
      <c r="K1317">
        <v>4.0999999999999996</v>
      </c>
      <c r="L1317" s="1">
        <f t="shared" si="20"/>
        <v>42806.189062500001</v>
      </c>
    </row>
    <row r="1318" spans="1:12" x14ac:dyDescent="0.25">
      <c r="A1318">
        <v>333.20001220703102</v>
      </c>
      <c r="B1318">
        <v>42806.189710648097</v>
      </c>
      <c r="C1318">
        <v>4.4550000000000001</v>
      </c>
      <c r="D1318">
        <v>60.4</v>
      </c>
      <c r="E1318">
        <v>1.1200000000000001</v>
      </c>
      <c r="F1318">
        <v>13.17</v>
      </c>
      <c r="G1318">
        <v>12.86</v>
      </c>
      <c r="H1318">
        <v>333</v>
      </c>
      <c r="I1318">
        <v>46.2</v>
      </c>
      <c r="J1318">
        <v>90.29</v>
      </c>
      <c r="K1318">
        <v>3.9</v>
      </c>
      <c r="L1318" s="1">
        <f t="shared" si="20"/>
        <v>42806.189710648097</v>
      </c>
    </row>
    <row r="1319" spans="1:12" x14ac:dyDescent="0.25">
      <c r="A1319">
        <v>333.39999389648398</v>
      </c>
      <c r="B1319">
        <v>42806.190370370401</v>
      </c>
      <c r="C1319">
        <v>4.4539999999999997</v>
      </c>
      <c r="D1319">
        <v>60.4</v>
      </c>
      <c r="E1319">
        <v>1.1200000000000001</v>
      </c>
      <c r="F1319">
        <v>13.08</v>
      </c>
      <c r="G1319">
        <v>12.63</v>
      </c>
      <c r="H1319">
        <v>333</v>
      </c>
      <c r="I1319">
        <v>45.9</v>
      </c>
      <c r="J1319">
        <v>90.24</v>
      </c>
      <c r="K1319">
        <v>4</v>
      </c>
      <c r="L1319" s="1">
        <f t="shared" si="20"/>
        <v>42806.190370370401</v>
      </c>
    </row>
    <row r="1320" spans="1:12" x14ac:dyDescent="0.25">
      <c r="A1320">
        <v>333.60000610351602</v>
      </c>
      <c r="B1320">
        <v>42806.191076388903</v>
      </c>
      <c r="C1320">
        <v>4.4610000000000003</v>
      </c>
      <c r="D1320">
        <v>57.9</v>
      </c>
      <c r="E1320">
        <v>1.1200000000000001</v>
      </c>
      <c r="F1320">
        <v>12.12</v>
      </c>
      <c r="G1320">
        <v>11.8</v>
      </c>
      <c r="H1320">
        <v>334</v>
      </c>
      <c r="I1320">
        <v>45.8</v>
      </c>
      <c r="J1320">
        <v>90.09</v>
      </c>
      <c r="K1320">
        <v>4</v>
      </c>
      <c r="L1320" s="1">
        <f t="shared" si="20"/>
        <v>42806.191076388903</v>
      </c>
    </row>
    <row r="1321" spans="1:12" x14ac:dyDescent="0.25">
      <c r="A1321">
        <v>333.79998779296898</v>
      </c>
      <c r="B1321">
        <v>42806.191736111097</v>
      </c>
      <c r="C1321">
        <v>4.3600000000000003</v>
      </c>
      <c r="D1321">
        <v>58.7</v>
      </c>
      <c r="E1321">
        <v>1.1200000000000001</v>
      </c>
      <c r="F1321">
        <v>12.78</v>
      </c>
      <c r="G1321">
        <v>12.63</v>
      </c>
      <c r="H1321">
        <v>334</v>
      </c>
      <c r="I1321">
        <v>46</v>
      </c>
      <c r="J1321">
        <v>89.94</v>
      </c>
      <c r="K1321">
        <v>4</v>
      </c>
      <c r="L1321" s="1">
        <f t="shared" si="20"/>
        <v>42806.191736111097</v>
      </c>
    </row>
    <row r="1322" spans="1:12" x14ac:dyDescent="0.25">
      <c r="A1322">
        <v>334</v>
      </c>
      <c r="B1322">
        <v>42806.192384259302</v>
      </c>
      <c r="C1322">
        <v>4.3650000000000002</v>
      </c>
      <c r="D1322">
        <v>59.8</v>
      </c>
      <c r="E1322">
        <v>1.1200000000000001</v>
      </c>
      <c r="F1322">
        <v>13.05</v>
      </c>
      <c r="G1322">
        <v>12.86</v>
      </c>
      <c r="H1322">
        <v>334</v>
      </c>
      <c r="I1322">
        <v>45.9</v>
      </c>
      <c r="J1322">
        <v>90.01</v>
      </c>
      <c r="K1322">
        <v>4</v>
      </c>
      <c r="L1322" s="1">
        <f t="shared" si="20"/>
        <v>42806.192384259302</v>
      </c>
    </row>
    <row r="1323" spans="1:12" x14ac:dyDescent="0.25">
      <c r="A1323">
        <v>334.20001220703102</v>
      </c>
      <c r="B1323">
        <v>42806.193043981497</v>
      </c>
      <c r="C1323">
        <v>4.3659999999999997</v>
      </c>
      <c r="D1323">
        <v>60.7</v>
      </c>
      <c r="E1323">
        <v>1.1200000000000001</v>
      </c>
      <c r="F1323">
        <v>13.11</v>
      </c>
      <c r="G1323">
        <v>12.63</v>
      </c>
      <c r="H1323">
        <v>334</v>
      </c>
      <c r="I1323">
        <v>46</v>
      </c>
      <c r="J1323">
        <v>90.43</v>
      </c>
      <c r="K1323">
        <v>3.9</v>
      </c>
      <c r="L1323" s="1">
        <f t="shared" si="20"/>
        <v>42806.193043981497</v>
      </c>
    </row>
    <row r="1324" spans="1:12" x14ac:dyDescent="0.25">
      <c r="A1324">
        <v>334.39999389648398</v>
      </c>
      <c r="B1324">
        <v>42806.1936921296</v>
      </c>
      <c r="C1324">
        <v>4.4880000000000004</v>
      </c>
      <c r="D1324">
        <v>57.6</v>
      </c>
      <c r="E1324">
        <v>1.1200000000000001</v>
      </c>
      <c r="F1324">
        <v>13.08</v>
      </c>
      <c r="G1324">
        <v>12.86</v>
      </c>
      <c r="H1324">
        <v>334</v>
      </c>
      <c r="I1324">
        <v>45.7</v>
      </c>
      <c r="J1324">
        <v>90.22</v>
      </c>
      <c r="K1324">
        <v>4</v>
      </c>
      <c r="L1324" s="1">
        <f t="shared" si="20"/>
        <v>42806.1936921296</v>
      </c>
    </row>
    <row r="1325" spans="1:12" x14ac:dyDescent="0.25">
      <c r="A1325">
        <v>334.60000610351602</v>
      </c>
      <c r="B1325">
        <v>42806.194351851896</v>
      </c>
      <c r="C1325">
        <v>4.5970000000000004</v>
      </c>
      <c r="D1325">
        <v>58.4</v>
      </c>
      <c r="E1325">
        <v>1.1200000000000001</v>
      </c>
      <c r="F1325">
        <v>13.02</v>
      </c>
      <c r="G1325">
        <v>12.63</v>
      </c>
      <c r="H1325">
        <v>334</v>
      </c>
      <c r="I1325">
        <v>44.9</v>
      </c>
      <c r="J1325">
        <v>90.1</v>
      </c>
      <c r="K1325">
        <v>4</v>
      </c>
      <c r="L1325" s="1">
        <f t="shared" si="20"/>
        <v>42806.194351851896</v>
      </c>
    </row>
    <row r="1326" spans="1:12" x14ac:dyDescent="0.25">
      <c r="A1326">
        <v>334.79998779296898</v>
      </c>
      <c r="B1326">
        <v>42806.194976851897</v>
      </c>
      <c r="C1326">
        <v>4.4119999999999999</v>
      </c>
      <c r="D1326">
        <v>59.7</v>
      </c>
      <c r="E1326">
        <v>1.1200000000000001</v>
      </c>
      <c r="F1326">
        <v>13.11</v>
      </c>
      <c r="G1326">
        <v>13.33</v>
      </c>
      <c r="H1326">
        <v>335</v>
      </c>
      <c r="I1326">
        <v>45.3</v>
      </c>
      <c r="J1326">
        <v>90.48</v>
      </c>
      <c r="K1326">
        <v>4</v>
      </c>
      <c r="L1326" s="1">
        <f t="shared" si="20"/>
        <v>42806.194976851897</v>
      </c>
    </row>
    <row r="1327" spans="1:12" x14ac:dyDescent="0.25">
      <c r="A1327">
        <v>335</v>
      </c>
      <c r="B1327">
        <v>42806.195543981499</v>
      </c>
      <c r="C1327">
        <v>5.2279999999999998</v>
      </c>
      <c r="D1327">
        <v>63.3</v>
      </c>
      <c r="E1327">
        <v>1.1200000000000001</v>
      </c>
      <c r="F1327">
        <v>14.4</v>
      </c>
      <c r="G1327">
        <v>15</v>
      </c>
      <c r="H1327">
        <v>335</v>
      </c>
      <c r="I1327">
        <v>45.5</v>
      </c>
      <c r="J1327">
        <v>89.91</v>
      </c>
      <c r="K1327">
        <v>4.2</v>
      </c>
      <c r="L1327" s="1">
        <f t="shared" si="20"/>
        <v>42806.195543981499</v>
      </c>
    </row>
    <row r="1328" spans="1:12" x14ac:dyDescent="0.25">
      <c r="A1328">
        <v>335.20001220703102</v>
      </c>
      <c r="B1328">
        <v>42806.196157407401</v>
      </c>
      <c r="C1328">
        <v>8.516</v>
      </c>
      <c r="D1328">
        <v>62.1</v>
      </c>
      <c r="E1328">
        <v>1.1200000000000001</v>
      </c>
      <c r="F1328">
        <v>14.55</v>
      </c>
      <c r="G1328">
        <v>13.58</v>
      </c>
      <c r="H1328">
        <v>335</v>
      </c>
      <c r="I1328">
        <v>45.1</v>
      </c>
      <c r="J1328">
        <v>90.5</v>
      </c>
      <c r="K1328">
        <v>5.0999999999999996</v>
      </c>
      <c r="L1328" s="1">
        <f t="shared" si="20"/>
        <v>42806.196157407401</v>
      </c>
    </row>
    <row r="1329" spans="1:12" x14ac:dyDescent="0.25">
      <c r="A1329">
        <v>335.39999389648398</v>
      </c>
      <c r="B1329">
        <v>42806.197303240697</v>
      </c>
      <c r="C1329">
        <v>7.3860000000000001</v>
      </c>
      <c r="D1329">
        <v>62.3</v>
      </c>
      <c r="E1329">
        <v>1.1200000000000001</v>
      </c>
      <c r="F1329">
        <v>10.1</v>
      </c>
      <c r="G1329">
        <v>7.64</v>
      </c>
      <c r="H1329">
        <v>335</v>
      </c>
      <c r="I1329">
        <v>45.3</v>
      </c>
      <c r="J1329">
        <v>90.37</v>
      </c>
      <c r="K1329">
        <v>5.4</v>
      </c>
      <c r="L1329" s="1">
        <f t="shared" si="20"/>
        <v>42806.197303240697</v>
      </c>
    </row>
    <row r="1330" spans="1:12" x14ac:dyDescent="0.25">
      <c r="A1330">
        <v>335.60000610351602</v>
      </c>
      <c r="B1330">
        <v>42806.198518518497</v>
      </c>
      <c r="C1330">
        <v>5.7789999999999999</v>
      </c>
      <c r="D1330">
        <v>61.8</v>
      </c>
      <c r="E1330">
        <v>1.1200000000000001</v>
      </c>
      <c r="F1330">
        <v>6.75</v>
      </c>
      <c r="G1330">
        <v>6.45</v>
      </c>
      <c r="H1330">
        <v>336</v>
      </c>
      <c r="I1330">
        <v>45.4</v>
      </c>
      <c r="J1330">
        <v>88.87</v>
      </c>
      <c r="K1330">
        <v>5.2</v>
      </c>
      <c r="L1330" s="1">
        <f t="shared" si="20"/>
        <v>42806.198518518497</v>
      </c>
    </row>
    <row r="1331" spans="1:12" x14ac:dyDescent="0.25">
      <c r="A1331">
        <v>335.79998779296898</v>
      </c>
      <c r="B1331">
        <v>42806.200185185196</v>
      </c>
      <c r="C1331">
        <v>5.5389999999999997</v>
      </c>
      <c r="D1331">
        <v>61</v>
      </c>
      <c r="E1331">
        <v>1.1200000000000001</v>
      </c>
      <c r="F1331">
        <v>6.39</v>
      </c>
      <c r="G1331">
        <v>5.25</v>
      </c>
      <c r="H1331">
        <v>336</v>
      </c>
      <c r="I1331">
        <v>45.8</v>
      </c>
      <c r="J1331">
        <v>97.54</v>
      </c>
      <c r="K1331">
        <v>4.8</v>
      </c>
      <c r="L1331" s="1">
        <f t="shared" si="20"/>
        <v>42806.200185185196</v>
      </c>
    </row>
    <row r="1332" spans="1:12" x14ac:dyDescent="0.25">
      <c r="A1332">
        <v>336</v>
      </c>
      <c r="B1332">
        <v>42806.2010069444</v>
      </c>
      <c r="C1332">
        <v>4.3860000000000001</v>
      </c>
      <c r="D1332">
        <v>64.5</v>
      </c>
      <c r="E1332">
        <v>1.1200000000000001</v>
      </c>
      <c r="F1332">
        <v>9.57</v>
      </c>
      <c r="G1332">
        <v>9.6300000000000008</v>
      </c>
      <c r="H1332">
        <v>336</v>
      </c>
      <c r="I1332">
        <v>46.1</v>
      </c>
      <c r="J1332">
        <v>93.88</v>
      </c>
      <c r="K1332">
        <v>4</v>
      </c>
      <c r="L1332" s="1">
        <f t="shared" si="20"/>
        <v>42806.2010069444</v>
      </c>
    </row>
    <row r="1333" spans="1:12" x14ac:dyDescent="0.25">
      <c r="A1333">
        <v>336.20001220703102</v>
      </c>
      <c r="B1333">
        <v>42806.2015972222</v>
      </c>
      <c r="C1333">
        <v>6.5049999999999999</v>
      </c>
      <c r="D1333">
        <v>63.3</v>
      </c>
      <c r="E1333">
        <v>1.1200000000000001</v>
      </c>
      <c r="F1333">
        <v>12.3</v>
      </c>
      <c r="G1333">
        <v>14.12</v>
      </c>
      <c r="H1333">
        <v>336</v>
      </c>
      <c r="I1333">
        <v>46.2</v>
      </c>
      <c r="J1333">
        <v>90.09</v>
      </c>
      <c r="K1333">
        <v>4.2</v>
      </c>
      <c r="L1333" s="1">
        <f t="shared" si="20"/>
        <v>42806.2015972222</v>
      </c>
    </row>
    <row r="1334" spans="1:12" x14ac:dyDescent="0.25">
      <c r="A1334">
        <v>336.39999389648398</v>
      </c>
      <c r="B1334">
        <v>42806.202256944402</v>
      </c>
      <c r="C1334">
        <v>5.4459999999999997</v>
      </c>
      <c r="D1334">
        <v>63.7</v>
      </c>
      <c r="E1334">
        <v>1.1200000000000001</v>
      </c>
      <c r="F1334">
        <v>13.5</v>
      </c>
      <c r="G1334">
        <v>12.63</v>
      </c>
      <c r="H1334">
        <v>336</v>
      </c>
      <c r="I1334">
        <v>46</v>
      </c>
      <c r="J1334">
        <v>90.48</v>
      </c>
      <c r="K1334">
        <v>4</v>
      </c>
      <c r="L1334" s="1">
        <f t="shared" si="20"/>
        <v>42806.202256944402</v>
      </c>
    </row>
    <row r="1335" spans="1:12" x14ac:dyDescent="0.25">
      <c r="A1335">
        <v>336.60000610351602</v>
      </c>
      <c r="B1335">
        <v>42806.203125</v>
      </c>
      <c r="C1335">
        <v>6.9530000000000003</v>
      </c>
      <c r="D1335">
        <v>60.7</v>
      </c>
      <c r="E1335">
        <v>1.1200000000000001</v>
      </c>
      <c r="F1335">
        <v>11.75</v>
      </c>
      <c r="G1335">
        <v>9.6</v>
      </c>
      <c r="H1335">
        <v>336</v>
      </c>
      <c r="I1335">
        <v>45.9</v>
      </c>
      <c r="J1335">
        <v>91.97</v>
      </c>
      <c r="K1335">
        <v>4.5</v>
      </c>
      <c r="L1335" s="1">
        <f t="shared" si="20"/>
        <v>42806.203125</v>
      </c>
    </row>
    <row r="1336" spans="1:12" x14ac:dyDescent="0.25">
      <c r="A1336">
        <v>336.79998779296898</v>
      </c>
      <c r="B1336">
        <v>42806.203958333303</v>
      </c>
      <c r="C1336">
        <v>5.4630000000000001</v>
      </c>
      <c r="D1336">
        <v>62.9</v>
      </c>
      <c r="E1336">
        <v>1.1200000000000001</v>
      </c>
      <c r="F1336">
        <v>9.44</v>
      </c>
      <c r="G1336">
        <v>10</v>
      </c>
      <c r="H1336">
        <v>337</v>
      </c>
      <c r="I1336">
        <v>45.5</v>
      </c>
      <c r="J1336">
        <v>89.13</v>
      </c>
      <c r="K1336">
        <v>3.9</v>
      </c>
      <c r="L1336" s="1">
        <f t="shared" si="20"/>
        <v>42806.203958333303</v>
      </c>
    </row>
    <row r="1337" spans="1:12" x14ac:dyDescent="0.25">
      <c r="A1337">
        <v>337</v>
      </c>
      <c r="B1337">
        <v>42806.204618055599</v>
      </c>
      <c r="C1337">
        <v>6.085</v>
      </c>
      <c r="D1337">
        <v>60.5</v>
      </c>
      <c r="E1337">
        <v>1.1200000000000001</v>
      </c>
      <c r="F1337">
        <v>12.99</v>
      </c>
      <c r="G1337">
        <v>12.63</v>
      </c>
      <c r="H1337">
        <v>337</v>
      </c>
      <c r="I1337">
        <v>45.7</v>
      </c>
      <c r="J1337">
        <v>87.25</v>
      </c>
      <c r="K1337">
        <v>4</v>
      </c>
      <c r="L1337" s="1">
        <f t="shared" si="20"/>
        <v>42806.204618055599</v>
      </c>
    </row>
    <row r="1338" spans="1:12" x14ac:dyDescent="0.25">
      <c r="A1338">
        <v>337.20001220703102</v>
      </c>
      <c r="B1338">
        <v>42806.205277777801</v>
      </c>
      <c r="C1338">
        <v>6.4969999999999999</v>
      </c>
      <c r="D1338">
        <v>64.900000000000006</v>
      </c>
      <c r="E1338">
        <v>1.1200000000000001</v>
      </c>
      <c r="F1338">
        <v>13.08</v>
      </c>
      <c r="G1338">
        <v>12.86</v>
      </c>
      <c r="H1338">
        <v>337</v>
      </c>
      <c r="I1338">
        <v>45.7</v>
      </c>
      <c r="J1338">
        <v>87.07</v>
      </c>
      <c r="K1338">
        <v>4.2</v>
      </c>
      <c r="L1338" s="1">
        <f t="shared" si="20"/>
        <v>42806.205277777801</v>
      </c>
    </row>
    <row r="1339" spans="1:12" x14ac:dyDescent="0.25">
      <c r="A1339">
        <v>337.39999389648398</v>
      </c>
      <c r="B1339">
        <v>42806.205949074101</v>
      </c>
      <c r="C1339">
        <v>5.3609999999999998</v>
      </c>
      <c r="D1339">
        <v>60.4</v>
      </c>
      <c r="E1339">
        <v>1.1200000000000001</v>
      </c>
      <c r="F1339">
        <v>13.08</v>
      </c>
      <c r="G1339">
        <v>12.86</v>
      </c>
      <c r="H1339">
        <v>337</v>
      </c>
      <c r="I1339">
        <v>45.9</v>
      </c>
      <c r="J1339">
        <v>86.62</v>
      </c>
      <c r="K1339">
        <v>3.8</v>
      </c>
      <c r="L1339" s="1">
        <f t="shared" si="20"/>
        <v>42806.205949074101</v>
      </c>
    </row>
    <row r="1340" spans="1:12" x14ac:dyDescent="0.25">
      <c r="A1340">
        <v>337.60000610351602</v>
      </c>
      <c r="B1340">
        <v>42806.206631944398</v>
      </c>
      <c r="C1340">
        <v>3.8780000000000001</v>
      </c>
      <c r="D1340">
        <v>60.2</v>
      </c>
      <c r="E1340">
        <v>1.1200000000000001</v>
      </c>
      <c r="F1340">
        <v>13.02</v>
      </c>
      <c r="G1340">
        <v>12.63</v>
      </c>
      <c r="H1340">
        <v>338</v>
      </c>
      <c r="I1340">
        <v>45.7</v>
      </c>
      <c r="J1340">
        <v>86.8</v>
      </c>
      <c r="K1340">
        <v>3.6</v>
      </c>
      <c r="L1340" s="1">
        <f t="shared" si="20"/>
        <v>42806.206631944398</v>
      </c>
    </row>
    <row r="1341" spans="1:12" x14ac:dyDescent="0.25">
      <c r="A1341">
        <v>337.79998779296898</v>
      </c>
      <c r="B1341">
        <v>42806.207962963003</v>
      </c>
      <c r="C1341">
        <v>5.8659999999999997</v>
      </c>
      <c r="D1341">
        <v>63.1</v>
      </c>
      <c r="E1341">
        <v>1.1200000000000001</v>
      </c>
      <c r="F1341">
        <v>8.82</v>
      </c>
      <c r="G1341">
        <v>6.37</v>
      </c>
      <c r="H1341">
        <v>338</v>
      </c>
      <c r="I1341">
        <v>45.9</v>
      </c>
      <c r="J1341">
        <v>92.21</v>
      </c>
      <c r="K1341">
        <v>4</v>
      </c>
      <c r="L1341" s="1">
        <f t="shared" si="20"/>
        <v>42806.207962963003</v>
      </c>
    </row>
    <row r="1342" spans="1:12" x14ac:dyDescent="0.25">
      <c r="A1342">
        <v>338</v>
      </c>
      <c r="B1342">
        <v>42806.208634259303</v>
      </c>
      <c r="C1342">
        <v>4.3479999999999999</v>
      </c>
      <c r="D1342">
        <v>61.2</v>
      </c>
      <c r="E1342">
        <v>1.1200000000000001</v>
      </c>
      <c r="F1342">
        <v>10.23</v>
      </c>
      <c r="G1342">
        <v>12.86</v>
      </c>
      <c r="H1342">
        <v>338</v>
      </c>
      <c r="I1342">
        <v>46.1</v>
      </c>
      <c r="J1342">
        <v>98.65</v>
      </c>
      <c r="K1342">
        <v>3.9</v>
      </c>
      <c r="L1342" s="1">
        <f t="shared" si="20"/>
        <v>42806.208634259303</v>
      </c>
    </row>
    <row r="1343" spans="1:12" x14ac:dyDescent="0.25">
      <c r="A1343">
        <v>338.20001220703102</v>
      </c>
      <c r="B1343">
        <v>42806.209236111099</v>
      </c>
      <c r="C1343">
        <v>2.73</v>
      </c>
      <c r="D1343">
        <v>62.2</v>
      </c>
      <c r="E1343">
        <v>1.1200000000000001</v>
      </c>
      <c r="F1343">
        <v>13.62</v>
      </c>
      <c r="G1343">
        <v>14.4</v>
      </c>
      <c r="H1343">
        <v>338</v>
      </c>
      <c r="I1343">
        <v>46.3</v>
      </c>
      <c r="J1343">
        <v>98.09</v>
      </c>
      <c r="K1343">
        <v>3.4</v>
      </c>
      <c r="L1343" s="1">
        <f t="shared" si="20"/>
        <v>42806.209236111099</v>
      </c>
    </row>
    <row r="1344" spans="1:12" x14ac:dyDescent="0.25">
      <c r="A1344">
        <v>338.39999389648398</v>
      </c>
      <c r="B1344">
        <v>42806.209803240701</v>
      </c>
      <c r="C1344">
        <v>2.9279999999999999</v>
      </c>
      <c r="D1344">
        <v>61.9</v>
      </c>
      <c r="E1344">
        <v>1.1200000000000001</v>
      </c>
      <c r="F1344">
        <v>14.91</v>
      </c>
      <c r="G1344">
        <v>15</v>
      </c>
      <c r="H1344">
        <v>338</v>
      </c>
      <c r="I1344">
        <v>46.1</v>
      </c>
      <c r="J1344">
        <v>98.27</v>
      </c>
      <c r="K1344">
        <v>3.4</v>
      </c>
      <c r="L1344" s="1">
        <f t="shared" si="20"/>
        <v>42806.209803240701</v>
      </c>
    </row>
    <row r="1345" spans="1:12" x14ac:dyDescent="0.25">
      <c r="A1345">
        <v>338.60000610351602</v>
      </c>
      <c r="B1345">
        <v>42806.210451388899</v>
      </c>
      <c r="C1345">
        <v>2.9529999999999998</v>
      </c>
      <c r="D1345">
        <v>61.9</v>
      </c>
      <c r="E1345">
        <v>1.1200000000000001</v>
      </c>
      <c r="F1345">
        <v>14.58</v>
      </c>
      <c r="G1345">
        <v>13.33</v>
      </c>
      <c r="H1345">
        <v>338</v>
      </c>
      <c r="I1345">
        <v>46.2</v>
      </c>
      <c r="J1345">
        <v>98.37</v>
      </c>
      <c r="K1345">
        <v>3.5</v>
      </c>
      <c r="L1345" s="1">
        <f t="shared" si="20"/>
        <v>42806.210451388899</v>
      </c>
    </row>
    <row r="1346" spans="1:12" x14ac:dyDescent="0.25">
      <c r="A1346">
        <v>338.79998779296898</v>
      </c>
      <c r="B1346">
        <v>42806.211018518501</v>
      </c>
      <c r="C1346">
        <v>2.77</v>
      </c>
      <c r="D1346">
        <v>60.9</v>
      </c>
      <c r="E1346">
        <v>1.1200000000000001</v>
      </c>
      <c r="F1346">
        <v>14.01</v>
      </c>
      <c r="G1346">
        <v>15</v>
      </c>
      <c r="H1346">
        <v>339</v>
      </c>
      <c r="I1346">
        <v>46.2</v>
      </c>
      <c r="J1346">
        <v>98.37</v>
      </c>
      <c r="K1346">
        <v>3.4</v>
      </c>
      <c r="L1346" s="1">
        <f t="shared" si="20"/>
        <v>42806.211018518501</v>
      </c>
    </row>
    <row r="1347" spans="1:12" x14ac:dyDescent="0.25">
      <c r="A1347">
        <v>339</v>
      </c>
      <c r="B1347">
        <v>42806.211585648103</v>
      </c>
      <c r="C1347">
        <v>2.6850000000000001</v>
      </c>
      <c r="D1347">
        <v>63.1</v>
      </c>
      <c r="E1347">
        <v>1.1200000000000001</v>
      </c>
      <c r="F1347">
        <v>15</v>
      </c>
      <c r="G1347">
        <v>15</v>
      </c>
      <c r="H1347">
        <v>339</v>
      </c>
      <c r="I1347">
        <v>46.3</v>
      </c>
      <c r="J1347">
        <v>98.98</v>
      </c>
      <c r="K1347">
        <v>3.4</v>
      </c>
      <c r="L1347" s="1">
        <f t="shared" ref="L1347:L1410" si="21">B1347</f>
        <v>42806.211585648103</v>
      </c>
    </row>
    <row r="1348" spans="1:12" x14ac:dyDescent="0.25">
      <c r="A1348">
        <v>339.20001220703102</v>
      </c>
      <c r="B1348">
        <v>42806.212175925903</v>
      </c>
      <c r="C1348">
        <v>2.6619999999999999</v>
      </c>
      <c r="D1348">
        <v>61.2</v>
      </c>
      <c r="E1348">
        <v>1.1200000000000001</v>
      </c>
      <c r="F1348">
        <v>15</v>
      </c>
      <c r="G1348">
        <v>14.69</v>
      </c>
      <c r="H1348">
        <v>339</v>
      </c>
      <c r="I1348">
        <v>46.1</v>
      </c>
      <c r="J1348">
        <v>98.69</v>
      </c>
      <c r="K1348">
        <v>3.4</v>
      </c>
      <c r="L1348" s="1">
        <f t="shared" si="21"/>
        <v>42806.212175925903</v>
      </c>
    </row>
    <row r="1349" spans="1:12" x14ac:dyDescent="0.25">
      <c r="A1349">
        <v>339.39999389648398</v>
      </c>
      <c r="B1349">
        <v>42806.212743055599</v>
      </c>
      <c r="C1349">
        <v>2.9550000000000001</v>
      </c>
      <c r="D1349">
        <v>63.8</v>
      </c>
      <c r="E1349">
        <v>1.1200000000000001</v>
      </c>
      <c r="F1349">
        <v>15</v>
      </c>
      <c r="G1349">
        <v>15</v>
      </c>
      <c r="H1349">
        <v>339</v>
      </c>
      <c r="I1349">
        <v>46</v>
      </c>
      <c r="J1349">
        <v>98.65</v>
      </c>
      <c r="K1349">
        <v>3.4</v>
      </c>
      <c r="L1349" s="1">
        <f t="shared" si="21"/>
        <v>42806.212743055599</v>
      </c>
    </row>
    <row r="1350" spans="1:12" x14ac:dyDescent="0.25">
      <c r="A1350">
        <v>339.60000610351602</v>
      </c>
      <c r="B1350">
        <v>42806.213333333297</v>
      </c>
      <c r="C1350">
        <v>3.8220000000000001</v>
      </c>
      <c r="D1350">
        <v>62.2</v>
      </c>
      <c r="E1350">
        <v>1.1200000000000001</v>
      </c>
      <c r="F1350">
        <v>15</v>
      </c>
      <c r="G1350">
        <v>14.69</v>
      </c>
      <c r="H1350">
        <v>340</v>
      </c>
      <c r="I1350">
        <v>46</v>
      </c>
      <c r="J1350">
        <v>98.83</v>
      </c>
      <c r="K1350">
        <v>3.8</v>
      </c>
      <c r="L1350" s="1">
        <f t="shared" si="21"/>
        <v>42806.213333333297</v>
      </c>
    </row>
    <row r="1351" spans="1:12" x14ac:dyDescent="0.25">
      <c r="A1351">
        <v>339.79998779296898</v>
      </c>
      <c r="B1351">
        <v>42806.213900463001</v>
      </c>
      <c r="C1351">
        <v>4.4249999999999998</v>
      </c>
      <c r="D1351">
        <v>61.3</v>
      </c>
      <c r="E1351">
        <v>1.1200000000000001</v>
      </c>
      <c r="F1351">
        <v>15</v>
      </c>
      <c r="G1351">
        <v>15</v>
      </c>
      <c r="H1351">
        <v>340</v>
      </c>
      <c r="I1351">
        <v>45.9</v>
      </c>
      <c r="J1351">
        <v>98.53</v>
      </c>
      <c r="K1351">
        <v>3.9</v>
      </c>
      <c r="L1351" s="1">
        <f t="shared" si="21"/>
        <v>42806.213900463001</v>
      </c>
    </row>
    <row r="1352" spans="1:12" x14ac:dyDescent="0.25">
      <c r="A1352">
        <v>340</v>
      </c>
      <c r="B1352">
        <v>42806.214479166701</v>
      </c>
      <c r="C1352">
        <v>4.04</v>
      </c>
      <c r="D1352">
        <v>63.9</v>
      </c>
      <c r="E1352">
        <v>1.1200000000000001</v>
      </c>
      <c r="F1352">
        <v>15.03</v>
      </c>
      <c r="G1352">
        <v>15</v>
      </c>
      <c r="H1352">
        <v>340</v>
      </c>
      <c r="I1352">
        <v>45.6</v>
      </c>
      <c r="J1352">
        <v>98.44</v>
      </c>
      <c r="K1352">
        <v>3.8</v>
      </c>
      <c r="L1352" s="1">
        <f t="shared" si="21"/>
        <v>42806.214479166701</v>
      </c>
    </row>
    <row r="1353" spans="1:12" x14ac:dyDescent="0.25">
      <c r="A1353">
        <v>340.20001220703102</v>
      </c>
      <c r="B1353">
        <v>42806.215046296304</v>
      </c>
      <c r="C1353">
        <v>5.2359999999999998</v>
      </c>
      <c r="D1353">
        <v>64.2</v>
      </c>
      <c r="E1353">
        <v>1.1200000000000001</v>
      </c>
      <c r="F1353">
        <v>15</v>
      </c>
      <c r="G1353">
        <v>14.69</v>
      </c>
      <c r="H1353">
        <v>340</v>
      </c>
      <c r="I1353">
        <v>45.8</v>
      </c>
      <c r="J1353">
        <v>98.23</v>
      </c>
      <c r="K1353">
        <v>4.0999999999999996</v>
      </c>
      <c r="L1353" s="1">
        <f t="shared" si="21"/>
        <v>42806.215046296304</v>
      </c>
    </row>
    <row r="1354" spans="1:12" x14ac:dyDescent="0.25">
      <c r="A1354">
        <v>340.39999389648398</v>
      </c>
      <c r="B1354">
        <v>42806.215601851902</v>
      </c>
      <c r="C1354">
        <v>6.6989999999999998</v>
      </c>
      <c r="D1354">
        <v>64.099999999999994</v>
      </c>
      <c r="E1354">
        <v>1.1200000000000001</v>
      </c>
      <c r="F1354">
        <v>15</v>
      </c>
      <c r="G1354">
        <v>15</v>
      </c>
      <c r="H1354">
        <v>340</v>
      </c>
      <c r="I1354">
        <v>45.6</v>
      </c>
      <c r="J1354">
        <v>98.96</v>
      </c>
      <c r="K1354">
        <v>4.5999999999999996</v>
      </c>
      <c r="L1354" s="1">
        <f t="shared" si="21"/>
        <v>42806.215601851902</v>
      </c>
    </row>
    <row r="1355" spans="1:12" x14ac:dyDescent="0.25">
      <c r="A1355">
        <v>340.60000610351602</v>
      </c>
      <c r="B1355">
        <v>42806.216168981497</v>
      </c>
      <c r="C1355">
        <v>7.0519999999999996</v>
      </c>
      <c r="D1355">
        <v>62.9</v>
      </c>
      <c r="E1355">
        <v>1.1200000000000001</v>
      </c>
      <c r="F1355">
        <v>15</v>
      </c>
      <c r="G1355">
        <v>14.69</v>
      </c>
      <c r="H1355">
        <v>340</v>
      </c>
      <c r="I1355">
        <v>46</v>
      </c>
      <c r="J1355">
        <v>98.52</v>
      </c>
      <c r="K1355">
        <v>4.9000000000000004</v>
      </c>
      <c r="L1355" s="1">
        <f t="shared" si="21"/>
        <v>42806.216168981497</v>
      </c>
    </row>
    <row r="1356" spans="1:12" x14ac:dyDescent="0.25">
      <c r="A1356">
        <v>340.79998779296898</v>
      </c>
      <c r="B1356">
        <v>42806.216724537</v>
      </c>
      <c r="C1356">
        <v>7.4790000000000001</v>
      </c>
      <c r="D1356">
        <v>62.5</v>
      </c>
      <c r="E1356">
        <v>1.1200000000000001</v>
      </c>
      <c r="F1356">
        <v>15</v>
      </c>
      <c r="G1356">
        <v>15</v>
      </c>
      <c r="H1356">
        <v>341</v>
      </c>
      <c r="I1356">
        <v>45.9</v>
      </c>
      <c r="J1356">
        <v>98.7</v>
      </c>
      <c r="K1356">
        <v>5</v>
      </c>
      <c r="L1356" s="1">
        <f t="shared" si="21"/>
        <v>42806.216724537</v>
      </c>
    </row>
    <row r="1357" spans="1:12" x14ac:dyDescent="0.25">
      <c r="A1357">
        <v>341</v>
      </c>
      <c r="B1357">
        <v>42806.217280092598</v>
      </c>
      <c r="C1357">
        <v>6.7679999999999998</v>
      </c>
      <c r="D1357">
        <v>63.4</v>
      </c>
      <c r="E1357">
        <v>1.1200000000000001</v>
      </c>
      <c r="F1357">
        <v>15</v>
      </c>
      <c r="G1357">
        <v>15</v>
      </c>
      <c r="H1357">
        <v>341</v>
      </c>
      <c r="I1357">
        <v>46</v>
      </c>
      <c r="J1357">
        <v>98.56</v>
      </c>
      <c r="K1357">
        <v>4.9000000000000004</v>
      </c>
      <c r="L1357" s="1">
        <f t="shared" si="21"/>
        <v>42806.217280092598</v>
      </c>
    </row>
    <row r="1358" spans="1:12" x14ac:dyDescent="0.25">
      <c r="A1358">
        <v>341.20001220703102</v>
      </c>
      <c r="B1358">
        <v>42806.217974537001</v>
      </c>
      <c r="C1358">
        <v>6.968</v>
      </c>
      <c r="D1358">
        <v>62.2</v>
      </c>
      <c r="E1358">
        <v>1.1200000000000001</v>
      </c>
      <c r="F1358">
        <v>13.59</v>
      </c>
      <c r="G1358">
        <v>11.73</v>
      </c>
      <c r="H1358">
        <v>341</v>
      </c>
      <c r="I1358">
        <v>45.9</v>
      </c>
      <c r="J1358">
        <v>98.66</v>
      </c>
      <c r="K1358">
        <v>4.7</v>
      </c>
      <c r="L1358" s="1">
        <f t="shared" si="21"/>
        <v>42806.217974537001</v>
      </c>
    </row>
    <row r="1359" spans="1:12" x14ac:dyDescent="0.25">
      <c r="A1359">
        <v>341.39999389648398</v>
      </c>
      <c r="B1359">
        <v>42806.218622685199</v>
      </c>
      <c r="C1359">
        <v>6.5659999999999998</v>
      </c>
      <c r="D1359">
        <v>63</v>
      </c>
      <c r="E1359">
        <v>1.1200000000000001</v>
      </c>
      <c r="F1359">
        <v>12.66</v>
      </c>
      <c r="G1359">
        <v>13.6</v>
      </c>
      <c r="H1359">
        <v>341</v>
      </c>
      <c r="I1359">
        <v>45.5</v>
      </c>
      <c r="J1359">
        <v>98.49</v>
      </c>
      <c r="K1359">
        <v>4.3</v>
      </c>
      <c r="L1359" s="1">
        <f t="shared" si="21"/>
        <v>42806.218622685199</v>
      </c>
    </row>
    <row r="1360" spans="1:12" x14ac:dyDescent="0.25">
      <c r="A1360">
        <v>341.60000610351602</v>
      </c>
      <c r="B1360">
        <v>42806.219282407401</v>
      </c>
      <c r="C1360">
        <v>6.6369999999999996</v>
      </c>
      <c r="D1360">
        <v>61.8</v>
      </c>
      <c r="E1360">
        <v>1.1200000000000001</v>
      </c>
      <c r="F1360">
        <v>13.02</v>
      </c>
      <c r="G1360">
        <v>11.89</v>
      </c>
      <c r="H1360">
        <v>342</v>
      </c>
      <c r="I1360">
        <v>45.8</v>
      </c>
      <c r="J1360">
        <v>98.74</v>
      </c>
      <c r="K1360">
        <v>4.4000000000000004</v>
      </c>
      <c r="L1360" s="1">
        <f t="shared" si="21"/>
        <v>42806.219282407401</v>
      </c>
    </row>
    <row r="1361" spans="1:12" x14ac:dyDescent="0.25">
      <c r="A1361">
        <v>341.79998779296898</v>
      </c>
      <c r="B1361">
        <v>42806.219930555599</v>
      </c>
      <c r="C1361">
        <v>6.7469999999999999</v>
      </c>
      <c r="D1361">
        <v>63.7</v>
      </c>
      <c r="E1361">
        <v>1.1200000000000001</v>
      </c>
      <c r="F1361">
        <v>13.11</v>
      </c>
      <c r="G1361">
        <v>13.01</v>
      </c>
      <c r="H1361">
        <v>342</v>
      </c>
      <c r="I1361">
        <v>45.8</v>
      </c>
      <c r="J1361">
        <v>98.86</v>
      </c>
      <c r="K1361">
        <v>4.5999999999999996</v>
      </c>
      <c r="L1361" s="1">
        <f t="shared" si="21"/>
        <v>42806.219930555599</v>
      </c>
    </row>
    <row r="1362" spans="1:12" x14ac:dyDescent="0.25">
      <c r="A1362">
        <v>342</v>
      </c>
      <c r="B1362">
        <v>42806.220578703702</v>
      </c>
      <c r="C1362">
        <v>6.8040000000000003</v>
      </c>
      <c r="D1362">
        <v>63.1</v>
      </c>
      <c r="E1362">
        <v>1.1200000000000001</v>
      </c>
      <c r="F1362">
        <v>13.14</v>
      </c>
      <c r="G1362">
        <v>13.44</v>
      </c>
      <c r="H1362">
        <v>342</v>
      </c>
      <c r="I1362">
        <v>46.1</v>
      </c>
      <c r="J1362">
        <v>98.86</v>
      </c>
      <c r="K1362">
        <v>4.5</v>
      </c>
      <c r="L1362" s="1">
        <f t="shared" si="21"/>
        <v>42806.220578703702</v>
      </c>
    </row>
    <row r="1363" spans="1:12" x14ac:dyDescent="0.25">
      <c r="A1363">
        <v>342.20001220703102</v>
      </c>
      <c r="B1363">
        <v>42806.221226851798</v>
      </c>
      <c r="C1363">
        <v>7.2009999999999996</v>
      </c>
      <c r="D1363">
        <v>61.8</v>
      </c>
      <c r="E1363">
        <v>1.1200000000000001</v>
      </c>
      <c r="F1363">
        <v>13.08</v>
      </c>
      <c r="G1363">
        <v>13.11</v>
      </c>
      <c r="H1363">
        <v>342</v>
      </c>
      <c r="I1363">
        <v>46</v>
      </c>
      <c r="J1363">
        <v>98.99</v>
      </c>
      <c r="K1363">
        <v>4.7</v>
      </c>
      <c r="L1363" s="1">
        <f t="shared" si="21"/>
        <v>42806.221226851798</v>
      </c>
    </row>
    <row r="1364" spans="1:12" x14ac:dyDescent="0.25">
      <c r="A1364">
        <v>342.39999389648398</v>
      </c>
      <c r="B1364">
        <v>42806.221886574102</v>
      </c>
      <c r="C1364">
        <v>7.2729999999999997</v>
      </c>
      <c r="D1364">
        <v>63.1</v>
      </c>
      <c r="E1364">
        <v>1.1200000000000001</v>
      </c>
      <c r="F1364">
        <v>12.99</v>
      </c>
      <c r="G1364">
        <v>12.34</v>
      </c>
      <c r="H1364">
        <v>342</v>
      </c>
      <c r="I1364">
        <v>45.9</v>
      </c>
      <c r="J1364">
        <v>98.79</v>
      </c>
      <c r="K1364">
        <v>4.7</v>
      </c>
      <c r="L1364" s="1">
        <f t="shared" si="21"/>
        <v>42806.221886574102</v>
      </c>
    </row>
    <row r="1365" spans="1:12" x14ac:dyDescent="0.25">
      <c r="A1365">
        <v>342.60000610351602</v>
      </c>
      <c r="B1365">
        <v>42806.222534722197</v>
      </c>
      <c r="C1365">
        <v>7.21</v>
      </c>
      <c r="D1365">
        <v>64.099999999999994</v>
      </c>
      <c r="E1365">
        <v>1.1200000000000001</v>
      </c>
      <c r="F1365">
        <v>13.02</v>
      </c>
      <c r="G1365">
        <v>12.45</v>
      </c>
      <c r="H1365">
        <v>342</v>
      </c>
      <c r="I1365">
        <v>45.9</v>
      </c>
      <c r="J1365">
        <v>98.73</v>
      </c>
      <c r="K1365">
        <v>4.8</v>
      </c>
      <c r="L1365" s="1">
        <f t="shared" si="21"/>
        <v>42806.222534722197</v>
      </c>
    </row>
    <row r="1366" spans="1:12" x14ac:dyDescent="0.25">
      <c r="A1366">
        <v>342.79998779296898</v>
      </c>
      <c r="B1366">
        <v>42806.223194444399</v>
      </c>
      <c r="C1366">
        <v>6.9960000000000004</v>
      </c>
      <c r="D1366">
        <v>63.7</v>
      </c>
      <c r="E1366">
        <v>1.1200000000000001</v>
      </c>
      <c r="F1366">
        <v>13.14</v>
      </c>
      <c r="G1366">
        <v>12.5</v>
      </c>
      <c r="H1366">
        <v>343</v>
      </c>
      <c r="I1366">
        <v>45.9</v>
      </c>
      <c r="J1366">
        <v>98.43</v>
      </c>
      <c r="K1366">
        <v>4.5999999999999996</v>
      </c>
      <c r="L1366" s="1">
        <f t="shared" si="21"/>
        <v>42806.223194444399</v>
      </c>
    </row>
    <row r="1367" spans="1:12" x14ac:dyDescent="0.25">
      <c r="A1367">
        <v>343</v>
      </c>
      <c r="B1367">
        <v>42806.223842592597</v>
      </c>
      <c r="C1367">
        <v>6.9</v>
      </c>
      <c r="D1367">
        <v>63.9</v>
      </c>
      <c r="E1367">
        <v>1.1200000000000001</v>
      </c>
      <c r="F1367">
        <v>13.14</v>
      </c>
      <c r="G1367">
        <v>13.51</v>
      </c>
      <c r="H1367">
        <v>343</v>
      </c>
      <c r="I1367">
        <v>45.8</v>
      </c>
      <c r="J1367">
        <v>98.56</v>
      </c>
      <c r="K1367">
        <v>4.5999999999999996</v>
      </c>
      <c r="L1367" s="1">
        <f t="shared" si="21"/>
        <v>42806.223842592597</v>
      </c>
    </row>
    <row r="1368" spans="1:12" x14ac:dyDescent="0.25">
      <c r="A1368">
        <v>343.20001220703102</v>
      </c>
      <c r="B1368">
        <v>42806.224502314799</v>
      </c>
      <c r="C1368">
        <v>6.7279999999999998</v>
      </c>
      <c r="D1368">
        <v>62.1</v>
      </c>
      <c r="E1368">
        <v>1.1200000000000001</v>
      </c>
      <c r="F1368">
        <v>13.05</v>
      </c>
      <c r="G1368">
        <v>13.18</v>
      </c>
      <c r="H1368">
        <v>343</v>
      </c>
      <c r="I1368">
        <v>45.8</v>
      </c>
      <c r="J1368">
        <v>98.82</v>
      </c>
      <c r="K1368">
        <v>4.5999999999999996</v>
      </c>
      <c r="L1368" s="1">
        <f t="shared" si="21"/>
        <v>42806.224502314799</v>
      </c>
    </row>
    <row r="1369" spans="1:12" x14ac:dyDescent="0.25">
      <c r="A1369">
        <v>343.39999389648398</v>
      </c>
      <c r="B1369">
        <v>42806.225162037001</v>
      </c>
      <c r="C1369">
        <v>6.8949999999999996</v>
      </c>
      <c r="D1369">
        <v>62.2</v>
      </c>
      <c r="E1369">
        <v>1.1200000000000001</v>
      </c>
      <c r="F1369">
        <v>12.93</v>
      </c>
      <c r="G1369">
        <v>12.51</v>
      </c>
      <c r="H1369">
        <v>343</v>
      </c>
      <c r="I1369">
        <v>45.8</v>
      </c>
      <c r="J1369">
        <v>98.8</v>
      </c>
      <c r="K1369">
        <v>4.9000000000000004</v>
      </c>
      <c r="L1369" s="1">
        <f t="shared" si="21"/>
        <v>42806.225162037001</v>
      </c>
    </row>
    <row r="1370" spans="1:12" x14ac:dyDescent="0.25">
      <c r="A1370">
        <v>343.60000610351602</v>
      </c>
      <c r="B1370">
        <v>42806.225810185198</v>
      </c>
      <c r="C1370">
        <v>6.9429999999999996</v>
      </c>
      <c r="D1370">
        <v>62.6</v>
      </c>
      <c r="E1370">
        <v>1.1200000000000001</v>
      </c>
      <c r="F1370">
        <v>13.05</v>
      </c>
      <c r="G1370">
        <v>12.46</v>
      </c>
      <c r="H1370">
        <v>344</v>
      </c>
      <c r="I1370">
        <v>45.9</v>
      </c>
      <c r="J1370">
        <v>98.68</v>
      </c>
      <c r="K1370">
        <v>4.8</v>
      </c>
      <c r="L1370" s="1">
        <f t="shared" si="21"/>
        <v>42806.225810185198</v>
      </c>
    </row>
    <row r="1371" spans="1:12" x14ac:dyDescent="0.25">
      <c r="A1371">
        <v>343.79998779296898</v>
      </c>
      <c r="B1371">
        <v>42806.226527777799</v>
      </c>
      <c r="C1371">
        <v>6.8330000000000002</v>
      </c>
      <c r="D1371">
        <v>63</v>
      </c>
      <c r="E1371">
        <v>1.1200000000000001</v>
      </c>
      <c r="F1371">
        <v>12.03</v>
      </c>
      <c r="G1371">
        <v>12.04</v>
      </c>
      <c r="H1371">
        <v>344</v>
      </c>
      <c r="I1371">
        <v>45.8</v>
      </c>
      <c r="J1371">
        <v>98.6</v>
      </c>
      <c r="K1371">
        <v>4.5999999999999996</v>
      </c>
      <c r="L1371" s="1">
        <f t="shared" si="21"/>
        <v>42806.226527777799</v>
      </c>
    </row>
    <row r="1372" spans="1:12" x14ac:dyDescent="0.25">
      <c r="A1372">
        <v>344</v>
      </c>
      <c r="B1372">
        <v>42806.227175925902</v>
      </c>
      <c r="C1372">
        <v>7.0910000000000002</v>
      </c>
      <c r="D1372">
        <v>62.6</v>
      </c>
      <c r="E1372">
        <v>1.1200000000000001</v>
      </c>
      <c r="F1372">
        <v>13.05</v>
      </c>
      <c r="G1372">
        <v>12.86</v>
      </c>
      <c r="H1372">
        <v>344</v>
      </c>
      <c r="I1372">
        <v>46</v>
      </c>
      <c r="J1372">
        <v>98.78</v>
      </c>
      <c r="K1372">
        <v>4.7</v>
      </c>
      <c r="L1372" s="1">
        <f t="shared" si="21"/>
        <v>42806.227175925902</v>
      </c>
    </row>
    <row r="1373" spans="1:12" x14ac:dyDescent="0.25">
      <c r="A1373">
        <v>344.20001220703102</v>
      </c>
      <c r="B1373">
        <v>42806.227835648097</v>
      </c>
      <c r="C1373">
        <v>7.5430000000000001</v>
      </c>
      <c r="D1373">
        <v>63.9</v>
      </c>
      <c r="E1373">
        <v>1.1200000000000001</v>
      </c>
      <c r="F1373">
        <v>12.99</v>
      </c>
      <c r="G1373">
        <v>12.63</v>
      </c>
      <c r="H1373">
        <v>344</v>
      </c>
      <c r="I1373">
        <v>45.7</v>
      </c>
      <c r="J1373">
        <v>98.4</v>
      </c>
      <c r="K1373">
        <v>5.0999999999999996</v>
      </c>
      <c r="L1373" s="1">
        <f t="shared" si="21"/>
        <v>42806.227835648097</v>
      </c>
    </row>
    <row r="1374" spans="1:12" x14ac:dyDescent="0.25">
      <c r="A1374">
        <v>344.39999389648398</v>
      </c>
      <c r="B1374">
        <v>42806.228726851798</v>
      </c>
      <c r="C1374">
        <v>7.444</v>
      </c>
      <c r="D1374">
        <v>64.400000000000006</v>
      </c>
      <c r="E1374">
        <v>1.1200000000000001</v>
      </c>
      <c r="F1374">
        <v>12.42</v>
      </c>
      <c r="G1374">
        <v>9.35</v>
      </c>
      <c r="H1374">
        <v>344</v>
      </c>
      <c r="I1374">
        <v>45.8</v>
      </c>
      <c r="J1374">
        <v>96.88</v>
      </c>
      <c r="K1374">
        <v>5</v>
      </c>
      <c r="L1374" s="1">
        <f t="shared" si="21"/>
        <v>42806.228726851798</v>
      </c>
    </row>
    <row r="1375" spans="1:12" x14ac:dyDescent="0.25">
      <c r="A1375">
        <v>344.60000610351602</v>
      </c>
      <c r="B1375">
        <v>42806.229456018496</v>
      </c>
      <c r="C1375">
        <v>5.6239999999999997</v>
      </c>
      <c r="D1375">
        <v>62.1</v>
      </c>
      <c r="E1375">
        <v>1.1200000000000001</v>
      </c>
      <c r="F1375">
        <v>8.61</v>
      </c>
      <c r="G1375">
        <v>11.43</v>
      </c>
      <c r="H1375">
        <v>344</v>
      </c>
      <c r="I1375">
        <v>45.8</v>
      </c>
      <c r="J1375">
        <v>91.82</v>
      </c>
      <c r="K1375">
        <v>4.7</v>
      </c>
      <c r="L1375" s="1">
        <f t="shared" si="21"/>
        <v>42806.229456018496</v>
      </c>
    </row>
    <row r="1376" spans="1:12" x14ac:dyDescent="0.25">
      <c r="A1376">
        <v>344.79998779296898</v>
      </c>
      <c r="B1376">
        <v>42806.230590277803</v>
      </c>
      <c r="C1376">
        <v>6.4690000000000003</v>
      </c>
      <c r="D1376">
        <v>62.6</v>
      </c>
      <c r="E1376">
        <v>1.1200000000000001</v>
      </c>
      <c r="F1376">
        <v>10.62</v>
      </c>
      <c r="G1376">
        <v>7.35</v>
      </c>
      <c r="H1376">
        <v>345</v>
      </c>
      <c r="I1376">
        <v>45.7</v>
      </c>
      <c r="J1376">
        <v>98.63</v>
      </c>
      <c r="K1376">
        <v>5.4</v>
      </c>
      <c r="L1376" s="1">
        <f t="shared" si="21"/>
        <v>42806.230590277803</v>
      </c>
    </row>
    <row r="1377" spans="1:12" x14ac:dyDescent="0.25">
      <c r="A1377">
        <v>345</v>
      </c>
      <c r="B1377">
        <v>42806.232048611098</v>
      </c>
      <c r="C1377">
        <v>5.75</v>
      </c>
      <c r="D1377">
        <v>62</v>
      </c>
      <c r="E1377">
        <v>1.1200000000000001</v>
      </c>
      <c r="F1377">
        <v>4.34</v>
      </c>
      <c r="G1377">
        <v>5.71</v>
      </c>
      <c r="H1377">
        <v>345</v>
      </c>
      <c r="I1377">
        <v>45.9</v>
      </c>
      <c r="J1377">
        <v>88.98</v>
      </c>
      <c r="K1377">
        <v>4.5999999999999996</v>
      </c>
      <c r="L1377" s="1">
        <f t="shared" si="21"/>
        <v>42806.232048611098</v>
      </c>
    </row>
    <row r="1378" spans="1:12" x14ac:dyDescent="0.25">
      <c r="A1378">
        <v>345.20001220703102</v>
      </c>
      <c r="B1378">
        <v>42806.2328472222</v>
      </c>
      <c r="C1378">
        <v>6.0279999999999996</v>
      </c>
      <c r="D1378">
        <v>63.2</v>
      </c>
      <c r="E1378">
        <v>1.1200000000000001</v>
      </c>
      <c r="F1378">
        <v>9.32</v>
      </c>
      <c r="G1378">
        <v>10.43</v>
      </c>
      <c r="H1378">
        <v>345</v>
      </c>
      <c r="I1378">
        <v>45.9</v>
      </c>
      <c r="J1378">
        <v>98.32</v>
      </c>
      <c r="K1378">
        <v>4.9000000000000004</v>
      </c>
      <c r="L1378" s="1">
        <f t="shared" si="21"/>
        <v>42806.2328472222</v>
      </c>
    </row>
    <row r="1379" spans="1:12" x14ac:dyDescent="0.25">
      <c r="A1379">
        <v>345.39999389648398</v>
      </c>
      <c r="B1379">
        <v>42806.233622685198</v>
      </c>
      <c r="C1379">
        <v>6.9859999999999998</v>
      </c>
      <c r="D1379">
        <v>64.900000000000006</v>
      </c>
      <c r="E1379">
        <v>1.1200000000000001</v>
      </c>
      <c r="F1379">
        <v>10.5</v>
      </c>
      <c r="G1379">
        <v>10.75</v>
      </c>
      <c r="H1379">
        <v>345</v>
      </c>
      <c r="I1379">
        <v>45.8</v>
      </c>
      <c r="J1379">
        <v>98.13</v>
      </c>
      <c r="K1379">
        <v>4.7</v>
      </c>
      <c r="L1379" s="1">
        <f t="shared" si="21"/>
        <v>42806.233622685198</v>
      </c>
    </row>
    <row r="1380" spans="1:12" x14ac:dyDescent="0.25">
      <c r="A1380">
        <v>345.60000610351602</v>
      </c>
      <c r="B1380">
        <v>42806.234259259298</v>
      </c>
      <c r="C1380">
        <v>7.4009999999999998</v>
      </c>
      <c r="D1380">
        <v>64</v>
      </c>
      <c r="E1380">
        <v>1.1200000000000001</v>
      </c>
      <c r="F1380">
        <v>11.61</v>
      </c>
      <c r="G1380">
        <v>13.09</v>
      </c>
      <c r="H1380">
        <v>346</v>
      </c>
      <c r="I1380">
        <v>45.6</v>
      </c>
      <c r="J1380">
        <v>97.87</v>
      </c>
      <c r="K1380">
        <v>5.0999999999999996</v>
      </c>
      <c r="L1380" s="1">
        <f t="shared" si="21"/>
        <v>42806.234259259298</v>
      </c>
    </row>
    <row r="1381" spans="1:12" x14ac:dyDescent="0.25">
      <c r="A1381">
        <v>345.79998779296898</v>
      </c>
      <c r="B1381">
        <v>42806.234814814801</v>
      </c>
      <c r="C1381">
        <v>7.9530000000000003</v>
      </c>
      <c r="D1381">
        <v>63.5</v>
      </c>
      <c r="E1381">
        <v>1.1200000000000001</v>
      </c>
      <c r="F1381">
        <v>14.55</v>
      </c>
      <c r="G1381">
        <v>15</v>
      </c>
      <c r="H1381">
        <v>346</v>
      </c>
      <c r="I1381">
        <v>45.7</v>
      </c>
      <c r="J1381">
        <v>97.77</v>
      </c>
      <c r="K1381">
        <v>5.9</v>
      </c>
      <c r="L1381" s="1">
        <f t="shared" si="21"/>
        <v>42806.234814814801</v>
      </c>
    </row>
    <row r="1382" spans="1:12" x14ac:dyDescent="0.25">
      <c r="A1382">
        <v>346</v>
      </c>
      <c r="B1382">
        <v>42806.236076388901</v>
      </c>
      <c r="C1382">
        <v>6.6059999999999999</v>
      </c>
      <c r="D1382">
        <v>62.1</v>
      </c>
      <c r="E1382">
        <v>1.1200000000000001</v>
      </c>
      <c r="F1382">
        <v>12.24</v>
      </c>
      <c r="G1382">
        <v>6.94</v>
      </c>
      <c r="H1382">
        <v>346</v>
      </c>
      <c r="I1382">
        <v>45.8</v>
      </c>
      <c r="J1382">
        <v>98.06</v>
      </c>
      <c r="K1382">
        <v>5.4</v>
      </c>
      <c r="L1382" s="1">
        <f t="shared" si="21"/>
        <v>42806.236076388901</v>
      </c>
    </row>
    <row r="1383" spans="1:12" x14ac:dyDescent="0.25">
      <c r="A1383">
        <v>346.20001220703102</v>
      </c>
      <c r="B1383">
        <v>42806.237743055601</v>
      </c>
      <c r="C1383">
        <v>6.1760000000000002</v>
      </c>
      <c r="D1383">
        <v>61.9</v>
      </c>
      <c r="E1383">
        <v>1.1200000000000001</v>
      </c>
      <c r="F1383">
        <v>4.6399999999999997</v>
      </c>
      <c r="G1383">
        <v>4.75</v>
      </c>
      <c r="H1383">
        <v>346</v>
      </c>
      <c r="I1383">
        <v>45.7</v>
      </c>
      <c r="J1383">
        <v>89.69</v>
      </c>
      <c r="K1383">
        <v>4.8</v>
      </c>
      <c r="L1383" s="1">
        <f t="shared" si="21"/>
        <v>42806.237743055601</v>
      </c>
    </row>
    <row r="1384" spans="1:12" x14ac:dyDescent="0.25">
      <c r="A1384">
        <v>346.39999389648398</v>
      </c>
      <c r="B1384">
        <v>42806.238368055601</v>
      </c>
      <c r="C1384">
        <v>7.5629999999999997</v>
      </c>
      <c r="D1384">
        <v>62.1</v>
      </c>
      <c r="E1384">
        <v>1.1200000000000001</v>
      </c>
      <c r="F1384">
        <v>8.91</v>
      </c>
      <c r="G1384">
        <v>13.33</v>
      </c>
      <c r="H1384">
        <v>346</v>
      </c>
      <c r="I1384">
        <v>45.9</v>
      </c>
      <c r="J1384">
        <v>103.21</v>
      </c>
      <c r="K1384">
        <v>5.3</v>
      </c>
      <c r="L1384" s="1">
        <f t="shared" si="21"/>
        <v>42806.238368055601</v>
      </c>
    </row>
    <row r="1385" spans="1:12" x14ac:dyDescent="0.25">
      <c r="A1385">
        <v>346.60000610351602</v>
      </c>
      <c r="B1385">
        <v>42806.238888888904</v>
      </c>
      <c r="C1385">
        <v>9.1319999999999997</v>
      </c>
      <c r="D1385">
        <v>64.3</v>
      </c>
      <c r="E1385">
        <v>1.1200000000000001</v>
      </c>
      <c r="F1385">
        <v>14.67</v>
      </c>
      <c r="G1385">
        <v>16</v>
      </c>
      <c r="H1385">
        <v>346</v>
      </c>
      <c r="I1385">
        <v>45.5</v>
      </c>
      <c r="J1385">
        <v>102.82</v>
      </c>
      <c r="K1385">
        <v>6.3</v>
      </c>
      <c r="L1385" s="1">
        <f t="shared" si="21"/>
        <v>42806.238888888904</v>
      </c>
    </row>
    <row r="1386" spans="1:12" x14ac:dyDescent="0.25">
      <c r="A1386">
        <v>346.79998779296898</v>
      </c>
      <c r="B1386">
        <v>42806.239745370403</v>
      </c>
      <c r="C1386">
        <v>7.2649999999999997</v>
      </c>
      <c r="D1386">
        <v>63.2</v>
      </c>
      <c r="E1386">
        <v>1.1200000000000001</v>
      </c>
      <c r="F1386">
        <v>12.18</v>
      </c>
      <c r="G1386">
        <v>9.73</v>
      </c>
      <c r="H1386">
        <v>347</v>
      </c>
      <c r="I1386">
        <v>45.6</v>
      </c>
      <c r="J1386">
        <v>102.93</v>
      </c>
      <c r="K1386">
        <v>5.2</v>
      </c>
      <c r="L1386" s="1">
        <f t="shared" si="21"/>
        <v>42806.239745370403</v>
      </c>
    </row>
    <row r="1387" spans="1:12" x14ac:dyDescent="0.25">
      <c r="A1387">
        <v>347</v>
      </c>
      <c r="B1387">
        <v>42806.240405092598</v>
      </c>
      <c r="C1387">
        <v>7.8929999999999998</v>
      </c>
      <c r="D1387">
        <v>63.7</v>
      </c>
      <c r="E1387">
        <v>1.1200000000000001</v>
      </c>
      <c r="F1387">
        <v>13.23</v>
      </c>
      <c r="G1387">
        <v>12.63</v>
      </c>
      <c r="H1387">
        <v>347</v>
      </c>
      <c r="I1387">
        <v>45.5</v>
      </c>
      <c r="J1387">
        <v>103.02</v>
      </c>
      <c r="K1387">
        <v>5.6</v>
      </c>
      <c r="L1387" s="1">
        <f t="shared" si="21"/>
        <v>42806.240405092598</v>
      </c>
    </row>
    <row r="1388" spans="1:12" x14ac:dyDescent="0.25">
      <c r="A1388">
        <v>347.20001220703102</v>
      </c>
      <c r="B1388">
        <v>42806.241192129601</v>
      </c>
      <c r="C1388">
        <v>7.0149999999999997</v>
      </c>
      <c r="D1388">
        <v>62</v>
      </c>
      <c r="E1388">
        <v>1.1200000000000001</v>
      </c>
      <c r="F1388">
        <v>10.59</v>
      </c>
      <c r="G1388">
        <v>10.75</v>
      </c>
      <c r="H1388">
        <v>347</v>
      </c>
      <c r="I1388">
        <v>45.8</v>
      </c>
      <c r="J1388">
        <v>103.36</v>
      </c>
      <c r="K1388">
        <v>4.7</v>
      </c>
      <c r="L1388" s="1">
        <f t="shared" si="21"/>
        <v>42806.241192129601</v>
      </c>
    </row>
    <row r="1389" spans="1:12" x14ac:dyDescent="0.25">
      <c r="A1389">
        <v>347.39999389648398</v>
      </c>
      <c r="B1389">
        <v>42806.241979166698</v>
      </c>
      <c r="C1389">
        <v>6.8040000000000003</v>
      </c>
      <c r="D1389">
        <v>64.900000000000006</v>
      </c>
      <c r="E1389">
        <v>1.1200000000000001</v>
      </c>
      <c r="F1389">
        <v>10.8</v>
      </c>
      <c r="G1389">
        <v>10.75</v>
      </c>
      <c r="H1389">
        <v>347</v>
      </c>
      <c r="I1389">
        <v>45.6</v>
      </c>
      <c r="J1389">
        <v>103.02</v>
      </c>
      <c r="K1389">
        <v>4.7</v>
      </c>
      <c r="L1389" s="1">
        <f t="shared" si="21"/>
        <v>42806.241979166698</v>
      </c>
    </row>
    <row r="1390" spans="1:12" x14ac:dyDescent="0.25">
      <c r="A1390">
        <v>347.60000610351602</v>
      </c>
      <c r="B1390">
        <v>42806.242766203701</v>
      </c>
      <c r="C1390">
        <v>6.66</v>
      </c>
      <c r="D1390">
        <v>63.7</v>
      </c>
      <c r="E1390">
        <v>1.1200000000000001</v>
      </c>
      <c r="F1390">
        <v>10.8</v>
      </c>
      <c r="G1390">
        <v>10.91</v>
      </c>
      <c r="H1390">
        <v>348</v>
      </c>
      <c r="I1390">
        <v>45.4</v>
      </c>
      <c r="J1390">
        <v>103.04</v>
      </c>
      <c r="K1390">
        <v>4.8</v>
      </c>
      <c r="L1390" s="1">
        <f t="shared" si="21"/>
        <v>42806.242766203701</v>
      </c>
    </row>
    <row r="1391" spans="1:12" x14ac:dyDescent="0.25">
      <c r="A1391">
        <v>347.79998779296898</v>
      </c>
      <c r="B1391">
        <v>42806.243564814802</v>
      </c>
      <c r="C1391">
        <v>6.069</v>
      </c>
      <c r="D1391">
        <v>62.4</v>
      </c>
      <c r="E1391">
        <v>1.1200000000000001</v>
      </c>
      <c r="F1391">
        <v>10.83</v>
      </c>
      <c r="G1391">
        <v>10.75</v>
      </c>
      <c r="H1391">
        <v>348</v>
      </c>
      <c r="I1391">
        <v>45.6</v>
      </c>
      <c r="J1391">
        <v>102.7</v>
      </c>
      <c r="K1391">
        <v>4.4000000000000004</v>
      </c>
      <c r="L1391" s="1">
        <f t="shared" si="21"/>
        <v>42806.243564814802</v>
      </c>
    </row>
    <row r="1392" spans="1:12" x14ac:dyDescent="0.25">
      <c r="A1392">
        <v>348</v>
      </c>
      <c r="B1392">
        <v>42806.244375000002</v>
      </c>
      <c r="C1392">
        <v>6.133</v>
      </c>
      <c r="D1392">
        <v>63.9</v>
      </c>
      <c r="E1392">
        <v>1.1200000000000001</v>
      </c>
      <c r="F1392">
        <v>10.8</v>
      </c>
      <c r="G1392">
        <v>10.59</v>
      </c>
      <c r="H1392">
        <v>348</v>
      </c>
      <c r="I1392">
        <v>45.5</v>
      </c>
      <c r="J1392">
        <v>103.19</v>
      </c>
      <c r="K1392">
        <v>4.4000000000000004</v>
      </c>
      <c r="L1392" s="1">
        <f t="shared" si="21"/>
        <v>42806.244375000002</v>
      </c>
    </row>
    <row r="1393" spans="1:12" x14ac:dyDescent="0.25">
      <c r="A1393">
        <v>348.20001220703102</v>
      </c>
      <c r="B1393">
        <v>42806.245081018496</v>
      </c>
      <c r="C1393">
        <v>6.05</v>
      </c>
      <c r="D1393">
        <v>65.5</v>
      </c>
      <c r="E1393">
        <v>1.1200000000000001</v>
      </c>
      <c r="F1393">
        <v>11.52</v>
      </c>
      <c r="G1393">
        <v>12.2</v>
      </c>
      <c r="H1393">
        <v>348</v>
      </c>
      <c r="I1393">
        <v>45.6</v>
      </c>
      <c r="J1393">
        <v>102.78</v>
      </c>
      <c r="K1393">
        <v>4.5</v>
      </c>
      <c r="L1393" s="1">
        <f t="shared" si="21"/>
        <v>42806.245081018496</v>
      </c>
    </row>
    <row r="1394" spans="1:12" x14ac:dyDescent="0.25">
      <c r="A1394">
        <v>348.39999389648398</v>
      </c>
      <c r="B1394">
        <v>42806.245740740698</v>
      </c>
      <c r="C1394">
        <v>6.06</v>
      </c>
      <c r="D1394">
        <v>63.6</v>
      </c>
      <c r="E1394">
        <v>1.1200000000000001</v>
      </c>
      <c r="F1394">
        <v>12.93</v>
      </c>
      <c r="G1394">
        <v>12.86</v>
      </c>
      <c r="H1394">
        <v>348</v>
      </c>
      <c r="I1394">
        <v>45.5</v>
      </c>
      <c r="J1394">
        <v>103.01</v>
      </c>
      <c r="K1394">
        <v>4.5</v>
      </c>
      <c r="L1394" s="1">
        <f t="shared" si="21"/>
        <v>42806.245740740698</v>
      </c>
    </row>
    <row r="1395" spans="1:12" x14ac:dyDescent="0.25">
      <c r="A1395">
        <v>348.60000610351602</v>
      </c>
      <c r="B1395">
        <v>42806.246423611097</v>
      </c>
      <c r="C1395">
        <v>6.1559999999999997</v>
      </c>
      <c r="D1395">
        <v>63.7</v>
      </c>
      <c r="E1395">
        <v>1.1200000000000001</v>
      </c>
      <c r="F1395">
        <v>13.08</v>
      </c>
      <c r="G1395">
        <v>12.63</v>
      </c>
      <c r="H1395">
        <v>348</v>
      </c>
      <c r="I1395">
        <v>45.2</v>
      </c>
      <c r="J1395">
        <v>102.87</v>
      </c>
      <c r="K1395">
        <v>4.4000000000000004</v>
      </c>
      <c r="L1395" s="1">
        <f t="shared" si="21"/>
        <v>42806.246423611097</v>
      </c>
    </row>
    <row r="1396" spans="1:12" x14ac:dyDescent="0.25">
      <c r="A1396">
        <v>348.79998779296898</v>
      </c>
      <c r="B1396">
        <v>42806.247164351902</v>
      </c>
      <c r="C1396">
        <v>6.5380000000000003</v>
      </c>
      <c r="D1396">
        <v>63.1</v>
      </c>
      <c r="E1396">
        <v>1.1200000000000001</v>
      </c>
      <c r="F1396">
        <v>12.42</v>
      </c>
      <c r="G1396">
        <v>11.61</v>
      </c>
      <c r="H1396">
        <v>349</v>
      </c>
      <c r="I1396">
        <v>45.6</v>
      </c>
      <c r="J1396">
        <v>102.67</v>
      </c>
      <c r="K1396">
        <v>4.8</v>
      </c>
      <c r="L1396" s="1">
        <f t="shared" si="21"/>
        <v>42806.247164351902</v>
      </c>
    </row>
    <row r="1397" spans="1:12" x14ac:dyDescent="0.25">
      <c r="A1397">
        <v>349</v>
      </c>
      <c r="B1397">
        <v>42806.247824074097</v>
      </c>
      <c r="C1397">
        <v>7.5359999999999996</v>
      </c>
      <c r="D1397">
        <v>65.5</v>
      </c>
      <c r="E1397">
        <v>1.1200000000000001</v>
      </c>
      <c r="F1397">
        <v>12.54</v>
      </c>
      <c r="G1397">
        <v>12.86</v>
      </c>
      <c r="H1397">
        <v>349</v>
      </c>
      <c r="I1397">
        <v>45.6</v>
      </c>
      <c r="J1397">
        <v>102.76</v>
      </c>
      <c r="K1397">
        <v>5</v>
      </c>
      <c r="L1397" s="1">
        <f t="shared" si="21"/>
        <v>42806.247824074097</v>
      </c>
    </row>
    <row r="1398" spans="1:12" x14ac:dyDescent="0.25">
      <c r="A1398">
        <v>349.20001220703102</v>
      </c>
      <c r="B1398">
        <v>42806.248495370397</v>
      </c>
      <c r="C1398">
        <v>7.5</v>
      </c>
      <c r="D1398">
        <v>64.599999999999994</v>
      </c>
      <c r="E1398">
        <v>1.1200000000000001</v>
      </c>
      <c r="F1398">
        <v>13.05</v>
      </c>
      <c r="G1398">
        <v>12.86</v>
      </c>
      <c r="H1398">
        <v>349</v>
      </c>
      <c r="I1398">
        <v>45.8</v>
      </c>
      <c r="J1398">
        <v>103.57</v>
      </c>
      <c r="K1398">
        <v>5</v>
      </c>
      <c r="L1398" s="1">
        <f t="shared" si="21"/>
        <v>42806.248495370397</v>
      </c>
    </row>
    <row r="1399" spans="1:12" x14ac:dyDescent="0.25">
      <c r="A1399">
        <v>349.39999389648398</v>
      </c>
      <c r="B1399">
        <v>42806.249178240701</v>
      </c>
      <c r="C1399">
        <v>7.585</v>
      </c>
      <c r="D1399">
        <v>63.1</v>
      </c>
      <c r="E1399">
        <v>1.1200000000000001</v>
      </c>
      <c r="F1399">
        <v>13.05</v>
      </c>
      <c r="G1399">
        <v>12.63</v>
      </c>
      <c r="H1399">
        <v>349</v>
      </c>
      <c r="I1399">
        <v>45.7</v>
      </c>
      <c r="J1399">
        <v>103.43</v>
      </c>
      <c r="K1399">
        <v>5.2</v>
      </c>
      <c r="L1399" s="1">
        <f t="shared" si="21"/>
        <v>42806.249178240701</v>
      </c>
    </row>
    <row r="1400" spans="1:12" x14ac:dyDescent="0.25">
      <c r="A1400">
        <v>349.60000610351602</v>
      </c>
      <c r="B1400">
        <v>42806.249837962998</v>
      </c>
      <c r="C1400">
        <v>7.6340000000000003</v>
      </c>
      <c r="D1400">
        <v>62.1</v>
      </c>
      <c r="E1400">
        <v>1.1200000000000001</v>
      </c>
      <c r="F1400">
        <v>13.11</v>
      </c>
      <c r="G1400">
        <v>12.86</v>
      </c>
      <c r="H1400">
        <v>350</v>
      </c>
      <c r="I1400">
        <v>46</v>
      </c>
      <c r="J1400">
        <v>103.02</v>
      </c>
      <c r="K1400">
        <v>5</v>
      </c>
      <c r="L1400" s="1">
        <f t="shared" si="21"/>
        <v>42806.249837962998</v>
      </c>
    </row>
    <row r="1401" spans="1:12" x14ac:dyDescent="0.25">
      <c r="A1401">
        <v>349.79998779296898</v>
      </c>
      <c r="B1401">
        <v>42806.250428240703</v>
      </c>
      <c r="C1401">
        <v>7.2309999999999999</v>
      </c>
      <c r="D1401">
        <v>62.4</v>
      </c>
      <c r="E1401">
        <v>1.1200000000000001</v>
      </c>
      <c r="F1401">
        <v>13.68</v>
      </c>
      <c r="G1401">
        <v>14.69</v>
      </c>
      <c r="H1401">
        <v>350</v>
      </c>
      <c r="I1401">
        <v>45.5</v>
      </c>
      <c r="J1401">
        <v>101.88</v>
      </c>
      <c r="K1401">
        <v>5.2</v>
      </c>
      <c r="L1401" s="1">
        <f t="shared" si="21"/>
        <v>42806.250428240703</v>
      </c>
    </row>
    <row r="1402" spans="1:12" x14ac:dyDescent="0.25">
      <c r="A1402">
        <v>350</v>
      </c>
      <c r="B1402">
        <v>42806.251087962999</v>
      </c>
      <c r="C1402">
        <v>7.3860000000000001</v>
      </c>
      <c r="D1402">
        <v>64.900000000000006</v>
      </c>
      <c r="E1402">
        <v>1.1200000000000001</v>
      </c>
      <c r="F1402">
        <v>14.07</v>
      </c>
      <c r="G1402">
        <v>12.86</v>
      </c>
      <c r="H1402">
        <v>350</v>
      </c>
      <c r="I1402">
        <v>45.5</v>
      </c>
      <c r="J1402">
        <v>102.41</v>
      </c>
      <c r="K1402">
        <v>5.2</v>
      </c>
      <c r="L1402" s="1">
        <f t="shared" si="21"/>
        <v>42806.251087962999</v>
      </c>
    </row>
    <row r="1403" spans="1:12" x14ac:dyDescent="0.25">
      <c r="A1403">
        <v>350.20001220703102</v>
      </c>
      <c r="B1403">
        <v>42806.251990740697</v>
      </c>
      <c r="C1403">
        <v>7.2439999999999998</v>
      </c>
      <c r="D1403">
        <v>65.099999999999994</v>
      </c>
      <c r="E1403">
        <v>1.1200000000000001</v>
      </c>
      <c r="F1403">
        <v>12</v>
      </c>
      <c r="G1403">
        <v>9.23</v>
      </c>
      <c r="H1403">
        <v>350</v>
      </c>
      <c r="I1403">
        <v>45.7</v>
      </c>
      <c r="J1403">
        <v>102.71</v>
      </c>
      <c r="K1403">
        <v>5.0999999999999996</v>
      </c>
      <c r="L1403" s="1">
        <f t="shared" si="21"/>
        <v>42806.251990740697</v>
      </c>
    </row>
    <row r="1404" spans="1:12" x14ac:dyDescent="0.25">
      <c r="A1404">
        <v>350.39999389648398</v>
      </c>
      <c r="B1404">
        <v>42806.2526967593</v>
      </c>
      <c r="C1404">
        <v>7.2439999999999998</v>
      </c>
      <c r="D1404">
        <v>65</v>
      </c>
      <c r="E1404">
        <v>1.1200000000000001</v>
      </c>
      <c r="F1404">
        <v>9.6300000000000008</v>
      </c>
      <c r="G1404">
        <v>11.8</v>
      </c>
      <c r="H1404">
        <v>350</v>
      </c>
      <c r="I1404">
        <v>45.8</v>
      </c>
      <c r="J1404">
        <v>102.42</v>
      </c>
      <c r="K1404">
        <v>5.2</v>
      </c>
      <c r="L1404" s="1">
        <f t="shared" si="21"/>
        <v>42806.2526967593</v>
      </c>
    </row>
    <row r="1405" spans="1:12" x14ac:dyDescent="0.25">
      <c r="A1405">
        <v>350.60000610351602</v>
      </c>
      <c r="B1405">
        <v>42806.253344907404</v>
      </c>
      <c r="C1405">
        <v>6.8179999999999996</v>
      </c>
      <c r="D1405">
        <v>65</v>
      </c>
      <c r="E1405">
        <v>1.1200000000000001</v>
      </c>
      <c r="F1405">
        <v>12.87</v>
      </c>
      <c r="G1405">
        <v>13.57</v>
      </c>
      <c r="H1405">
        <v>350</v>
      </c>
      <c r="I1405">
        <v>45.5</v>
      </c>
      <c r="J1405">
        <v>102.64</v>
      </c>
      <c r="K1405">
        <v>4.7</v>
      </c>
      <c r="L1405" s="1">
        <f t="shared" si="21"/>
        <v>42806.253344907404</v>
      </c>
    </row>
    <row r="1406" spans="1:12" x14ac:dyDescent="0.25">
      <c r="A1406">
        <v>350.79998779296898</v>
      </c>
      <c r="B1406">
        <v>42806.254004629598</v>
      </c>
      <c r="C1406">
        <v>6.5179999999999998</v>
      </c>
      <c r="D1406">
        <v>63.7</v>
      </c>
      <c r="E1406">
        <v>1.1200000000000001</v>
      </c>
      <c r="F1406">
        <v>13.14</v>
      </c>
      <c r="G1406">
        <v>12.9</v>
      </c>
      <c r="H1406">
        <v>351</v>
      </c>
      <c r="I1406">
        <v>46</v>
      </c>
      <c r="J1406">
        <v>102.09</v>
      </c>
      <c r="K1406">
        <v>4.7</v>
      </c>
      <c r="L1406" s="1">
        <f t="shared" si="21"/>
        <v>42806.254004629598</v>
      </c>
    </row>
    <row r="1407" spans="1:12" x14ac:dyDescent="0.25">
      <c r="A1407">
        <v>351</v>
      </c>
      <c r="B1407">
        <v>42806.254652777803</v>
      </c>
      <c r="C1407">
        <v>6.0190000000000001</v>
      </c>
      <c r="D1407">
        <v>64</v>
      </c>
      <c r="E1407">
        <v>1.1200000000000001</v>
      </c>
      <c r="F1407">
        <v>13.11</v>
      </c>
      <c r="G1407">
        <v>12.77</v>
      </c>
      <c r="H1407">
        <v>351</v>
      </c>
      <c r="I1407">
        <v>45.7</v>
      </c>
      <c r="J1407">
        <v>102.46</v>
      </c>
      <c r="K1407">
        <v>4.4000000000000004</v>
      </c>
      <c r="L1407" s="1">
        <f t="shared" si="21"/>
        <v>42806.254652777803</v>
      </c>
    </row>
    <row r="1408" spans="1:12" x14ac:dyDescent="0.25">
      <c r="A1408">
        <v>351.20001220703102</v>
      </c>
      <c r="B1408">
        <v>42806.255312499998</v>
      </c>
      <c r="C1408">
        <v>6.718</v>
      </c>
      <c r="D1408">
        <v>65.599999999999994</v>
      </c>
      <c r="E1408">
        <v>1.1200000000000001</v>
      </c>
      <c r="F1408">
        <v>12.99</v>
      </c>
      <c r="G1408">
        <v>12.55</v>
      </c>
      <c r="H1408">
        <v>351</v>
      </c>
      <c r="I1408">
        <v>45.8</v>
      </c>
      <c r="J1408">
        <v>102.64</v>
      </c>
      <c r="K1408">
        <v>4.5</v>
      </c>
      <c r="L1408" s="1">
        <f t="shared" si="21"/>
        <v>42806.255312499998</v>
      </c>
    </row>
    <row r="1409" spans="1:12" x14ac:dyDescent="0.25">
      <c r="A1409">
        <v>351.39999389648398</v>
      </c>
      <c r="B1409">
        <v>42806.256018518499</v>
      </c>
      <c r="C1409">
        <v>7.5979999999999999</v>
      </c>
      <c r="D1409">
        <v>64.099999999999994</v>
      </c>
      <c r="E1409">
        <v>1.1200000000000001</v>
      </c>
      <c r="F1409">
        <v>12.06</v>
      </c>
      <c r="G1409">
        <v>11.8</v>
      </c>
      <c r="H1409">
        <v>351</v>
      </c>
      <c r="I1409">
        <v>46</v>
      </c>
      <c r="J1409">
        <v>102.44</v>
      </c>
      <c r="K1409">
        <v>4.5999999999999996</v>
      </c>
      <c r="L1409" s="1">
        <f t="shared" si="21"/>
        <v>42806.256018518499</v>
      </c>
    </row>
    <row r="1410" spans="1:12" x14ac:dyDescent="0.25">
      <c r="A1410">
        <v>351.60000610351602</v>
      </c>
      <c r="B1410">
        <v>42806.256678240701</v>
      </c>
      <c r="C1410">
        <v>7.4640000000000004</v>
      </c>
      <c r="D1410">
        <v>62.9</v>
      </c>
      <c r="E1410">
        <v>1.1200000000000001</v>
      </c>
      <c r="F1410">
        <v>12.96</v>
      </c>
      <c r="G1410">
        <v>12.01</v>
      </c>
      <c r="H1410">
        <v>352</v>
      </c>
      <c r="I1410">
        <v>46</v>
      </c>
      <c r="J1410">
        <v>102.64</v>
      </c>
      <c r="K1410">
        <v>4.5999999999999996</v>
      </c>
      <c r="L1410" s="1">
        <f t="shared" si="21"/>
        <v>42806.256678240701</v>
      </c>
    </row>
    <row r="1411" spans="1:12" x14ac:dyDescent="0.25">
      <c r="A1411">
        <v>351.79998779296898</v>
      </c>
      <c r="B1411">
        <v>42806.257326388899</v>
      </c>
      <c r="C1411">
        <v>6.99</v>
      </c>
      <c r="D1411">
        <v>64.3</v>
      </c>
      <c r="E1411">
        <v>1.1200000000000001</v>
      </c>
      <c r="F1411">
        <v>13.08</v>
      </c>
      <c r="G1411">
        <v>13.66</v>
      </c>
      <c r="H1411">
        <v>352</v>
      </c>
      <c r="I1411">
        <v>45.7</v>
      </c>
      <c r="J1411">
        <v>102.9</v>
      </c>
      <c r="K1411">
        <v>4.4000000000000004</v>
      </c>
      <c r="L1411" s="1">
        <f t="shared" ref="L1411:L1474" si="22">B1411</f>
        <v>42806.257326388899</v>
      </c>
    </row>
    <row r="1412" spans="1:12" x14ac:dyDescent="0.25">
      <c r="A1412">
        <v>352</v>
      </c>
      <c r="B1412">
        <v>42806.257974537002</v>
      </c>
      <c r="C1412">
        <v>6.9989999999999997</v>
      </c>
      <c r="D1412">
        <v>65.099999999999994</v>
      </c>
      <c r="E1412">
        <v>1.1200000000000001</v>
      </c>
      <c r="F1412">
        <v>13.11</v>
      </c>
      <c r="G1412">
        <v>12.88</v>
      </c>
      <c r="H1412">
        <v>352</v>
      </c>
      <c r="I1412">
        <v>45.7</v>
      </c>
      <c r="J1412">
        <v>102.62</v>
      </c>
      <c r="K1412">
        <v>4.4000000000000004</v>
      </c>
      <c r="L1412" s="1">
        <f t="shared" si="22"/>
        <v>42806.257974537002</v>
      </c>
    </row>
    <row r="1413" spans="1:12" x14ac:dyDescent="0.25">
      <c r="A1413">
        <v>352.20001220703102</v>
      </c>
      <c r="B1413">
        <v>42806.258634259299</v>
      </c>
      <c r="C1413">
        <v>7.601</v>
      </c>
      <c r="D1413">
        <v>64.900000000000006</v>
      </c>
      <c r="E1413">
        <v>1.1200000000000001</v>
      </c>
      <c r="F1413">
        <v>13.02</v>
      </c>
      <c r="G1413">
        <v>11.83</v>
      </c>
      <c r="H1413">
        <v>352</v>
      </c>
      <c r="I1413">
        <v>45.8</v>
      </c>
      <c r="J1413">
        <v>102.36</v>
      </c>
      <c r="K1413">
        <v>4.5999999999999996</v>
      </c>
      <c r="L1413" s="1">
        <f t="shared" si="22"/>
        <v>42806.258634259299</v>
      </c>
    </row>
    <row r="1414" spans="1:12" x14ac:dyDescent="0.25">
      <c r="A1414">
        <v>352.39999389648398</v>
      </c>
      <c r="B1414">
        <v>42806.259282407402</v>
      </c>
      <c r="C1414">
        <v>7.6760000000000002</v>
      </c>
      <c r="D1414">
        <v>64.099999999999994</v>
      </c>
      <c r="E1414">
        <v>1.1200000000000001</v>
      </c>
      <c r="F1414">
        <v>13.02</v>
      </c>
      <c r="G1414">
        <v>13.1</v>
      </c>
      <c r="H1414">
        <v>352</v>
      </c>
      <c r="I1414">
        <v>45.8</v>
      </c>
      <c r="J1414">
        <v>102.53</v>
      </c>
      <c r="K1414">
        <v>5</v>
      </c>
      <c r="L1414" s="1">
        <f t="shared" si="22"/>
        <v>42806.259282407402</v>
      </c>
    </row>
    <row r="1415" spans="1:12" x14ac:dyDescent="0.25">
      <c r="A1415">
        <v>352.60000610351602</v>
      </c>
      <c r="B1415">
        <v>42806.2599305556</v>
      </c>
      <c r="C1415">
        <v>7.37</v>
      </c>
      <c r="D1415">
        <v>62.8</v>
      </c>
      <c r="E1415">
        <v>1.1200000000000001</v>
      </c>
      <c r="F1415">
        <v>13.2</v>
      </c>
      <c r="G1415">
        <v>13.16</v>
      </c>
      <c r="H1415">
        <v>352</v>
      </c>
      <c r="I1415">
        <v>46.1</v>
      </c>
      <c r="J1415">
        <v>102.7</v>
      </c>
      <c r="K1415">
        <v>4.7</v>
      </c>
      <c r="L1415" s="1">
        <f t="shared" si="22"/>
        <v>42806.2599305556</v>
      </c>
    </row>
    <row r="1416" spans="1:12" x14ac:dyDescent="0.25">
      <c r="A1416">
        <v>352.79998779296898</v>
      </c>
      <c r="B1416">
        <v>42806.260590277801</v>
      </c>
      <c r="C1416">
        <v>7.4260000000000002</v>
      </c>
      <c r="D1416">
        <v>63.2</v>
      </c>
      <c r="E1416">
        <v>1.1200000000000001</v>
      </c>
      <c r="F1416">
        <v>13.11</v>
      </c>
      <c r="G1416">
        <v>12.41</v>
      </c>
      <c r="H1416">
        <v>353</v>
      </c>
      <c r="I1416">
        <v>45.8</v>
      </c>
      <c r="J1416">
        <v>102.78</v>
      </c>
      <c r="K1416">
        <v>4.7</v>
      </c>
      <c r="L1416" s="1">
        <f t="shared" si="22"/>
        <v>42806.260590277801</v>
      </c>
    </row>
    <row r="1417" spans="1:12" x14ac:dyDescent="0.25">
      <c r="A1417">
        <v>353</v>
      </c>
      <c r="B1417">
        <v>42806.261238425897</v>
      </c>
      <c r="C1417">
        <v>7.3940000000000001</v>
      </c>
      <c r="D1417">
        <v>64.2</v>
      </c>
      <c r="E1417">
        <v>1.1200000000000001</v>
      </c>
      <c r="F1417">
        <v>13.05</v>
      </c>
      <c r="G1417">
        <v>11.96</v>
      </c>
      <c r="H1417">
        <v>353</v>
      </c>
      <c r="I1417">
        <v>45.9</v>
      </c>
      <c r="J1417">
        <v>102.58</v>
      </c>
      <c r="K1417">
        <v>4.7</v>
      </c>
      <c r="L1417" s="1">
        <f t="shared" si="22"/>
        <v>42806.261238425897</v>
      </c>
    </row>
    <row r="1418" spans="1:12" x14ac:dyDescent="0.25">
      <c r="A1418">
        <v>353.20001220703102</v>
      </c>
      <c r="B1418">
        <v>42806.261898148201</v>
      </c>
      <c r="C1418">
        <v>7.0309999999999997</v>
      </c>
      <c r="D1418">
        <v>63.8</v>
      </c>
      <c r="E1418">
        <v>1.1200000000000001</v>
      </c>
      <c r="F1418">
        <v>13.08</v>
      </c>
      <c r="G1418">
        <v>12.22</v>
      </c>
      <c r="H1418">
        <v>353</v>
      </c>
      <c r="I1418">
        <v>45.4</v>
      </c>
      <c r="J1418">
        <v>102.63</v>
      </c>
      <c r="K1418">
        <v>4.5999999999999996</v>
      </c>
      <c r="L1418" s="1">
        <f t="shared" si="22"/>
        <v>42806.261898148201</v>
      </c>
    </row>
    <row r="1419" spans="1:12" x14ac:dyDescent="0.25">
      <c r="A1419">
        <v>353.39999389648398</v>
      </c>
      <c r="B1419">
        <v>42806.262546296297</v>
      </c>
      <c r="C1419">
        <v>6.9669999999999996</v>
      </c>
      <c r="D1419">
        <v>63.7</v>
      </c>
      <c r="E1419">
        <v>1.1200000000000001</v>
      </c>
      <c r="F1419">
        <v>12.99</v>
      </c>
      <c r="G1419">
        <v>13.15</v>
      </c>
      <c r="H1419">
        <v>353</v>
      </c>
      <c r="I1419">
        <v>45.8</v>
      </c>
      <c r="J1419">
        <v>102.31</v>
      </c>
      <c r="K1419">
        <v>4.5</v>
      </c>
      <c r="L1419" s="1">
        <f t="shared" si="22"/>
        <v>42806.262546296297</v>
      </c>
    </row>
    <row r="1420" spans="1:12" x14ac:dyDescent="0.25">
      <c r="A1420">
        <v>353.60000610351602</v>
      </c>
      <c r="B1420">
        <v>42806.2631944444</v>
      </c>
      <c r="C1420">
        <v>6.8609999999999998</v>
      </c>
      <c r="D1420">
        <v>63.4</v>
      </c>
      <c r="E1420">
        <v>1.1200000000000001</v>
      </c>
      <c r="F1420">
        <v>13.2</v>
      </c>
      <c r="G1420">
        <v>12.89</v>
      </c>
      <c r="H1420">
        <v>354</v>
      </c>
      <c r="I1420">
        <v>45.7</v>
      </c>
      <c r="J1420">
        <v>102.41</v>
      </c>
      <c r="K1420">
        <v>4.4000000000000004</v>
      </c>
      <c r="L1420" s="1">
        <f t="shared" si="22"/>
        <v>42806.2631944444</v>
      </c>
    </row>
    <row r="1421" spans="1:12" x14ac:dyDescent="0.25">
      <c r="A1421">
        <v>353.79998779296898</v>
      </c>
      <c r="B1421">
        <v>42806.263912037</v>
      </c>
      <c r="C1421">
        <v>6.6779999999999999</v>
      </c>
      <c r="D1421">
        <v>64.599999999999994</v>
      </c>
      <c r="E1421">
        <v>1.1200000000000001</v>
      </c>
      <c r="F1421">
        <v>12.87</v>
      </c>
      <c r="G1421">
        <v>11.67</v>
      </c>
      <c r="H1421">
        <v>354</v>
      </c>
      <c r="I1421">
        <v>45.8</v>
      </c>
      <c r="J1421">
        <v>102.53</v>
      </c>
      <c r="K1421">
        <v>4.3</v>
      </c>
      <c r="L1421" s="1">
        <f t="shared" si="22"/>
        <v>42806.263912037</v>
      </c>
    </row>
    <row r="1422" spans="1:12" x14ac:dyDescent="0.25">
      <c r="A1422">
        <v>354</v>
      </c>
      <c r="B1422">
        <v>42806.264571759297</v>
      </c>
      <c r="C1422">
        <v>6.609</v>
      </c>
      <c r="D1422">
        <v>65.8</v>
      </c>
      <c r="E1422">
        <v>1.1200000000000001</v>
      </c>
      <c r="F1422">
        <v>11.94</v>
      </c>
      <c r="G1422">
        <v>13.39</v>
      </c>
      <c r="H1422">
        <v>354</v>
      </c>
      <c r="I1422">
        <v>45.4</v>
      </c>
      <c r="J1422">
        <v>102.32</v>
      </c>
      <c r="K1422">
        <v>4.2</v>
      </c>
      <c r="L1422" s="1">
        <f t="shared" si="22"/>
        <v>42806.264571759297</v>
      </c>
    </row>
    <row r="1423" spans="1:12" x14ac:dyDescent="0.25">
      <c r="A1423">
        <v>354.20001220703102</v>
      </c>
      <c r="B1423">
        <v>42806.2652199074</v>
      </c>
      <c r="C1423">
        <v>6.4029999999999996</v>
      </c>
      <c r="D1423">
        <v>63.2</v>
      </c>
      <c r="E1423">
        <v>1.1200000000000001</v>
      </c>
      <c r="F1423">
        <v>13.05</v>
      </c>
      <c r="G1423">
        <v>12.84</v>
      </c>
      <c r="H1423">
        <v>354</v>
      </c>
      <c r="I1423">
        <v>45.2</v>
      </c>
      <c r="J1423">
        <v>102.27</v>
      </c>
      <c r="K1423">
        <v>4.2</v>
      </c>
      <c r="L1423" s="1">
        <f t="shared" si="22"/>
        <v>42806.2652199074</v>
      </c>
    </row>
    <row r="1424" spans="1:12" x14ac:dyDescent="0.25">
      <c r="A1424">
        <v>354.39999389648398</v>
      </c>
      <c r="B1424">
        <v>42806.265868055598</v>
      </c>
      <c r="C1424">
        <v>6.4729999999999999</v>
      </c>
      <c r="D1424">
        <v>63.7</v>
      </c>
      <c r="E1424">
        <v>1.1200000000000001</v>
      </c>
      <c r="F1424">
        <v>13.11</v>
      </c>
      <c r="G1424">
        <v>12.78</v>
      </c>
      <c r="H1424">
        <v>354</v>
      </c>
      <c r="I1424">
        <v>45.5</v>
      </c>
      <c r="J1424">
        <v>102.39</v>
      </c>
      <c r="K1424">
        <v>4.2</v>
      </c>
      <c r="L1424" s="1">
        <f t="shared" si="22"/>
        <v>42806.265868055598</v>
      </c>
    </row>
    <row r="1425" spans="1:12" x14ac:dyDescent="0.25">
      <c r="A1425">
        <v>354.60000610351602</v>
      </c>
      <c r="B1425">
        <v>42806.266516203701</v>
      </c>
      <c r="C1425">
        <v>6.3259999999999996</v>
      </c>
      <c r="D1425">
        <v>66.099999999999994</v>
      </c>
      <c r="E1425">
        <v>1.1200000000000001</v>
      </c>
      <c r="F1425">
        <v>13.2</v>
      </c>
      <c r="G1425">
        <v>12.26</v>
      </c>
      <c r="H1425">
        <v>354</v>
      </c>
      <c r="I1425">
        <v>45.7</v>
      </c>
      <c r="J1425">
        <v>102.35</v>
      </c>
      <c r="K1425">
        <v>4.2</v>
      </c>
      <c r="L1425" s="1">
        <f t="shared" si="22"/>
        <v>42806.266516203701</v>
      </c>
    </row>
    <row r="1426" spans="1:12" x14ac:dyDescent="0.25">
      <c r="A1426">
        <v>354.79998779296898</v>
      </c>
      <c r="B1426">
        <v>42806.267175925903</v>
      </c>
      <c r="C1426">
        <v>6.3959999999999999</v>
      </c>
      <c r="D1426">
        <v>66</v>
      </c>
      <c r="E1426">
        <v>1.1200000000000001</v>
      </c>
      <c r="F1426">
        <v>13.11</v>
      </c>
      <c r="G1426">
        <v>11.86</v>
      </c>
      <c r="H1426">
        <v>355</v>
      </c>
      <c r="I1426">
        <v>45.5</v>
      </c>
      <c r="J1426">
        <v>102.74</v>
      </c>
      <c r="K1426">
        <v>4.3</v>
      </c>
      <c r="L1426" s="1">
        <f t="shared" si="22"/>
        <v>42806.267175925903</v>
      </c>
    </row>
    <row r="1427" spans="1:12" x14ac:dyDescent="0.25">
      <c r="A1427">
        <v>355</v>
      </c>
      <c r="B1427">
        <v>42806.267824074101</v>
      </c>
      <c r="C1427">
        <v>6.2450000000000001</v>
      </c>
      <c r="D1427">
        <v>63</v>
      </c>
      <c r="E1427">
        <v>1.1200000000000001</v>
      </c>
      <c r="F1427">
        <v>12.99</v>
      </c>
      <c r="G1427">
        <v>12.27</v>
      </c>
      <c r="H1427">
        <v>355</v>
      </c>
      <c r="I1427">
        <v>45.4</v>
      </c>
      <c r="J1427">
        <v>102.39</v>
      </c>
      <c r="K1427">
        <v>4.2</v>
      </c>
      <c r="L1427" s="1">
        <f t="shared" si="22"/>
        <v>42806.267824074101</v>
      </c>
    </row>
    <row r="1428" spans="1:12" x14ac:dyDescent="0.25">
      <c r="A1428">
        <v>355.20001220703102</v>
      </c>
      <c r="B1428">
        <v>42806.268472222197</v>
      </c>
      <c r="C1428">
        <v>6.1660000000000004</v>
      </c>
      <c r="D1428">
        <v>63.7</v>
      </c>
      <c r="E1428">
        <v>1.1200000000000001</v>
      </c>
      <c r="F1428">
        <v>13.05</v>
      </c>
      <c r="G1428">
        <v>13</v>
      </c>
      <c r="H1428">
        <v>355</v>
      </c>
      <c r="I1428">
        <v>45.9</v>
      </c>
      <c r="J1428">
        <v>102.23</v>
      </c>
      <c r="K1428">
        <v>4.3</v>
      </c>
      <c r="L1428" s="1">
        <f t="shared" si="22"/>
        <v>42806.268472222197</v>
      </c>
    </row>
    <row r="1429" spans="1:12" x14ac:dyDescent="0.25">
      <c r="A1429">
        <v>355.39999389648398</v>
      </c>
      <c r="B1429">
        <v>42806.269131944398</v>
      </c>
      <c r="C1429">
        <v>6.327</v>
      </c>
      <c r="D1429">
        <v>65.8</v>
      </c>
      <c r="E1429">
        <v>1.1200000000000001</v>
      </c>
      <c r="F1429">
        <v>13.11</v>
      </c>
      <c r="G1429">
        <v>13.15</v>
      </c>
      <c r="H1429">
        <v>355</v>
      </c>
      <c r="I1429">
        <v>45.7</v>
      </c>
      <c r="J1429">
        <v>102.77</v>
      </c>
      <c r="K1429">
        <v>4.2</v>
      </c>
      <c r="L1429" s="1">
        <f t="shared" si="22"/>
        <v>42806.269131944398</v>
      </c>
    </row>
    <row r="1430" spans="1:12" x14ac:dyDescent="0.25">
      <c r="A1430">
        <v>355.60000610351602</v>
      </c>
      <c r="B1430">
        <v>42806.269780092603</v>
      </c>
      <c r="C1430">
        <v>6.3879999999999999</v>
      </c>
      <c r="D1430">
        <v>64.900000000000006</v>
      </c>
      <c r="E1430">
        <v>1.1200000000000001</v>
      </c>
      <c r="F1430">
        <v>13.14</v>
      </c>
      <c r="G1430">
        <v>12.49</v>
      </c>
      <c r="H1430">
        <v>356</v>
      </c>
      <c r="I1430">
        <v>45.6</v>
      </c>
      <c r="J1430">
        <v>102.27</v>
      </c>
      <c r="K1430">
        <v>4.3</v>
      </c>
      <c r="L1430" s="1">
        <f t="shared" si="22"/>
        <v>42806.269780092603</v>
      </c>
    </row>
    <row r="1431" spans="1:12" x14ac:dyDescent="0.25">
      <c r="A1431">
        <v>355.79998779296898</v>
      </c>
      <c r="B1431">
        <v>42806.270439814798</v>
      </c>
      <c r="C1431">
        <v>6.8650000000000002</v>
      </c>
      <c r="D1431">
        <v>63.5</v>
      </c>
      <c r="E1431">
        <v>1.1200000000000001</v>
      </c>
      <c r="F1431">
        <v>12.96</v>
      </c>
      <c r="G1431">
        <v>13.07</v>
      </c>
      <c r="H1431">
        <v>356</v>
      </c>
      <c r="I1431">
        <v>45.8</v>
      </c>
      <c r="J1431">
        <v>102.61</v>
      </c>
      <c r="K1431">
        <v>4.5</v>
      </c>
      <c r="L1431" s="1">
        <f t="shared" si="22"/>
        <v>42806.270439814798</v>
      </c>
    </row>
    <row r="1432" spans="1:12" x14ac:dyDescent="0.25">
      <c r="A1432">
        <v>356</v>
      </c>
      <c r="B1432">
        <v>42806.271087963003</v>
      </c>
      <c r="C1432">
        <v>6.806</v>
      </c>
      <c r="D1432">
        <v>62.9</v>
      </c>
      <c r="E1432">
        <v>1.1200000000000001</v>
      </c>
      <c r="F1432">
        <v>13.08</v>
      </c>
      <c r="G1432">
        <v>12.79</v>
      </c>
      <c r="H1432">
        <v>356</v>
      </c>
      <c r="I1432">
        <v>45.7</v>
      </c>
      <c r="J1432">
        <v>102.84</v>
      </c>
      <c r="K1432">
        <v>4.5999999999999996</v>
      </c>
      <c r="L1432" s="1">
        <f t="shared" si="22"/>
        <v>42806.271087963003</v>
      </c>
    </row>
    <row r="1433" spans="1:12" x14ac:dyDescent="0.25">
      <c r="A1433">
        <v>356.20001220703102</v>
      </c>
      <c r="B1433">
        <v>42806.271736111099</v>
      </c>
      <c r="C1433">
        <v>6.1520000000000001</v>
      </c>
      <c r="D1433">
        <v>63</v>
      </c>
      <c r="E1433">
        <v>1.1200000000000001</v>
      </c>
      <c r="F1433">
        <v>13.05</v>
      </c>
      <c r="G1433">
        <v>12.48</v>
      </c>
      <c r="H1433">
        <v>356</v>
      </c>
      <c r="I1433">
        <v>45.3</v>
      </c>
      <c r="J1433">
        <v>102.64</v>
      </c>
      <c r="K1433">
        <v>4.5</v>
      </c>
      <c r="L1433" s="1">
        <f t="shared" si="22"/>
        <v>42806.271736111099</v>
      </c>
    </row>
    <row r="1434" spans="1:12" x14ac:dyDescent="0.25">
      <c r="A1434">
        <v>356.39999389648398</v>
      </c>
      <c r="B1434">
        <v>42806.272453703699</v>
      </c>
      <c r="C1434">
        <v>6.1970000000000001</v>
      </c>
      <c r="D1434">
        <v>64.099999999999994</v>
      </c>
      <c r="E1434">
        <v>1.1200000000000001</v>
      </c>
      <c r="F1434">
        <v>12.57</v>
      </c>
      <c r="G1434">
        <v>11.38</v>
      </c>
      <c r="H1434">
        <v>356</v>
      </c>
      <c r="I1434">
        <v>45.8</v>
      </c>
      <c r="J1434">
        <v>102.66</v>
      </c>
      <c r="K1434">
        <v>4.4000000000000004</v>
      </c>
      <c r="L1434" s="1">
        <f t="shared" si="22"/>
        <v>42806.272453703699</v>
      </c>
    </row>
    <row r="1435" spans="1:12" x14ac:dyDescent="0.25">
      <c r="A1435">
        <v>356.60000610351602</v>
      </c>
      <c r="B1435">
        <v>42806.273113425901</v>
      </c>
      <c r="C1435">
        <v>6.2919999999999998</v>
      </c>
      <c r="D1435">
        <v>63.8</v>
      </c>
      <c r="E1435">
        <v>1.1200000000000001</v>
      </c>
      <c r="F1435">
        <v>12.48</v>
      </c>
      <c r="G1435">
        <v>12.98</v>
      </c>
      <c r="H1435">
        <v>356</v>
      </c>
      <c r="I1435">
        <v>45.4</v>
      </c>
      <c r="J1435">
        <v>102.82</v>
      </c>
      <c r="K1435">
        <v>4.5</v>
      </c>
      <c r="L1435" s="1">
        <f t="shared" si="22"/>
        <v>42806.273113425901</v>
      </c>
    </row>
    <row r="1436" spans="1:12" x14ac:dyDescent="0.25">
      <c r="A1436">
        <v>356.79998779296898</v>
      </c>
      <c r="B1436">
        <v>42806.273761574099</v>
      </c>
      <c r="C1436">
        <v>6.61</v>
      </c>
      <c r="D1436">
        <v>65.900000000000006</v>
      </c>
      <c r="E1436">
        <v>1.1200000000000001</v>
      </c>
      <c r="F1436">
        <v>13.08</v>
      </c>
      <c r="G1436">
        <v>12.14</v>
      </c>
      <c r="H1436">
        <v>357</v>
      </c>
      <c r="I1436">
        <v>45.4</v>
      </c>
      <c r="J1436">
        <v>102.82</v>
      </c>
      <c r="K1436">
        <v>4.5999999999999996</v>
      </c>
      <c r="L1436" s="1">
        <f t="shared" si="22"/>
        <v>42806.273761574099</v>
      </c>
    </row>
    <row r="1437" spans="1:12" x14ac:dyDescent="0.25">
      <c r="A1437">
        <v>357</v>
      </c>
      <c r="B1437">
        <v>42806.274421296301</v>
      </c>
      <c r="C1437">
        <v>6.7649999999999997</v>
      </c>
      <c r="D1437">
        <v>65.900000000000006</v>
      </c>
      <c r="E1437">
        <v>1.1200000000000001</v>
      </c>
      <c r="F1437">
        <v>12.99</v>
      </c>
      <c r="G1437">
        <v>13.46</v>
      </c>
      <c r="H1437">
        <v>357</v>
      </c>
      <c r="I1437">
        <v>45.6</v>
      </c>
      <c r="J1437">
        <v>102.42</v>
      </c>
      <c r="K1437">
        <v>4.5</v>
      </c>
      <c r="L1437" s="1">
        <f t="shared" si="22"/>
        <v>42806.274421296301</v>
      </c>
    </row>
    <row r="1438" spans="1:12" x14ac:dyDescent="0.25">
      <c r="A1438">
        <v>357.20001220703102</v>
      </c>
      <c r="B1438">
        <v>42806.275081018503</v>
      </c>
      <c r="C1438">
        <v>6.9160000000000004</v>
      </c>
      <c r="D1438">
        <v>66.3</v>
      </c>
      <c r="E1438">
        <v>1.1200000000000001</v>
      </c>
      <c r="F1438">
        <v>13.05</v>
      </c>
      <c r="G1438">
        <v>12.36</v>
      </c>
      <c r="H1438">
        <v>357</v>
      </c>
      <c r="I1438">
        <v>45.2</v>
      </c>
      <c r="J1438">
        <v>102.27</v>
      </c>
      <c r="K1438">
        <v>4.9000000000000004</v>
      </c>
      <c r="L1438" s="1">
        <f t="shared" si="22"/>
        <v>42806.275081018503</v>
      </c>
    </row>
    <row r="1439" spans="1:12" x14ac:dyDescent="0.25">
      <c r="A1439">
        <v>357.39999389648398</v>
      </c>
      <c r="B1439">
        <v>42806.2757291667</v>
      </c>
      <c r="C1439">
        <v>6.0720000000000001</v>
      </c>
      <c r="D1439">
        <v>65.7</v>
      </c>
      <c r="E1439">
        <v>1.1200000000000001</v>
      </c>
      <c r="F1439">
        <v>13.11</v>
      </c>
      <c r="G1439">
        <v>13.1</v>
      </c>
      <c r="H1439">
        <v>357</v>
      </c>
      <c r="I1439">
        <v>45.5</v>
      </c>
      <c r="J1439">
        <v>102.6</v>
      </c>
      <c r="K1439">
        <v>4.3</v>
      </c>
      <c r="L1439" s="1">
        <f t="shared" si="22"/>
        <v>42806.2757291667</v>
      </c>
    </row>
    <row r="1440" spans="1:12" x14ac:dyDescent="0.25">
      <c r="A1440">
        <v>357.60000610351602</v>
      </c>
      <c r="B1440">
        <v>42806.2894212963</v>
      </c>
      <c r="C1440">
        <v>5.5620000000000003</v>
      </c>
      <c r="D1440">
        <v>65.900000000000006</v>
      </c>
      <c r="E1440">
        <v>1.1200000000000001</v>
      </c>
      <c r="F1440">
        <v>13.17</v>
      </c>
      <c r="G1440">
        <v>13.18</v>
      </c>
      <c r="H1440">
        <v>358</v>
      </c>
      <c r="I1440">
        <v>45.9</v>
      </c>
      <c r="J1440">
        <v>102.49</v>
      </c>
      <c r="K1440">
        <v>4.0999999999999996</v>
      </c>
      <c r="L1440" s="1">
        <f t="shared" si="22"/>
        <v>42806.2894212963</v>
      </c>
    </row>
    <row r="1441" spans="1:12" x14ac:dyDescent="0.25">
      <c r="A1441">
        <v>357.79998779296898</v>
      </c>
      <c r="B1441">
        <v>42806.290081018502</v>
      </c>
      <c r="C1441">
        <v>5.4429999999999996</v>
      </c>
      <c r="D1441">
        <v>64.400000000000006</v>
      </c>
      <c r="E1441">
        <v>1.1200000000000001</v>
      </c>
      <c r="F1441">
        <v>12.99</v>
      </c>
      <c r="G1441">
        <v>12.63</v>
      </c>
      <c r="H1441">
        <v>358</v>
      </c>
      <c r="I1441">
        <v>45.6</v>
      </c>
      <c r="J1441">
        <v>102.91</v>
      </c>
      <c r="K1441">
        <v>4</v>
      </c>
      <c r="L1441" s="1">
        <f t="shared" si="22"/>
        <v>42806.290081018502</v>
      </c>
    </row>
    <row r="1442" spans="1:12" x14ac:dyDescent="0.25">
      <c r="A1442">
        <v>358</v>
      </c>
      <c r="B1442">
        <v>42806.290694444397</v>
      </c>
      <c r="C1442">
        <v>6.0880000000000001</v>
      </c>
      <c r="D1442">
        <v>63.5</v>
      </c>
      <c r="E1442">
        <v>1.1200000000000001</v>
      </c>
      <c r="F1442">
        <v>13.29</v>
      </c>
      <c r="G1442">
        <v>13.85</v>
      </c>
      <c r="H1442">
        <v>358</v>
      </c>
      <c r="I1442">
        <v>45.3</v>
      </c>
      <c r="J1442">
        <v>102.22</v>
      </c>
      <c r="K1442">
        <v>4.2</v>
      </c>
      <c r="L1442" s="1">
        <f t="shared" si="22"/>
        <v>42806.290694444397</v>
      </c>
    </row>
    <row r="1443" spans="1:12" x14ac:dyDescent="0.25">
      <c r="A1443">
        <v>358.20001220703102</v>
      </c>
      <c r="B1443">
        <v>42806.291250000002</v>
      </c>
      <c r="C1443">
        <v>6.6609999999999996</v>
      </c>
      <c r="D1443">
        <v>63.4</v>
      </c>
      <c r="E1443">
        <v>1.1200000000000001</v>
      </c>
      <c r="F1443">
        <v>14.73</v>
      </c>
      <c r="G1443">
        <v>15</v>
      </c>
      <c r="H1443">
        <v>358</v>
      </c>
      <c r="I1443">
        <v>45.5</v>
      </c>
      <c r="J1443">
        <v>102.46</v>
      </c>
      <c r="K1443">
        <v>4.5</v>
      </c>
      <c r="L1443" s="1">
        <f t="shared" si="22"/>
        <v>42806.291250000002</v>
      </c>
    </row>
    <row r="1444" spans="1:12" x14ac:dyDescent="0.25">
      <c r="A1444">
        <v>358.39999389648398</v>
      </c>
      <c r="B1444">
        <v>42806.291828703703</v>
      </c>
      <c r="C1444">
        <v>6.9240000000000004</v>
      </c>
      <c r="D1444">
        <v>65.099999999999994</v>
      </c>
      <c r="E1444">
        <v>1.1200000000000001</v>
      </c>
      <c r="F1444">
        <v>14.97</v>
      </c>
      <c r="G1444">
        <v>14.4</v>
      </c>
      <c r="H1444">
        <v>358</v>
      </c>
      <c r="I1444">
        <v>45.9</v>
      </c>
      <c r="J1444">
        <v>102.75</v>
      </c>
      <c r="K1444">
        <v>4.7</v>
      </c>
      <c r="L1444" s="1">
        <f t="shared" si="22"/>
        <v>42806.291828703703</v>
      </c>
    </row>
    <row r="1445" spans="1:12" x14ac:dyDescent="0.25">
      <c r="A1445">
        <v>358.60000610351602</v>
      </c>
      <c r="B1445">
        <v>42806.292488425897</v>
      </c>
      <c r="C1445">
        <v>7.57</v>
      </c>
      <c r="D1445">
        <v>64.5</v>
      </c>
      <c r="E1445">
        <v>1.1200000000000001</v>
      </c>
      <c r="F1445">
        <v>13.59</v>
      </c>
      <c r="G1445">
        <v>12.86</v>
      </c>
      <c r="H1445">
        <v>358</v>
      </c>
      <c r="I1445">
        <v>45.7</v>
      </c>
      <c r="J1445">
        <v>103.01</v>
      </c>
      <c r="K1445">
        <v>5.3</v>
      </c>
      <c r="L1445" s="1">
        <f t="shared" si="22"/>
        <v>42806.292488425897</v>
      </c>
    </row>
    <row r="1446" spans="1:12" x14ac:dyDescent="0.25">
      <c r="A1446">
        <v>358.79998779296898</v>
      </c>
      <c r="B1446">
        <v>42806.293148148201</v>
      </c>
      <c r="C1446">
        <v>7.5819999999999999</v>
      </c>
      <c r="D1446">
        <v>67</v>
      </c>
      <c r="E1446">
        <v>1.1200000000000001</v>
      </c>
      <c r="F1446">
        <v>13.11</v>
      </c>
      <c r="G1446">
        <v>12.63</v>
      </c>
      <c r="H1446">
        <v>359</v>
      </c>
      <c r="I1446">
        <v>45.5</v>
      </c>
      <c r="J1446">
        <v>102.82</v>
      </c>
      <c r="K1446">
        <v>5.4</v>
      </c>
      <c r="L1446" s="1">
        <f t="shared" si="22"/>
        <v>42806.293148148201</v>
      </c>
    </row>
    <row r="1447" spans="1:12" x14ac:dyDescent="0.25">
      <c r="A1447">
        <v>359</v>
      </c>
      <c r="B1447">
        <v>42806.293865740699</v>
      </c>
      <c r="C1447">
        <v>7.4029999999999996</v>
      </c>
      <c r="D1447">
        <v>65.7</v>
      </c>
      <c r="E1447">
        <v>1.1200000000000001</v>
      </c>
      <c r="F1447">
        <v>12.09</v>
      </c>
      <c r="G1447">
        <v>11.61</v>
      </c>
      <c r="H1447">
        <v>359</v>
      </c>
      <c r="I1447">
        <v>45.9</v>
      </c>
      <c r="J1447">
        <v>102.7</v>
      </c>
      <c r="K1447">
        <v>5.2</v>
      </c>
      <c r="L1447" s="1">
        <f t="shared" si="22"/>
        <v>42806.293865740699</v>
      </c>
    </row>
    <row r="1448" spans="1:12" x14ac:dyDescent="0.25">
      <c r="A1448">
        <v>359.20001220703102</v>
      </c>
      <c r="B1448">
        <v>42806.294525463003</v>
      </c>
      <c r="C1448">
        <v>6.7220000000000004</v>
      </c>
      <c r="D1448">
        <v>65</v>
      </c>
      <c r="E1448">
        <v>1.1200000000000001</v>
      </c>
      <c r="F1448">
        <v>12.78</v>
      </c>
      <c r="G1448">
        <v>12.86</v>
      </c>
      <c r="H1448">
        <v>359</v>
      </c>
      <c r="I1448">
        <v>46.2</v>
      </c>
      <c r="J1448">
        <v>102.9</v>
      </c>
      <c r="K1448">
        <v>4.8</v>
      </c>
      <c r="L1448" s="1">
        <f t="shared" si="22"/>
        <v>42806.294525463003</v>
      </c>
    </row>
    <row r="1449" spans="1:12" x14ac:dyDescent="0.25">
      <c r="A1449">
        <v>359.39999389648398</v>
      </c>
      <c r="B1449">
        <v>42806.305277777799</v>
      </c>
      <c r="C1449">
        <v>6.4740000000000002</v>
      </c>
      <c r="D1449">
        <v>66.8</v>
      </c>
      <c r="E1449">
        <v>1.1200000000000001</v>
      </c>
      <c r="F1449">
        <v>8.94</v>
      </c>
      <c r="G1449">
        <v>4.04</v>
      </c>
      <c r="H1449">
        <v>359</v>
      </c>
      <c r="I1449">
        <v>46.1</v>
      </c>
      <c r="J1449">
        <v>101.69</v>
      </c>
      <c r="K1449">
        <v>4.9000000000000004</v>
      </c>
      <c r="L1449" s="1">
        <f t="shared" si="22"/>
        <v>42806.305277777799</v>
      </c>
    </row>
    <row r="1450" spans="1:12" x14ac:dyDescent="0.25">
      <c r="A1450">
        <v>359.60000610351602</v>
      </c>
      <c r="B1450">
        <v>42806.306250000001</v>
      </c>
      <c r="C1450">
        <v>6.3659999999999997</v>
      </c>
      <c r="D1450">
        <v>65.8</v>
      </c>
      <c r="E1450">
        <v>1.1200000000000001</v>
      </c>
      <c r="F1450">
        <v>7.77</v>
      </c>
      <c r="G1450">
        <v>8.7799999999999994</v>
      </c>
      <c r="H1450">
        <v>360</v>
      </c>
      <c r="I1450">
        <v>46</v>
      </c>
      <c r="J1450">
        <v>100.24</v>
      </c>
      <c r="K1450">
        <v>4.4000000000000004</v>
      </c>
      <c r="L1450" s="1">
        <f t="shared" si="22"/>
        <v>42806.306250000001</v>
      </c>
    </row>
    <row r="1451" spans="1:12" x14ac:dyDescent="0.25">
      <c r="A1451">
        <v>359.79998779296898</v>
      </c>
      <c r="B1451">
        <v>42806.307025463</v>
      </c>
      <c r="C1451">
        <v>6.9939999999999998</v>
      </c>
      <c r="D1451">
        <v>63.2</v>
      </c>
      <c r="E1451">
        <v>1.1200000000000001</v>
      </c>
      <c r="F1451">
        <v>10.86</v>
      </c>
      <c r="G1451">
        <v>11.08</v>
      </c>
      <c r="H1451">
        <v>360</v>
      </c>
      <c r="I1451">
        <v>45.1</v>
      </c>
      <c r="J1451">
        <v>100.28</v>
      </c>
      <c r="K1451">
        <v>5.2</v>
      </c>
      <c r="L1451" s="1">
        <f t="shared" si="22"/>
        <v>42806.307025463</v>
      </c>
    </row>
    <row r="1452" spans="1:12" x14ac:dyDescent="0.25">
      <c r="A1452">
        <v>360</v>
      </c>
      <c r="B1452">
        <v>42806.307141203702</v>
      </c>
      <c r="C1452">
        <v>5.9889999999999999</v>
      </c>
      <c r="D1452">
        <v>63.2</v>
      </c>
      <c r="E1452">
        <v>1.1200000000000001</v>
      </c>
      <c r="F1452">
        <v>10.8</v>
      </c>
      <c r="G1452">
        <v>10.8</v>
      </c>
      <c r="H1452">
        <v>360</v>
      </c>
      <c r="I1452">
        <v>45.1</v>
      </c>
      <c r="J1452">
        <v>100.02</v>
      </c>
      <c r="K1452">
        <v>5.6</v>
      </c>
      <c r="L1452" s="1">
        <f t="shared" si="22"/>
        <v>42806.307141203702</v>
      </c>
    </row>
    <row r="1453" spans="1:12" x14ac:dyDescent="0.25">
      <c r="A1453">
        <v>360.20001220703102</v>
      </c>
      <c r="B1453">
        <v>42806.307951388902</v>
      </c>
      <c r="C1453">
        <v>6.9710000000000001</v>
      </c>
      <c r="D1453">
        <v>63.7</v>
      </c>
      <c r="E1453">
        <v>1.1200000000000001</v>
      </c>
      <c r="F1453">
        <v>10.74</v>
      </c>
      <c r="G1453">
        <v>10.29</v>
      </c>
      <c r="H1453">
        <v>360</v>
      </c>
      <c r="I1453">
        <v>45</v>
      </c>
      <c r="J1453">
        <v>100.36</v>
      </c>
      <c r="K1453">
        <v>4.8</v>
      </c>
      <c r="L1453" s="1">
        <f t="shared" si="22"/>
        <v>42806.307951388902</v>
      </c>
    </row>
    <row r="1454" spans="1:12" x14ac:dyDescent="0.25">
      <c r="A1454">
        <v>360.39999389648398</v>
      </c>
      <c r="B1454">
        <v>42806.308518518497</v>
      </c>
      <c r="C1454">
        <v>6.9240000000000004</v>
      </c>
      <c r="D1454">
        <v>63.8</v>
      </c>
      <c r="E1454">
        <v>1.1200000000000001</v>
      </c>
      <c r="F1454">
        <v>10.71</v>
      </c>
      <c r="G1454">
        <v>10.5</v>
      </c>
      <c r="H1454">
        <v>360</v>
      </c>
      <c r="I1454">
        <v>45.1</v>
      </c>
      <c r="J1454">
        <v>100.08</v>
      </c>
      <c r="K1454">
        <v>5.2</v>
      </c>
      <c r="L1454" s="1">
        <f t="shared" si="22"/>
        <v>42806.308518518497</v>
      </c>
    </row>
    <row r="1455" spans="1:12" x14ac:dyDescent="0.25">
      <c r="A1455">
        <v>360.60000610351602</v>
      </c>
      <c r="B1455">
        <v>42806.309317129599</v>
      </c>
      <c r="C1455">
        <v>6.766</v>
      </c>
      <c r="D1455">
        <v>65.3</v>
      </c>
      <c r="E1455">
        <v>1.1200000000000001</v>
      </c>
      <c r="F1455">
        <v>10.77</v>
      </c>
      <c r="G1455">
        <v>10.29</v>
      </c>
      <c r="H1455">
        <v>360</v>
      </c>
      <c r="I1455">
        <v>44.8</v>
      </c>
      <c r="J1455">
        <v>104.19</v>
      </c>
      <c r="K1455">
        <v>5.0999999999999996</v>
      </c>
      <c r="L1455" s="1">
        <f t="shared" si="22"/>
        <v>42806.309317129599</v>
      </c>
    </row>
    <row r="1456" spans="1:12" x14ac:dyDescent="0.25">
      <c r="A1456">
        <v>360.79998779296898</v>
      </c>
      <c r="B1456">
        <v>42806.3100694444</v>
      </c>
      <c r="C1456">
        <v>7.7679999999999998</v>
      </c>
      <c r="D1456">
        <v>63.6</v>
      </c>
      <c r="E1456">
        <v>1.1200000000000001</v>
      </c>
      <c r="F1456">
        <v>10.86</v>
      </c>
      <c r="G1456">
        <v>11.08</v>
      </c>
      <c r="H1456">
        <v>361</v>
      </c>
      <c r="I1456">
        <v>44.6</v>
      </c>
      <c r="J1456">
        <v>110.92</v>
      </c>
      <c r="K1456">
        <v>4.7</v>
      </c>
      <c r="L1456" s="1">
        <f t="shared" si="22"/>
        <v>42806.3100694444</v>
      </c>
    </row>
    <row r="1457" spans="1:12" x14ac:dyDescent="0.25">
      <c r="A1457">
        <v>361</v>
      </c>
      <c r="B1457">
        <v>42806.310810185198</v>
      </c>
      <c r="C1457">
        <v>8.0890000000000004</v>
      </c>
      <c r="D1457">
        <v>65.5</v>
      </c>
      <c r="E1457">
        <v>1.1200000000000001</v>
      </c>
      <c r="F1457">
        <v>11.82</v>
      </c>
      <c r="G1457">
        <v>11.25</v>
      </c>
      <c r="H1457">
        <v>361</v>
      </c>
      <c r="I1457">
        <v>44.7</v>
      </c>
      <c r="J1457">
        <v>110.77</v>
      </c>
      <c r="K1457">
        <v>4.8</v>
      </c>
      <c r="L1457" s="1">
        <f t="shared" si="22"/>
        <v>42806.310810185198</v>
      </c>
    </row>
    <row r="1458" spans="1:12" x14ac:dyDescent="0.25">
      <c r="A1458">
        <v>361.20001220703102</v>
      </c>
      <c r="B1458">
        <v>42806.311539351896</v>
      </c>
      <c r="C1458">
        <v>6.9180000000000001</v>
      </c>
      <c r="D1458">
        <v>63.2</v>
      </c>
      <c r="E1458">
        <v>1.1200000000000001</v>
      </c>
      <c r="F1458">
        <v>11.01</v>
      </c>
      <c r="G1458">
        <v>11.43</v>
      </c>
      <c r="H1458">
        <v>361</v>
      </c>
      <c r="I1458">
        <v>44.7</v>
      </c>
      <c r="J1458">
        <v>111.16</v>
      </c>
      <c r="K1458">
        <v>4.7</v>
      </c>
      <c r="L1458" s="1">
        <f t="shared" si="22"/>
        <v>42806.311539351896</v>
      </c>
    </row>
    <row r="1459" spans="1:12" x14ac:dyDescent="0.25">
      <c r="A1459">
        <v>361.39999389648398</v>
      </c>
      <c r="B1459">
        <v>42806.312210648102</v>
      </c>
      <c r="C1459">
        <v>6.2720000000000002</v>
      </c>
      <c r="D1459">
        <v>66.599999999999994</v>
      </c>
      <c r="E1459">
        <v>1.1200000000000001</v>
      </c>
      <c r="F1459">
        <v>12.42</v>
      </c>
      <c r="G1459">
        <v>12.41</v>
      </c>
      <c r="H1459">
        <v>361</v>
      </c>
      <c r="I1459">
        <v>45.8</v>
      </c>
      <c r="J1459">
        <v>111.08</v>
      </c>
      <c r="K1459">
        <v>4.7</v>
      </c>
      <c r="L1459" s="1">
        <f t="shared" si="22"/>
        <v>42806.312210648102</v>
      </c>
    </row>
    <row r="1460" spans="1:12" x14ac:dyDescent="0.25">
      <c r="A1460">
        <v>361.60000610351602</v>
      </c>
      <c r="B1460">
        <v>42806.3129976852</v>
      </c>
      <c r="C1460">
        <v>7.5609999999999999</v>
      </c>
      <c r="D1460">
        <v>64.2</v>
      </c>
      <c r="E1460">
        <v>1.1200000000000001</v>
      </c>
      <c r="F1460">
        <v>11.85</v>
      </c>
      <c r="G1460">
        <v>10.59</v>
      </c>
      <c r="H1460">
        <v>362</v>
      </c>
      <c r="I1460">
        <v>46.1</v>
      </c>
      <c r="J1460">
        <v>111.01</v>
      </c>
      <c r="K1460">
        <v>4.7</v>
      </c>
      <c r="L1460" s="1">
        <f t="shared" si="22"/>
        <v>42806.3129976852</v>
      </c>
    </row>
    <row r="1461" spans="1:12" x14ac:dyDescent="0.25">
      <c r="A1461">
        <v>361.79998779296898</v>
      </c>
      <c r="B1461">
        <v>42806.313796296301</v>
      </c>
      <c r="C1461">
        <v>6.5490000000000004</v>
      </c>
      <c r="D1461">
        <v>64.8</v>
      </c>
      <c r="E1461">
        <v>1.1200000000000001</v>
      </c>
      <c r="F1461">
        <v>10.56</v>
      </c>
      <c r="G1461">
        <v>10.43</v>
      </c>
      <c r="H1461">
        <v>362</v>
      </c>
      <c r="I1461">
        <v>45.9</v>
      </c>
      <c r="J1461">
        <v>111.26</v>
      </c>
      <c r="K1461">
        <v>4.4000000000000004</v>
      </c>
      <c r="L1461" s="1">
        <f t="shared" si="22"/>
        <v>42806.313796296301</v>
      </c>
    </row>
    <row r="1462" spans="1:12" x14ac:dyDescent="0.25">
      <c r="A1462">
        <v>362</v>
      </c>
      <c r="B1462">
        <v>42806.314594907402</v>
      </c>
      <c r="C1462">
        <v>6.2930000000000001</v>
      </c>
      <c r="D1462">
        <v>65.599999999999994</v>
      </c>
      <c r="E1462">
        <v>1.1200000000000001</v>
      </c>
      <c r="F1462">
        <v>10.8</v>
      </c>
      <c r="G1462">
        <v>10.43</v>
      </c>
      <c r="H1462">
        <v>362</v>
      </c>
      <c r="I1462">
        <v>45.8</v>
      </c>
      <c r="J1462">
        <v>111.39</v>
      </c>
      <c r="K1462">
        <v>4.5999999999999996</v>
      </c>
      <c r="L1462" s="1">
        <f t="shared" si="22"/>
        <v>42806.314594907402</v>
      </c>
    </row>
    <row r="1463" spans="1:12" x14ac:dyDescent="0.25">
      <c r="A1463">
        <v>362.20001220703102</v>
      </c>
      <c r="B1463">
        <v>42806.315393518496</v>
      </c>
      <c r="C1463">
        <v>6.7809999999999997</v>
      </c>
      <c r="D1463">
        <v>63.8</v>
      </c>
      <c r="E1463">
        <v>1.1200000000000001</v>
      </c>
      <c r="F1463">
        <v>10.8</v>
      </c>
      <c r="G1463">
        <v>10.43</v>
      </c>
      <c r="H1463">
        <v>362</v>
      </c>
      <c r="I1463">
        <v>45.2</v>
      </c>
      <c r="J1463">
        <v>111.15</v>
      </c>
      <c r="K1463">
        <v>4.0999999999999996</v>
      </c>
      <c r="L1463" s="1">
        <f t="shared" si="22"/>
        <v>42806.315393518496</v>
      </c>
    </row>
    <row r="1464" spans="1:12" x14ac:dyDescent="0.25">
      <c r="A1464">
        <v>362.39999389648398</v>
      </c>
      <c r="B1464">
        <v>42806.316064814797</v>
      </c>
      <c r="C1464">
        <v>6.923</v>
      </c>
      <c r="D1464">
        <v>65.400000000000006</v>
      </c>
      <c r="E1464">
        <v>1.1200000000000001</v>
      </c>
      <c r="F1464">
        <v>11.61</v>
      </c>
      <c r="G1464">
        <v>12.53</v>
      </c>
      <c r="H1464">
        <v>362</v>
      </c>
      <c r="I1464">
        <v>45.2</v>
      </c>
      <c r="J1464">
        <v>110.82</v>
      </c>
      <c r="K1464">
        <v>4.4000000000000004</v>
      </c>
      <c r="L1464" s="1">
        <f t="shared" si="22"/>
        <v>42806.316064814797</v>
      </c>
    </row>
    <row r="1465" spans="1:12" x14ac:dyDescent="0.25">
      <c r="A1465">
        <v>362.60000610351602</v>
      </c>
      <c r="B1465">
        <v>42806.316736111097</v>
      </c>
      <c r="C1465">
        <v>6.1070000000000002</v>
      </c>
      <c r="D1465">
        <v>63.2</v>
      </c>
      <c r="E1465">
        <v>1.1200000000000001</v>
      </c>
      <c r="F1465">
        <v>12.6</v>
      </c>
      <c r="G1465">
        <v>12.53</v>
      </c>
      <c r="H1465">
        <v>362</v>
      </c>
      <c r="I1465">
        <v>45.3</v>
      </c>
      <c r="J1465">
        <v>111.15</v>
      </c>
      <c r="K1465">
        <v>4.5999999999999996</v>
      </c>
      <c r="L1465" s="1">
        <f t="shared" si="22"/>
        <v>42806.316736111097</v>
      </c>
    </row>
    <row r="1466" spans="1:12" x14ac:dyDescent="0.25">
      <c r="A1466">
        <v>362.79998779296898</v>
      </c>
      <c r="B1466">
        <v>42806.317407407398</v>
      </c>
      <c r="C1466">
        <v>7.49</v>
      </c>
      <c r="D1466">
        <v>64.099999999999994</v>
      </c>
      <c r="E1466">
        <v>1.1200000000000001</v>
      </c>
      <c r="F1466">
        <v>12.6</v>
      </c>
      <c r="G1466">
        <v>11.87</v>
      </c>
      <c r="H1466">
        <v>363</v>
      </c>
      <c r="I1466">
        <v>45.3</v>
      </c>
      <c r="J1466">
        <v>110.92</v>
      </c>
      <c r="K1466">
        <v>4.8</v>
      </c>
      <c r="L1466" s="1">
        <f t="shared" si="22"/>
        <v>42806.317407407398</v>
      </c>
    </row>
    <row r="1467" spans="1:12" x14ac:dyDescent="0.25">
      <c r="A1467">
        <v>363</v>
      </c>
      <c r="B1467">
        <v>42806.3180671296</v>
      </c>
      <c r="C1467">
        <v>8.2560000000000002</v>
      </c>
      <c r="D1467">
        <v>64.900000000000006</v>
      </c>
      <c r="E1467">
        <v>1.1200000000000001</v>
      </c>
      <c r="F1467">
        <v>12.6</v>
      </c>
      <c r="G1467">
        <v>12.38</v>
      </c>
      <c r="H1467">
        <v>363</v>
      </c>
      <c r="I1467">
        <v>45.4</v>
      </c>
      <c r="J1467">
        <v>111.02</v>
      </c>
      <c r="K1467">
        <v>4.8</v>
      </c>
      <c r="L1467" s="1">
        <f t="shared" si="22"/>
        <v>42806.3180671296</v>
      </c>
    </row>
    <row r="1468" spans="1:12" x14ac:dyDescent="0.25">
      <c r="A1468">
        <v>363.20001220703102</v>
      </c>
      <c r="B1468">
        <v>42806.3187384259</v>
      </c>
      <c r="C1468">
        <v>7.077</v>
      </c>
      <c r="D1468">
        <v>64.3</v>
      </c>
      <c r="E1468">
        <v>1.1200000000000001</v>
      </c>
      <c r="F1468">
        <v>12.6</v>
      </c>
      <c r="G1468">
        <v>13.26</v>
      </c>
      <c r="H1468">
        <v>363</v>
      </c>
      <c r="I1468">
        <v>45.6</v>
      </c>
      <c r="J1468">
        <v>111.11</v>
      </c>
      <c r="K1468">
        <v>4.7</v>
      </c>
      <c r="L1468" s="1">
        <f t="shared" si="22"/>
        <v>42806.3187384259</v>
      </c>
    </row>
    <row r="1469" spans="1:12" x14ac:dyDescent="0.25">
      <c r="A1469">
        <v>363.39999389648398</v>
      </c>
      <c r="B1469">
        <v>42806.319398148102</v>
      </c>
      <c r="C1469">
        <v>6.72</v>
      </c>
      <c r="D1469">
        <v>64.8</v>
      </c>
      <c r="E1469">
        <v>1.1200000000000001</v>
      </c>
      <c r="F1469">
        <v>12.6</v>
      </c>
      <c r="G1469">
        <v>12.5</v>
      </c>
      <c r="H1469">
        <v>363</v>
      </c>
      <c r="I1469">
        <v>45.7</v>
      </c>
      <c r="J1469">
        <v>111.11</v>
      </c>
      <c r="K1469">
        <v>4.4000000000000004</v>
      </c>
      <c r="L1469" s="1">
        <f t="shared" si="22"/>
        <v>42806.319398148102</v>
      </c>
    </row>
    <row r="1470" spans="1:12" x14ac:dyDescent="0.25">
      <c r="A1470">
        <v>363.60000610351602</v>
      </c>
      <c r="B1470">
        <v>42806.320069444402</v>
      </c>
      <c r="C1470">
        <v>6.9349999999999996</v>
      </c>
      <c r="D1470">
        <v>66.5</v>
      </c>
      <c r="E1470">
        <v>1.1200000000000001</v>
      </c>
      <c r="F1470">
        <v>12.6</v>
      </c>
      <c r="G1470">
        <v>12.26</v>
      </c>
      <c r="H1470">
        <v>364</v>
      </c>
      <c r="I1470">
        <v>45.7</v>
      </c>
      <c r="J1470">
        <v>111.4</v>
      </c>
      <c r="K1470">
        <v>4.4000000000000004</v>
      </c>
      <c r="L1470" s="1">
        <f t="shared" si="22"/>
        <v>42806.320069444402</v>
      </c>
    </row>
    <row r="1471" spans="1:12" x14ac:dyDescent="0.25">
      <c r="A1471">
        <v>363.79998779296898</v>
      </c>
      <c r="B1471">
        <v>42806.320740740703</v>
      </c>
      <c r="C1471">
        <v>6.9820000000000002</v>
      </c>
      <c r="D1471">
        <v>65.3</v>
      </c>
      <c r="E1471">
        <v>1.1200000000000001</v>
      </c>
      <c r="F1471">
        <v>12.6</v>
      </c>
      <c r="G1471">
        <v>13.13</v>
      </c>
      <c r="H1471">
        <v>364</v>
      </c>
      <c r="I1471">
        <v>45.7</v>
      </c>
      <c r="J1471">
        <v>111.28</v>
      </c>
      <c r="K1471">
        <v>4.5</v>
      </c>
      <c r="L1471" s="1">
        <f t="shared" si="22"/>
        <v>42806.320740740703</v>
      </c>
    </row>
    <row r="1472" spans="1:12" x14ac:dyDescent="0.25">
      <c r="A1472">
        <v>364</v>
      </c>
      <c r="B1472">
        <v>42806.321400462999</v>
      </c>
      <c r="C1472">
        <v>7.407</v>
      </c>
      <c r="D1472">
        <v>67.2</v>
      </c>
      <c r="E1472">
        <v>1.1200000000000001</v>
      </c>
      <c r="F1472">
        <v>12.6</v>
      </c>
      <c r="G1472">
        <v>13.45</v>
      </c>
      <c r="H1472">
        <v>364</v>
      </c>
      <c r="I1472">
        <v>45.7</v>
      </c>
      <c r="J1472">
        <v>110.91</v>
      </c>
      <c r="K1472">
        <v>4.5999999999999996</v>
      </c>
      <c r="L1472" s="1">
        <f t="shared" si="22"/>
        <v>42806.321400462999</v>
      </c>
    </row>
    <row r="1473" spans="1:12" x14ac:dyDescent="0.25">
      <c r="A1473">
        <v>364.20001220703102</v>
      </c>
      <c r="B1473">
        <v>42806.322129629603</v>
      </c>
      <c r="C1473">
        <v>7.9409999999999998</v>
      </c>
      <c r="D1473">
        <v>65.7</v>
      </c>
      <c r="E1473">
        <v>1.1200000000000001</v>
      </c>
      <c r="F1473">
        <v>11.64</v>
      </c>
      <c r="G1473">
        <v>11.43</v>
      </c>
      <c r="H1473">
        <v>364</v>
      </c>
      <c r="I1473">
        <v>45.8</v>
      </c>
      <c r="J1473">
        <v>110.67</v>
      </c>
      <c r="K1473">
        <v>4.7</v>
      </c>
      <c r="L1473" s="1">
        <f t="shared" si="22"/>
        <v>42806.322129629603</v>
      </c>
    </row>
    <row r="1474" spans="1:12" x14ac:dyDescent="0.25">
      <c r="A1474">
        <v>364.39999389648398</v>
      </c>
      <c r="B1474">
        <v>42806.322800925896</v>
      </c>
      <c r="C1474">
        <v>7.04</v>
      </c>
      <c r="D1474">
        <v>65.599999999999994</v>
      </c>
      <c r="E1474">
        <v>1.1200000000000001</v>
      </c>
      <c r="F1474">
        <v>12.39</v>
      </c>
      <c r="G1474">
        <v>12.41</v>
      </c>
      <c r="H1474">
        <v>364</v>
      </c>
      <c r="I1474">
        <v>45.4</v>
      </c>
      <c r="J1474">
        <v>111.17</v>
      </c>
      <c r="K1474">
        <v>4.7</v>
      </c>
      <c r="L1474" s="1">
        <f t="shared" si="22"/>
        <v>42806.322800925896</v>
      </c>
    </row>
    <row r="1475" spans="1:12" x14ac:dyDescent="0.25">
      <c r="A1475">
        <v>364.60000610351602</v>
      </c>
      <c r="B1475">
        <v>42806.323472222197</v>
      </c>
      <c r="C1475">
        <v>7.2450000000000001</v>
      </c>
      <c r="D1475">
        <v>65.2</v>
      </c>
      <c r="E1475">
        <v>1.1200000000000001</v>
      </c>
      <c r="F1475">
        <v>12.6</v>
      </c>
      <c r="G1475">
        <v>12.41</v>
      </c>
      <c r="H1475">
        <v>364</v>
      </c>
      <c r="I1475">
        <v>45.5</v>
      </c>
      <c r="J1475">
        <v>111.17</v>
      </c>
      <c r="K1475">
        <v>4.3</v>
      </c>
      <c r="L1475" s="1">
        <f t="shared" ref="L1475:L1538" si="23">B1475</f>
        <v>42806.323472222197</v>
      </c>
    </row>
    <row r="1476" spans="1:12" x14ac:dyDescent="0.25">
      <c r="A1476">
        <v>364.79998779296898</v>
      </c>
      <c r="B1476">
        <v>42806.324143518497</v>
      </c>
      <c r="C1476">
        <v>7.1920000000000002</v>
      </c>
      <c r="D1476">
        <v>65.2</v>
      </c>
      <c r="E1476">
        <v>1.1200000000000001</v>
      </c>
      <c r="F1476">
        <v>12.6</v>
      </c>
      <c r="G1476">
        <v>12.41</v>
      </c>
      <c r="H1476">
        <v>365</v>
      </c>
      <c r="I1476">
        <v>45.9</v>
      </c>
      <c r="J1476">
        <v>111.08</v>
      </c>
      <c r="K1476">
        <v>4.5</v>
      </c>
      <c r="L1476" s="1">
        <f t="shared" si="23"/>
        <v>42806.324143518497</v>
      </c>
    </row>
    <row r="1477" spans="1:12" x14ac:dyDescent="0.25">
      <c r="A1477">
        <v>365</v>
      </c>
      <c r="B1477">
        <v>42806.324803240699</v>
      </c>
      <c r="C1477">
        <v>6.915</v>
      </c>
      <c r="D1477">
        <v>66</v>
      </c>
      <c r="E1477">
        <v>1.1200000000000001</v>
      </c>
      <c r="F1477">
        <v>12.6</v>
      </c>
      <c r="G1477">
        <v>12.63</v>
      </c>
      <c r="H1477">
        <v>365</v>
      </c>
      <c r="I1477">
        <v>45.6</v>
      </c>
      <c r="J1477">
        <v>111.31</v>
      </c>
      <c r="K1477">
        <v>4.5999999999999996</v>
      </c>
      <c r="L1477" s="1">
        <f t="shared" si="23"/>
        <v>42806.324803240699</v>
      </c>
    </row>
    <row r="1478" spans="1:12" x14ac:dyDescent="0.25">
      <c r="A1478">
        <v>365.20001220703102</v>
      </c>
      <c r="B1478">
        <v>42806.325474537</v>
      </c>
      <c r="C1478">
        <v>7.931</v>
      </c>
      <c r="D1478">
        <v>65.2</v>
      </c>
      <c r="E1478">
        <v>1.1200000000000001</v>
      </c>
      <c r="F1478">
        <v>12.6</v>
      </c>
      <c r="G1478">
        <v>12.41</v>
      </c>
      <c r="H1478">
        <v>365</v>
      </c>
      <c r="I1478">
        <v>45.6</v>
      </c>
      <c r="J1478">
        <v>110.55</v>
      </c>
      <c r="K1478">
        <v>4.5999999999999996</v>
      </c>
      <c r="L1478" s="1">
        <f t="shared" si="23"/>
        <v>42806.325474537</v>
      </c>
    </row>
    <row r="1479" spans="1:12" x14ac:dyDescent="0.25">
      <c r="A1479">
        <v>365.39999389648398</v>
      </c>
      <c r="B1479">
        <v>42806.326134259303</v>
      </c>
      <c r="C1479">
        <v>7.4770000000000003</v>
      </c>
      <c r="D1479">
        <v>64.400000000000006</v>
      </c>
      <c r="E1479">
        <v>1.1200000000000001</v>
      </c>
      <c r="F1479">
        <v>12.6</v>
      </c>
      <c r="G1479">
        <v>12.63</v>
      </c>
      <c r="H1479">
        <v>365</v>
      </c>
      <c r="I1479">
        <v>45.5</v>
      </c>
      <c r="J1479">
        <v>111.23</v>
      </c>
      <c r="K1479">
        <v>4.7</v>
      </c>
      <c r="L1479" s="1">
        <f t="shared" si="23"/>
        <v>42806.326134259303</v>
      </c>
    </row>
    <row r="1480" spans="1:12" x14ac:dyDescent="0.25">
      <c r="A1480">
        <v>365.60000610351602</v>
      </c>
      <c r="B1480">
        <v>42806.326805555596</v>
      </c>
      <c r="C1480">
        <v>7.1909999999999998</v>
      </c>
      <c r="D1480">
        <v>64.2</v>
      </c>
      <c r="E1480">
        <v>1.1200000000000001</v>
      </c>
      <c r="F1480">
        <v>12.6</v>
      </c>
      <c r="G1480">
        <v>12.41</v>
      </c>
      <c r="H1480">
        <v>366</v>
      </c>
      <c r="I1480">
        <v>45.3</v>
      </c>
      <c r="J1480">
        <v>111.22</v>
      </c>
      <c r="K1480">
        <v>4.5</v>
      </c>
      <c r="L1480" s="1">
        <f t="shared" si="23"/>
        <v>42806.326805555596</v>
      </c>
    </row>
    <row r="1481" spans="1:12" x14ac:dyDescent="0.25">
      <c r="A1481">
        <v>365.79998779296898</v>
      </c>
      <c r="B1481">
        <v>42806.327476851897</v>
      </c>
      <c r="C1481">
        <v>8.3089999999999993</v>
      </c>
      <c r="D1481">
        <v>64.3</v>
      </c>
      <c r="E1481">
        <v>1.1200000000000001</v>
      </c>
      <c r="F1481">
        <v>12.6</v>
      </c>
      <c r="G1481">
        <v>12.41</v>
      </c>
      <c r="H1481">
        <v>366</v>
      </c>
      <c r="I1481">
        <v>45.7</v>
      </c>
      <c r="J1481">
        <v>111</v>
      </c>
      <c r="K1481">
        <v>4.8</v>
      </c>
      <c r="L1481" s="1">
        <f t="shared" si="23"/>
        <v>42806.327476851897</v>
      </c>
    </row>
    <row r="1482" spans="1:12" x14ac:dyDescent="0.25">
      <c r="A1482">
        <v>366</v>
      </c>
      <c r="B1482">
        <v>42806.328136574099</v>
      </c>
      <c r="C1482">
        <v>7.62</v>
      </c>
      <c r="D1482">
        <v>64.2</v>
      </c>
      <c r="E1482">
        <v>1.1200000000000001</v>
      </c>
      <c r="F1482">
        <v>12.63</v>
      </c>
      <c r="G1482">
        <v>12.63</v>
      </c>
      <c r="H1482">
        <v>366</v>
      </c>
      <c r="I1482">
        <v>45.3</v>
      </c>
      <c r="J1482">
        <v>111.19</v>
      </c>
      <c r="K1482">
        <v>4.9000000000000004</v>
      </c>
      <c r="L1482" s="1">
        <f t="shared" si="23"/>
        <v>42806.328136574099</v>
      </c>
    </row>
    <row r="1483" spans="1:12" x14ac:dyDescent="0.25">
      <c r="A1483">
        <v>366.20001220703102</v>
      </c>
      <c r="B1483">
        <v>42806.328807870399</v>
      </c>
      <c r="C1483">
        <v>6.4420000000000002</v>
      </c>
      <c r="D1483">
        <v>65.400000000000006</v>
      </c>
      <c r="E1483">
        <v>1.1200000000000001</v>
      </c>
      <c r="F1483">
        <v>12.63</v>
      </c>
      <c r="G1483">
        <v>12.41</v>
      </c>
      <c r="H1483">
        <v>366</v>
      </c>
      <c r="I1483">
        <v>45.4</v>
      </c>
      <c r="J1483">
        <v>111.32</v>
      </c>
      <c r="K1483">
        <v>4.8</v>
      </c>
      <c r="L1483" s="1">
        <f t="shared" si="23"/>
        <v>42806.328807870399</v>
      </c>
    </row>
    <row r="1484" spans="1:12" x14ac:dyDescent="0.25">
      <c r="A1484">
        <v>366.39999389648398</v>
      </c>
      <c r="B1484">
        <v>42806.329467592601</v>
      </c>
      <c r="C1484">
        <v>6.2789999999999999</v>
      </c>
      <c r="D1484">
        <v>67</v>
      </c>
      <c r="E1484">
        <v>1.1200000000000001</v>
      </c>
      <c r="F1484">
        <v>12.6</v>
      </c>
      <c r="G1484">
        <v>12.63</v>
      </c>
      <c r="H1484">
        <v>366</v>
      </c>
      <c r="I1484">
        <v>45.6</v>
      </c>
      <c r="J1484">
        <v>111.44</v>
      </c>
      <c r="K1484">
        <v>4.5999999999999996</v>
      </c>
      <c r="L1484" s="1">
        <f t="shared" si="23"/>
        <v>42806.329467592601</v>
      </c>
    </row>
    <row r="1485" spans="1:12" x14ac:dyDescent="0.25">
      <c r="A1485">
        <v>366.60000610351602</v>
      </c>
      <c r="B1485">
        <v>42806.330208333296</v>
      </c>
      <c r="C1485">
        <v>6.6479999999999997</v>
      </c>
      <c r="D1485">
        <v>63.8</v>
      </c>
      <c r="E1485">
        <v>1.1200000000000001</v>
      </c>
      <c r="F1485">
        <v>12.48</v>
      </c>
      <c r="G1485">
        <v>11.25</v>
      </c>
      <c r="H1485">
        <v>366</v>
      </c>
      <c r="I1485">
        <v>45.4</v>
      </c>
      <c r="J1485">
        <v>111.4</v>
      </c>
      <c r="K1485">
        <v>4.5</v>
      </c>
      <c r="L1485" s="1">
        <f t="shared" si="23"/>
        <v>42806.330208333296</v>
      </c>
    </row>
    <row r="1486" spans="1:12" x14ac:dyDescent="0.25">
      <c r="A1486">
        <v>366.79998779296898</v>
      </c>
      <c r="B1486">
        <v>42806.330879629597</v>
      </c>
      <c r="C1486">
        <v>7.0919999999999996</v>
      </c>
      <c r="D1486">
        <v>64</v>
      </c>
      <c r="E1486">
        <v>1.1200000000000001</v>
      </c>
      <c r="F1486">
        <v>11.55</v>
      </c>
      <c r="G1486">
        <v>12.41</v>
      </c>
      <c r="H1486">
        <v>367</v>
      </c>
      <c r="I1486">
        <v>45.2</v>
      </c>
      <c r="J1486">
        <v>111.24</v>
      </c>
      <c r="K1486">
        <v>4.5</v>
      </c>
      <c r="L1486" s="1">
        <f t="shared" si="23"/>
        <v>42806.330879629597</v>
      </c>
    </row>
    <row r="1487" spans="1:12" x14ac:dyDescent="0.25">
      <c r="A1487">
        <v>367</v>
      </c>
      <c r="B1487">
        <v>42806.331550925897</v>
      </c>
      <c r="C1487">
        <v>6.8630000000000004</v>
      </c>
      <c r="D1487">
        <v>66.400000000000006</v>
      </c>
      <c r="E1487">
        <v>1.1200000000000001</v>
      </c>
      <c r="F1487">
        <v>12.6</v>
      </c>
      <c r="G1487">
        <v>12.63</v>
      </c>
      <c r="H1487">
        <v>367</v>
      </c>
      <c r="I1487">
        <v>45.8</v>
      </c>
      <c r="J1487">
        <v>110.94</v>
      </c>
      <c r="K1487">
        <v>4.5</v>
      </c>
      <c r="L1487" s="1">
        <f t="shared" si="23"/>
        <v>42806.331550925897</v>
      </c>
    </row>
    <row r="1488" spans="1:12" x14ac:dyDescent="0.25">
      <c r="A1488">
        <v>367.20001220703102</v>
      </c>
      <c r="B1488">
        <v>42806.332233796304</v>
      </c>
      <c r="C1488">
        <v>6.585</v>
      </c>
      <c r="D1488">
        <v>65.3</v>
      </c>
      <c r="E1488">
        <v>1.1200000000000001</v>
      </c>
      <c r="F1488">
        <v>12.6</v>
      </c>
      <c r="G1488">
        <v>12.63</v>
      </c>
      <c r="H1488">
        <v>367</v>
      </c>
      <c r="I1488">
        <v>45.5</v>
      </c>
      <c r="J1488">
        <v>111.11</v>
      </c>
      <c r="K1488">
        <v>4.5</v>
      </c>
      <c r="L1488" s="1">
        <f t="shared" si="23"/>
        <v>42806.332233796304</v>
      </c>
    </row>
    <row r="1489" spans="1:12" x14ac:dyDescent="0.25">
      <c r="A1489">
        <v>367.39999389648398</v>
      </c>
      <c r="B1489">
        <v>42806.332916666703</v>
      </c>
      <c r="C1489">
        <v>7.6020000000000003</v>
      </c>
      <c r="D1489">
        <v>65.5</v>
      </c>
      <c r="E1489">
        <v>1.1200000000000001</v>
      </c>
      <c r="F1489">
        <v>12.6</v>
      </c>
      <c r="G1489">
        <v>12.41</v>
      </c>
      <c r="H1489">
        <v>367</v>
      </c>
      <c r="I1489">
        <v>45.4</v>
      </c>
      <c r="J1489">
        <v>110.99</v>
      </c>
      <c r="K1489">
        <v>4.7</v>
      </c>
      <c r="L1489" s="1">
        <f t="shared" si="23"/>
        <v>42806.332916666703</v>
      </c>
    </row>
    <row r="1490" spans="1:12" x14ac:dyDescent="0.25">
      <c r="A1490">
        <v>367.60000610351602</v>
      </c>
      <c r="B1490">
        <v>42806.333611111098</v>
      </c>
      <c r="C1490">
        <v>7.9820000000000002</v>
      </c>
      <c r="D1490">
        <v>63.7</v>
      </c>
      <c r="E1490">
        <v>1.1200000000000001</v>
      </c>
      <c r="F1490">
        <v>12.6</v>
      </c>
      <c r="G1490">
        <v>12.41</v>
      </c>
      <c r="H1490">
        <v>368</v>
      </c>
      <c r="I1490">
        <v>45.3</v>
      </c>
      <c r="J1490">
        <v>111.28</v>
      </c>
      <c r="K1490">
        <v>5</v>
      </c>
      <c r="L1490" s="1">
        <f t="shared" si="23"/>
        <v>42806.333611111098</v>
      </c>
    </row>
    <row r="1491" spans="1:12" x14ac:dyDescent="0.25">
      <c r="A1491">
        <v>367.79998779296898</v>
      </c>
      <c r="B1491">
        <v>42806.334305555603</v>
      </c>
      <c r="C1491">
        <v>8.1660000000000004</v>
      </c>
      <c r="D1491">
        <v>66.599999999999994</v>
      </c>
      <c r="E1491">
        <v>1.1200000000000001</v>
      </c>
      <c r="F1491">
        <v>12.6</v>
      </c>
      <c r="G1491">
        <v>12.41</v>
      </c>
      <c r="H1491">
        <v>368</v>
      </c>
      <c r="I1491">
        <v>45.6</v>
      </c>
      <c r="J1491">
        <v>111.19</v>
      </c>
      <c r="K1491">
        <v>5</v>
      </c>
      <c r="L1491" s="1">
        <f t="shared" si="23"/>
        <v>42806.334305555603</v>
      </c>
    </row>
    <row r="1492" spans="1:12" x14ac:dyDescent="0.25">
      <c r="A1492">
        <v>368</v>
      </c>
      <c r="B1492">
        <v>42806.334976851896</v>
      </c>
      <c r="C1492">
        <v>7.5860000000000003</v>
      </c>
      <c r="D1492">
        <v>65.099999999999994</v>
      </c>
      <c r="E1492">
        <v>1.1200000000000001</v>
      </c>
      <c r="F1492">
        <v>12.6</v>
      </c>
      <c r="G1492">
        <v>12.63</v>
      </c>
      <c r="H1492">
        <v>368</v>
      </c>
      <c r="I1492">
        <v>45.8</v>
      </c>
      <c r="J1492">
        <v>111.2</v>
      </c>
      <c r="K1492">
        <v>4.9000000000000004</v>
      </c>
      <c r="L1492" s="1">
        <f t="shared" si="23"/>
        <v>42806.334976851896</v>
      </c>
    </row>
    <row r="1493" spans="1:12" x14ac:dyDescent="0.25">
      <c r="A1493">
        <v>368.20001220703102</v>
      </c>
      <c r="B1493">
        <v>42806.3356712963</v>
      </c>
      <c r="C1493">
        <v>7.2119999999999997</v>
      </c>
      <c r="D1493">
        <v>66.2</v>
      </c>
      <c r="E1493">
        <v>1.1200000000000001</v>
      </c>
      <c r="F1493">
        <v>12.6</v>
      </c>
      <c r="G1493">
        <v>12.41</v>
      </c>
      <c r="H1493">
        <v>368</v>
      </c>
      <c r="I1493">
        <v>45.7</v>
      </c>
      <c r="J1493">
        <v>111.39</v>
      </c>
      <c r="K1493">
        <v>5</v>
      </c>
      <c r="L1493" s="1">
        <f t="shared" si="23"/>
        <v>42806.3356712963</v>
      </c>
    </row>
    <row r="1494" spans="1:12" x14ac:dyDescent="0.25">
      <c r="A1494">
        <v>368.39999389648398</v>
      </c>
      <c r="B1494">
        <v>42806.336354166699</v>
      </c>
      <c r="C1494">
        <v>8.1349999999999998</v>
      </c>
      <c r="D1494">
        <v>66.5</v>
      </c>
      <c r="E1494">
        <v>1.1200000000000001</v>
      </c>
      <c r="F1494">
        <v>12.6</v>
      </c>
      <c r="G1494">
        <v>12.41</v>
      </c>
      <c r="H1494">
        <v>368</v>
      </c>
      <c r="I1494">
        <v>45.2</v>
      </c>
      <c r="J1494">
        <v>111.24</v>
      </c>
      <c r="K1494">
        <v>5.0999999999999996</v>
      </c>
      <c r="L1494" s="1">
        <f t="shared" si="23"/>
        <v>42806.336354166699</v>
      </c>
    </row>
    <row r="1495" spans="1:12" x14ac:dyDescent="0.25">
      <c r="A1495">
        <v>368.60000610351602</v>
      </c>
      <c r="B1495">
        <v>42806.337037037003</v>
      </c>
      <c r="C1495">
        <v>8.7959999999999994</v>
      </c>
      <c r="D1495">
        <v>65.8</v>
      </c>
      <c r="E1495">
        <v>1.1200000000000001</v>
      </c>
      <c r="F1495">
        <v>12.6</v>
      </c>
      <c r="G1495">
        <v>12.63</v>
      </c>
      <c r="H1495">
        <v>368</v>
      </c>
      <c r="I1495">
        <v>45.6</v>
      </c>
      <c r="J1495">
        <v>111.22</v>
      </c>
      <c r="K1495">
        <v>4.8</v>
      </c>
      <c r="L1495" s="1">
        <f t="shared" si="23"/>
        <v>42806.337037037003</v>
      </c>
    </row>
    <row r="1496" spans="1:12" x14ac:dyDescent="0.25">
      <c r="A1496">
        <v>368.79998779296898</v>
      </c>
      <c r="B1496">
        <v>42806.337719907402</v>
      </c>
      <c r="C1496">
        <v>7.0860000000000003</v>
      </c>
      <c r="D1496">
        <v>64.3</v>
      </c>
      <c r="E1496">
        <v>1.1200000000000001</v>
      </c>
      <c r="F1496">
        <v>12.6</v>
      </c>
      <c r="G1496">
        <v>12.41</v>
      </c>
      <c r="H1496">
        <v>369</v>
      </c>
      <c r="I1496">
        <v>45.4</v>
      </c>
      <c r="J1496">
        <v>111.58</v>
      </c>
      <c r="K1496">
        <v>4.5999999999999996</v>
      </c>
      <c r="L1496" s="1">
        <f t="shared" si="23"/>
        <v>42806.337719907402</v>
      </c>
    </row>
    <row r="1497" spans="1:12" x14ac:dyDescent="0.25">
      <c r="A1497">
        <v>369</v>
      </c>
      <c r="B1497">
        <v>42806.338402777801</v>
      </c>
      <c r="C1497">
        <v>7.694</v>
      </c>
      <c r="D1497">
        <v>64.3</v>
      </c>
      <c r="E1497">
        <v>1.1200000000000001</v>
      </c>
      <c r="F1497">
        <v>12.6</v>
      </c>
      <c r="G1497">
        <v>12.63</v>
      </c>
      <c r="H1497">
        <v>369</v>
      </c>
      <c r="I1497">
        <v>45.4</v>
      </c>
      <c r="J1497">
        <v>111.19</v>
      </c>
      <c r="K1497">
        <v>4.8</v>
      </c>
      <c r="L1497" s="1">
        <f t="shared" si="23"/>
        <v>42806.338402777801</v>
      </c>
    </row>
    <row r="1498" spans="1:12" x14ac:dyDescent="0.25">
      <c r="A1498">
        <v>369.20001220703102</v>
      </c>
      <c r="B1498">
        <v>42806.339166666701</v>
      </c>
      <c r="C1498">
        <v>7.7679999999999998</v>
      </c>
      <c r="D1498">
        <v>64.400000000000006</v>
      </c>
      <c r="E1498">
        <v>1.1200000000000001</v>
      </c>
      <c r="F1498">
        <v>12.12</v>
      </c>
      <c r="G1498">
        <v>11.25</v>
      </c>
      <c r="H1498">
        <v>369</v>
      </c>
      <c r="I1498">
        <v>45.5</v>
      </c>
      <c r="J1498">
        <v>111.34</v>
      </c>
      <c r="K1498">
        <v>4.8</v>
      </c>
      <c r="L1498" s="1">
        <f t="shared" si="23"/>
        <v>42806.339166666701</v>
      </c>
    </row>
    <row r="1499" spans="1:12" x14ac:dyDescent="0.25">
      <c r="A1499">
        <v>369.39999389648398</v>
      </c>
      <c r="B1499">
        <v>42806.339837963002</v>
      </c>
      <c r="C1499">
        <v>7.2279999999999998</v>
      </c>
      <c r="D1499">
        <v>66.599999999999994</v>
      </c>
      <c r="E1499">
        <v>1.1200000000000001</v>
      </c>
      <c r="F1499">
        <v>11.91</v>
      </c>
      <c r="G1499">
        <v>12.63</v>
      </c>
      <c r="H1499">
        <v>369</v>
      </c>
      <c r="I1499">
        <v>45.5</v>
      </c>
      <c r="J1499">
        <v>111.53</v>
      </c>
      <c r="K1499">
        <v>4.5999999999999996</v>
      </c>
      <c r="L1499" s="1">
        <f t="shared" si="23"/>
        <v>42806.339837963002</v>
      </c>
    </row>
    <row r="1500" spans="1:12" x14ac:dyDescent="0.25">
      <c r="A1500">
        <v>369.60000610351602</v>
      </c>
      <c r="B1500">
        <v>42806.340532407397</v>
      </c>
      <c r="C1500">
        <v>7.44</v>
      </c>
      <c r="D1500">
        <v>65</v>
      </c>
      <c r="E1500">
        <v>1.1200000000000001</v>
      </c>
      <c r="F1500">
        <v>12.6</v>
      </c>
      <c r="G1500">
        <v>12.41</v>
      </c>
      <c r="H1500">
        <v>370</v>
      </c>
      <c r="I1500">
        <v>45.7</v>
      </c>
      <c r="J1500">
        <v>111.18</v>
      </c>
      <c r="K1500">
        <v>4.5999999999999996</v>
      </c>
      <c r="L1500" s="1">
        <f t="shared" si="23"/>
        <v>42806.340532407397</v>
      </c>
    </row>
    <row r="1501" spans="1:12" x14ac:dyDescent="0.25">
      <c r="A1501">
        <v>369.79998779296898</v>
      </c>
      <c r="B1501">
        <v>42806.341203703698</v>
      </c>
      <c r="C1501">
        <v>7.4450000000000003</v>
      </c>
      <c r="D1501">
        <v>66.599999999999994</v>
      </c>
      <c r="E1501">
        <v>1.1200000000000001</v>
      </c>
      <c r="F1501">
        <v>12.6</v>
      </c>
      <c r="G1501">
        <v>12.63</v>
      </c>
      <c r="H1501">
        <v>370</v>
      </c>
      <c r="I1501">
        <v>45.4</v>
      </c>
      <c r="J1501">
        <v>111.58</v>
      </c>
      <c r="K1501">
        <v>4.5999999999999996</v>
      </c>
      <c r="L1501" s="1">
        <f t="shared" si="23"/>
        <v>42806.341203703698</v>
      </c>
    </row>
    <row r="1502" spans="1:12" x14ac:dyDescent="0.25">
      <c r="A1502">
        <v>370</v>
      </c>
      <c r="B1502">
        <v>42806.341898148101</v>
      </c>
      <c r="C1502">
        <v>7.1210000000000004</v>
      </c>
      <c r="D1502">
        <v>66</v>
      </c>
      <c r="E1502">
        <v>1.1200000000000001</v>
      </c>
      <c r="F1502">
        <v>12.63</v>
      </c>
      <c r="G1502">
        <v>12.41</v>
      </c>
      <c r="H1502">
        <v>370</v>
      </c>
      <c r="I1502">
        <v>45.2</v>
      </c>
      <c r="J1502">
        <v>111.51</v>
      </c>
      <c r="K1502">
        <v>4.5</v>
      </c>
      <c r="L1502" s="1">
        <f t="shared" si="23"/>
        <v>42806.341898148101</v>
      </c>
    </row>
    <row r="1503" spans="1:12" x14ac:dyDescent="0.25">
      <c r="A1503">
        <v>370.20001220703102</v>
      </c>
      <c r="B1503">
        <v>42806.342569444401</v>
      </c>
      <c r="C1503">
        <v>7.3940000000000001</v>
      </c>
      <c r="D1503">
        <v>66.8</v>
      </c>
      <c r="E1503">
        <v>1.1200000000000001</v>
      </c>
      <c r="F1503">
        <v>12.6</v>
      </c>
      <c r="G1503">
        <v>12.41</v>
      </c>
      <c r="H1503">
        <v>370</v>
      </c>
      <c r="I1503">
        <v>45.5</v>
      </c>
      <c r="J1503">
        <v>111.41</v>
      </c>
      <c r="K1503">
        <v>4.5</v>
      </c>
      <c r="L1503" s="1">
        <f t="shared" si="23"/>
        <v>42806.342569444401</v>
      </c>
    </row>
    <row r="1504" spans="1:12" x14ac:dyDescent="0.25">
      <c r="A1504">
        <v>370.39999389648398</v>
      </c>
      <c r="B1504">
        <v>42806.343229166698</v>
      </c>
      <c r="C1504">
        <v>7.407</v>
      </c>
      <c r="D1504">
        <v>64.900000000000006</v>
      </c>
      <c r="E1504">
        <v>1.1200000000000001</v>
      </c>
      <c r="F1504">
        <v>12.6</v>
      </c>
      <c r="G1504">
        <v>12.63</v>
      </c>
      <c r="H1504">
        <v>370</v>
      </c>
      <c r="I1504">
        <v>45.4</v>
      </c>
      <c r="J1504">
        <v>111.52</v>
      </c>
      <c r="K1504">
        <v>4.5999999999999996</v>
      </c>
      <c r="L1504" s="1">
        <f t="shared" si="23"/>
        <v>42806.343229166698</v>
      </c>
    </row>
    <row r="1505" spans="1:12" x14ac:dyDescent="0.25">
      <c r="A1505">
        <v>370.60000610351602</v>
      </c>
      <c r="B1505">
        <v>42806.343900462998</v>
      </c>
      <c r="C1505">
        <v>7.14</v>
      </c>
      <c r="D1505">
        <v>65</v>
      </c>
      <c r="E1505">
        <v>1.1200000000000001</v>
      </c>
      <c r="F1505">
        <v>12.6</v>
      </c>
      <c r="G1505">
        <v>12.41</v>
      </c>
      <c r="H1505">
        <v>370</v>
      </c>
      <c r="I1505">
        <v>45.3</v>
      </c>
      <c r="J1505">
        <v>111.19</v>
      </c>
      <c r="K1505">
        <v>4.5</v>
      </c>
      <c r="L1505" s="1">
        <f t="shared" si="23"/>
        <v>42806.343900462998</v>
      </c>
    </row>
    <row r="1506" spans="1:12" x14ac:dyDescent="0.25">
      <c r="A1506">
        <v>370.79998779296898</v>
      </c>
      <c r="B1506">
        <v>42806.3445601852</v>
      </c>
      <c r="C1506">
        <v>7.19</v>
      </c>
      <c r="D1506">
        <v>64.900000000000006</v>
      </c>
      <c r="E1506">
        <v>1.1200000000000001</v>
      </c>
      <c r="F1506">
        <v>12.6</v>
      </c>
      <c r="G1506">
        <v>12.63</v>
      </c>
      <c r="H1506">
        <v>371</v>
      </c>
      <c r="I1506">
        <v>45.6</v>
      </c>
      <c r="J1506">
        <v>111.34</v>
      </c>
      <c r="K1506">
        <v>4.7</v>
      </c>
      <c r="L1506" s="1">
        <f t="shared" si="23"/>
        <v>42806.3445601852</v>
      </c>
    </row>
    <row r="1507" spans="1:12" x14ac:dyDescent="0.25">
      <c r="A1507">
        <v>371</v>
      </c>
      <c r="B1507">
        <v>42806.3452314815</v>
      </c>
      <c r="C1507">
        <v>7.766</v>
      </c>
      <c r="D1507">
        <v>66.099999999999994</v>
      </c>
      <c r="E1507">
        <v>1.1200000000000001</v>
      </c>
      <c r="F1507">
        <v>12.6</v>
      </c>
      <c r="G1507">
        <v>12.41</v>
      </c>
      <c r="H1507">
        <v>371</v>
      </c>
      <c r="I1507">
        <v>45.3</v>
      </c>
      <c r="J1507">
        <v>111.4</v>
      </c>
      <c r="K1507">
        <v>4.7</v>
      </c>
      <c r="L1507" s="1">
        <f t="shared" si="23"/>
        <v>42806.3452314815</v>
      </c>
    </row>
    <row r="1508" spans="1:12" x14ac:dyDescent="0.25">
      <c r="A1508">
        <v>371.20001220703102</v>
      </c>
      <c r="B1508">
        <v>42806.345902777801</v>
      </c>
      <c r="C1508">
        <v>7.4379999999999997</v>
      </c>
      <c r="D1508">
        <v>67.099999999999994</v>
      </c>
      <c r="E1508">
        <v>1.1200000000000001</v>
      </c>
      <c r="F1508">
        <v>12.6</v>
      </c>
      <c r="G1508">
        <v>12.41</v>
      </c>
      <c r="H1508">
        <v>371</v>
      </c>
      <c r="I1508">
        <v>45.6</v>
      </c>
      <c r="J1508">
        <v>111.57</v>
      </c>
      <c r="K1508">
        <v>4.8</v>
      </c>
      <c r="L1508" s="1">
        <f t="shared" si="23"/>
        <v>42806.345902777801</v>
      </c>
    </row>
    <row r="1509" spans="1:12" x14ac:dyDescent="0.25">
      <c r="A1509">
        <v>371.39999389648398</v>
      </c>
      <c r="B1509">
        <v>42806.346574074101</v>
      </c>
      <c r="C1509">
        <v>8.0030000000000001</v>
      </c>
      <c r="D1509">
        <v>66.099999999999994</v>
      </c>
      <c r="E1509">
        <v>1.1200000000000001</v>
      </c>
      <c r="F1509">
        <v>12.6</v>
      </c>
      <c r="G1509">
        <v>12.41</v>
      </c>
      <c r="H1509">
        <v>371</v>
      </c>
      <c r="I1509">
        <v>45.4</v>
      </c>
      <c r="J1509">
        <v>111.58</v>
      </c>
      <c r="K1509">
        <v>4.9000000000000004</v>
      </c>
      <c r="L1509" s="1">
        <f t="shared" si="23"/>
        <v>42806.346574074101</v>
      </c>
    </row>
    <row r="1510" spans="1:12" x14ac:dyDescent="0.25">
      <c r="A1510">
        <v>371.60000610351602</v>
      </c>
      <c r="B1510">
        <v>42806.347233796303</v>
      </c>
      <c r="C1510">
        <v>8.1379999999999999</v>
      </c>
      <c r="D1510">
        <v>66.5</v>
      </c>
      <c r="E1510">
        <v>1.1200000000000001</v>
      </c>
      <c r="F1510">
        <v>12.6</v>
      </c>
      <c r="G1510">
        <v>12.63</v>
      </c>
      <c r="H1510">
        <v>372</v>
      </c>
      <c r="I1510">
        <v>45.3</v>
      </c>
      <c r="J1510">
        <v>111.33</v>
      </c>
      <c r="K1510">
        <v>4.9000000000000004</v>
      </c>
      <c r="L1510" s="1">
        <f t="shared" si="23"/>
        <v>42806.347233796303</v>
      </c>
    </row>
    <row r="1511" spans="1:12" x14ac:dyDescent="0.25">
      <c r="A1511">
        <v>371.79998779296898</v>
      </c>
      <c r="B1511">
        <v>42806.347962963002</v>
      </c>
      <c r="C1511">
        <v>8.1880000000000006</v>
      </c>
      <c r="D1511">
        <v>64.599999999999994</v>
      </c>
      <c r="E1511">
        <v>1.1200000000000001</v>
      </c>
      <c r="F1511">
        <v>11.76</v>
      </c>
      <c r="G1511">
        <v>11.43</v>
      </c>
      <c r="H1511">
        <v>372</v>
      </c>
      <c r="I1511">
        <v>45.4</v>
      </c>
      <c r="J1511">
        <v>111.19</v>
      </c>
      <c r="K1511">
        <v>5.0999999999999996</v>
      </c>
      <c r="L1511" s="1">
        <f t="shared" si="23"/>
        <v>42806.347962963002</v>
      </c>
    </row>
    <row r="1512" spans="1:12" x14ac:dyDescent="0.25">
      <c r="A1512">
        <v>372</v>
      </c>
      <c r="B1512">
        <v>42806.348634259302</v>
      </c>
      <c r="C1512">
        <v>8.5670000000000002</v>
      </c>
      <c r="D1512">
        <v>66.099999999999994</v>
      </c>
      <c r="E1512">
        <v>1.1200000000000001</v>
      </c>
      <c r="F1512">
        <v>12.27</v>
      </c>
      <c r="G1512">
        <v>12.41</v>
      </c>
      <c r="H1512">
        <v>372</v>
      </c>
      <c r="I1512">
        <v>45.3</v>
      </c>
      <c r="J1512">
        <v>111.44</v>
      </c>
      <c r="K1512">
        <v>5.2</v>
      </c>
      <c r="L1512" s="1">
        <f t="shared" si="23"/>
        <v>42806.348634259302</v>
      </c>
    </row>
    <row r="1513" spans="1:12" x14ac:dyDescent="0.25">
      <c r="A1513">
        <v>372.20001220703102</v>
      </c>
      <c r="B1513">
        <v>42806.349305555603</v>
      </c>
      <c r="C1513">
        <v>7.81</v>
      </c>
      <c r="D1513">
        <v>64.099999999999994</v>
      </c>
      <c r="E1513">
        <v>1.1200000000000001</v>
      </c>
      <c r="F1513">
        <v>12.6</v>
      </c>
      <c r="G1513">
        <v>12.41</v>
      </c>
      <c r="H1513">
        <v>372</v>
      </c>
      <c r="I1513">
        <v>45.4</v>
      </c>
      <c r="J1513">
        <v>111.74</v>
      </c>
      <c r="K1513">
        <v>5.2</v>
      </c>
      <c r="L1513" s="1">
        <f t="shared" si="23"/>
        <v>42806.349305555603</v>
      </c>
    </row>
    <row r="1514" spans="1:12" x14ac:dyDescent="0.25">
      <c r="A1514">
        <v>372.39999389648398</v>
      </c>
      <c r="B1514">
        <v>42806.349965277797</v>
      </c>
      <c r="C1514">
        <v>8.1210000000000004</v>
      </c>
      <c r="D1514">
        <v>67.5</v>
      </c>
      <c r="E1514">
        <v>1.1200000000000001</v>
      </c>
      <c r="F1514">
        <v>12.6</v>
      </c>
      <c r="G1514">
        <v>12.63</v>
      </c>
      <c r="H1514">
        <v>372</v>
      </c>
      <c r="I1514">
        <v>45.9</v>
      </c>
      <c r="J1514">
        <v>111.37</v>
      </c>
      <c r="K1514">
        <v>5</v>
      </c>
      <c r="L1514" s="1">
        <f t="shared" si="23"/>
        <v>42806.349965277797</v>
      </c>
    </row>
    <row r="1515" spans="1:12" x14ac:dyDescent="0.25">
      <c r="A1515">
        <v>372.60000610351602</v>
      </c>
      <c r="B1515">
        <v>42806.350636574098</v>
      </c>
      <c r="C1515">
        <v>7.9240000000000004</v>
      </c>
      <c r="D1515">
        <v>66.3</v>
      </c>
      <c r="E1515">
        <v>1.1200000000000001</v>
      </c>
      <c r="F1515">
        <v>12.6</v>
      </c>
      <c r="G1515">
        <v>12.41</v>
      </c>
      <c r="H1515">
        <v>372</v>
      </c>
      <c r="I1515">
        <v>45.4</v>
      </c>
      <c r="J1515">
        <v>111.38</v>
      </c>
      <c r="K1515">
        <v>4.8</v>
      </c>
      <c r="L1515" s="1">
        <f t="shared" si="23"/>
        <v>42806.350636574098</v>
      </c>
    </row>
    <row r="1516" spans="1:12" x14ac:dyDescent="0.25">
      <c r="A1516">
        <v>372.79998779296898</v>
      </c>
      <c r="B1516">
        <v>42806.3512962963</v>
      </c>
      <c r="C1516">
        <v>8.0039999999999996</v>
      </c>
      <c r="D1516">
        <v>64.7</v>
      </c>
      <c r="E1516">
        <v>1.1200000000000001</v>
      </c>
      <c r="F1516">
        <v>12.6</v>
      </c>
      <c r="G1516">
        <v>12.63</v>
      </c>
      <c r="H1516">
        <v>373</v>
      </c>
      <c r="I1516">
        <v>45.4</v>
      </c>
      <c r="J1516">
        <v>111.01</v>
      </c>
      <c r="K1516">
        <v>4.8</v>
      </c>
      <c r="L1516" s="1">
        <f t="shared" si="23"/>
        <v>42806.3512962963</v>
      </c>
    </row>
    <row r="1517" spans="1:12" x14ac:dyDescent="0.25">
      <c r="A1517">
        <v>373</v>
      </c>
      <c r="B1517">
        <v>42806.3519675926</v>
      </c>
      <c r="C1517">
        <v>7.7190000000000003</v>
      </c>
      <c r="D1517">
        <v>63.9</v>
      </c>
      <c r="E1517">
        <v>1.1200000000000001</v>
      </c>
      <c r="F1517">
        <v>12.6</v>
      </c>
      <c r="G1517">
        <v>12.41</v>
      </c>
      <c r="H1517">
        <v>373</v>
      </c>
      <c r="I1517">
        <v>45.5</v>
      </c>
      <c r="J1517">
        <v>111.39</v>
      </c>
      <c r="K1517">
        <v>4.5999999999999996</v>
      </c>
      <c r="L1517" s="1">
        <f t="shared" si="23"/>
        <v>42806.3519675926</v>
      </c>
    </row>
    <row r="1518" spans="1:12" x14ac:dyDescent="0.25">
      <c r="A1518">
        <v>373.20001220703102</v>
      </c>
      <c r="B1518">
        <v>42806.3526388889</v>
      </c>
      <c r="C1518">
        <v>7.173</v>
      </c>
      <c r="D1518">
        <v>65.8</v>
      </c>
      <c r="E1518">
        <v>1.1200000000000001</v>
      </c>
      <c r="F1518">
        <v>12.6</v>
      </c>
      <c r="G1518">
        <v>12.41</v>
      </c>
      <c r="H1518">
        <v>373</v>
      </c>
      <c r="I1518">
        <v>45.8</v>
      </c>
      <c r="J1518">
        <v>111.4</v>
      </c>
      <c r="K1518">
        <v>4.4000000000000004</v>
      </c>
      <c r="L1518" s="1">
        <f t="shared" si="23"/>
        <v>42806.3526388889</v>
      </c>
    </row>
    <row r="1519" spans="1:12" x14ac:dyDescent="0.25">
      <c r="A1519">
        <v>373.39999389648398</v>
      </c>
      <c r="B1519">
        <v>42806.353298611102</v>
      </c>
      <c r="C1519">
        <v>7.5259999999999998</v>
      </c>
      <c r="D1519">
        <v>66</v>
      </c>
      <c r="E1519">
        <v>1.1200000000000001</v>
      </c>
      <c r="F1519">
        <v>12.6</v>
      </c>
      <c r="G1519">
        <v>12.63</v>
      </c>
      <c r="H1519">
        <v>373</v>
      </c>
      <c r="I1519">
        <v>45.8</v>
      </c>
      <c r="J1519">
        <v>111.38</v>
      </c>
      <c r="K1519">
        <v>4.5999999999999996</v>
      </c>
      <c r="L1519" s="1">
        <f t="shared" si="23"/>
        <v>42806.353298611102</v>
      </c>
    </row>
    <row r="1520" spans="1:12" x14ac:dyDescent="0.25">
      <c r="A1520">
        <v>373.60000610351602</v>
      </c>
      <c r="B1520">
        <v>42806.353969907403</v>
      </c>
      <c r="C1520">
        <v>7.4859999999999998</v>
      </c>
      <c r="D1520">
        <v>67</v>
      </c>
      <c r="E1520">
        <v>1.1200000000000001</v>
      </c>
      <c r="F1520">
        <v>12.6</v>
      </c>
      <c r="G1520">
        <v>12.41</v>
      </c>
      <c r="H1520">
        <v>374</v>
      </c>
      <c r="I1520">
        <v>45.6</v>
      </c>
      <c r="J1520">
        <v>111.66</v>
      </c>
      <c r="K1520">
        <v>4.8</v>
      </c>
      <c r="L1520" s="1">
        <f t="shared" si="23"/>
        <v>42806.353969907403</v>
      </c>
    </row>
    <row r="1521" spans="1:12" x14ac:dyDescent="0.25">
      <c r="A1521">
        <v>373.79998779296898</v>
      </c>
      <c r="B1521">
        <v>42806.354641203703</v>
      </c>
      <c r="C1521">
        <v>7.4509999999999996</v>
      </c>
      <c r="D1521">
        <v>64.599999999999994</v>
      </c>
      <c r="E1521">
        <v>1.1200000000000001</v>
      </c>
      <c r="F1521">
        <v>12.6</v>
      </c>
      <c r="G1521">
        <v>12.41</v>
      </c>
      <c r="H1521">
        <v>374</v>
      </c>
      <c r="I1521">
        <v>45.7</v>
      </c>
      <c r="J1521">
        <v>111.26</v>
      </c>
      <c r="K1521">
        <v>4.9000000000000004</v>
      </c>
      <c r="L1521" s="1">
        <f t="shared" si="23"/>
        <v>42806.354641203703</v>
      </c>
    </row>
    <row r="1522" spans="1:12" x14ac:dyDescent="0.25">
      <c r="A1522">
        <v>374</v>
      </c>
      <c r="B1522">
        <v>42806.355312500003</v>
      </c>
      <c r="C1522">
        <v>7.6639999999999997</v>
      </c>
      <c r="D1522">
        <v>65.7</v>
      </c>
      <c r="E1522">
        <v>1.1200000000000001</v>
      </c>
      <c r="F1522">
        <v>12.6</v>
      </c>
      <c r="G1522">
        <v>12.63</v>
      </c>
      <c r="H1522">
        <v>374</v>
      </c>
      <c r="I1522">
        <v>45.4</v>
      </c>
      <c r="J1522">
        <v>107.39</v>
      </c>
      <c r="K1522">
        <v>4.7</v>
      </c>
      <c r="L1522" s="1">
        <f t="shared" si="23"/>
        <v>42806.355312500003</v>
      </c>
    </row>
    <row r="1523" spans="1:12" x14ac:dyDescent="0.25">
      <c r="A1523">
        <v>374.20001220703102</v>
      </c>
      <c r="B1523">
        <v>42806.355983796297</v>
      </c>
      <c r="C1523">
        <v>7.625</v>
      </c>
      <c r="D1523">
        <v>66.8</v>
      </c>
      <c r="E1523">
        <v>1.1200000000000001</v>
      </c>
      <c r="F1523">
        <v>12.6</v>
      </c>
      <c r="G1523">
        <v>12.41</v>
      </c>
      <c r="H1523">
        <v>374</v>
      </c>
      <c r="I1523">
        <v>45.5</v>
      </c>
      <c r="J1523">
        <v>89.85</v>
      </c>
      <c r="K1523">
        <v>4.5999999999999996</v>
      </c>
      <c r="L1523" s="1">
        <f t="shared" si="23"/>
        <v>42806.355983796297</v>
      </c>
    </row>
    <row r="1524" spans="1:12" x14ac:dyDescent="0.25">
      <c r="A1524">
        <v>374.39999389648398</v>
      </c>
      <c r="B1524">
        <v>42806.356712963003</v>
      </c>
      <c r="C1524">
        <v>7.9210000000000003</v>
      </c>
      <c r="D1524">
        <v>67.599999999999994</v>
      </c>
      <c r="E1524">
        <v>1.1200000000000001</v>
      </c>
      <c r="F1524">
        <v>11.43</v>
      </c>
      <c r="G1524">
        <v>11.43</v>
      </c>
      <c r="H1524">
        <v>374</v>
      </c>
      <c r="I1524">
        <v>45.7</v>
      </c>
      <c r="J1524">
        <v>80.48</v>
      </c>
      <c r="K1524">
        <v>5</v>
      </c>
      <c r="L1524" s="1">
        <f t="shared" si="23"/>
        <v>42806.356712963003</v>
      </c>
    </row>
    <row r="1525" spans="1:12" x14ac:dyDescent="0.25">
      <c r="A1525">
        <v>374.60000610351602</v>
      </c>
      <c r="B1525">
        <v>42806.357384259303</v>
      </c>
      <c r="C1525">
        <v>8.76</v>
      </c>
      <c r="D1525">
        <v>64.8</v>
      </c>
      <c r="E1525">
        <v>1.1200000000000001</v>
      </c>
      <c r="F1525">
        <v>12.6</v>
      </c>
      <c r="G1525">
        <v>12.41</v>
      </c>
      <c r="H1525">
        <v>374</v>
      </c>
      <c r="I1525">
        <v>45.5</v>
      </c>
      <c r="J1525">
        <v>80.540000000000006</v>
      </c>
      <c r="K1525">
        <v>5.2</v>
      </c>
      <c r="L1525" s="1">
        <f t="shared" si="23"/>
        <v>42806.357384259303</v>
      </c>
    </row>
    <row r="1526" spans="1:12" x14ac:dyDescent="0.25">
      <c r="A1526">
        <v>374.79998779296898</v>
      </c>
      <c r="B1526">
        <v>42806.358055555596</v>
      </c>
      <c r="C1526">
        <v>9.6539999999999999</v>
      </c>
      <c r="D1526">
        <v>66.5</v>
      </c>
      <c r="E1526">
        <v>1.1200000000000001</v>
      </c>
      <c r="F1526">
        <v>12.6</v>
      </c>
      <c r="G1526">
        <v>13.04</v>
      </c>
      <c r="H1526">
        <v>375</v>
      </c>
      <c r="I1526">
        <v>45.7</v>
      </c>
      <c r="J1526">
        <v>80.42</v>
      </c>
      <c r="K1526">
        <v>5.9</v>
      </c>
      <c r="L1526" s="1">
        <f t="shared" si="23"/>
        <v>42806.358055555596</v>
      </c>
    </row>
    <row r="1527" spans="1:12" x14ac:dyDescent="0.25">
      <c r="A1527">
        <v>375</v>
      </c>
      <c r="B1527">
        <v>42806.358726851897</v>
      </c>
      <c r="C1527">
        <v>9.8450000000000006</v>
      </c>
      <c r="D1527">
        <v>67.099999999999994</v>
      </c>
      <c r="E1527">
        <v>1.1200000000000001</v>
      </c>
      <c r="F1527">
        <v>12.6</v>
      </c>
      <c r="G1527">
        <v>11.76</v>
      </c>
      <c r="H1527">
        <v>375</v>
      </c>
      <c r="I1527">
        <v>45.2</v>
      </c>
      <c r="J1527">
        <v>80.86</v>
      </c>
      <c r="K1527">
        <v>6.1</v>
      </c>
      <c r="L1527" s="1">
        <f t="shared" si="23"/>
        <v>42806.358726851897</v>
      </c>
    </row>
    <row r="1528" spans="1:12" x14ac:dyDescent="0.25">
      <c r="A1528">
        <v>375.20001220703102</v>
      </c>
      <c r="B1528">
        <v>42806.359398148103</v>
      </c>
      <c r="C1528">
        <v>9.9879999999999995</v>
      </c>
      <c r="D1528">
        <v>65.900000000000006</v>
      </c>
      <c r="E1528">
        <v>1.1200000000000001</v>
      </c>
      <c r="F1528">
        <v>12.6</v>
      </c>
      <c r="G1528">
        <v>12.71</v>
      </c>
      <c r="H1528">
        <v>375</v>
      </c>
      <c r="I1528">
        <v>45.6</v>
      </c>
      <c r="J1528">
        <v>80.61</v>
      </c>
      <c r="K1528">
        <v>5.8</v>
      </c>
      <c r="L1528" s="1">
        <f t="shared" si="23"/>
        <v>42806.359398148103</v>
      </c>
    </row>
    <row r="1529" spans="1:12" x14ac:dyDescent="0.25">
      <c r="A1529">
        <v>375.39999389648398</v>
      </c>
      <c r="B1529">
        <v>42806.360069444403</v>
      </c>
      <c r="C1529">
        <v>9.7240000000000002</v>
      </c>
      <c r="D1529">
        <v>65.7</v>
      </c>
      <c r="E1529">
        <v>1.1200000000000001</v>
      </c>
      <c r="F1529">
        <v>12.6</v>
      </c>
      <c r="G1529">
        <v>11.69</v>
      </c>
      <c r="H1529">
        <v>375</v>
      </c>
      <c r="I1529">
        <v>45.1</v>
      </c>
      <c r="J1529">
        <v>80.849999999999994</v>
      </c>
      <c r="K1529">
        <v>5.9</v>
      </c>
      <c r="L1529" s="1">
        <f t="shared" si="23"/>
        <v>42806.360069444403</v>
      </c>
    </row>
    <row r="1530" spans="1:12" x14ac:dyDescent="0.25">
      <c r="A1530">
        <v>375.60000610351602</v>
      </c>
      <c r="B1530">
        <v>42806.360740740703</v>
      </c>
      <c r="C1530">
        <v>8.6690000000000005</v>
      </c>
      <c r="D1530">
        <v>66.7</v>
      </c>
      <c r="E1530">
        <v>1.1200000000000001</v>
      </c>
      <c r="F1530">
        <v>12.6</v>
      </c>
      <c r="G1530">
        <v>13.23</v>
      </c>
      <c r="H1530">
        <v>376</v>
      </c>
      <c r="I1530">
        <v>45.2</v>
      </c>
      <c r="J1530">
        <v>94.26</v>
      </c>
      <c r="K1530">
        <v>5.8</v>
      </c>
      <c r="L1530" s="1">
        <f t="shared" si="23"/>
        <v>42806.360740740703</v>
      </c>
    </row>
    <row r="1531" spans="1:12" x14ac:dyDescent="0.25">
      <c r="A1531">
        <v>375.79998779296898</v>
      </c>
      <c r="B1531">
        <v>42806.361400463</v>
      </c>
      <c r="C1531">
        <v>7.5890000000000004</v>
      </c>
      <c r="D1531">
        <v>65.8</v>
      </c>
      <c r="E1531">
        <v>1.1200000000000001</v>
      </c>
      <c r="F1531">
        <v>12.6</v>
      </c>
      <c r="G1531">
        <v>12.33</v>
      </c>
      <c r="H1531">
        <v>376</v>
      </c>
      <c r="I1531">
        <v>45.3</v>
      </c>
      <c r="J1531">
        <v>106.4</v>
      </c>
      <c r="K1531">
        <v>5.3</v>
      </c>
      <c r="L1531" s="1">
        <f t="shared" si="23"/>
        <v>42806.361400463</v>
      </c>
    </row>
    <row r="1532" spans="1:12" x14ac:dyDescent="0.25">
      <c r="A1532">
        <v>376</v>
      </c>
      <c r="B1532">
        <v>42806.3620717593</v>
      </c>
      <c r="C1532">
        <v>7.5549999999999997</v>
      </c>
      <c r="D1532">
        <v>64</v>
      </c>
      <c r="E1532">
        <v>1.1200000000000001</v>
      </c>
      <c r="F1532">
        <v>12.6</v>
      </c>
      <c r="G1532">
        <v>12.41</v>
      </c>
      <c r="H1532">
        <v>376</v>
      </c>
      <c r="I1532">
        <v>45.3</v>
      </c>
      <c r="J1532">
        <v>107.15</v>
      </c>
      <c r="K1532">
        <v>5.2</v>
      </c>
      <c r="L1532" s="1">
        <f t="shared" si="23"/>
        <v>42806.3620717593</v>
      </c>
    </row>
    <row r="1533" spans="1:12" x14ac:dyDescent="0.25">
      <c r="A1533">
        <v>376.20001220703102</v>
      </c>
      <c r="B1533">
        <v>42806.369560185201</v>
      </c>
      <c r="C1533">
        <v>8.32</v>
      </c>
      <c r="D1533">
        <v>65.099999999999994</v>
      </c>
      <c r="E1533">
        <v>1.1200000000000001</v>
      </c>
      <c r="F1533">
        <v>6.09</v>
      </c>
      <c r="G1533">
        <v>9.86</v>
      </c>
      <c r="H1533">
        <v>376</v>
      </c>
      <c r="I1533">
        <v>45.3</v>
      </c>
      <c r="J1533">
        <v>76.06</v>
      </c>
      <c r="K1533">
        <v>5</v>
      </c>
      <c r="L1533" s="1">
        <f t="shared" si="23"/>
        <v>42806.369560185201</v>
      </c>
    </row>
    <row r="1534" spans="1:12" x14ac:dyDescent="0.25">
      <c r="A1534">
        <v>376.39999389648398</v>
      </c>
      <c r="B1534">
        <v>42806.370347222197</v>
      </c>
      <c r="C1534">
        <v>8.5790000000000006</v>
      </c>
      <c r="D1534">
        <v>65.3</v>
      </c>
      <c r="E1534">
        <v>1.1200000000000001</v>
      </c>
      <c r="F1534">
        <v>10.8</v>
      </c>
      <c r="G1534">
        <v>10.59</v>
      </c>
      <c r="H1534">
        <v>376</v>
      </c>
      <c r="I1534">
        <v>45.4</v>
      </c>
      <c r="J1534">
        <v>76.11</v>
      </c>
      <c r="K1534">
        <v>5.2</v>
      </c>
      <c r="L1534" s="1">
        <f t="shared" si="23"/>
        <v>42806.370347222197</v>
      </c>
    </row>
    <row r="1535" spans="1:12" x14ac:dyDescent="0.25">
      <c r="A1535">
        <v>376.60000610351602</v>
      </c>
      <c r="B1535">
        <v>42806.371006944399</v>
      </c>
      <c r="C1535">
        <v>8.9770000000000003</v>
      </c>
      <c r="D1535">
        <v>67.2</v>
      </c>
      <c r="E1535">
        <v>1.1200000000000001</v>
      </c>
      <c r="F1535">
        <v>11.7</v>
      </c>
      <c r="G1535">
        <v>12.63</v>
      </c>
      <c r="H1535">
        <v>376</v>
      </c>
      <c r="I1535">
        <v>45.6</v>
      </c>
      <c r="J1535">
        <v>76.36</v>
      </c>
      <c r="K1535">
        <v>5.3</v>
      </c>
      <c r="L1535" s="1">
        <f t="shared" si="23"/>
        <v>42806.371006944399</v>
      </c>
    </row>
    <row r="1536" spans="1:12" x14ac:dyDescent="0.25">
      <c r="A1536">
        <v>376.79998779296898</v>
      </c>
      <c r="B1536">
        <v>42806.371666666702</v>
      </c>
      <c r="C1536">
        <v>8.9459999999999997</v>
      </c>
      <c r="D1536">
        <v>67.400000000000006</v>
      </c>
      <c r="E1536">
        <v>1.1200000000000001</v>
      </c>
      <c r="F1536">
        <v>12.99</v>
      </c>
      <c r="G1536">
        <v>12.86</v>
      </c>
      <c r="H1536">
        <v>377</v>
      </c>
      <c r="I1536">
        <v>45.4</v>
      </c>
      <c r="J1536">
        <v>82.7</v>
      </c>
      <c r="K1536">
        <v>5.5</v>
      </c>
      <c r="L1536" s="1">
        <f t="shared" si="23"/>
        <v>42806.371666666702</v>
      </c>
    </row>
    <row r="1537" spans="1:12" x14ac:dyDescent="0.25">
      <c r="A1537">
        <v>377</v>
      </c>
      <c r="B1537">
        <v>42806.372326388897</v>
      </c>
      <c r="C1537">
        <v>9</v>
      </c>
      <c r="D1537">
        <v>65.400000000000006</v>
      </c>
      <c r="E1537">
        <v>1.1200000000000001</v>
      </c>
      <c r="F1537">
        <v>13.2</v>
      </c>
      <c r="G1537">
        <v>12.86</v>
      </c>
      <c r="H1537">
        <v>377</v>
      </c>
      <c r="I1537">
        <v>45</v>
      </c>
      <c r="J1537">
        <v>74.25</v>
      </c>
      <c r="K1537">
        <v>5.4</v>
      </c>
      <c r="L1537" s="1">
        <f t="shared" si="23"/>
        <v>42806.372326388897</v>
      </c>
    </row>
    <row r="1538" spans="1:12" x14ac:dyDescent="0.25">
      <c r="A1538">
        <v>377.20001220703102</v>
      </c>
      <c r="B1538">
        <v>42806.373009259303</v>
      </c>
      <c r="C1538">
        <v>9.4139999999999997</v>
      </c>
      <c r="D1538">
        <v>64.900000000000006</v>
      </c>
      <c r="E1538">
        <v>1.1200000000000001</v>
      </c>
      <c r="F1538">
        <v>13.14</v>
      </c>
      <c r="G1538">
        <v>12.63</v>
      </c>
      <c r="H1538">
        <v>377</v>
      </c>
      <c r="I1538">
        <v>45</v>
      </c>
      <c r="J1538">
        <v>74.040000000000006</v>
      </c>
      <c r="K1538">
        <v>5.6</v>
      </c>
      <c r="L1538" s="1">
        <f t="shared" si="23"/>
        <v>42806.373009259303</v>
      </c>
    </row>
    <row r="1539" spans="1:12" x14ac:dyDescent="0.25">
      <c r="A1539">
        <v>377.39999389648398</v>
      </c>
      <c r="B1539">
        <v>42806.373668981498</v>
      </c>
      <c r="C1539">
        <v>9.343</v>
      </c>
      <c r="D1539">
        <v>66.8</v>
      </c>
      <c r="E1539">
        <v>1.1200000000000001</v>
      </c>
      <c r="F1539">
        <v>13.02</v>
      </c>
      <c r="G1539">
        <v>12.86</v>
      </c>
      <c r="H1539">
        <v>377</v>
      </c>
      <c r="I1539">
        <v>44.8</v>
      </c>
      <c r="J1539">
        <v>74.13</v>
      </c>
      <c r="K1539">
        <v>5.4</v>
      </c>
      <c r="L1539" s="1">
        <f t="shared" ref="L1539:L1602" si="24">B1539</f>
        <v>42806.373668981498</v>
      </c>
    </row>
    <row r="1540" spans="1:12" x14ac:dyDescent="0.25">
      <c r="A1540">
        <v>377.60000610351602</v>
      </c>
      <c r="B1540">
        <v>42806.374351851897</v>
      </c>
      <c r="C1540">
        <v>9.2959999999999994</v>
      </c>
      <c r="D1540">
        <v>64.900000000000006</v>
      </c>
      <c r="E1540">
        <v>1.1200000000000001</v>
      </c>
      <c r="F1540">
        <v>13.08</v>
      </c>
      <c r="G1540">
        <v>12.63</v>
      </c>
      <c r="H1540">
        <v>378</v>
      </c>
      <c r="I1540">
        <v>44.9</v>
      </c>
      <c r="J1540">
        <v>73.91</v>
      </c>
      <c r="K1540">
        <v>5.5</v>
      </c>
      <c r="L1540" s="1">
        <f t="shared" si="24"/>
        <v>42806.374351851897</v>
      </c>
    </row>
    <row r="1541" spans="1:12" x14ac:dyDescent="0.25">
      <c r="A1541">
        <v>377.79998779296898</v>
      </c>
      <c r="B1541">
        <v>42806.375011574099</v>
      </c>
      <c r="C1541">
        <v>9.3670000000000009</v>
      </c>
      <c r="D1541">
        <v>67</v>
      </c>
      <c r="E1541">
        <v>1.1200000000000001</v>
      </c>
      <c r="F1541">
        <v>13.08</v>
      </c>
      <c r="G1541">
        <v>12.86</v>
      </c>
      <c r="H1541">
        <v>378</v>
      </c>
      <c r="I1541">
        <v>45.2</v>
      </c>
      <c r="J1541">
        <v>74.09</v>
      </c>
      <c r="K1541">
        <v>5.4</v>
      </c>
      <c r="L1541" s="1">
        <f t="shared" si="24"/>
        <v>42806.375011574099</v>
      </c>
    </row>
    <row r="1542" spans="1:12" x14ac:dyDescent="0.25">
      <c r="A1542">
        <v>378</v>
      </c>
      <c r="B1542">
        <v>42806.375682870399</v>
      </c>
      <c r="C1542">
        <v>9.3889999999999993</v>
      </c>
      <c r="D1542">
        <v>65.099999999999994</v>
      </c>
      <c r="E1542">
        <v>1.1200000000000001</v>
      </c>
      <c r="F1542">
        <v>13.17</v>
      </c>
      <c r="G1542">
        <v>12.86</v>
      </c>
      <c r="H1542">
        <v>378</v>
      </c>
      <c r="I1542">
        <v>45.2</v>
      </c>
      <c r="J1542">
        <v>73.930000000000007</v>
      </c>
      <c r="K1542">
        <v>5.4</v>
      </c>
      <c r="L1542" s="1">
        <f t="shared" si="24"/>
        <v>42806.375682870399</v>
      </c>
    </row>
    <row r="1543" spans="1:12" x14ac:dyDescent="0.25">
      <c r="A1543">
        <v>378.20001220703102</v>
      </c>
      <c r="B1543">
        <v>42806.376354166699</v>
      </c>
      <c r="C1543">
        <v>9.1479999999999997</v>
      </c>
      <c r="D1543">
        <v>64.599999999999994</v>
      </c>
      <c r="E1543">
        <v>1.1200000000000001</v>
      </c>
      <c r="F1543">
        <v>13.14</v>
      </c>
      <c r="G1543">
        <v>12.63</v>
      </c>
      <c r="H1543">
        <v>378</v>
      </c>
      <c r="I1543">
        <v>45.3</v>
      </c>
      <c r="J1543">
        <v>73.56</v>
      </c>
      <c r="K1543">
        <v>5.5</v>
      </c>
      <c r="L1543" s="1">
        <f t="shared" si="24"/>
        <v>42806.376354166699</v>
      </c>
    </row>
    <row r="1544" spans="1:12" x14ac:dyDescent="0.25">
      <c r="A1544">
        <v>378.39999389648398</v>
      </c>
      <c r="B1544">
        <v>42806.377025463</v>
      </c>
      <c r="C1544">
        <v>9.0410000000000004</v>
      </c>
      <c r="D1544">
        <v>64.3</v>
      </c>
      <c r="E1544">
        <v>1.1200000000000001</v>
      </c>
      <c r="F1544">
        <v>13.11</v>
      </c>
      <c r="G1544">
        <v>12.86</v>
      </c>
      <c r="H1544">
        <v>378</v>
      </c>
      <c r="I1544">
        <v>45.2</v>
      </c>
      <c r="J1544">
        <v>73.900000000000006</v>
      </c>
      <c r="K1544">
        <v>5.4</v>
      </c>
      <c r="L1544" s="1">
        <f t="shared" si="24"/>
        <v>42806.377025463</v>
      </c>
    </row>
    <row r="1545" spans="1:12" x14ac:dyDescent="0.25">
      <c r="A1545">
        <v>378.60000610351602</v>
      </c>
      <c r="B1545">
        <v>42806.377754629597</v>
      </c>
      <c r="C1545">
        <v>8.9789999999999992</v>
      </c>
      <c r="D1545">
        <v>64</v>
      </c>
      <c r="E1545">
        <v>1.1200000000000001</v>
      </c>
      <c r="F1545">
        <v>12.81</v>
      </c>
      <c r="G1545">
        <v>11.61</v>
      </c>
      <c r="H1545">
        <v>378</v>
      </c>
      <c r="I1545">
        <v>45</v>
      </c>
      <c r="J1545">
        <v>73.89</v>
      </c>
      <c r="K1545">
        <v>5.2</v>
      </c>
      <c r="L1545" s="1">
        <f t="shared" si="24"/>
        <v>42806.377754629597</v>
      </c>
    </row>
    <row r="1546" spans="1:12" x14ac:dyDescent="0.25">
      <c r="A1546">
        <v>378.79998779296898</v>
      </c>
      <c r="B1546">
        <v>42806.378425925897</v>
      </c>
      <c r="C1546">
        <v>9.0440000000000005</v>
      </c>
      <c r="D1546">
        <v>66.2</v>
      </c>
      <c r="E1546">
        <v>1.1200000000000001</v>
      </c>
      <c r="F1546">
        <v>12.09</v>
      </c>
      <c r="G1546">
        <v>12.86</v>
      </c>
      <c r="H1546">
        <v>379</v>
      </c>
      <c r="I1546">
        <v>45.1</v>
      </c>
      <c r="J1546">
        <v>73.989999999999995</v>
      </c>
      <c r="K1546">
        <v>5.3</v>
      </c>
      <c r="L1546" s="1">
        <f t="shared" si="24"/>
        <v>42806.378425925897</v>
      </c>
    </row>
    <row r="1547" spans="1:12" x14ac:dyDescent="0.25">
      <c r="A1547">
        <v>379</v>
      </c>
      <c r="B1547">
        <v>42806.379085648201</v>
      </c>
      <c r="C1547">
        <v>8.9480000000000004</v>
      </c>
      <c r="D1547">
        <v>67.099999999999994</v>
      </c>
      <c r="E1547">
        <v>1.1200000000000001</v>
      </c>
      <c r="F1547">
        <v>13.2</v>
      </c>
      <c r="G1547">
        <v>12.86</v>
      </c>
      <c r="H1547">
        <v>379</v>
      </c>
      <c r="I1547">
        <v>45.3</v>
      </c>
      <c r="J1547">
        <v>74.150000000000006</v>
      </c>
      <c r="K1547">
        <v>5.3</v>
      </c>
      <c r="L1547" s="1">
        <f t="shared" si="24"/>
        <v>42806.379085648201</v>
      </c>
    </row>
    <row r="1548" spans="1:12" x14ac:dyDescent="0.25">
      <c r="A1548">
        <v>379.20001220703102</v>
      </c>
      <c r="B1548">
        <v>42806.3797569444</v>
      </c>
      <c r="C1548">
        <v>8.5299999999999994</v>
      </c>
      <c r="D1548">
        <v>67.3</v>
      </c>
      <c r="E1548">
        <v>1.1200000000000001</v>
      </c>
      <c r="F1548">
        <v>13.11</v>
      </c>
      <c r="G1548">
        <v>12.86</v>
      </c>
      <c r="H1548">
        <v>379</v>
      </c>
      <c r="I1548">
        <v>45.4</v>
      </c>
      <c r="J1548">
        <v>74.08</v>
      </c>
      <c r="K1548">
        <v>5</v>
      </c>
      <c r="L1548" s="1">
        <f t="shared" si="24"/>
        <v>42806.3797569444</v>
      </c>
    </row>
    <row r="1549" spans="1:12" x14ac:dyDescent="0.25">
      <c r="A1549">
        <v>379.39999389648398</v>
      </c>
      <c r="B1549">
        <v>42806.3804282407</v>
      </c>
      <c r="C1549">
        <v>8.7759999999999998</v>
      </c>
      <c r="D1549">
        <v>64.8</v>
      </c>
      <c r="E1549">
        <v>1.1200000000000001</v>
      </c>
      <c r="F1549">
        <v>12.99</v>
      </c>
      <c r="G1549">
        <v>12.75</v>
      </c>
      <c r="H1549">
        <v>379</v>
      </c>
      <c r="I1549">
        <v>45.2</v>
      </c>
      <c r="J1549">
        <v>74.11</v>
      </c>
      <c r="K1549">
        <v>5.2</v>
      </c>
      <c r="L1549" s="1">
        <f t="shared" si="24"/>
        <v>42806.3804282407</v>
      </c>
    </row>
    <row r="1550" spans="1:12" x14ac:dyDescent="0.25">
      <c r="A1550">
        <v>379.60000610351602</v>
      </c>
      <c r="B1550">
        <v>42806.381087962996</v>
      </c>
      <c r="C1550">
        <v>8.8659999999999997</v>
      </c>
      <c r="D1550">
        <v>64.900000000000006</v>
      </c>
      <c r="E1550">
        <v>1.1200000000000001</v>
      </c>
      <c r="F1550">
        <v>12.99</v>
      </c>
      <c r="G1550">
        <v>12.95</v>
      </c>
      <c r="H1550">
        <v>380</v>
      </c>
      <c r="I1550">
        <v>44.9</v>
      </c>
      <c r="J1550">
        <v>73.98</v>
      </c>
      <c r="K1550">
        <v>5.2</v>
      </c>
      <c r="L1550" s="1">
        <f t="shared" si="24"/>
        <v>42806.381087962996</v>
      </c>
    </row>
    <row r="1551" spans="1:12" x14ac:dyDescent="0.25">
      <c r="A1551">
        <v>379.79998779296898</v>
      </c>
      <c r="B1551">
        <v>42806.381770833301</v>
      </c>
      <c r="C1551">
        <v>8.9979999999999993</v>
      </c>
      <c r="D1551">
        <v>64.5</v>
      </c>
      <c r="E1551">
        <v>1.1200000000000001</v>
      </c>
      <c r="F1551">
        <v>13.11</v>
      </c>
      <c r="G1551">
        <v>12.51</v>
      </c>
      <c r="H1551">
        <v>380</v>
      </c>
      <c r="I1551">
        <v>44.9</v>
      </c>
      <c r="J1551">
        <v>74.319999999999993</v>
      </c>
      <c r="K1551">
        <v>5.3</v>
      </c>
      <c r="L1551" s="1">
        <f t="shared" si="24"/>
        <v>42806.381770833301</v>
      </c>
    </row>
    <row r="1552" spans="1:12" x14ac:dyDescent="0.25">
      <c r="A1552">
        <v>380</v>
      </c>
      <c r="B1552">
        <v>42806.382430555597</v>
      </c>
      <c r="C1552">
        <v>9.2690000000000001</v>
      </c>
      <c r="D1552">
        <v>65.900000000000006</v>
      </c>
      <c r="E1552">
        <v>1.1200000000000001</v>
      </c>
      <c r="F1552">
        <v>13.2</v>
      </c>
      <c r="G1552">
        <v>13.32</v>
      </c>
      <c r="H1552">
        <v>380</v>
      </c>
      <c r="I1552">
        <v>45.2</v>
      </c>
      <c r="J1552">
        <v>74.069999999999993</v>
      </c>
      <c r="K1552">
        <v>5.5</v>
      </c>
      <c r="L1552" s="1">
        <f t="shared" si="24"/>
        <v>42806.382430555597</v>
      </c>
    </row>
    <row r="1553" spans="1:12" x14ac:dyDescent="0.25">
      <c r="A1553">
        <v>380.20001220703102</v>
      </c>
      <c r="B1553">
        <v>42806.3830787037</v>
      </c>
      <c r="C1553">
        <v>8.8710000000000004</v>
      </c>
      <c r="D1553">
        <v>64.3</v>
      </c>
      <c r="E1553">
        <v>1.1200000000000001</v>
      </c>
      <c r="F1553">
        <v>13.14</v>
      </c>
      <c r="G1553">
        <v>12.98</v>
      </c>
      <c r="H1553">
        <v>380</v>
      </c>
      <c r="I1553">
        <v>45.3</v>
      </c>
      <c r="J1553">
        <v>74.13</v>
      </c>
      <c r="K1553">
        <v>5.4</v>
      </c>
      <c r="L1553" s="1">
        <f t="shared" si="24"/>
        <v>42806.3830787037</v>
      </c>
    </row>
    <row r="1554" spans="1:12" x14ac:dyDescent="0.25">
      <c r="A1554">
        <v>380.39999389648398</v>
      </c>
      <c r="B1554">
        <v>42806.383738425902</v>
      </c>
      <c r="C1554">
        <v>8.1999999999999993</v>
      </c>
      <c r="D1554">
        <v>65.400000000000006</v>
      </c>
      <c r="E1554">
        <v>1.1200000000000001</v>
      </c>
      <c r="F1554">
        <v>12.99</v>
      </c>
      <c r="G1554">
        <v>13.12</v>
      </c>
      <c r="H1554">
        <v>380</v>
      </c>
      <c r="I1554">
        <v>45.5</v>
      </c>
      <c r="J1554">
        <v>74.430000000000007</v>
      </c>
      <c r="K1554">
        <v>5.2</v>
      </c>
      <c r="L1554" s="1">
        <f t="shared" si="24"/>
        <v>42806.383738425902</v>
      </c>
    </row>
    <row r="1555" spans="1:12" x14ac:dyDescent="0.25">
      <c r="A1555">
        <v>380.60000610351602</v>
      </c>
      <c r="B1555">
        <v>42806.3843865741</v>
      </c>
      <c r="C1555">
        <v>8.4510000000000005</v>
      </c>
      <c r="D1555">
        <v>66.7</v>
      </c>
      <c r="E1555">
        <v>1.1200000000000001</v>
      </c>
      <c r="F1555">
        <v>13.08</v>
      </c>
      <c r="G1555">
        <v>13.6</v>
      </c>
      <c r="H1555">
        <v>380</v>
      </c>
      <c r="I1555">
        <v>45.4</v>
      </c>
      <c r="J1555">
        <v>74.790000000000006</v>
      </c>
      <c r="K1555">
        <v>5.2</v>
      </c>
      <c r="L1555" s="1">
        <f t="shared" si="24"/>
        <v>42806.3843865741</v>
      </c>
    </row>
    <row r="1556" spans="1:12" x14ac:dyDescent="0.25">
      <c r="A1556">
        <v>380.79998779296898</v>
      </c>
      <c r="B1556">
        <v>42806.385034722203</v>
      </c>
      <c r="C1556">
        <v>9.0570000000000004</v>
      </c>
      <c r="D1556">
        <v>65.5</v>
      </c>
      <c r="E1556">
        <v>1.1200000000000001</v>
      </c>
      <c r="F1556">
        <v>13.05</v>
      </c>
      <c r="G1556">
        <v>12.77</v>
      </c>
      <c r="H1556">
        <v>381</v>
      </c>
      <c r="I1556">
        <v>45.4</v>
      </c>
      <c r="J1556">
        <v>74.31</v>
      </c>
      <c r="K1556">
        <v>5.3</v>
      </c>
      <c r="L1556" s="1">
        <f t="shared" si="24"/>
        <v>42806.385034722203</v>
      </c>
    </row>
    <row r="1557" spans="1:12" x14ac:dyDescent="0.25">
      <c r="A1557">
        <v>381</v>
      </c>
      <c r="B1557">
        <v>42806.385682870401</v>
      </c>
      <c r="C1557">
        <v>8.5470000000000006</v>
      </c>
      <c r="D1557">
        <v>66</v>
      </c>
      <c r="E1557">
        <v>1.1200000000000001</v>
      </c>
      <c r="F1557">
        <v>13.2</v>
      </c>
      <c r="G1557">
        <v>12.86</v>
      </c>
      <c r="H1557">
        <v>381</v>
      </c>
      <c r="I1557">
        <v>45.2</v>
      </c>
      <c r="J1557">
        <v>73.760000000000005</v>
      </c>
      <c r="K1557">
        <v>5.0999999999999996</v>
      </c>
      <c r="L1557" s="1">
        <f t="shared" si="24"/>
        <v>42806.385682870401</v>
      </c>
    </row>
    <row r="1558" spans="1:12" x14ac:dyDescent="0.25">
      <c r="A1558">
        <v>381.20001220703102</v>
      </c>
      <c r="B1558">
        <v>42806.386412036998</v>
      </c>
      <c r="C1558">
        <v>8.3170000000000002</v>
      </c>
      <c r="D1558">
        <v>66.2</v>
      </c>
      <c r="E1558">
        <v>1.1200000000000001</v>
      </c>
      <c r="F1558">
        <v>12.39</v>
      </c>
      <c r="G1558">
        <v>11.43</v>
      </c>
      <c r="H1558">
        <v>381</v>
      </c>
      <c r="I1558">
        <v>45.1</v>
      </c>
      <c r="J1558">
        <v>74.02</v>
      </c>
      <c r="K1558">
        <v>4.9000000000000004</v>
      </c>
      <c r="L1558" s="1">
        <f t="shared" si="24"/>
        <v>42806.386412036998</v>
      </c>
    </row>
    <row r="1559" spans="1:12" x14ac:dyDescent="0.25">
      <c r="A1559">
        <v>381.39999389648398</v>
      </c>
      <c r="B1559">
        <v>42806.386990740699</v>
      </c>
      <c r="C1559">
        <v>8.5289999999999999</v>
      </c>
      <c r="D1559">
        <v>67.099999999999994</v>
      </c>
      <c r="E1559">
        <v>1.1200000000000001</v>
      </c>
      <c r="F1559">
        <v>12.87</v>
      </c>
      <c r="G1559">
        <v>14.4</v>
      </c>
      <c r="H1559">
        <v>381</v>
      </c>
      <c r="I1559">
        <v>45.3</v>
      </c>
      <c r="J1559">
        <v>73.98</v>
      </c>
      <c r="K1559">
        <v>5.2</v>
      </c>
      <c r="L1559" s="1">
        <f t="shared" si="24"/>
        <v>42806.386990740699</v>
      </c>
    </row>
    <row r="1560" spans="1:12" x14ac:dyDescent="0.25">
      <c r="A1560">
        <v>381.60000610351602</v>
      </c>
      <c r="B1560">
        <v>42806.387546296297</v>
      </c>
      <c r="C1560">
        <v>8.5820000000000007</v>
      </c>
      <c r="D1560">
        <v>64</v>
      </c>
      <c r="E1560">
        <v>1.1200000000000001</v>
      </c>
      <c r="F1560">
        <v>14.88</v>
      </c>
      <c r="G1560">
        <v>15</v>
      </c>
      <c r="H1560">
        <v>382</v>
      </c>
      <c r="I1560">
        <v>45.1</v>
      </c>
      <c r="J1560">
        <v>74.239999999999995</v>
      </c>
      <c r="K1560">
        <v>5</v>
      </c>
      <c r="L1560" s="1">
        <f t="shared" si="24"/>
        <v>42806.387546296297</v>
      </c>
    </row>
    <row r="1561" spans="1:12" x14ac:dyDescent="0.25">
      <c r="A1561">
        <v>381.79998779296898</v>
      </c>
      <c r="B1561">
        <v>42806.388101851902</v>
      </c>
      <c r="C1561">
        <v>9.1310000000000002</v>
      </c>
      <c r="D1561">
        <v>65.900000000000006</v>
      </c>
      <c r="E1561">
        <v>1.1200000000000001</v>
      </c>
      <c r="F1561">
        <v>15</v>
      </c>
      <c r="G1561">
        <v>15</v>
      </c>
      <c r="H1561">
        <v>382</v>
      </c>
      <c r="I1561">
        <v>45.5</v>
      </c>
      <c r="J1561">
        <v>74.099999999999994</v>
      </c>
      <c r="K1561">
        <v>5.6</v>
      </c>
      <c r="L1561" s="1">
        <f t="shared" si="24"/>
        <v>42806.388101851902</v>
      </c>
    </row>
    <row r="1562" spans="1:12" x14ac:dyDescent="0.25">
      <c r="A1562">
        <v>382</v>
      </c>
      <c r="B1562">
        <v>42806.388668981497</v>
      </c>
      <c r="C1562">
        <v>9.3409999999999993</v>
      </c>
      <c r="D1562">
        <v>66.900000000000006</v>
      </c>
      <c r="E1562">
        <v>1.1200000000000001</v>
      </c>
      <c r="F1562">
        <v>15</v>
      </c>
      <c r="G1562">
        <v>14.69</v>
      </c>
      <c r="H1562">
        <v>382</v>
      </c>
      <c r="I1562">
        <v>45.5</v>
      </c>
      <c r="J1562">
        <v>74.3</v>
      </c>
      <c r="K1562">
        <v>5.7</v>
      </c>
      <c r="L1562" s="1">
        <f t="shared" si="24"/>
        <v>42806.388668981497</v>
      </c>
    </row>
    <row r="1563" spans="1:12" x14ac:dyDescent="0.25">
      <c r="A1563">
        <v>382.20001220703102</v>
      </c>
      <c r="B1563">
        <v>42806.389224537001</v>
      </c>
      <c r="C1563">
        <v>9.5850000000000009</v>
      </c>
      <c r="D1563">
        <v>64.900000000000006</v>
      </c>
      <c r="E1563">
        <v>1.1200000000000001</v>
      </c>
      <c r="F1563">
        <v>15</v>
      </c>
      <c r="G1563">
        <v>15</v>
      </c>
      <c r="H1563">
        <v>382</v>
      </c>
      <c r="I1563">
        <v>45.6</v>
      </c>
      <c r="J1563">
        <v>74.58</v>
      </c>
      <c r="K1563">
        <v>5.9</v>
      </c>
      <c r="L1563" s="1">
        <f t="shared" si="24"/>
        <v>42806.389224537001</v>
      </c>
    </row>
    <row r="1564" spans="1:12" x14ac:dyDescent="0.25">
      <c r="A1564">
        <v>382.39999389648398</v>
      </c>
      <c r="B1564">
        <v>42806.389791666697</v>
      </c>
      <c r="C1564">
        <v>9.8420000000000005</v>
      </c>
      <c r="D1564">
        <v>66.5</v>
      </c>
      <c r="E1564">
        <v>1.1200000000000001</v>
      </c>
      <c r="F1564">
        <v>15</v>
      </c>
      <c r="G1564">
        <v>14.69</v>
      </c>
      <c r="H1564">
        <v>382</v>
      </c>
      <c r="I1564">
        <v>45.5</v>
      </c>
      <c r="J1564">
        <v>73.87</v>
      </c>
      <c r="K1564">
        <v>6</v>
      </c>
      <c r="L1564" s="1">
        <f t="shared" si="24"/>
        <v>42806.389791666697</v>
      </c>
    </row>
    <row r="1565" spans="1:12" x14ac:dyDescent="0.25">
      <c r="A1565">
        <v>382.60000610351602</v>
      </c>
      <c r="B1565">
        <v>42806.390347222201</v>
      </c>
      <c r="C1565">
        <v>9.7850000000000001</v>
      </c>
      <c r="D1565">
        <v>65.599999999999994</v>
      </c>
      <c r="E1565">
        <v>1.1200000000000001</v>
      </c>
      <c r="F1565">
        <v>15</v>
      </c>
      <c r="G1565">
        <v>15</v>
      </c>
      <c r="H1565">
        <v>382</v>
      </c>
      <c r="I1565">
        <v>45.3</v>
      </c>
      <c r="J1565">
        <v>74.739999999999995</v>
      </c>
      <c r="K1565">
        <v>5.8</v>
      </c>
      <c r="L1565" s="1">
        <f t="shared" si="24"/>
        <v>42806.390347222201</v>
      </c>
    </row>
    <row r="1566" spans="1:12" x14ac:dyDescent="0.25">
      <c r="A1566">
        <v>382.79998779296898</v>
      </c>
      <c r="B1566">
        <v>42806.390902777799</v>
      </c>
      <c r="C1566">
        <v>9.9019999999999992</v>
      </c>
      <c r="D1566">
        <v>67.3</v>
      </c>
      <c r="E1566">
        <v>1.1200000000000001</v>
      </c>
      <c r="F1566">
        <v>15</v>
      </c>
      <c r="G1566">
        <v>15</v>
      </c>
      <c r="H1566">
        <v>383</v>
      </c>
      <c r="I1566">
        <v>45.4</v>
      </c>
      <c r="J1566">
        <v>74.67</v>
      </c>
      <c r="K1566">
        <v>5.8</v>
      </c>
      <c r="L1566" s="1">
        <f t="shared" si="24"/>
        <v>42806.390902777799</v>
      </c>
    </row>
    <row r="1567" spans="1:12" x14ac:dyDescent="0.25">
      <c r="A1567">
        <v>383</v>
      </c>
      <c r="B1567">
        <v>42806.391469907401</v>
      </c>
      <c r="C1567">
        <v>9.6180000000000003</v>
      </c>
      <c r="D1567">
        <v>65.7</v>
      </c>
      <c r="E1567">
        <v>1.1200000000000001</v>
      </c>
      <c r="F1567">
        <v>15</v>
      </c>
      <c r="G1567">
        <v>14.69</v>
      </c>
      <c r="H1567">
        <v>383</v>
      </c>
      <c r="I1567">
        <v>45.1</v>
      </c>
      <c r="J1567">
        <v>74.290000000000006</v>
      </c>
      <c r="K1567">
        <v>5.7</v>
      </c>
      <c r="L1567" s="1">
        <f t="shared" si="24"/>
        <v>42806.391469907401</v>
      </c>
    </row>
    <row r="1568" spans="1:12" x14ac:dyDescent="0.25">
      <c r="A1568">
        <v>383.20001220703102</v>
      </c>
      <c r="B1568">
        <v>42806.392025462999</v>
      </c>
      <c r="C1568">
        <v>9.173</v>
      </c>
      <c r="D1568">
        <v>66.3</v>
      </c>
      <c r="E1568">
        <v>1.1200000000000001</v>
      </c>
      <c r="F1568">
        <v>15</v>
      </c>
      <c r="G1568">
        <v>15</v>
      </c>
      <c r="H1568">
        <v>383</v>
      </c>
      <c r="I1568">
        <v>45.4</v>
      </c>
      <c r="J1568">
        <v>73.83</v>
      </c>
      <c r="K1568">
        <v>5.6</v>
      </c>
      <c r="L1568" s="1">
        <f t="shared" si="24"/>
        <v>42806.392025462999</v>
      </c>
    </row>
    <row r="1569" spans="1:12" x14ac:dyDescent="0.25">
      <c r="A1569">
        <v>383.39999389648398</v>
      </c>
      <c r="B1569">
        <v>42806.392592592601</v>
      </c>
      <c r="C1569">
        <v>9.0150000000000006</v>
      </c>
      <c r="D1569">
        <v>65.3</v>
      </c>
      <c r="E1569">
        <v>1.1200000000000001</v>
      </c>
      <c r="F1569">
        <v>15</v>
      </c>
      <c r="G1569">
        <v>14.69</v>
      </c>
      <c r="H1569">
        <v>383</v>
      </c>
      <c r="I1569">
        <v>45.5</v>
      </c>
      <c r="J1569">
        <v>74.17</v>
      </c>
      <c r="K1569">
        <v>5.3</v>
      </c>
      <c r="L1569" s="1">
        <f t="shared" si="24"/>
        <v>42806.392592592601</v>
      </c>
    </row>
    <row r="1570" spans="1:12" x14ac:dyDescent="0.25">
      <c r="A1570">
        <v>383.60000610351602</v>
      </c>
      <c r="B1570">
        <v>42806.393148148098</v>
      </c>
      <c r="C1570">
        <v>8.641</v>
      </c>
      <c r="D1570">
        <v>65.8</v>
      </c>
      <c r="E1570">
        <v>1.1200000000000001</v>
      </c>
      <c r="F1570">
        <v>15</v>
      </c>
      <c r="G1570">
        <v>15</v>
      </c>
      <c r="H1570">
        <v>384</v>
      </c>
      <c r="I1570">
        <v>45.3</v>
      </c>
      <c r="J1570">
        <v>73.94</v>
      </c>
      <c r="K1570">
        <v>5.2</v>
      </c>
      <c r="L1570" s="1">
        <f t="shared" si="24"/>
        <v>42806.393148148098</v>
      </c>
    </row>
    <row r="1571" spans="1:12" x14ac:dyDescent="0.25">
      <c r="A1571">
        <v>383.79998779296898</v>
      </c>
      <c r="B1571">
        <v>42806.393761574102</v>
      </c>
      <c r="C1571">
        <v>8.7189999999999994</v>
      </c>
      <c r="D1571">
        <v>66.099999999999994</v>
      </c>
      <c r="E1571">
        <v>1.1200000000000001</v>
      </c>
      <c r="F1571">
        <v>14.04</v>
      </c>
      <c r="G1571">
        <v>13.58</v>
      </c>
      <c r="H1571">
        <v>384</v>
      </c>
      <c r="I1571">
        <v>45.2</v>
      </c>
      <c r="J1571">
        <v>73.989999999999995</v>
      </c>
      <c r="K1571">
        <v>5.2</v>
      </c>
      <c r="L1571" s="1">
        <f t="shared" si="24"/>
        <v>42806.393761574102</v>
      </c>
    </row>
    <row r="1572" spans="1:12" x14ac:dyDescent="0.25">
      <c r="A1572">
        <v>384</v>
      </c>
      <c r="B1572">
        <v>42806.394317129598</v>
      </c>
      <c r="C1572">
        <v>8.9770000000000003</v>
      </c>
      <c r="D1572">
        <v>64.599999999999994</v>
      </c>
      <c r="E1572">
        <v>1.1200000000000001</v>
      </c>
      <c r="F1572">
        <v>14.55</v>
      </c>
      <c r="G1572">
        <v>15</v>
      </c>
      <c r="H1572">
        <v>384</v>
      </c>
      <c r="I1572">
        <v>45.3</v>
      </c>
      <c r="J1572">
        <v>74.28</v>
      </c>
      <c r="K1572">
        <v>5.4</v>
      </c>
      <c r="L1572" s="1">
        <f t="shared" si="24"/>
        <v>42806.394317129598</v>
      </c>
    </row>
    <row r="1573" spans="1:12" x14ac:dyDescent="0.25">
      <c r="A1573">
        <v>384.20001220703102</v>
      </c>
      <c r="B1573">
        <v>42806.394884259302</v>
      </c>
      <c r="C1573">
        <v>8.8170000000000002</v>
      </c>
      <c r="D1573">
        <v>66.900000000000006</v>
      </c>
      <c r="E1573">
        <v>1.1200000000000001</v>
      </c>
      <c r="F1573">
        <v>15</v>
      </c>
      <c r="G1573">
        <v>14.69</v>
      </c>
      <c r="H1573">
        <v>384</v>
      </c>
      <c r="I1573">
        <v>45.1</v>
      </c>
      <c r="J1573">
        <v>74.05</v>
      </c>
      <c r="K1573">
        <v>5.3</v>
      </c>
      <c r="L1573" s="1">
        <f t="shared" si="24"/>
        <v>42806.394884259302</v>
      </c>
    </row>
    <row r="1574" spans="1:12" x14ac:dyDescent="0.25">
      <c r="A1574">
        <v>384.39999389648398</v>
      </c>
      <c r="B1574">
        <v>42806.395451388897</v>
      </c>
      <c r="C1574">
        <v>9.0850000000000009</v>
      </c>
      <c r="D1574">
        <v>67.5</v>
      </c>
      <c r="E1574">
        <v>1.1200000000000001</v>
      </c>
      <c r="F1574">
        <v>15</v>
      </c>
      <c r="G1574">
        <v>15</v>
      </c>
      <c r="H1574">
        <v>384</v>
      </c>
      <c r="I1574">
        <v>45.4</v>
      </c>
      <c r="J1574">
        <v>74.099999999999994</v>
      </c>
      <c r="K1574">
        <v>5.4</v>
      </c>
      <c r="L1574" s="1">
        <f t="shared" si="24"/>
        <v>42806.395451388897</v>
      </c>
    </row>
    <row r="1575" spans="1:12" x14ac:dyDescent="0.25">
      <c r="A1575">
        <v>384.60000610351602</v>
      </c>
      <c r="B1575">
        <v>42806.3960069444</v>
      </c>
      <c r="C1575">
        <v>8.7119999999999997</v>
      </c>
      <c r="D1575">
        <v>64.3</v>
      </c>
      <c r="E1575">
        <v>1.1200000000000001</v>
      </c>
      <c r="F1575">
        <v>15</v>
      </c>
      <c r="G1575">
        <v>15</v>
      </c>
      <c r="H1575">
        <v>384</v>
      </c>
      <c r="I1575">
        <v>45.2</v>
      </c>
      <c r="J1575">
        <v>73.650000000000006</v>
      </c>
      <c r="K1575">
        <v>5.4</v>
      </c>
      <c r="L1575" s="1">
        <f t="shared" si="24"/>
        <v>42806.3960069444</v>
      </c>
    </row>
    <row r="1576" spans="1:12" x14ac:dyDescent="0.25">
      <c r="A1576">
        <v>384.79998779296898</v>
      </c>
      <c r="B1576">
        <v>42806.396574074097</v>
      </c>
      <c r="C1576">
        <v>8.1259999999999994</v>
      </c>
      <c r="D1576">
        <v>65.3</v>
      </c>
      <c r="E1576">
        <v>1.1200000000000001</v>
      </c>
      <c r="F1576">
        <v>15</v>
      </c>
      <c r="G1576">
        <v>14.69</v>
      </c>
      <c r="H1576">
        <v>385</v>
      </c>
      <c r="I1576">
        <v>45.2</v>
      </c>
      <c r="J1576">
        <v>73.260000000000005</v>
      </c>
      <c r="K1576">
        <v>4.9000000000000004</v>
      </c>
      <c r="L1576" s="1">
        <f t="shared" si="24"/>
        <v>42806.396574074097</v>
      </c>
    </row>
    <row r="1577" spans="1:12" x14ac:dyDescent="0.25">
      <c r="A1577">
        <v>385</v>
      </c>
      <c r="B1577">
        <v>42806.3971296296</v>
      </c>
      <c r="C1577">
        <v>8.7569999999999997</v>
      </c>
      <c r="D1577">
        <v>67</v>
      </c>
      <c r="E1577">
        <v>1.1200000000000001</v>
      </c>
      <c r="F1577">
        <v>15</v>
      </c>
      <c r="G1577">
        <v>15</v>
      </c>
      <c r="H1577">
        <v>385</v>
      </c>
      <c r="I1577">
        <v>45.2</v>
      </c>
      <c r="J1577">
        <v>74.180000000000007</v>
      </c>
      <c r="K1577">
        <v>5.2</v>
      </c>
      <c r="L1577" s="1">
        <f t="shared" si="24"/>
        <v>42806.3971296296</v>
      </c>
    </row>
    <row r="1578" spans="1:12" x14ac:dyDescent="0.25">
      <c r="A1578">
        <v>385.20001220703102</v>
      </c>
      <c r="B1578">
        <v>42806.397708333301</v>
      </c>
      <c r="C1578">
        <v>8.7520000000000007</v>
      </c>
      <c r="D1578">
        <v>65.2</v>
      </c>
      <c r="E1578">
        <v>1.1200000000000001</v>
      </c>
      <c r="F1578">
        <v>15</v>
      </c>
      <c r="G1578">
        <v>14.69</v>
      </c>
      <c r="H1578">
        <v>385</v>
      </c>
      <c r="I1578">
        <v>45.4</v>
      </c>
      <c r="J1578">
        <v>74.17</v>
      </c>
      <c r="K1578">
        <v>5.3</v>
      </c>
      <c r="L1578" s="1">
        <f t="shared" si="24"/>
        <v>42806.397708333301</v>
      </c>
    </row>
    <row r="1579" spans="1:12" x14ac:dyDescent="0.25">
      <c r="A1579">
        <v>385.39999389648398</v>
      </c>
      <c r="B1579">
        <v>42806.398263888899</v>
      </c>
      <c r="C1579">
        <v>7.1239999999999997</v>
      </c>
      <c r="D1579">
        <v>64.5</v>
      </c>
      <c r="E1579">
        <v>1.1200000000000001</v>
      </c>
      <c r="F1579">
        <v>15</v>
      </c>
      <c r="G1579">
        <v>15</v>
      </c>
      <c r="H1579">
        <v>385</v>
      </c>
      <c r="I1579">
        <v>45.6</v>
      </c>
      <c r="J1579">
        <v>74.06</v>
      </c>
      <c r="K1579">
        <v>4.5999999999999996</v>
      </c>
      <c r="L1579" s="1">
        <f t="shared" si="24"/>
        <v>42806.398263888899</v>
      </c>
    </row>
    <row r="1580" spans="1:12" x14ac:dyDescent="0.25">
      <c r="A1580">
        <v>385.60000610351602</v>
      </c>
      <c r="B1580">
        <v>42806.402245370402</v>
      </c>
      <c r="C1580">
        <v>7.0389999999999997</v>
      </c>
      <c r="D1580">
        <v>64</v>
      </c>
      <c r="E1580">
        <v>1.1200000000000001</v>
      </c>
      <c r="F1580">
        <v>15</v>
      </c>
      <c r="G1580">
        <v>15</v>
      </c>
      <c r="H1580">
        <v>386</v>
      </c>
      <c r="I1580">
        <v>45.2</v>
      </c>
      <c r="J1580">
        <v>74.13</v>
      </c>
      <c r="K1580">
        <v>4.5999999999999996</v>
      </c>
      <c r="L1580" s="1">
        <f t="shared" si="24"/>
        <v>42806.402245370402</v>
      </c>
    </row>
    <row r="1581" spans="1:12" x14ac:dyDescent="0.25">
      <c r="A1581">
        <v>385.79998779296898</v>
      </c>
      <c r="B1581">
        <v>42806.402824074103</v>
      </c>
      <c r="C1581">
        <v>7.0330000000000004</v>
      </c>
      <c r="D1581">
        <v>66.599999999999994</v>
      </c>
      <c r="E1581">
        <v>1.1200000000000001</v>
      </c>
      <c r="F1581">
        <v>15</v>
      </c>
      <c r="G1581">
        <v>14.69</v>
      </c>
      <c r="H1581">
        <v>386</v>
      </c>
      <c r="I1581">
        <v>45.2</v>
      </c>
      <c r="J1581">
        <v>73.989999999999995</v>
      </c>
      <c r="K1581">
        <v>4.8</v>
      </c>
      <c r="L1581" s="1">
        <f t="shared" si="24"/>
        <v>42806.402824074103</v>
      </c>
    </row>
    <row r="1582" spans="1:12" x14ac:dyDescent="0.25">
      <c r="A1582">
        <v>386</v>
      </c>
      <c r="B1582">
        <v>42806.403379629599</v>
      </c>
      <c r="C1582">
        <v>8.1199999999999992</v>
      </c>
      <c r="D1582">
        <v>67.099999999999994</v>
      </c>
      <c r="E1582">
        <v>1.1200000000000001</v>
      </c>
      <c r="F1582">
        <v>15</v>
      </c>
      <c r="G1582">
        <v>15</v>
      </c>
      <c r="H1582">
        <v>386</v>
      </c>
      <c r="I1582">
        <v>45.1</v>
      </c>
      <c r="J1582">
        <v>74.14</v>
      </c>
      <c r="K1582">
        <v>4.9000000000000004</v>
      </c>
      <c r="L1582" s="1">
        <f t="shared" si="24"/>
        <v>42806.403379629599</v>
      </c>
    </row>
    <row r="1583" spans="1:12" x14ac:dyDescent="0.25">
      <c r="A1583">
        <v>386.20001220703102</v>
      </c>
      <c r="B1583">
        <v>42806.403993055603</v>
      </c>
      <c r="C1583">
        <v>8.3219999999999992</v>
      </c>
      <c r="D1583">
        <v>64.7</v>
      </c>
      <c r="E1583">
        <v>1.1200000000000001</v>
      </c>
      <c r="F1583">
        <v>14.88</v>
      </c>
      <c r="G1583">
        <v>13.58</v>
      </c>
      <c r="H1583">
        <v>386</v>
      </c>
      <c r="I1583">
        <v>44.7</v>
      </c>
      <c r="J1583">
        <v>74.150000000000006</v>
      </c>
      <c r="K1583">
        <v>5</v>
      </c>
      <c r="L1583" s="1">
        <f t="shared" si="24"/>
        <v>42806.403993055603</v>
      </c>
    </row>
    <row r="1584" spans="1:12" x14ac:dyDescent="0.25">
      <c r="A1584">
        <v>386.39999389648398</v>
      </c>
      <c r="B1584">
        <v>42806.404571759304</v>
      </c>
      <c r="C1584">
        <v>10.208</v>
      </c>
      <c r="D1584">
        <v>64.400000000000006</v>
      </c>
      <c r="E1584">
        <v>1.1200000000000001</v>
      </c>
      <c r="F1584">
        <v>13.8</v>
      </c>
      <c r="G1584">
        <v>14.69</v>
      </c>
      <c r="H1584">
        <v>386</v>
      </c>
      <c r="I1584">
        <v>45.2</v>
      </c>
      <c r="J1584">
        <v>74.41</v>
      </c>
      <c r="K1584">
        <v>5.8</v>
      </c>
      <c r="L1584" s="1">
        <f t="shared" si="24"/>
        <v>42806.404571759304</v>
      </c>
    </row>
    <row r="1585" spans="1:12" x14ac:dyDescent="0.25">
      <c r="A1585">
        <v>386.60000610351602</v>
      </c>
      <c r="B1585">
        <v>42806.4051273148</v>
      </c>
      <c r="C1585">
        <v>8.9849999999999994</v>
      </c>
      <c r="D1585">
        <v>65.400000000000006</v>
      </c>
      <c r="E1585">
        <v>1.1200000000000001</v>
      </c>
      <c r="F1585">
        <v>14.91</v>
      </c>
      <c r="G1585">
        <v>15</v>
      </c>
      <c r="H1585">
        <v>386</v>
      </c>
      <c r="I1585">
        <v>45.2</v>
      </c>
      <c r="J1585">
        <v>74.239999999999995</v>
      </c>
      <c r="K1585">
        <v>5.5</v>
      </c>
      <c r="L1585" s="1">
        <f t="shared" si="24"/>
        <v>42806.4051273148</v>
      </c>
    </row>
    <row r="1586" spans="1:12" x14ac:dyDescent="0.25">
      <c r="A1586">
        <v>386.79998779296898</v>
      </c>
      <c r="B1586">
        <v>42806.405694444402</v>
      </c>
      <c r="C1586">
        <v>7.859</v>
      </c>
      <c r="D1586">
        <v>63.7</v>
      </c>
      <c r="E1586">
        <v>1.1200000000000001</v>
      </c>
      <c r="F1586">
        <v>15</v>
      </c>
      <c r="G1586">
        <v>15</v>
      </c>
      <c r="H1586">
        <v>387</v>
      </c>
      <c r="I1586">
        <v>44.9</v>
      </c>
      <c r="J1586">
        <v>74.11</v>
      </c>
      <c r="K1586">
        <v>4.9000000000000004</v>
      </c>
      <c r="L1586" s="1">
        <f t="shared" si="24"/>
        <v>42806.405694444402</v>
      </c>
    </row>
    <row r="1587" spans="1:12" x14ac:dyDescent="0.25">
      <c r="A1587">
        <v>387</v>
      </c>
      <c r="B1587">
        <v>42806.418414351901</v>
      </c>
      <c r="C1587">
        <v>4.5220000000000002</v>
      </c>
      <c r="D1587">
        <v>65</v>
      </c>
      <c r="E1587">
        <v>1.1200000000000001</v>
      </c>
      <c r="F1587">
        <v>7.35</v>
      </c>
      <c r="G1587">
        <v>4.93</v>
      </c>
      <c r="H1587">
        <v>387</v>
      </c>
      <c r="I1587">
        <v>45.4</v>
      </c>
      <c r="J1587">
        <v>99.85</v>
      </c>
      <c r="K1587">
        <v>4.2</v>
      </c>
      <c r="L1587" s="1">
        <f t="shared" si="24"/>
        <v>42806.418414351901</v>
      </c>
    </row>
    <row r="1588" spans="1:12" x14ac:dyDescent="0.25">
      <c r="A1588">
        <v>387.20001220703102</v>
      </c>
      <c r="B1588">
        <v>42806.419085648202</v>
      </c>
      <c r="C1588">
        <v>4.6040000000000001</v>
      </c>
      <c r="D1588">
        <v>67.400000000000006</v>
      </c>
      <c r="E1588">
        <v>1.1200000000000001</v>
      </c>
      <c r="F1588">
        <v>12.39</v>
      </c>
      <c r="G1588">
        <v>12.86</v>
      </c>
      <c r="H1588">
        <v>387</v>
      </c>
      <c r="I1588">
        <v>46.2</v>
      </c>
      <c r="J1588">
        <v>108.1</v>
      </c>
      <c r="K1588">
        <v>4.2</v>
      </c>
      <c r="L1588" s="1">
        <f t="shared" si="24"/>
        <v>42806.419085648202</v>
      </c>
    </row>
    <row r="1589" spans="1:12" x14ac:dyDescent="0.25">
      <c r="A1589">
        <v>387.39999389648398</v>
      </c>
      <c r="B1589">
        <v>42806.419525463003</v>
      </c>
      <c r="C1589">
        <v>5.9530000000000003</v>
      </c>
      <c r="D1589">
        <v>66.8</v>
      </c>
      <c r="E1589">
        <v>1.1200000000000001</v>
      </c>
      <c r="F1589">
        <v>13.11</v>
      </c>
      <c r="G1589">
        <v>12.65</v>
      </c>
      <c r="H1589">
        <v>387</v>
      </c>
      <c r="I1589">
        <v>46.3</v>
      </c>
      <c r="J1589">
        <v>107.8</v>
      </c>
      <c r="K1589">
        <v>4.3</v>
      </c>
      <c r="L1589" s="1">
        <f t="shared" si="24"/>
        <v>42806.419525463003</v>
      </c>
    </row>
    <row r="1590" spans="1:12" x14ac:dyDescent="0.25">
      <c r="A1590">
        <v>387.60000610351602</v>
      </c>
      <c r="B1590">
        <v>42806.419618055603</v>
      </c>
      <c r="C1590">
        <v>5.024</v>
      </c>
      <c r="D1590">
        <v>67.599999999999994</v>
      </c>
      <c r="E1590">
        <v>1.1200000000000001</v>
      </c>
      <c r="F1590">
        <v>13</v>
      </c>
      <c r="G1590">
        <v>13.5</v>
      </c>
      <c r="H1590">
        <v>388</v>
      </c>
      <c r="I1590">
        <v>46.3</v>
      </c>
      <c r="J1590">
        <v>107.89</v>
      </c>
      <c r="K1590">
        <v>4.0999999999999996</v>
      </c>
      <c r="L1590" s="1">
        <f t="shared" si="24"/>
        <v>42806.419618055603</v>
      </c>
    </row>
    <row r="1591" spans="1:12" x14ac:dyDescent="0.25">
      <c r="A1591">
        <v>387.79998779296898</v>
      </c>
      <c r="B1591">
        <v>42806.420289351903</v>
      </c>
      <c r="C1591">
        <v>5.8570000000000002</v>
      </c>
      <c r="D1591">
        <v>67.599999999999994</v>
      </c>
      <c r="E1591">
        <v>1.1200000000000001</v>
      </c>
      <c r="F1591">
        <v>13.17</v>
      </c>
      <c r="G1591">
        <v>12.86</v>
      </c>
      <c r="H1591">
        <v>388</v>
      </c>
      <c r="I1591">
        <v>46.1</v>
      </c>
      <c r="J1591">
        <v>108.07</v>
      </c>
      <c r="K1591">
        <v>4.3</v>
      </c>
      <c r="L1591" s="1">
        <f t="shared" si="24"/>
        <v>42806.420289351903</v>
      </c>
    </row>
    <row r="1592" spans="1:12" x14ac:dyDescent="0.25">
      <c r="A1592">
        <v>388</v>
      </c>
      <c r="B1592">
        <v>42806.4203935185</v>
      </c>
      <c r="C1592">
        <v>5.899</v>
      </c>
      <c r="D1592">
        <v>63.7</v>
      </c>
      <c r="E1592">
        <v>1.1200000000000001</v>
      </c>
      <c r="F1592">
        <v>13.2</v>
      </c>
      <c r="G1592">
        <v>12</v>
      </c>
      <c r="H1592">
        <v>388</v>
      </c>
      <c r="I1592">
        <v>45.4</v>
      </c>
      <c r="J1592">
        <v>108.09</v>
      </c>
      <c r="K1592">
        <v>4.0999999999999996</v>
      </c>
      <c r="L1592" s="1">
        <f t="shared" si="24"/>
        <v>42806.4203935185</v>
      </c>
    </row>
    <row r="1593" spans="1:12" x14ac:dyDescent="0.25">
      <c r="A1593">
        <v>388.20001220703102</v>
      </c>
      <c r="B1593">
        <v>42806.420844907399</v>
      </c>
      <c r="C1593">
        <v>5.7720000000000002</v>
      </c>
      <c r="D1593">
        <v>65.900000000000006</v>
      </c>
      <c r="E1593">
        <v>1.1200000000000001</v>
      </c>
      <c r="F1593">
        <v>13.44</v>
      </c>
      <c r="G1593">
        <v>14.59</v>
      </c>
      <c r="H1593">
        <v>388</v>
      </c>
      <c r="I1593">
        <v>45.5</v>
      </c>
      <c r="J1593">
        <v>108.07</v>
      </c>
      <c r="K1593">
        <v>4.3</v>
      </c>
      <c r="L1593" s="1">
        <f t="shared" si="24"/>
        <v>42806.420844907399</v>
      </c>
    </row>
    <row r="1594" spans="1:12" x14ac:dyDescent="0.25">
      <c r="A1594">
        <v>388.39999389648398</v>
      </c>
      <c r="B1594">
        <v>42806.4214236111</v>
      </c>
      <c r="C1594">
        <v>5.4219999999999997</v>
      </c>
      <c r="D1594">
        <v>64.400000000000006</v>
      </c>
      <c r="E1594">
        <v>1.1200000000000001</v>
      </c>
      <c r="F1594">
        <v>14.7</v>
      </c>
      <c r="G1594">
        <v>14.69</v>
      </c>
      <c r="H1594">
        <v>388</v>
      </c>
      <c r="I1594">
        <v>45.4</v>
      </c>
      <c r="J1594">
        <v>108.13</v>
      </c>
      <c r="K1594">
        <v>4.4000000000000004</v>
      </c>
      <c r="L1594" s="1">
        <f t="shared" si="24"/>
        <v>42806.4214236111</v>
      </c>
    </row>
    <row r="1595" spans="1:12" x14ac:dyDescent="0.25">
      <c r="A1595">
        <v>388.60000610351602</v>
      </c>
      <c r="B1595">
        <v>42806.422002314801</v>
      </c>
      <c r="C1595">
        <v>5.6929999999999996</v>
      </c>
      <c r="D1595">
        <v>63.4</v>
      </c>
      <c r="E1595">
        <v>1.1200000000000001</v>
      </c>
      <c r="F1595">
        <v>15</v>
      </c>
      <c r="G1595">
        <v>14.69</v>
      </c>
      <c r="H1595">
        <v>388</v>
      </c>
      <c r="I1595">
        <v>44.7</v>
      </c>
      <c r="J1595">
        <v>108.23</v>
      </c>
      <c r="K1595">
        <v>4.3</v>
      </c>
      <c r="L1595" s="1">
        <f t="shared" si="24"/>
        <v>42806.422002314801</v>
      </c>
    </row>
    <row r="1596" spans="1:12" x14ac:dyDescent="0.25">
      <c r="A1596">
        <v>388.79998779296898</v>
      </c>
      <c r="B1596">
        <v>42806.422569444403</v>
      </c>
      <c r="C1596">
        <v>5.673</v>
      </c>
      <c r="D1596">
        <v>63.2</v>
      </c>
      <c r="E1596">
        <v>1.1200000000000001</v>
      </c>
      <c r="F1596">
        <v>15</v>
      </c>
      <c r="G1596">
        <v>15.32</v>
      </c>
      <c r="H1596">
        <v>389</v>
      </c>
      <c r="I1596">
        <v>44.5</v>
      </c>
      <c r="J1596">
        <v>108.25</v>
      </c>
      <c r="K1596">
        <v>4.3</v>
      </c>
      <c r="L1596" s="1">
        <f t="shared" si="24"/>
        <v>42806.422569444403</v>
      </c>
    </row>
    <row r="1597" spans="1:12" x14ac:dyDescent="0.25">
      <c r="A1597">
        <v>389</v>
      </c>
      <c r="B1597">
        <v>42806.423067129603</v>
      </c>
      <c r="C1597">
        <v>5.42</v>
      </c>
      <c r="D1597">
        <v>64.599999999999994</v>
      </c>
      <c r="E1597">
        <v>1.1200000000000001</v>
      </c>
      <c r="F1597">
        <v>16.2</v>
      </c>
      <c r="G1597">
        <v>17.14</v>
      </c>
      <c r="H1597">
        <v>389</v>
      </c>
      <c r="I1597">
        <v>44.8</v>
      </c>
      <c r="J1597">
        <v>107.99</v>
      </c>
      <c r="K1597">
        <v>4.3</v>
      </c>
      <c r="L1597" s="1">
        <f t="shared" si="24"/>
        <v>42806.423067129603</v>
      </c>
    </row>
    <row r="1598" spans="1:12" x14ac:dyDescent="0.25">
      <c r="A1598">
        <v>389.20001220703102</v>
      </c>
      <c r="B1598">
        <v>42806.423564814802</v>
      </c>
      <c r="C1598">
        <v>5.6109999999999998</v>
      </c>
      <c r="D1598">
        <v>63.1</v>
      </c>
      <c r="E1598">
        <v>1.1200000000000001</v>
      </c>
      <c r="F1598">
        <v>17.34</v>
      </c>
      <c r="G1598">
        <v>17.14</v>
      </c>
      <c r="H1598">
        <v>389</v>
      </c>
      <c r="I1598">
        <v>44.8</v>
      </c>
      <c r="J1598">
        <v>108.3</v>
      </c>
      <c r="K1598">
        <v>4.3</v>
      </c>
      <c r="L1598" s="1">
        <f t="shared" si="24"/>
        <v>42806.423564814802</v>
      </c>
    </row>
    <row r="1599" spans="1:12" x14ac:dyDescent="0.25">
      <c r="A1599">
        <v>389.39999389648398</v>
      </c>
      <c r="B1599">
        <v>42806.4241203704</v>
      </c>
      <c r="C1599">
        <v>5.1449999999999996</v>
      </c>
      <c r="D1599">
        <v>66.3</v>
      </c>
      <c r="E1599">
        <v>1.1200000000000001</v>
      </c>
      <c r="F1599">
        <v>16.68</v>
      </c>
      <c r="G1599">
        <v>15.65</v>
      </c>
      <c r="H1599">
        <v>389</v>
      </c>
      <c r="I1599">
        <v>44.6</v>
      </c>
      <c r="J1599">
        <v>107.7</v>
      </c>
      <c r="K1599">
        <v>4.4000000000000004</v>
      </c>
      <c r="L1599" s="1">
        <f t="shared" si="24"/>
        <v>42806.4241203704</v>
      </c>
    </row>
    <row r="1600" spans="1:12" x14ac:dyDescent="0.25">
      <c r="A1600">
        <v>389.60000610351602</v>
      </c>
      <c r="B1600">
        <v>42806.4246180556</v>
      </c>
      <c r="C1600">
        <v>5.21</v>
      </c>
      <c r="D1600">
        <v>62.8</v>
      </c>
      <c r="E1600">
        <v>1.1200000000000001</v>
      </c>
      <c r="F1600">
        <v>16.47</v>
      </c>
      <c r="G1600">
        <v>17.14</v>
      </c>
      <c r="H1600">
        <v>390</v>
      </c>
      <c r="I1600">
        <v>44.4</v>
      </c>
      <c r="J1600">
        <v>107.97</v>
      </c>
      <c r="K1600">
        <v>4.3</v>
      </c>
      <c r="L1600" s="1">
        <f t="shared" si="24"/>
        <v>42806.4246180556</v>
      </c>
    </row>
    <row r="1601" spans="1:12" x14ac:dyDescent="0.25">
      <c r="A1601">
        <v>389.79998779296898</v>
      </c>
      <c r="B1601">
        <v>42806.425127314797</v>
      </c>
      <c r="C1601">
        <v>5.1550000000000002</v>
      </c>
      <c r="D1601">
        <v>62.8</v>
      </c>
      <c r="E1601">
        <v>1.1200000000000001</v>
      </c>
      <c r="F1601">
        <v>17.399999999999999</v>
      </c>
      <c r="G1601">
        <v>17.14</v>
      </c>
      <c r="H1601">
        <v>390</v>
      </c>
      <c r="I1601">
        <v>44.2</v>
      </c>
      <c r="J1601">
        <v>108.02</v>
      </c>
      <c r="K1601">
        <v>4.3</v>
      </c>
      <c r="L1601" s="1">
        <f t="shared" si="24"/>
        <v>42806.425127314797</v>
      </c>
    </row>
    <row r="1602" spans="1:12" x14ac:dyDescent="0.25">
      <c r="A1602">
        <v>390</v>
      </c>
      <c r="B1602">
        <v>42806.425625000003</v>
      </c>
      <c r="C1602">
        <v>5.91</v>
      </c>
      <c r="D1602">
        <v>65.599999999999994</v>
      </c>
      <c r="E1602">
        <v>1.1200000000000001</v>
      </c>
      <c r="F1602">
        <v>17.399999999999999</v>
      </c>
      <c r="G1602">
        <v>17.14</v>
      </c>
      <c r="H1602">
        <v>390</v>
      </c>
      <c r="I1602">
        <v>44.6</v>
      </c>
      <c r="J1602">
        <v>108.01</v>
      </c>
      <c r="K1602">
        <v>4.5999999999999996</v>
      </c>
      <c r="L1602" s="1">
        <f t="shared" si="24"/>
        <v>42806.425625000003</v>
      </c>
    </row>
    <row r="1603" spans="1:12" x14ac:dyDescent="0.25">
      <c r="A1603">
        <v>390.20001220703102</v>
      </c>
      <c r="B1603">
        <v>42806.426111111097</v>
      </c>
      <c r="C1603">
        <v>5.8780000000000001</v>
      </c>
      <c r="D1603">
        <v>65</v>
      </c>
      <c r="E1603">
        <v>1.1200000000000001</v>
      </c>
      <c r="F1603">
        <v>17.399999999999999</v>
      </c>
      <c r="G1603">
        <v>17.14</v>
      </c>
      <c r="H1603">
        <v>390</v>
      </c>
      <c r="I1603">
        <v>44</v>
      </c>
      <c r="J1603">
        <v>108.06</v>
      </c>
      <c r="K1603">
        <v>4.5</v>
      </c>
      <c r="L1603" s="1">
        <f t="shared" ref="L1603:L1666" si="25">B1603</f>
        <v>42806.426111111097</v>
      </c>
    </row>
    <row r="1604" spans="1:12" x14ac:dyDescent="0.25">
      <c r="A1604">
        <v>390.39999389648398</v>
      </c>
      <c r="B1604">
        <v>42806.426597222198</v>
      </c>
      <c r="C1604">
        <v>6.7060000000000004</v>
      </c>
      <c r="D1604">
        <v>65</v>
      </c>
      <c r="E1604">
        <v>1.1200000000000001</v>
      </c>
      <c r="F1604">
        <v>17.399999999999999</v>
      </c>
      <c r="G1604">
        <v>17.559999999999999</v>
      </c>
      <c r="H1604">
        <v>390</v>
      </c>
      <c r="I1604">
        <v>44.2</v>
      </c>
      <c r="J1604">
        <v>108.24</v>
      </c>
      <c r="K1604">
        <v>4.5</v>
      </c>
      <c r="L1604" s="1">
        <f t="shared" si="25"/>
        <v>42806.426597222198</v>
      </c>
    </row>
    <row r="1605" spans="1:12" x14ac:dyDescent="0.25">
      <c r="A1605">
        <v>390.60000610351602</v>
      </c>
      <c r="B1605">
        <v>42806.427361111098</v>
      </c>
      <c r="C1605">
        <v>8.2260000000000009</v>
      </c>
      <c r="D1605">
        <v>63</v>
      </c>
      <c r="E1605">
        <v>1.1200000000000001</v>
      </c>
      <c r="F1605">
        <v>16.47</v>
      </c>
      <c r="G1605">
        <v>10.91</v>
      </c>
      <c r="H1605">
        <v>390</v>
      </c>
      <c r="I1605">
        <v>43.9</v>
      </c>
      <c r="J1605">
        <v>108.05</v>
      </c>
      <c r="K1605">
        <v>5.3</v>
      </c>
      <c r="L1605" s="1">
        <f t="shared" si="25"/>
        <v>42806.427361111098</v>
      </c>
    </row>
    <row r="1606" spans="1:12" x14ac:dyDescent="0.25">
      <c r="A1606">
        <v>390.79998779296898</v>
      </c>
      <c r="B1606">
        <v>42806.428344907399</v>
      </c>
      <c r="C1606">
        <v>6.2290000000000001</v>
      </c>
      <c r="D1606">
        <v>64.900000000000006</v>
      </c>
      <c r="E1606">
        <v>1.1200000000000001</v>
      </c>
      <c r="F1606">
        <v>8.31</v>
      </c>
      <c r="G1606">
        <v>8.4700000000000006</v>
      </c>
      <c r="H1606">
        <v>391</v>
      </c>
      <c r="I1606">
        <v>43.7</v>
      </c>
      <c r="J1606">
        <v>97.63</v>
      </c>
      <c r="K1606">
        <v>4.7</v>
      </c>
      <c r="L1606" s="1">
        <f t="shared" si="25"/>
        <v>42806.428344907399</v>
      </c>
    </row>
    <row r="1607" spans="1:12" x14ac:dyDescent="0.25">
      <c r="A1607">
        <v>391</v>
      </c>
      <c r="B1607">
        <v>42806.429317129601</v>
      </c>
      <c r="C1607">
        <v>10.81</v>
      </c>
      <c r="D1607">
        <v>65.900000000000006</v>
      </c>
      <c r="E1607">
        <v>1.1200000000000001</v>
      </c>
      <c r="F1607">
        <v>8.8800000000000008</v>
      </c>
      <c r="G1607">
        <v>8.57</v>
      </c>
      <c r="H1607">
        <v>391</v>
      </c>
      <c r="I1607">
        <v>43.6</v>
      </c>
      <c r="J1607">
        <v>75.55</v>
      </c>
      <c r="K1607">
        <v>5.5</v>
      </c>
      <c r="L1607" s="1">
        <f t="shared" si="25"/>
        <v>42806.429317129601</v>
      </c>
    </row>
    <row r="1608" spans="1:12" x14ac:dyDescent="0.25">
      <c r="A1608">
        <v>391.20001220703102</v>
      </c>
      <c r="B1608">
        <v>42806.432650463001</v>
      </c>
      <c r="C1608">
        <v>6.0330000000000004</v>
      </c>
      <c r="D1608">
        <v>64.900000000000006</v>
      </c>
      <c r="E1608">
        <v>1.1200000000000001</v>
      </c>
      <c r="F1608">
        <v>5.73</v>
      </c>
      <c r="G1608">
        <v>2.4900000000000002</v>
      </c>
      <c r="H1608">
        <v>391</v>
      </c>
      <c r="I1608">
        <v>44.1</v>
      </c>
      <c r="J1608">
        <v>62.02</v>
      </c>
      <c r="K1608">
        <v>4.2</v>
      </c>
      <c r="L1608" s="1">
        <f t="shared" si="25"/>
        <v>42806.432650463001</v>
      </c>
    </row>
    <row r="1609" spans="1:12" x14ac:dyDescent="0.25">
      <c r="A1609">
        <v>391.39999389648398</v>
      </c>
      <c r="B1609">
        <v>42806.433634259301</v>
      </c>
      <c r="C1609">
        <v>8.7780000000000005</v>
      </c>
      <c r="D1609">
        <v>65.900000000000006</v>
      </c>
      <c r="E1609">
        <v>1.1200000000000001</v>
      </c>
      <c r="F1609">
        <v>8.6999999999999993</v>
      </c>
      <c r="G1609">
        <v>8.4700000000000006</v>
      </c>
      <c r="H1609">
        <v>391</v>
      </c>
      <c r="I1609">
        <v>44.1</v>
      </c>
      <c r="J1609">
        <v>62.37</v>
      </c>
      <c r="K1609">
        <v>5.0999999999999996</v>
      </c>
      <c r="L1609" s="1">
        <f t="shared" si="25"/>
        <v>42806.433634259301</v>
      </c>
    </row>
    <row r="1610" spans="1:12" x14ac:dyDescent="0.25">
      <c r="A1610">
        <v>391.60000610351602</v>
      </c>
      <c r="B1610">
        <v>42806.434606481504</v>
      </c>
      <c r="C1610">
        <v>9.202</v>
      </c>
      <c r="D1610">
        <v>63</v>
      </c>
      <c r="E1610">
        <v>1.1200000000000001</v>
      </c>
      <c r="F1610">
        <v>8.6999999999999993</v>
      </c>
      <c r="G1610">
        <v>8.4700000000000006</v>
      </c>
      <c r="H1610">
        <v>392</v>
      </c>
      <c r="I1610">
        <v>43.9</v>
      </c>
      <c r="J1610">
        <v>62.16</v>
      </c>
      <c r="K1610">
        <v>5.4</v>
      </c>
      <c r="L1610" s="1">
        <f t="shared" si="25"/>
        <v>42806.434606481504</v>
      </c>
    </row>
    <row r="1611" spans="1:12" x14ac:dyDescent="0.25">
      <c r="A1611">
        <v>391.79998779296898</v>
      </c>
      <c r="B1611">
        <v>42806.4355671296</v>
      </c>
      <c r="C1611">
        <v>9.6180000000000003</v>
      </c>
      <c r="D1611">
        <v>65.8</v>
      </c>
      <c r="E1611">
        <v>1.1200000000000001</v>
      </c>
      <c r="F1611">
        <v>8.85</v>
      </c>
      <c r="G1611">
        <v>8.67</v>
      </c>
      <c r="H1611">
        <v>392</v>
      </c>
      <c r="I1611">
        <v>43.8</v>
      </c>
      <c r="J1611">
        <v>62.26</v>
      </c>
      <c r="K1611">
        <v>5.5</v>
      </c>
      <c r="L1611" s="1">
        <f t="shared" si="25"/>
        <v>42806.4355671296</v>
      </c>
    </row>
    <row r="1612" spans="1:12" x14ac:dyDescent="0.25">
      <c r="A1612">
        <v>392</v>
      </c>
      <c r="B1612">
        <v>42806.4364236111</v>
      </c>
      <c r="C1612">
        <v>9.34</v>
      </c>
      <c r="D1612">
        <v>64.7</v>
      </c>
      <c r="E1612">
        <v>1.1200000000000001</v>
      </c>
      <c r="F1612">
        <v>9.33</v>
      </c>
      <c r="G1612">
        <v>9.73</v>
      </c>
      <c r="H1612">
        <v>392</v>
      </c>
      <c r="I1612">
        <v>44.2</v>
      </c>
      <c r="J1612">
        <v>62.05</v>
      </c>
      <c r="K1612">
        <v>5.5</v>
      </c>
      <c r="L1612" s="1">
        <f t="shared" si="25"/>
        <v>42806.4364236111</v>
      </c>
    </row>
    <row r="1613" spans="1:12" x14ac:dyDescent="0.25">
      <c r="A1613">
        <v>392.20001220703102</v>
      </c>
      <c r="B1613">
        <v>42806.437199074098</v>
      </c>
      <c r="C1613">
        <v>9.4309999999999992</v>
      </c>
      <c r="D1613">
        <v>64</v>
      </c>
      <c r="E1613">
        <v>1.1200000000000001</v>
      </c>
      <c r="F1613">
        <v>10.8</v>
      </c>
      <c r="G1613">
        <v>10.19</v>
      </c>
      <c r="H1613">
        <v>392</v>
      </c>
      <c r="I1613">
        <v>44.1</v>
      </c>
      <c r="J1613">
        <v>61.91</v>
      </c>
      <c r="K1613">
        <v>5.4</v>
      </c>
      <c r="L1613" s="1">
        <f t="shared" si="25"/>
        <v>42806.437199074098</v>
      </c>
    </row>
    <row r="1614" spans="1:12" x14ac:dyDescent="0.25">
      <c r="A1614">
        <v>392.39999389648398</v>
      </c>
      <c r="B1614">
        <v>42806.437974537002</v>
      </c>
      <c r="C1614">
        <v>9.5530000000000008</v>
      </c>
      <c r="D1614">
        <v>66.2</v>
      </c>
      <c r="E1614">
        <v>1.1200000000000001</v>
      </c>
      <c r="F1614">
        <v>10.8</v>
      </c>
      <c r="G1614">
        <v>11.13</v>
      </c>
      <c r="H1614">
        <v>392</v>
      </c>
      <c r="I1614">
        <v>44.1</v>
      </c>
      <c r="J1614">
        <v>63.81</v>
      </c>
      <c r="K1614">
        <v>5.5</v>
      </c>
      <c r="L1614" s="1">
        <f t="shared" si="25"/>
        <v>42806.437974537002</v>
      </c>
    </row>
    <row r="1615" spans="1:12" x14ac:dyDescent="0.25">
      <c r="A1615">
        <v>392.60000610351602</v>
      </c>
      <c r="B1615">
        <v>42806.438750000001</v>
      </c>
      <c r="C1615">
        <v>9.1280000000000001</v>
      </c>
      <c r="D1615">
        <v>63.8</v>
      </c>
      <c r="E1615">
        <v>1.1200000000000001</v>
      </c>
      <c r="F1615">
        <v>10.8</v>
      </c>
      <c r="G1615">
        <v>11.03</v>
      </c>
      <c r="H1615">
        <v>392</v>
      </c>
      <c r="I1615">
        <v>43.9</v>
      </c>
      <c r="J1615">
        <v>72.459999999999994</v>
      </c>
      <c r="K1615">
        <v>5.3</v>
      </c>
      <c r="L1615" s="1">
        <f t="shared" si="25"/>
        <v>42806.438750000001</v>
      </c>
    </row>
    <row r="1616" spans="1:12" x14ac:dyDescent="0.25">
      <c r="A1616">
        <v>392.79998779296898</v>
      </c>
      <c r="B1616">
        <v>42806.439537036997</v>
      </c>
      <c r="C1616">
        <v>9.5719999999999992</v>
      </c>
      <c r="D1616">
        <v>65.099999999999994</v>
      </c>
      <c r="E1616">
        <v>1.1200000000000001</v>
      </c>
      <c r="F1616">
        <v>10.83</v>
      </c>
      <c r="G1616">
        <v>10.1</v>
      </c>
      <c r="H1616">
        <v>393</v>
      </c>
      <c r="I1616">
        <v>43.6</v>
      </c>
      <c r="J1616">
        <v>72.77</v>
      </c>
      <c r="K1616">
        <v>5.7</v>
      </c>
      <c r="L1616" s="1">
        <f t="shared" si="25"/>
        <v>42806.439537036997</v>
      </c>
    </row>
    <row r="1617" spans="1:12" x14ac:dyDescent="0.25">
      <c r="A1617">
        <v>393</v>
      </c>
      <c r="B1617">
        <v>42806.440312500003</v>
      </c>
      <c r="C1617">
        <v>9.7240000000000002</v>
      </c>
      <c r="D1617">
        <v>65</v>
      </c>
      <c r="E1617">
        <v>1.1200000000000001</v>
      </c>
      <c r="F1617">
        <v>10.8</v>
      </c>
      <c r="G1617">
        <v>10.76</v>
      </c>
      <c r="H1617">
        <v>393</v>
      </c>
      <c r="I1617">
        <v>43.3</v>
      </c>
      <c r="J1617">
        <v>72.430000000000007</v>
      </c>
      <c r="K1617">
        <v>5.9</v>
      </c>
      <c r="L1617" s="1">
        <f t="shared" si="25"/>
        <v>42806.440312500003</v>
      </c>
    </row>
    <row r="1618" spans="1:12" x14ac:dyDescent="0.25">
      <c r="A1618">
        <v>393.20001220703102</v>
      </c>
      <c r="B1618">
        <v>42806.441087963001</v>
      </c>
      <c r="C1618">
        <v>9.4930000000000003</v>
      </c>
      <c r="D1618">
        <v>63.5</v>
      </c>
      <c r="E1618">
        <v>1.1200000000000001</v>
      </c>
      <c r="F1618">
        <v>10.8</v>
      </c>
      <c r="G1618">
        <v>10.65</v>
      </c>
      <c r="H1618">
        <v>393</v>
      </c>
      <c r="I1618">
        <v>43.7</v>
      </c>
      <c r="J1618">
        <v>72.540000000000006</v>
      </c>
      <c r="K1618">
        <v>5.5</v>
      </c>
      <c r="L1618" s="1">
        <f t="shared" si="25"/>
        <v>42806.441087963001</v>
      </c>
    </row>
    <row r="1619" spans="1:12" x14ac:dyDescent="0.25">
      <c r="A1619">
        <v>393.39999389648398</v>
      </c>
      <c r="B1619">
        <v>42806.441863425898</v>
      </c>
      <c r="C1619">
        <v>10.013999999999999</v>
      </c>
      <c r="D1619">
        <v>62.8</v>
      </c>
      <c r="E1619">
        <v>1.1200000000000001</v>
      </c>
      <c r="F1619">
        <v>10.8</v>
      </c>
      <c r="G1619">
        <v>10.75</v>
      </c>
      <c r="H1619">
        <v>393</v>
      </c>
      <c r="I1619">
        <v>43.6</v>
      </c>
      <c r="J1619">
        <v>72.17</v>
      </c>
      <c r="K1619">
        <v>5.7</v>
      </c>
      <c r="L1619" s="1">
        <f t="shared" si="25"/>
        <v>42806.441863425898</v>
      </c>
    </row>
    <row r="1620" spans="1:12" x14ac:dyDescent="0.25">
      <c r="A1620">
        <v>393.60000610351602</v>
      </c>
      <c r="B1620">
        <v>42806.443761574097</v>
      </c>
      <c r="C1620">
        <v>9.8469999999999995</v>
      </c>
      <c r="D1620">
        <v>65.2</v>
      </c>
      <c r="E1620">
        <v>1.1200000000000001</v>
      </c>
      <c r="F1620">
        <v>9.6</v>
      </c>
      <c r="G1620">
        <v>4.3600000000000003</v>
      </c>
      <c r="H1620">
        <v>394</v>
      </c>
      <c r="I1620">
        <v>43.6</v>
      </c>
      <c r="J1620">
        <v>72.72</v>
      </c>
      <c r="K1620">
        <v>5.9</v>
      </c>
      <c r="L1620" s="1">
        <f t="shared" si="25"/>
        <v>42806.443761574097</v>
      </c>
    </row>
    <row r="1621" spans="1:12" x14ac:dyDescent="0.25">
      <c r="A1621">
        <v>393.79998779296898</v>
      </c>
      <c r="B1621">
        <v>42806.444652777798</v>
      </c>
      <c r="C1621">
        <v>6.7869999999999999</v>
      </c>
      <c r="D1621">
        <v>63.4</v>
      </c>
      <c r="E1621">
        <v>1.1200000000000001</v>
      </c>
      <c r="F1621">
        <v>6.78</v>
      </c>
      <c r="G1621">
        <v>9.35</v>
      </c>
      <c r="H1621">
        <v>394</v>
      </c>
      <c r="I1621">
        <v>43.9</v>
      </c>
      <c r="J1621">
        <v>97.53</v>
      </c>
      <c r="K1621">
        <v>4.8</v>
      </c>
      <c r="L1621" s="1">
        <f t="shared" si="25"/>
        <v>42806.444652777798</v>
      </c>
    </row>
    <row r="1622" spans="1:12" x14ac:dyDescent="0.25">
      <c r="A1622">
        <v>394</v>
      </c>
      <c r="B1622">
        <v>42806.445324074099</v>
      </c>
      <c r="C1622">
        <v>8.5120000000000005</v>
      </c>
      <c r="D1622">
        <v>65.2</v>
      </c>
      <c r="E1622">
        <v>1.1200000000000001</v>
      </c>
      <c r="F1622">
        <v>12.27</v>
      </c>
      <c r="G1622">
        <v>12.41</v>
      </c>
      <c r="H1622">
        <v>394</v>
      </c>
      <c r="I1622">
        <v>43.5</v>
      </c>
      <c r="J1622">
        <v>104.23</v>
      </c>
      <c r="K1622">
        <v>5.3</v>
      </c>
      <c r="L1622" s="1">
        <f t="shared" si="25"/>
        <v>42806.445324074099</v>
      </c>
    </row>
    <row r="1623" spans="1:12" x14ac:dyDescent="0.25">
      <c r="A1623">
        <v>394.20001220703102</v>
      </c>
      <c r="B1623">
        <v>42806.445995370399</v>
      </c>
      <c r="C1623">
        <v>8.8360000000000003</v>
      </c>
      <c r="D1623">
        <v>64.099999999999994</v>
      </c>
      <c r="E1623">
        <v>1.1200000000000001</v>
      </c>
      <c r="F1623">
        <v>12.6</v>
      </c>
      <c r="G1623">
        <v>12.41</v>
      </c>
      <c r="H1623">
        <v>394</v>
      </c>
      <c r="I1623">
        <v>42.7</v>
      </c>
      <c r="J1623">
        <v>104.12</v>
      </c>
      <c r="K1623">
        <v>5.6</v>
      </c>
      <c r="L1623" s="1">
        <f t="shared" si="25"/>
        <v>42806.445995370399</v>
      </c>
    </row>
    <row r="1624" spans="1:12" x14ac:dyDescent="0.25">
      <c r="A1624">
        <v>394.39999389648398</v>
      </c>
      <c r="B1624">
        <v>42806.446747685201</v>
      </c>
      <c r="C1624">
        <v>8.343</v>
      </c>
      <c r="D1624">
        <v>64.400000000000006</v>
      </c>
      <c r="E1624">
        <v>1.1200000000000001</v>
      </c>
      <c r="F1624">
        <v>12.36</v>
      </c>
      <c r="G1624">
        <v>11.08</v>
      </c>
      <c r="H1624">
        <v>394</v>
      </c>
      <c r="I1624">
        <v>43</v>
      </c>
      <c r="J1624">
        <v>104.3</v>
      </c>
      <c r="K1624">
        <v>5.5</v>
      </c>
      <c r="L1624" s="1">
        <f t="shared" si="25"/>
        <v>42806.446747685201</v>
      </c>
    </row>
    <row r="1625" spans="1:12" x14ac:dyDescent="0.25">
      <c r="A1625">
        <v>394.60000610351602</v>
      </c>
      <c r="B1625">
        <v>42806.447418981501</v>
      </c>
      <c r="C1625">
        <v>8.7349999999999994</v>
      </c>
      <c r="D1625">
        <v>63.2</v>
      </c>
      <c r="E1625">
        <v>1.1200000000000001</v>
      </c>
      <c r="F1625">
        <v>11.67</v>
      </c>
      <c r="G1625">
        <v>12.41</v>
      </c>
      <c r="H1625">
        <v>394</v>
      </c>
      <c r="I1625">
        <v>43.3</v>
      </c>
      <c r="J1625">
        <v>104.19</v>
      </c>
      <c r="K1625">
        <v>5.5</v>
      </c>
      <c r="L1625" s="1">
        <f t="shared" si="25"/>
        <v>42806.447418981501</v>
      </c>
    </row>
    <row r="1626" spans="1:12" x14ac:dyDescent="0.25">
      <c r="A1626">
        <v>394.79998779296898</v>
      </c>
      <c r="B1626">
        <v>42806.448090277801</v>
      </c>
      <c r="C1626">
        <v>7.8639999999999999</v>
      </c>
      <c r="D1626">
        <v>63.7</v>
      </c>
      <c r="E1626">
        <v>1.1200000000000001</v>
      </c>
      <c r="F1626">
        <v>12.6</v>
      </c>
      <c r="G1626">
        <v>12.41</v>
      </c>
      <c r="H1626">
        <v>395</v>
      </c>
      <c r="I1626">
        <v>43.7</v>
      </c>
      <c r="J1626">
        <v>104.33</v>
      </c>
      <c r="K1626">
        <v>5.4</v>
      </c>
      <c r="L1626" s="1">
        <f t="shared" si="25"/>
        <v>42806.448090277801</v>
      </c>
    </row>
    <row r="1627" spans="1:12" x14ac:dyDescent="0.25">
      <c r="A1627">
        <v>395</v>
      </c>
      <c r="B1627">
        <v>42806.448773148099</v>
      </c>
      <c r="C1627">
        <v>8.1690000000000005</v>
      </c>
      <c r="D1627">
        <v>64.8</v>
      </c>
      <c r="E1627">
        <v>1.1200000000000001</v>
      </c>
      <c r="F1627">
        <v>12.6</v>
      </c>
      <c r="G1627">
        <v>12.2</v>
      </c>
      <c r="H1627">
        <v>395</v>
      </c>
      <c r="I1627">
        <v>44.4</v>
      </c>
      <c r="J1627">
        <v>104.21</v>
      </c>
      <c r="K1627">
        <v>5.2</v>
      </c>
      <c r="L1627" s="1">
        <f t="shared" si="25"/>
        <v>42806.448773148099</v>
      </c>
    </row>
    <row r="1628" spans="1:12" x14ac:dyDescent="0.25">
      <c r="A1628">
        <v>395.20001220703102</v>
      </c>
      <c r="B1628">
        <v>42806.449444444399</v>
      </c>
      <c r="C1628">
        <v>8.1479999999999997</v>
      </c>
      <c r="D1628">
        <v>66.5</v>
      </c>
      <c r="E1628">
        <v>1.1200000000000001</v>
      </c>
      <c r="F1628">
        <v>12.6</v>
      </c>
      <c r="G1628">
        <v>12.41</v>
      </c>
      <c r="H1628">
        <v>395</v>
      </c>
      <c r="I1628">
        <v>44.8</v>
      </c>
      <c r="J1628">
        <v>104.14</v>
      </c>
      <c r="K1628">
        <v>5.2</v>
      </c>
      <c r="L1628" s="1">
        <f t="shared" si="25"/>
        <v>42806.449444444399</v>
      </c>
    </row>
    <row r="1629" spans="1:12" x14ac:dyDescent="0.25">
      <c r="A1629">
        <v>395.39999389648398</v>
      </c>
      <c r="B1629">
        <v>42806.450127314798</v>
      </c>
      <c r="C1629">
        <v>8.4049999999999994</v>
      </c>
      <c r="D1629">
        <v>67.2</v>
      </c>
      <c r="E1629">
        <v>1.1200000000000001</v>
      </c>
      <c r="F1629">
        <v>12.6</v>
      </c>
      <c r="G1629">
        <v>12.2</v>
      </c>
      <c r="H1629">
        <v>395</v>
      </c>
      <c r="I1629">
        <v>45</v>
      </c>
      <c r="J1629">
        <v>104.05</v>
      </c>
      <c r="K1629">
        <v>5</v>
      </c>
      <c r="L1629" s="1">
        <f t="shared" si="25"/>
        <v>42806.450127314798</v>
      </c>
    </row>
    <row r="1630" spans="1:12" x14ac:dyDescent="0.25">
      <c r="A1630">
        <v>395.60000610351602</v>
      </c>
      <c r="B1630">
        <v>42806.450810185197</v>
      </c>
      <c r="C1630">
        <v>8.1929999999999996</v>
      </c>
      <c r="D1630">
        <v>63.8</v>
      </c>
      <c r="E1630">
        <v>1.1200000000000001</v>
      </c>
      <c r="F1630">
        <v>12.6</v>
      </c>
      <c r="G1630">
        <v>12.2</v>
      </c>
      <c r="H1630">
        <v>396</v>
      </c>
      <c r="I1630">
        <v>44.8</v>
      </c>
      <c r="J1630">
        <v>104.09</v>
      </c>
      <c r="K1630">
        <v>4.8</v>
      </c>
      <c r="L1630" s="1">
        <f t="shared" si="25"/>
        <v>42806.450810185197</v>
      </c>
    </row>
    <row r="1631" spans="1:12" x14ac:dyDescent="0.25">
      <c r="A1631">
        <v>395.79998779296898</v>
      </c>
      <c r="B1631">
        <v>42806.451481481497</v>
      </c>
      <c r="C1631">
        <v>7.7060000000000004</v>
      </c>
      <c r="D1631">
        <v>66</v>
      </c>
      <c r="E1631">
        <v>1.1200000000000001</v>
      </c>
      <c r="F1631">
        <v>12.6</v>
      </c>
      <c r="G1631">
        <v>12.41</v>
      </c>
      <c r="H1631">
        <v>396</v>
      </c>
      <c r="I1631">
        <v>45</v>
      </c>
      <c r="J1631">
        <v>104.01</v>
      </c>
      <c r="K1631">
        <v>4.8</v>
      </c>
      <c r="L1631" s="1">
        <f t="shared" si="25"/>
        <v>42806.451481481497</v>
      </c>
    </row>
    <row r="1632" spans="1:12" x14ac:dyDescent="0.25">
      <c r="A1632">
        <v>396</v>
      </c>
      <c r="B1632">
        <v>42806.452152777798</v>
      </c>
      <c r="C1632">
        <v>7.8280000000000003</v>
      </c>
      <c r="D1632">
        <v>65</v>
      </c>
      <c r="E1632">
        <v>1.1200000000000001</v>
      </c>
      <c r="F1632">
        <v>12.6</v>
      </c>
      <c r="G1632">
        <v>12.41</v>
      </c>
      <c r="H1632">
        <v>396</v>
      </c>
      <c r="I1632">
        <v>45.3</v>
      </c>
      <c r="J1632">
        <v>103.6</v>
      </c>
      <c r="K1632">
        <v>4.9000000000000004</v>
      </c>
      <c r="L1632" s="1">
        <f t="shared" si="25"/>
        <v>42806.452152777798</v>
      </c>
    </row>
    <row r="1633" spans="1:12" x14ac:dyDescent="0.25">
      <c r="A1633">
        <v>396.20001220703102</v>
      </c>
      <c r="B1633">
        <v>42806.452835648102</v>
      </c>
      <c r="C1633">
        <v>8.0050000000000008</v>
      </c>
      <c r="D1633">
        <v>67.5</v>
      </c>
      <c r="E1633">
        <v>1.1200000000000001</v>
      </c>
      <c r="F1633">
        <v>12.6</v>
      </c>
      <c r="G1633">
        <v>12.2</v>
      </c>
      <c r="H1633">
        <v>396</v>
      </c>
      <c r="I1633">
        <v>45.7</v>
      </c>
      <c r="J1633">
        <v>103.79</v>
      </c>
      <c r="K1633">
        <v>4.9000000000000004</v>
      </c>
      <c r="L1633" s="1">
        <f t="shared" si="25"/>
        <v>42806.452835648102</v>
      </c>
    </row>
    <row r="1634" spans="1:12" x14ac:dyDescent="0.25">
      <c r="A1634">
        <v>396.39999389648398</v>
      </c>
      <c r="B1634">
        <v>42806.453518518501</v>
      </c>
      <c r="C1634">
        <v>7.8529999999999998</v>
      </c>
      <c r="D1634">
        <v>68.599999999999994</v>
      </c>
      <c r="E1634">
        <v>1.1200000000000001</v>
      </c>
      <c r="F1634">
        <v>12.6</v>
      </c>
      <c r="G1634">
        <v>12.2</v>
      </c>
      <c r="H1634">
        <v>396</v>
      </c>
      <c r="I1634">
        <v>46.1</v>
      </c>
      <c r="J1634">
        <v>104.05</v>
      </c>
      <c r="K1634">
        <v>5.2</v>
      </c>
      <c r="L1634" s="1">
        <f t="shared" si="25"/>
        <v>42806.453518518501</v>
      </c>
    </row>
    <row r="1635" spans="1:12" x14ac:dyDescent="0.25">
      <c r="A1635">
        <v>396.60000610351602</v>
      </c>
      <c r="B1635">
        <v>42806.454189814802</v>
      </c>
      <c r="C1635">
        <v>7.9059999999999997</v>
      </c>
      <c r="D1635">
        <v>67.8</v>
      </c>
      <c r="E1635">
        <v>1.1200000000000001</v>
      </c>
      <c r="F1635">
        <v>12.6</v>
      </c>
      <c r="G1635">
        <v>12.41</v>
      </c>
      <c r="H1635">
        <v>396</v>
      </c>
      <c r="I1635">
        <v>46.1</v>
      </c>
      <c r="J1635">
        <v>103.64</v>
      </c>
      <c r="K1635">
        <v>5.3</v>
      </c>
      <c r="L1635" s="1">
        <f t="shared" si="25"/>
        <v>42806.454189814802</v>
      </c>
    </row>
    <row r="1636" spans="1:12" x14ac:dyDescent="0.25">
      <c r="A1636">
        <v>396.79998779296898</v>
      </c>
      <c r="B1636">
        <v>42806.454861111102</v>
      </c>
      <c r="C1636">
        <v>7.8579999999999997</v>
      </c>
      <c r="D1636">
        <v>67.3</v>
      </c>
      <c r="E1636">
        <v>1.1200000000000001</v>
      </c>
      <c r="F1636">
        <v>12.6</v>
      </c>
      <c r="G1636">
        <v>12.41</v>
      </c>
      <c r="H1636">
        <v>397</v>
      </c>
      <c r="I1636">
        <v>46.3</v>
      </c>
      <c r="J1636">
        <v>103.87</v>
      </c>
      <c r="K1636">
        <v>5.2</v>
      </c>
      <c r="L1636" s="1">
        <f t="shared" si="25"/>
        <v>42806.454861111102</v>
      </c>
    </row>
    <row r="1637" spans="1:12" x14ac:dyDescent="0.25">
      <c r="A1637">
        <v>397</v>
      </c>
      <c r="B1637">
        <v>42806.455613425896</v>
      </c>
      <c r="C1637">
        <v>7.6029999999999998</v>
      </c>
      <c r="D1637">
        <v>66.3</v>
      </c>
      <c r="E1637">
        <v>1.1200000000000001</v>
      </c>
      <c r="F1637">
        <v>12</v>
      </c>
      <c r="G1637">
        <v>11.08</v>
      </c>
      <c r="H1637">
        <v>397</v>
      </c>
      <c r="I1637">
        <v>46.2</v>
      </c>
      <c r="J1637">
        <v>103.66</v>
      </c>
      <c r="K1637">
        <v>4.8</v>
      </c>
      <c r="L1637" s="1">
        <f t="shared" si="25"/>
        <v>42806.455613425896</v>
      </c>
    </row>
    <row r="1638" spans="1:12" x14ac:dyDescent="0.25">
      <c r="A1638">
        <v>397.20001220703102</v>
      </c>
      <c r="B1638">
        <v>42806.456307870401</v>
      </c>
      <c r="C1638">
        <v>6.5270000000000001</v>
      </c>
      <c r="D1638">
        <v>64.8</v>
      </c>
      <c r="E1638">
        <v>1.1200000000000001</v>
      </c>
      <c r="F1638">
        <v>12.03</v>
      </c>
      <c r="G1638">
        <v>12.41</v>
      </c>
      <c r="H1638">
        <v>397</v>
      </c>
      <c r="I1638">
        <v>45.6</v>
      </c>
      <c r="J1638">
        <v>104.12</v>
      </c>
      <c r="K1638">
        <v>4.5</v>
      </c>
      <c r="L1638" s="1">
        <f t="shared" si="25"/>
        <v>42806.456307870401</v>
      </c>
    </row>
    <row r="1639" spans="1:12" x14ac:dyDescent="0.25">
      <c r="A1639">
        <v>397.39999389648398</v>
      </c>
      <c r="B1639">
        <v>42806.457002314797</v>
      </c>
      <c r="C1639">
        <v>7.0739999999999998</v>
      </c>
      <c r="D1639">
        <v>64.3</v>
      </c>
      <c r="E1639">
        <v>1.1200000000000001</v>
      </c>
      <c r="F1639">
        <v>12.6</v>
      </c>
      <c r="G1639">
        <v>12.2</v>
      </c>
      <c r="H1639">
        <v>397</v>
      </c>
      <c r="I1639">
        <v>44.8</v>
      </c>
      <c r="J1639">
        <v>103.73</v>
      </c>
      <c r="K1639">
        <v>4.4000000000000004</v>
      </c>
      <c r="L1639" s="1">
        <f t="shared" si="25"/>
        <v>42806.457002314797</v>
      </c>
    </row>
    <row r="1640" spans="1:12" x14ac:dyDescent="0.25">
      <c r="A1640">
        <v>397.60000610351602</v>
      </c>
      <c r="B1640">
        <v>42806.457696759302</v>
      </c>
      <c r="C1640">
        <v>7.1660000000000004</v>
      </c>
      <c r="D1640">
        <v>63.9</v>
      </c>
      <c r="E1640">
        <v>1.1200000000000001</v>
      </c>
      <c r="F1640">
        <v>12.6</v>
      </c>
      <c r="G1640">
        <v>12.41</v>
      </c>
      <c r="H1640">
        <v>398</v>
      </c>
      <c r="I1640">
        <v>44.9</v>
      </c>
      <c r="J1640">
        <v>103.58</v>
      </c>
      <c r="K1640">
        <v>4.4000000000000004</v>
      </c>
      <c r="L1640" s="1">
        <f t="shared" si="25"/>
        <v>42806.457696759302</v>
      </c>
    </row>
    <row r="1641" spans="1:12" x14ac:dyDescent="0.25">
      <c r="A1641">
        <v>397.79998779296898</v>
      </c>
      <c r="B1641">
        <v>42806.458391203698</v>
      </c>
      <c r="C1641">
        <v>7.7569999999999997</v>
      </c>
      <c r="D1641">
        <v>66.3</v>
      </c>
      <c r="E1641">
        <v>1.1200000000000001</v>
      </c>
      <c r="F1641">
        <v>12.6</v>
      </c>
      <c r="G1641">
        <v>12.2</v>
      </c>
      <c r="H1641">
        <v>398</v>
      </c>
      <c r="I1641">
        <v>45</v>
      </c>
      <c r="J1641">
        <v>98.02</v>
      </c>
      <c r="K1641">
        <v>5.0999999999999996</v>
      </c>
      <c r="L1641" s="1">
        <f t="shared" si="25"/>
        <v>42806.458391203698</v>
      </c>
    </row>
    <row r="1642" spans="1:12" x14ac:dyDescent="0.25">
      <c r="A1642">
        <v>398</v>
      </c>
      <c r="B1642">
        <v>42806.459201388898</v>
      </c>
      <c r="C1642">
        <v>9.8030000000000008</v>
      </c>
      <c r="D1642">
        <v>65.7</v>
      </c>
      <c r="E1642">
        <v>1.1200000000000001</v>
      </c>
      <c r="F1642">
        <v>11.7</v>
      </c>
      <c r="G1642">
        <v>10.59</v>
      </c>
      <c r="H1642">
        <v>398</v>
      </c>
      <c r="I1642">
        <v>44.8</v>
      </c>
      <c r="J1642">
        <v>68.8</v>
      </c>
      <c r="K1642">
        <v>5.5</v>
      </c>
      <c r="L1642" s="1">
        <f t="shared" si="25"/>
        <v>42806.459201388898</v>
      </c>
    </row>
    <row r="1643" spans="1:12" x14ac:dyDescent="0.25">
      <c r="A1643">
        <v>398.20001220703102</v>
      </c>
      <c r="B1643">
        <v>42806.460046296299</v>
      </c>
      <c r="C1643">
        <v>7.8040000000000003</v>
      </c>
      <c r="D1643">
        <v>66.7</v>
      </c>
      <c r="E1643">
        <v>1.1200000000000001</v>
      </c>
      <c r="F1643">
        <v>10.199999999999999</v>
      </c>
      <c r="G1643">
        <v>10.14</v>
      </c>
      <c r="H1643">
        <v>398</v>
      </c>
      <c r="I1643">
        <v>44.8</v>
      </c>
      <c r="J1643">
        <v>68.69</v>
      </c>
      <c r="K1643">
        <v>4.7</v>
      </c>
      <c r="L1643" s="1">
        <f t="shared" si="25"/>
        <v>42806.460046296299</v>
      </c>
    </row>
    <row r="1644" spans="1:12" x14ac:dyDescent="0.25">
      <c r="A1644">
        <v>398.39999389648398</v>
      </c>
      <c r="B1644">
        <v>42806.460902777799</v>
      </c>
      <c r="C1644">
        <v>7.1269999999999998</v>
      </c>
      <c r="D1644">
        <v>65.7</v>
      </c>
      <c r="E1644">
        <v>1.1200000000000001</v>
      </c>
      <c r="F1644">
        <v>10.199999999999999</v>
      </c>
      <c r="G1644">
        <v>10</v>
      </c>
      <c r="H1644">
        <v>398</v>
      </c>
      <c r="I1644">
        <v>44.7</v>
      </c>
      <c r="J1644">
        <v>67.77</v>
      </c>
      <c r="K1644">
        <v>4.5</v>
      </c>
      <c r="L1644" s="1">
        <f t="shared" si="25"/>
        <v>42806.460902777799</v>
      </c>
    </row>
    <row r="1645" spans="1:12" x14ac:dyDescent="0.25">
      <c r="A1645">
        <v>398.60000610351602</v>
      </c>
      <c r="B1645">
        <v>42806.461736111101</v>
      </c>
      <c r="C1645">
        <v>8.1029999999999998</v>
      </c>
      <c r="D1645">
        <v>66.900000000000006</v>
      </c>
      <c r="E1645">
        <v>1.1200000000000001</v>
      </c>
      <c r="F1645">
        <v>10.199999999999999</v>
      </c>
      <c r="G1645">
        <v>10.14</v>
      </c>
      <c r="H1645">
        <v>398</v>
      </c>
      <c r="I1645">
        <v>44.8</v>
      </c>
      <c r="J1645">
        <v>62.92</v>
      </c>
      <c r="K1645">
        <v>4.7</v>
      </c>
      <c r="L1645" s="1">
        <f t="shared" si="25"/>
        <v>42806.461736111101</v>
      </c>
    </row>
    <row r="1646" spans="1:12" x14ac:dyDescent="0.25">
      <c r="A1646">
        <v>398.79998779296898</v>
      </c>
      <c r="B1646">
        <v>42806.462569444397</v>
      </c>
      <c r="C1646">
        <v>8.8490000000000002</v>
      </c>
      <c r="D1646">
        <v>65.599999999999994</v>
      </c>
      <c r="E1646">
        <v>1.1200000000000001</v>
      </c>
      <c r="F1646">
        <v>10.199999999999999</v>
      </c>
      <c r="G1646">
        <v>10.29</v>
      </c>
      <c r="H1646">
        <v>399</v>
      </c>
      <c r="I1646">
        <v>45.2</v>
      </c>
      <c r="J1646">
        <v>62.79</v>
      </c>
      <c r="K1646">
        <v>4.8</v>
      </c>
      <c r="L1646" s="1">
        <f t="shared" si="25"/>
        <v>42806.462569444397</v>
      </c>
    </row>
    <row r="1647" spans="1:12" x14ac:dyDescent="0.25">
      <c r="A1647">
        <v>399</v>
      </c>
      <c r="B1647">
        <v>42806.463425925896</v>
      </c>
      <c r="C1647">
        <v>8.1120000000000001</v>
      </c>
      <c r="D1647">
        <v>65.3</v>
      </c>
      <c r="E1647">
        <v>1.1200000000000001</v>
      </c>
      <c r="F1647">
        <v>10.199999999999999</v>
      </c>
      <c r="G1647">
        <v>10</v>
      </c>
      <c r="H1647">
        <v>399</v>
      </c>
      <c r="I1647">
        <v>44.9</v>
      </c>
      <c r="J1647">
        <v>63.13</v>
      </c>
      <c r="K1647">
        <v>4.5999999999999996</v>
      </c>
      <c r="L1647" s="1">
        <f t="shared" si="25"/>
        <v>42806.463425925896</v>
      </c>
    </row>
    <row r="1648" spans="1:12" x14ac:dyDescent="0.25">
      <c r="A1648">
        <v>399.20001220703102</v>
      </c>
      <c r="B1648">
        <v>42806.464259259301</v>
      </c>
      <c r="C1648">
        <v>7.1550000000000002</v>
      </c>
      <c r="D1648">
        <v>64</v>
      </c>
      <c r="E1648">
        <v>1.1200000000000001</v>
      </c>
      <c r="F1648">
        <v>10.199999999999999</v>
      </c>
      <c r="G1648">
        <v>10.14</v>
      </c>
      <c r="H1648">
        <v>399</v>
      </c>
      <c r="I1648">
        <v>44.7</v>
      </c>
      <c r="J1648">
        <v>62.69</v>
      </c>
      <c r="K1648">
        <v>4.3</v>
      </c>
      <c r="L1648" s="1">
        <f t="shared" si="25"/>
        <v>42806.464259259301</v>
      </c>
    </row>
    <row r="1649" spans="1:12" x14ac:dyDescent="0.25">
      <c r="A1649">
        <v>399.39999389648398</v>
      </c>
      <c r="B1649">
        <v>42806.464976851901</v>
      </c>
      <c r="C1649">
        <v>8.2390000000000008</v>
      </c>
      <c r="D1649">
        <v>65.2</v>
      </c>
      <c r="E1649">
        <v>1.1200000000000001</v>
      </c>
      <c r="F1649">
        <v>11.25</v>
      </c>
      <c r="G1649">
        <v>12</v>
      </c>
      <c r="H1649">
        <v>399</v>
      </c>
      <c r="I1649">
        <v>44.8</v>
      </c>
      <c r="J1649">
        <v>63.01</v>
      </c>
      <c r="K1649">
        <v>4.7</v>
      </c>
      <c r="L1649" s="1">
        <f t="shared" si="25"/>
        <v>42806.464976851901</v>
      </c>
    </row>
    <row r="1650" spans="1:12" x14ac:dyDescent="0.25">
      <c r="A1650">
        <v>399.60000610351602</v>
      </c>
      <c r="B1650">
        <v>42806.465717592597</v>
      </c>
      <c r="C1650">
        <v>9.452</v>
      </c>
      <c r="D1650">
        <v>66.099999999999994</v>
      </c>
      <c r="E1650">
        <v>1.1200000000000001</v>
      </c>
      <c r="F1650">
        <v>11.64</v>
      </c>
      <c r="G1650">
        <v>11.43</v>
      </c>
      <c r="H1650">
        <v>400</v>
      </c>
      <c r="I1650">
        <v>45</v>
      </c>
      <c r="J1650">
        <v>62.89</v>
      </c>
      <c r="K1650">
        <v>5.4</v>
      </c>
      <c r="L1650" s="1">
        <f t="shared" si="25"/>
        <v>42806.465717592597</v>
      </c>
    </row>
    <row r="1651" spans="1:12" x14ac:dyDescent="0.25">
      <c r="A1651">
        <v>399.79998779296898</v>
      </c>
      <c r="B1651">
        <v>42806.466423611098</v>
      </c>
      <c r="C1651">
        <v>9.3209999999999997</v>
      </c>
      <c r="D1651">
        <v>65.2</v>
      </c>
      <c r="E1651">
        <v>1.1200000000000001</v>
      </c>
      <c r="F1651">
        <v>12.39</v>
      </c>
      <c r="G1651">
        <v>12.2</v>
      </c>
      <c r="H1651">
        <v>400</v>
      </c>
      <c r="I1651">
        <v>45.1</v>
      </c>
      <c r="J1651">
        <v>63.25</v>
      </c>
      <c r="K1651">
        <v>5.2</v>
      </c>
      <c r="L1651" s="1">
        <f t="shared" si="25"/>
        <v>42806.466423611098</v>
      </c>
    </row>
    <row r="1652" spans="1:12" x14ac:dyDescent="0.25">
      <c r="A1652">
        <v>400</v>
      </c>
      <c r="B1652">
        <v>42806.467118055603</v>
      </c>
      <c r="C1652">
        <v>9.0340000000000007</v>
      </c>
      <c r="D1652">
        <v>67.5</v>
      </c>
      <c r="E1652">
        <v>1.1200000000000001</v>
      </c>
      <c r="F1652">
        <v>12.6</v>
      </c>
      <c r="G1652">
        <v>12.2</v>
      </c>
      <c r="H1652">
        <v>400</v>
      </c>
      <c r="I1652">
        <v>45</v>
      </c>
      <c r="J1652">
        <v>63.23</v>
      </c>
      <c r="K1652">
        <v>5.0999999999999996</v>
      </c>
      <c r="L1652" s="1">
        <f t="shared" si="25"/>
        <v>42806.467118055603</v>
      </c>
    </row>
    <row r="1653" spans="1:12" x14ac:dyDescent="0.25">
      <c r="A1653">
        <v>400.20001220703102</v>
      </c>
      <c r="B1653">
        <v>42806.467789351896</v>
      </c>
      <c r="C1653">
        <v>9.1370000000000005</v>
      </c>
      <c r="D1653">
        <v>64.900000000000006</v>
      </c>
      <c r="E1653">
        <v>1.1200000000000001</v>
      </c>
      <c r="F1653">
        <v>12.6</v>
      </c>
      <c r="G1653">
        <v>12.41</v>
      </c>
      <c r="H1653">
        <v>400</v>
      </c>
      <c r="I1653">
        <v>45.1</v>
      </c>
      <c r="J1653">
        <v>62.99</v>
      </c>
      <c r="K1653">
        <v>5.0999999999999996</v>
      </c>
      <c r="L1653" s="1">
        <f t="shared" si="25"/>
        <v>42806.467789351896</v>
      </c>
    </row>
    <row r="1654" spans="1:12" x14ac:dyDescent="0.25">
      <c r="A1654">
        <v>400.39999389648398</v>
      </c>
      <c r="B1654">
        <v>42806.468472222201</v>
      </c>
      <c r="C1654">
        <v>8.8960000000000008</v>
      </c>
      <c r="D1654">
        <v>64.7</v>
      </c>
      <c r="E1654">
        <v>1.1200000000000001</v>
      </c>
      <c r="F1654">
        <v>12.6</v>
      </c>
      <c r="G1654">
        <v>12.2</v>
      </c>
      <c r="H1654">
        <v>400</v>
      </c>
      <c r="I1654">
        <v>45.1</v>
      </c>
      <c r="J1654">
        <v>63.47</v>
      </c>
      <c r="K1654">
        <v>5.2</v>
      </c>
      <c r="L1654" s="1">
        <f t="shared" si="25"/>
        <v>42806.468472222201</v>
      </c>
    </row>
    <row r="1655" spans="1:12" x14ac:dyDescent="0.25">
      <c r="A1655">
        <v>400.60000610351602</v>
      </c>
      <c r="B1655">
        <v>42806.469143518501</v>
      </c>
      <c r="C1655">
        <v>9.85</v>
      </c>
      <c r="D1655">
        <v>65</v>
      </c>
      <c r="E1655">
        <v>1.1200000000000001</v>
      </c>
      <c r="F1655">
        <v>12.6</v>
      </c>
      <c r="G1655">
        <v>12.41</v>
      </c>
      <c r="H1655">
        <v>400</v>
      </c>
      <c r="I1655">
        <v>45.5</v>
      </c>
      <c r="J1655">
        <v>63.11</v>
      </c>
      <c r="K1655">
        <v>5.6</v>
      </c>
      <c r="L1655" s="1">
        <f t="shared" si="25"/>
        <v>42806.469143518501</v>
      </c>
    </row>
    <row r="1656" spans="1:12" x14ac:dyDescent="0.25">
      <c r="A1656">
        <v>400.79998779296898</v>
      </c>
      <c r="B1656">
        <v>42806.4698263889</v>
      </c>
      <c r="C1656">
        <v>9.4440000000000008</v>
      </c>
      <c r="D1656">
        <v>67.2</v>
      </c>
      <c r="E1656">
        <v>1.1200000000000001</v>
      </c>
      <c r="F1656">
        <v>12.6</v>
      </c>
      <c r="G1656">
        <v>12.2</v>
      </c>
      <c r="H1656">
        <v>401</v>
      </c>
      <c r="I1656">
        <v>46.6</v>
      </c>
      <c r="J1656">
        <v>77.959999999999994</v>
      </c>
      <c r="K1656">
        <v>5.9</v>
      </c>
      <c r="L1656" s="1">
        <f t="shared" si="25"/>
        <v>42806.4698263889</v>
      </c>
    </row>
    <row r="1657" spans="1:12" x14ac:dyDescent="0.25">
      <c r="A1657">
        <v>401</v>
      </c>
      <c r="B1657">
        <v>42806.470509259299</v>
      </c>
      <c r="C1657">
        <v>9.1259999999999994</v>
      </c>
      <c r="D1657">
        <v>67.7</v>
      </c>
      <c r="E1657">
        <v>1.1200000000000001</v>
      </c>
      <c r="F1657">
        <v>12.6</v>
      </c>
      <c r="G1657">
        <v>12.41</v>
      </c>
      <c r="H1657">
        <v>401</v>
      </c>
      <c r="I1657">
        <v>46.6</v>
      </c>
      <c r="J1657">
        <v>69.66</v>
      </c>
      <c r="K1657">
        <v>5.3</v>
      </c>
      <c r="L1657" s="1">
        <f t="shared" si="25"/>
        <v>42806.470509259299</v>
      </c>
    </row>
    <row r="1658" spans="1:12" x14ac:dyDescent="0.25">
      <c r="A1658">
        <v>401.20001220703102</v>
      </c>
      <c r="B1658">
        <v>42806.471192129597</v>
      </c>
      <c r="C1658">
        <v>8.9030000000000005</v>
      </c>
      <c r="D1658">
        <v>65.3</v>
      </c>
      <c r="E1658">
        <v>1.1200000000000001</v>
      </c>
      <c r="F1658">
        <v>12.6</v>
      </c>
      <c r="G1658">
        <v>12.2</v>
      </c>
      <c r="H1658">
        <v>401</v>
      </c>
      <c r="I1658">
        <v>46.6</v>
      </c>
      <c r="J1658">
        <v>69.83</v>
      </c>
      <c r="K1658">
        <v>5.2</v>
      </c>
      <c r="L1658" s="1">
        <f t="shared" si="25"/>
        <v>42806.471192129597</v>
      </c>
    </row>
    <row r="1659" spans="1:12" x14ac:dyDescent="0.25">
      <c r="A1659">
        <v>401.39999389648398</v>
      </c>
      <c r="B1659">
        <v>42806.471863425897</v>
      </c>
      <c r="C1659">
        <v>9.1389999999999993</v>
      </c>
      <c r="D1659">
        <v>67.599999999999994</v>
      </c>
      <c r="E1659">
        <v>1.1200000000000001</v>
      </c>
      <c r="F1659">
        <v>12.6</v>
      </c>
      <c r="G1659">
        <v>12.41</v>
      </c>
      <c r="H1659">
        <v>401</v>
      </c>
      <c r="I1659">
        <v>46.6</v>
      </c>
      <c r="J1659">
        <v>69.83</v>
      </c>
      <c r="K1659">
        <v>5.2</v>
      </c>
      <c r="L1659" s="1">
        <f t="shared" si="25"/>
        <v>42806.471863425897</v>
      </c>
    </row>
    <row r="1660" spans="1:12" x14ac:dyDescent="0.25">
      <c r="A1660">
        <v>401.60000610351602</v>
      </c>
      <c r="B1660">
        <v>42806.472546296303</v>
      </c>
      <c r="C1660">
        <v>9.2729999999999997</v>
      </c>
      <c r="D1660">
        <v>67.8</v>
      </c>
      <c r="E1660">
        <v>1.1200000000000001</v>
      </c>
      <c r="F1660">
        <v>12.6</v>
      </c>
      <c r="G1660">
        <v>12.2</v>
      </c>
      <c r="H1660">
        <v>402</v>
      </c>
      <c r="I1660">
        <v>46.6</v>
      </c>
      <c r="J1660">
        <v>70.64</v>
      </c>
      <c r="K1660">
        <v>5.4</v>
      </c>
      <c r="L1660" s="1">
        <f t="shared" si="25"/>
        <v>42806.472546296303</v>
      </c>
    </row>
    <row r="1661" spans="1:12" x14ac:dyDescent="0.25">
      <c r="A1661">
        <v>401.79998779296898</v>
      </c>
      <c r="B1661">
        <v>42806.473217592596</v>
      </c>
      <c r="C1661">
        <v>9.5969999999999995</v>
      </c>
      <c r="D1661">
        <v>66.8</v>
      </c>
      <c r="E1661">
        <v>1.1200000000000001</v>
      </c>
      <c r="F1661">
        <v>12.6</v>
      </c>
      <c r="G1661">
        <v>12.41</v>
      </c>
      <c r="H1661">
        <v>402</v>
      </c>
      <c r="I1661">
        <v>46.4</v>
      </c>
      <c r="J1661">
        <v>69.58</v>
      </c>
      <c r="K1661">
        <v>5.7</v>
      </c>
      <c r="L1661" s="1">
        <f t="shared" si="25"/>
        <v>42806.473217592596</v>
      </c>
    </row>
    <row r="1662" spans="1:12" x14ac:dyDescent="0.25">
      <c r="A1662">
        <v>402</v>
      </c>
      <c r="B1662">
        <v>42806.473958333299</v>
      </c>
      <c r="C1662">
        <v>10.161</v>
      </c>
      <c r="D1662">
        <v>66.900000000000006</v>
      </c>
      <c r="E1662">
        <v>1.1200000000000001</v>
      </c>
      <c r="F1662">
        <v>12.48</v>
      </c>
      <c r="G1662">
        <v>11.25</v>
      </c>
      <c r="H1662">
        <v>402</v>
      </c>
      <c r="I1662">
        <v>46.5</v>
      </c>
      <c r="J1662">
        <v>69.739999999999995</v>
      </c>
      <c r="K1662">
        <v>5.9</v>
      </c>
      <c r="L1662" s="1">
        <f t="shared" si="25"/>
        <v>42806.473958333299</v>
      </c>
    </row>
    <row r="1663" spans="1:12" x14ac:dyDescent="0.25">
      <c r="A1663">
        <v>402.20001220703102</v>
      </c>
      <c r="B1663">
        <v>42806.474652777797</v>
      </c>
      <c r="C1663">
        <v>10.896000000000001</v>
      </c>
      <c r="D1663">
        <v>66.3</v>
      </c>
      <c r="E1663">
        <v>1.1200000000000001</v>
      </c>
      <c r="F1663">
        <v>11.55</v>
      </c>
      <c r="G1663">
        <v>12.2</v>
      </c>
      <c r="H1663">
        <v>402</v>
      </c>
      <c r="I1663">
        <v>46.8</v>
      </c>
      <c r="J1663">
        <v>67.52</v>
      </c>
      <c r="K1663">
        <v>6.5</v>
      </c>
      <c r="L1663" s="1">
        <f t="shared" si="25"/>
        <v>42806.474652777797</v>
      </c>
    </row>
    <row r="1664" spans="1:12" x14ac:dyDescent="0.25">
      <c r="A1664">
        <v>402.39999389648398</v>
      </c>
      <c r="B1664">
        <v>42806.475335648101</v>
      </c>
      <c r="C1664">
        <v>10.242000000000001</v>
      </c>
      <c r="D1664">
        <v>66</v>
      </c>
      <c r="E1664">
        <v>1.1200000000000001</v>
      </c>
      <c r="F1664">
        <v>12.6</v>
      </c>
      <c r="G1664">
        <v>12.2</v>
      </c>
      <c r="H1664">
        <v>402</v>
      </c>
      <c r="I1664">
        <v>46.4</v>
      </c>
      <c r="J1664">
        <v>69.459999999999994</v>
      </c>
      <c r="K1664">
        <v>5.9</v>
      </c>
      <c r="L1664" s="1">
        <f t="shared" si="25"/>
        <v>42806.475335648101</v>
      </c>
    </row>
    <row r="1665" spans="1:12" x14ac:dyDescent="0.25">
      <c r="A1665">
        <v>402.60000610351602</v>
      </c>
      <c r="B1665">
        <v>42806.476006944402</v>
      </c>
      <c r="C1665">
        <v>10.026</v>
      </c>
      <c r="D1665">
        <v>67.3</v>
      </c>
      <c r="E1665">
        <v>1.1200000000000001</v>
      </c>
      <c r="F1665">
        <v>12.6</v>
      </c>
      <c r="G1665">
        <v>12.41</v>
      </c>
      <c r="H1665">
        <v>402</v>
      </c>
      <c r="I1665">
        <v>46.1</v>
      </c>
      <c r="J1665">
        <v>69.81</v>
      </c>
      <c r="K1665">
        <v>5.7</v>
      </c>
      <c r="L1665" s="1">
        <f t="shared" si="25"/>
        <v>42806.476006944402</v>
      </c>
    </row>
    <row r="1666" spans="1:12" x14ac:dyDescent="0.25">
      <c r="A1666">
        <v>402.79998779296898</v>
      </c>
      <c r="B1666">
        <v>42806.476678240702</v>
      </c>
      <c r="C1666">
        <v>9.7029999999999994</v>
      </c>
      <c r="D1666">
        <v>66.400000000000006</v>
      </c>
      <c r="E1666">
        <v>1.1200000000000001</v>
      </c>
      <c r="F1666">
        <v>12.6</v>
      </c>
      <c r="G1666">
        <v>12.41</v>
      </c>
      <c r="H1666">
        <v>403</v>
      </c>
      <c r="I1666">
        <v>46.4</v>
      </c>
      <c r="J1666">
        <v>69.88</v>
      </c>
      <c r="K1666">
        <v>5.8</v>
      </c>
      <c r="L1666" s="1">
        <f t="shared" si="25"/>
        <v>42806.476678240702</v>
      </c>
    </row>
    <row r="1667" spans="1:12" x14ac:dyDescent="0.25">
      <c r="A1667">
        <v>403</v>
      </c>
      <c r="B1667">
        <v>42806.477361111101</v>
      </c>
      <c r="C1667">
        <v>9.7219999999999995</v>
      </c>
      <c r="D1667">
        <v>67.900000000000006</v>
      </c>
      <c r="E1667">
        <v>1.1200000000000001</v>
      </c>
      <c r="F1667">
        <v>12.6</v>
      </c>
      <c r="G1667">
        <v>12.2</v>
      </c>
      <c r="H1667">
        <v>403</v>
      </c>
      <c r="I1667">
        <v>46.2</v>
      </c>
      <c r="J1667">
        <v>69.95</v>
      </c>
      <c r="K1667">
        <v>5.8</v>
      </c>
      <c r="L1667" s="1">
        <f t="shared" ref="L1667:L1730" si="26">B1667</f>
        <v>42806.477361111101</v>
      </c>
    </row>
    <row r="1668" spans="1:12" x14ac:dyDescent="0.25">
      <c r="A1668">
        <v>403.20001220703102</v>
      </c>
      <c r="B1668">
        <v>42806.4780439815</v>
      </c>
      <c r="C1668">
        <v>9.2949999999999999</v>
      </c>
      <c r="D1668">
        <v>67.2</v>
      </c>
      <c r="E1668">
        <v>1.1200000000000001</v>
      </c>
      <c r="F1668">
        <v>12.6</v>
      </c>
      <c r="G1668">
        <v>12.2</v>
      </c>
      <c r="H1668">
        <v>403</v>
      </c>
      <c r="I1668">
        <v>46.4</v>
      </c>
      <c r="J1668">
        <v>69.69</v>
      </c>
      <c r="K1668">
        <v>5.4</v>
      </c>
      <c r="L1668" s="1">
        <f t="shared" si="26"/>
        <v>42806.4780439815</v>
      </c>
    </row>
    <row r="1669" spans="1:12" x14ac:dyDescent="0.25">
      <c r="A1669">
        <v>403.39999389648398</v>
      </c>
      <c r="B1669">
        <v>42806.478715277801</v>
      </c>
      <c r="C1669">
        <v>9.8379999999999992</v>
      </c>
      <c r="D1669">
        <v>67.599999999999994</v>
      </c>
      <c r="E1669">
        <v>1.1200000000000001</v>
      </c>
      <c r="F1669">
        <v>12.6</v>
      </c>
      <c r="G1669">
        <v>12.41</v>
      </c>
      <c r="H1669">
        <v>403</v>
      </c>
      <c r="I1669">
        <v>46.5</v>
      </c>
      <c r="J1669">
        <v>69.489999999999995</v>
      </c>
      <c r="K1669">
        <v>5.7</v>
      </c>
      <c r="L1669" s="1">
        <f t="shared" si="26"/>
        <v>42806.478715277801</v>
      </c>
    </row>
    <row r="1670" spans="1:12" x14ac:dyDescent="0.25">
      <c r="A1670">
        <v>403.60000610351602</v>
      </c>
      <c r="B1670">
        <v>42806.479398148098</v>
      </c>
      <c r="C1670">
        <v>10.068</v>
      </c>
      <c r="D1670">
        <v>69.3</v>
      </c>
      <c r="E1670">
        <v>1.1200000000000001</v>
      </c>
      <c r="F1670">
        <v>12.6</v>
      </c>
      <c r="G1670">
        <v>12.41</v>
      </c>
      <c r="H1670">
        <v>404</v>
      </c>
      <c r="I1670">
        <v>46.3</v>
      </c>
      <c r="J1670">
        <v>69.650000000000006</v>
      </c>
      <c r="K1670">
        <v>5.9</v>
      </c>
      <c r="L1670" s="1">
        <f t="shared" si="26"/>
        <v>42806.479398148098</v>
      </c>
    </row>
    <row r="1671" spans="1:12" x14ac:dyDescent="0.25">
      <c r="A1671">
        <v>403.79998779296898</v>
      </c>
      <c r="B1671">
        <v>42806.484039351897</v>
      </c>
      <c r="C1671">
        <v>10.105</v>
      </c>
      <c r="D1671">
        <v>68.8</v>
      </c>
      <c r="E1671">
        <v>1.1200000000000001</v>
      </c>
      <c r="F1671">
        <v>8.64</v>
      </c>
      <c r="G1671">
        <v>12.2</v>
      </c>
      <c r="H1671">
        <v>404</v>
      </c>
      <c r="I1671">
        <v>46.3</v>
      </c>
      <c r="J1671">
        <v>69.599999999999994</v>
      </c>
      <c r="K1671">
        <v>5.9</v>
      </c>
      <c r="L1671" s="1">
        <f t="shared" si="26"/>
        <v>42806.484039351897</v>
      </c>
    </row>
    <row r="1672" spans="1:12" x14ac:dyDescent="0.25">
      <c r="A1672">
        <v>404</v>
      </c>
      <c r="B1672">
        <v>42806.484756944403</v>
      </c>
      <c r="C1672">
        <v>9.7929999999999993</v>
      </c>
      <c r="D1672">
        <v>66.8</v>
      </c>
      <c r="E1672">
        <v>1.1200000000000001</v>
      </c>
      <c r="F1672">
        <v>10.23</v>
      </c>
      <c r="G1672">
        <v>11.61</v>
      </c>
      <c r="H1672">
        <v>404</v>
      </c>
      <c r="I1672">
        <v>46.5</v>
      </c>
      <c r="J1672">
        <v>69.91</v>
      </c>
      <c r="K1672">
        <v>5.5</v>
      </c>
      <c r="L1672" s="1">
        <f t="shared" si="26"/>
        <v>42806.484756944403</v>
      </c>
    </row>
    <row r="1673" spans="1:12" x14ac:dyDescent="0.25">
      <c r="A1673">
        <v>404.20001220703102</v>
      </c>
      <c r="B1673">
        <v>42806.485405092601</v>
      </c>
      <c r="C1673">
        <v>9.7669999999999995</v>
      </c>
      <c r="D1673">
        <v>66.900000000000006</v>
      </c>
      <c r="E1673">
        <v>1.1200000000000001</v>
      </c>
      <c r="F1673">
        <v>12.15</v>
      </c>
      <c r="G1673">
        <v>12.86</v>
      </c>
      <c r="H1673">
        <v>404</v>
      </c>
      <c r="I1673">
        <v>46.3</v>
      </c>
      <c r="J1673">
        <v>69.680000000000007</v>
      </c>
      <c r="K1673">
        <v>5.4</v>
      </c>
      <c r="L1673" s="1">
        <f t="shared" si="26"/>
        <v>42806.485405092601</v>
      </c>
    </row>
    <row r="1674" spans="1:12" x14ac:dyDescent="0.25">
      <c r="A1674">
        <v>404.39999389648398</v>
      </c>
      <c r="B1674">
        <v>42806.4859953704</v>
      </c>
      <c r="C1674">
        <v>9.5310000000000006</v>
      </c>
      <c r="D1674">
        <v>68.8</v>
      </c>
      <c r="E1674">
        <v>1.1200000000000001</v>
      </c>
      <c r="F1674">
        <v>13.38</v>
      </c>
      <c r="G1674">
        <v>14.12</v>
      </c>
      <c r="H1674">
        <v>404</v>
      </c>
      <c r="I1674">
        <v>46.6</v>
      </c>
      <c r="J1674">
        <v>69.849999999999994</v>
      </c>
      <c r="K1674">
        <v>5.3</v>
      </c>
      <c r="L1674" s="1">
        <f t="shared" si="26"/>
        <v>42806.4859953704</v>
      </c>
    </row>
    <row r="1675" spans="1:12" x14ac:dyDescent="0.25">
      <c r="A1675">
        <v>404.60000610351602</v>
      </c>
      <c r="B1675">
        <v>42806.486562500002</v>
      </c>
      <c r="C1675">
        <v>9.9550000000000001</v>
      </c>
      <c r="D1675">
        <v>67.3</v>
      </c>
      <c r="E1675">
        <v>1.1200000000000001</v>
      </c>
      <c r="F1675">
        <v>14.79</v>
      </c>
      <c r="G1675">
        <v>14.69</v>
      </c>
      <c r="H1675">
        <v>404</v>
      </c>
      <c r="I1675">
        <v>46.2</v>
      </c>
      <c r="J1675">
        <v>69.52</v>
      </c>
      <c r="K1675">
        <v>5.5</v>
      </c>
      <c r="L1675" s="1">
        <f t="shared" si="26"/>
        <v>42806.486562500002</v>
      </c>
    </row>
    <row r="1676" spans="1:12" x14ac:dyDescent="0.25">
      <c r="A1676">
        <v>404.79998779296898</v>
      </c>
      <c r="B1676">
        <v>42806.4871180556</v>
      </c>
      <c r="C1676">
        <v>10.066000000000001</v>
      </c>
      <c r="D1676">
        <v>68.3</v>
      </c>
      <c r="E1676">
        <v>1.1200000000000001</v>
      </c>
      <c r="F1676">
        <v>15</v>
      </c>
      <c r="G1676">
        <v>15</v>
      </c>
      <c r="H1676">
        <v>405</v>
      </c>
      <c r="I1676">
        <v>46.4</v>
      </c>
      <c r="J1676">
        <v>69.739999999999995</v>
      </c>
      <c r="K1676">
        <v>5.7</v>
      </c>
      <c r="L1676" s="1">
        <f t="shared" si="26"/>
        <v>42806.4871180556</v>
      </c>
    </row>
    <row r="1677" spans="1:12" x14ac:dyDescent="0.25">
      <c r="A1677">
        <v>405</v>
      </c>
      <c r="B1677">
        <v>42806.487673611096</v>
      </c>
      <c r="C1677">
        <v>9.6370000000000005</v>
      </c>
      <c r="D1677">
        <v>66.900000000000006</v>
      </c>
      <c r="E1677">
        <v>1.1200000000000001</v>
      </c>
      <c r="F1677">
        <v>15</v>
      </c>
      <c r="G1677">
        <v>15</v>
      </c>
      <c r="H1677">
        <v>405</v>
      </c>
      <c r="I1677">
        <v>46.5</v>
      </c>
      <c r="J1677">
        <v>69.91</v>
      </c>
      <c r="K1677">
        <v>5.4</v>
      </c>
      <c r="L1677" s="1">
        <f t="shared" si="26"/>
        <v>42806.487673611096</v>
      </c>
    </row>
    <row r="1678" spans="1:12" x14ac:dyDescent="0.25">
      <c r="A1678">
        <v>405.20001220703102</v>
      </c>
      <c r="B1678">
        <v>42806.488240740699</v>
      </c>
      <c r="C1678">
        <v>9.4809999999999999</v>
      </c>
      <c r="D1678">
        <v>67.7</v>
      </c>
      <c r="E1678">
        <v>1.1200000000000001</v>
      </c>
      <c r="F1678">
        <v>15</v>
      </c>
      <c r="G1678">
        <v>14.69</v>
      </c>
      <c r="H1678">
        <v>405</v>
      </c>
      <c r="I1678">
        <v>46.2</v>
      </c>
      <c r="J1678">
        <v>69.59</v>
      </c>
      <c r="K1678">
        <v>5.2</v>
      </c>
      <c r="L1678" s="1">
        <f t="shared" si="26"/>
        <v>42806.488240740699</v>
      </c>
    </row>
    <row r="1679" spans="1:12" x14ac:dyDescent="0.25">
      <c r="A1679">
        <v>405.39999389648398</v>
      </c>
      <c r="B1679">
        <v>42806.488796296297</v>
      </c>
      <c r="C1679">
        <v>10.161</v>
      </c>
      <c r="D1679">
        <v>68.3</v>
      </c>
      <c r="E1679">
        <v>1.1200000000000001</v>
      </c>
      <c r="F1679">
        <v>15</v>
      </c>
      <c r="G1679">
        <v>15</v>
      </c>
      <c r="H1679">
        <v>405</v>
      </c>
      <c r="I1679">
        <v>46.4</v>
      </c>
      <c r="J1679">
        <v>69.540000000000006</v>
      </c>
      <c r="K1679">
        <v>5.5</v>
      </c>
      <c r="L1679" s="1">
        <f t="shared" si="26"/>
        <v>42806.488796296297</v>
      </c>
    </row>
    <row r="1680" spans="1:12" x14ac:dyDescent="0.25">
      <c r="A1680">
        <v>405.60000610351602</v>
      </c>
      <c r="B1680">
        <v>42806.489363425899</v>
      </c>
      <c r="C1680">
        <v>10.531000000000001</v>
      </c>
      <c r="D1680">
        <v>67.400000000000006</v>
      </c>
      <c r="E1680">
        <v>1.1200000000000001</v>
      </c>
      <c r="F1680">
        <v>15</v>
      </c>
      <c r="G1680">
        <v>14.69</v>
      </c>
      <c r="H1680">
        <v>406</v>
      </c>
      <c r="I1680">
        <v>46.4</v>
      </c>
      <c r="J1680">
        <v>69.78</v>
      </c>
      <c r="K1680">
        <v>5.8</v>
      </c>
      <c r="L1680" s="1">
        <f t="shared" si="26"/>
        <v>42806.489363425899</v>
      </c>
    </row>
    <row r="1681" spans="1:12" x14ac:dyDescent="0.25">
      <c r="A1681">
        <v>405.79998779296898</v>
      </c>
      <c r="B1681">
        <v>42806.489918981497</v>
      </c>
      <c r="C1681">
        <v>10.584</v>
      </c>
      <c r="D1681">
        <v>66.3</v>
      </c>
      <c r="E1681">
        <v>1.1200000000000001</v>
      </c>
      <c r="F1681">
        <v>15</v>
      </c>
      <c r="G1681">
        <v>15</v>
      </c>
      <c r="H1681">
        <v>406</v>
      </c>
      <c r="I1681">
        <v>45.9</v>
      </c>
      <c r="J1681">
        <v>69.91</v>
      </c>
      <c r="K1681">
        <v>5.8</v>
      </c>
      <c r="L1681" s="1">
        <f t="shared" si="26"/>
        <v>42806.489918981497</v>
      </c>
    </row>
    <row r="1682" spans="1:12" x14ac:dyDescent="0.25">
      <c r="A1682">
        <v>406</v>
      </c>
      <c r="B1682">
        <v>42806.490474537</v>
      </c>
      <c r="C1682">
        <v>10.361000000000001</v>
      </c>
      <c r="D1682">
        <v>68.7</v>
      </c>
      <c r="E1682">
        <v>1.1200000000000001</v>
      </c>
      <c r="F1682">
        <v>15</v>
      </c>
      <c r="G1682">
        <v>15</v>
      </c>
      <c r="H1682">
        <v>406</v>
      </c>
      <c r="I1682">
        <v>46</v>
      </c>
      <c r="J1682">
        <v>69.62</v>
      </c>
      <c r="K1682">
        <v>5.7</v>
      </c>
      <c r="L1682" s="1">
        <f t="shared" si="26"/>
        <v>42806.490474537</v>
      </c>
    </row>
    <row r="1683" spans="1:12" x14ac:dyDescent="0.25">
      <c r="A1683">
        <v>406.20001220703102</v>
      </c>
      <c r="B1683">
        <v>42806.491041666697</v>
      </c>
      <c r="C1683">
        <v>9.8119999999999994</v>
      </c>
      <c r="D1683">
        <v>66.2</v>
      </c>
      <c r="E1683">
        <v>1.1200000000000001</v>
      </c>
      <c r="F1683">
        <v>15</v>
      </c>
      <c r="G1683">
        <v>15</v>
      </c>
      <c r="H1683">
        <v>406</v>
      </c>
      <c r="I1683">
        <v>46.2</v>
      </c>
      <c r="J1683">
        <v>69.06</v>
      </c>
      <c r="K1683">
        <v>5.5</v>
      </c>
      <c r="L1683" s="1">
        <f t="shared" si="26"/>
        <v>42806.491041666697</v>
      </c>
    </row>
    <row r="1684" spans="1:12" x14ac:dyDescent="0.25">
      <c r="A1684">
        <v>406.39999389648398</v>
      </c>
      <c r="B1684">
        <v>42806.491631944402</v>
      </c>
      <c r="C1684">
        <v>10.196</v>
      </c>
      <c r="D1684">
        <v>66.3</v>
      </c>
      <c r="E1684">
        <v>1.1200000000000001</v>
      </c>
      <c r="F1684">
        <v>15</v>
      </c>
      <c r="G1684">
        <v>14.69</v>
      </c>
      <c r="H1684">
        <v>406</v>
      </c>
      <c r="I1684">
        <v>46.3</v>
      </c>
      <c r="J1684">
        <v>69.56</v>
      </c>
      <c r="K1684">
        <v>5.5</v>
      </c>
      <c r="L1684" s="1">
        <f t="shared" si="26"/>
        <v>42806.491631944402</v>
      </c>
    </row>
    <row r="1685" spans="1:12" x14ac:dyDescent="0.25">
      <c r="A1685">
        <v>406.60000610351602</v>
      </c>
      <c r="B1685">
        <v>42806.492256944402</v>
      </c>
      <c r="C1685">
        <v>10.260999999999999</v>
      </c>
      <c r="D1685">
        <v>67.2</v>
      </c>
      <c r="E1685">
        <v>1.1200000000000001</v>
      </c>
      <c r="F1685">
        <v>14.4</v>
      </c>
      <c r="G1685">
        <v>13.58</v>
      </c>
      <c r="H1685">
        <v>406</v>
      </c>
      <c r="I1685">
        <v>46.4</v>
      </c>
      <c r="J1685">
        <v>69.78</v>
      </c>
      <c r="K1685">
        <v>5.8</v>
      </c>
      <c r="L1685" s="1">
        <f t="shared" si="26"/>
        <v>42806.492256944402</v>
      </c>
    </row>
    <row r="1686" spans="1:12" x14ac:dyDescent="0.25">
      <c r="A1686">
        <v>406.79998779296898</v>
      </c>
      <c r="B1686">
        <v>42806.492824074099</v>
      </c>
      <c r="C1686">
        <v>10.474</v>
      </c>
      <c r="D1686">
        <v>67.3</v>
      </c>
      <c r="E1686">
        <v>1.1200000000000001</v>
      </c>
      <c r="F1686">
        <v>14.19</v>
      </c>
      <c r="G1686">
        <v>15</v>
      </c>
      <c r="H1686">
        <v>407</v>
      </c>
      <c r="I1686">
        <v>46.4</v>
      </c>
      <c r="J1686">
        <v>69.31</v>
      </c>
      <c r="K1686">
        <v>5.9</v>
      </c>
      <c r="L1686" s="1">
        <f t="shared" si="26"/>
        <v>42806.492824074099</v>
      </c>
    </row>
    <row r="1687" spans="1:12" x14ac:dyDescent="0.25">
      <c r="A1687">
        <v>407</v>
      </c>
      <c r="B1687">
        <v>42806.4934027778</v>
      </c>
      <c r="C1687">
        <v>10.571</v>
      </c>
      <c r="D1687">
        <v>66.8</v>
      </c>
      <c r="E1687">
        <v>1.1200000000000001</v>
      </c>
      <c r="F1687">
        <v>15.03</v>
      </c>
      <c r="G1687">
        <v>14.69</v>
      </c>
      <c r="H1687">
        <v>407</v>
      </c>
      <c r="I1687">
        <v>46.8</v>
      </c>
      <c r="J1687">
        <v>70.38</v>
      </c>
      <c r="K1687">
        <v>5.9</v>
      </c>
      <c r="L1687" s="1">
        <f t="shared" si="26"/>
        <v>42806.4934027778</v>
      </c>
    </row>
    <row r="1688" spans="1:12" x14ac:dyDescent="0.25">
      <c r="A1688">
        <v>407.20001220703102</v>
      </c>
      <c r="B1688">
        <v>42806.493981481501</v>
      </c>
      <c r="C1688">
        <v>9.0069999999999997</v>
      </c>
      <c r="D1688">
        <v>68.400000000000006</v>
      </c>
      <c r="E1688">
        <v>1.1200000000000001</v>
      </c>
      <c r="F1688">
        <v>15</v>
      </c>
      <c r="G1688">
        <v>15</v>
      </c>
      <c r="H1688">
        <v>407</v>
      </c>
      <c r="I1688">
        <v>46.4</v>
      </c>
      <c r="J1688">
        <v>69.849999999999994</v>
      </c>
      <c r="K1688">
        <v>5.2</v>
      </c>
      <c r="L1688" s="1">
        <f t="shared" si="26"/>
        <v>42806.493981481501</v>
      </c>
    </row>
    <row r="1689" spans="1:12" x14ac:dyDescent="0.25">
      <c r="A1689">
        <v>407.39999389648398</v>
      </c>
      <c r="B1689">
        <v>42806.494560185201</v>
      </c>
      <c r="C1689">
        <v>7.9320000000000004</v>
      </c>
      <c r="D1689">
        <v>67.7</v>
      </c>
      <c r="E1689">
        <v>1.1200000000000001</v>
      </c>
      <c r="F1689">
        <v>15</v>
      </c>
      <c r="G1689">
        <v>14.69</v>
      </c>
      <c r="H1689">
        <v>407</v>
      </c>
      <c r="I1689">
        <v>46.3</v>
      </c>
      <c r="J1689">
        <v>69.430000000000007</v>
      </c>
      <c r="K1689">
        <v>4.7</v>
      </c>
      <c r="L1689" s="1">
        <f t="shared" si="26"/>
        <v>42806.494560185201</v>
      </c>
    </row>
    <row r="1690" spans="1:12" x14ac:dyDescent="0.25">
      <c r="A1690">
        <v>407.60000610351602</v>
      </c>
      <c r="B1690">
        <v>42806.495127314804</v>
      </c>
      <c r="C1690">
        <v>8.4529999999999994</v>
      </c>
      <c r="D1690">
        <v>67.900000000000006</v>
      </c>
      <c r="E1690">
        <v>1.1200000000000001</v>
      </c>
      <c r="F1690">
        <v>15</v>
      </c>
      <c r="G1690">
        <v>15</v>
      </c>
      <c r="H1690">
        <v>408</v>
      </c>
      <c r="I1690">
        <v>46.5</v>
      </c>
      <c r="J1690">
        <v>69.28</v>
      </c>
      <c r="K1690">
        <v>4.9000000000000004</v>
      </c>
      <c r="L1690" s="1">
        <f t="shared" si="26"/>
        <v>42806.495127314804</v>
      </c>
    </row>
    <row r="1691" spans="1:12" x14ac:dyDescent="0.25">
      <c r="A1691">
        <v>407.79998779296898</v>
      </c>
      <c r="B1691">
        <v>42806.495694444398</v>
      </c>
      <c r="C1691">
        <v>9.2759999999999998</v>
      </c>
      <c r="D1691">
        <v>67.7</v>
      </c>
      <c r="E1691">
        <v>1.1200000000000001</v>
      </c>
      <c r="F1691">
        <v>15.03</v>
      </c>
      <c r="G1691">
        <v>15</v>
      </c>
      <c r="H1691">
        <v>408</v>
      </c>
      <c r="I1691">
        <v>46.4</v>
      </c>
      <c r="J1691">
        <v>69.760000000000005</v>
      </c>
      <c r="K1691">
        <v>5.4</v>
      </c>
      <c r="L1691" s="1">
        <f t="shared" si="26"/>
        <v>42806.495694444398</v>
      </c>
    </row>
    <row r="1692" spans="1:12" x14ac:dyDescent="0.25">
      <c r="A1692">
        <v>408</v>
      </c>
      <c r="B1692">
        <v>42806.496273148201</v>
      </c>
      <c r="C1692">
        <v>10.048999999999999</v>
      </c>
      <c r="D1692">
        <v>66.900000000000006</v>
      </c>
      <c r="E1692">
        <v>1.1200000000000001</v>
      </c>
      <c r="F1692">
        <v>15</v>
      </c>
      <c r="G1692">
        <v>14.69</v>
      </c>
      <c r="H1692">
        <v>408</v>
      </c>
      <c r="I1692">
        <v>46.4</v>
      </c>
      <c r="J1692">
        <v>69.67</v>
      </c>
      <c r="K1692">
        <v>5.8</v>
      </c>
      <c r="L1692" s="1">
        <f t="shared" si="26"/>
        <v>42806.496273148201</v>
      </c>
    </row>
    <row r="1693" spans="1:12" x14ac:dyDescent="0.25">
      <c r="A1693">
        <v>408.20001220703102</v>
      </c>
      <c r="B1693">
        <v>42806.496851851902</v>
      </c>
      <c r="C1693">
        <v>10.661</v>
      </c>
      <c r="D1693">
        <v>67.3</v>
      </c>
      <c r="E1693">
        <v>1.1200000000000001</v>
      </c>
      <c r="F1693">
        <v>15</v>
      </c>
      <c r="G1693">
        <v>15</v>
      </c>
      <c r="H1693">
        <v>408</v>
      </c>
      <c r="I1693">
        <v>46.4</v>
      </c>
      <c r="J1693">
        <v>69.44</v>
      </c>
      <c r="K1693">
        <v>6.1</v>
      </c>
      <c r="L1693" s="1">
        <f t="shared" si="26"/>
        <v>42806.496851851902</v>
      </c>
    </row>
    <row r="1694" spans="1:12" x14ac:dyDescent="0.25">
      <c r="A1694">
        <v>408.39999389648398</v>
      </c>
      <c r="B1694">
        <v>42806.497418981497</v>
      </c>
      <c r="C1694">
        <v>10.897</v>
      </c>
      <c r="D1694">
        <v>69.099999999999994</v>
      </c>
      <c r="E1694">
        <v>1.1200000000000001</v>
      </c>
      <c r="F1694">
        <v>15</v>
      </c>
      <c r="G1694">
        <v>15</v>
      </c>
      <c r="H1694">
        <v>408</v>
      </c>
      <c r="I1694">
        <v>46.3</v>
      </c>
      <c r="J1694">
        <v>70.03</v>
      </c>
      <c r="K1694">
        <v>6.1</v>
      </c>
      <c r="L1694" s="1">
        <f t="shared" si="26"/>
        <v>42806.497418981497</v>
      </c>
    </row>
    <row r="1695" spans="1:12" x14ac:dyDescent="0.25">
      <c r="A1695">
        <v>408.60000610351602</v>
      </c>
      <c r="B1695">
        <v>42806.497997685197</v>
      </c>
      <c r="C1695">
        <v>11.163</v>
      </c>
      <c r="D1695">
        <v>67.2</v>
      </c>
      <c r="E1695">
        <v>1.1200000000000001</v>
      </c>
      <c r="F1695">
        <v>15</v>
      </c>
      <c r="G1695">
        <v>14.69</v>
      </c>
      <c r="H1695">
        <v>408</v>
      </c>
      <c r="I1695">
        <v>46.1</v>
      </c>
      <c r="J1695">
        <v>69.87</v>
      </c>
      <c r="K1695">
        <v>6.5</v>
      </c>
      <c r="L1695" s="1">
        <f t="shared" si="26"/>
        <v>42806.497997685197</v>
      </c>
    </row>
    <row r="1696" spans="1:12" x14ac:dyDescent="0.25">
      <c r="A1696">
        <v>408.79998779296898</v>
      </c>
      <c r="B1696">
        <v>42806.498564814799</v>
      </c>
      <c r="C1696">
        <v>10.651999999999999</v>
      </c>
      <c r="D1696">
        <v>67</v>
      </c>
      <c r="E1696">
        <v>1.1200000000000001</v>
      </c>
      <c r="F1696">
        <v>15</v>
      </c>
      <c r="G1696">
        <v>15</v>
      </c>
      <c r="H1696">
        <v>409</v>
      </c>
      <c r="I1696">
        <v>46.4</v>
      </c>
      <c r="J1696">
        <v>69.58</v>
      </c>
      <c r="K1696">
        <v>6</v>
      </c>
      <c r="L1696" s="1">
        <f t="shared" si="26"/>
        <v>42806.498564814799</v>
      </c>
    </row>
    <row r="1697" spans="1:12" x14ac:dyDescent="0.25">
      <c r="A1697">
        <v>409</v>
      </c>
      <c r="B1697">
        <v>42806.499131944402</v>
      </c>
      <c r="C1697">
        <v>10.308999999999999</v>
      </c>
      <c r="D1697">
        <v>67.599999999999994</v>
      </c>
      <c r="E1697">
        <v>1.1200000000000001</v>
      </c>
      <c r="F1697">
        <v>15.03</v>
      </c>
      <c r="G1697">
        <v>15</v>
      </c>
      <c r="H1697">
        <v>409</v>
      </c>
      <c r="I1697">
        <v>46.5</v>
      </c>
      <c r="J1697">
        <v>69.66</v>
      </c>
      <c r="K1697">
        <v>5.9</v>
      </c>
      <c r="L1697" s="1">
        <f t="shared" si="26"/>
        <v>42806.499131944402</v>
      </c>
    </row>
    <row r="1698" spans="1:12" x14ac:dyDescent="0.25">
      <c r="A1698">
        <v>409.20001220703102</v>
      </c>
      <c r="B1698">
        <v>42806.499768518501</v>
      </c>
      <c r="C1698">
        <v>10.385</v>
      </c>
      <c r="D1698">
        <v>67.400000000000006</v>
      </c>
      <c r="E1698">
        <v>1.1200000000000001</v>
      </c>
      <c r="F1698">
        <v>14.04</v>
      </c>
      <c r="G1698">
        <v>13.58</v>
      </c>
      <c r="H1698">
        <v>409</v>
      </c>
      <c r="I1698">
        <v>46.5</v>
      </c>
      <c r="J1698">
        <v>69.680000000000007</v>
      </c>
      <c r="K1698">
        <v>6.1</v>
      </c>
      <c r="L1698" s="1">
        <f t="shared" si="26"/>
        <v>42806.499768518501</v>
      </c>
    </row>
    <row r="1699" spans="1:12" x14ac:dyDescent="0.25">
      <c r="A1699">
        <v>409.39999389648398</v>
      </c>
      <c r="B1699">
        <v>42806.500347222202</v>
      </c>
      <c r="C1699">
        <v>10.237</v>
      </c>
      <c r="D1699">
        <v>67.2</v>
      </c>
      <c r="E1699">
        <v>1.1200000000000001</v>
      </c>
      <c r="F1699">
        <v>14.55</v>
      </c>
      <c r="G1699">
        <v>14.69</v>
      </c>
      <c r="H1699">
        <v>409</v>
      </c>
      <c r="I1699">
        <v>46.5</v>
      </c>
      <c r="J1699">
        <v>69.45</v>
      </c>
      <c r="K1699">
        <v>5.9</v>
      </c>
      <c r="L1699" s="1">
        <f t="shared" si="26"/>
        <v>42806.500347222202</v>
      </c>
    </row>
    <row r="1700" spans="1:12" x14ac:dyDescent="0.25">
      <c r="A1700">
        <v>409.60000610351602</v>
      </c>
      <c r="B1700">
        <v>42806.500925925902</v>
      </c>
      <c r="C1700">
        <v>10.494999999999999</v>
      </c>
      <c r="D1700">
        <v>67.099999999999994</v>
      </c>
      <c r="E1700">
        <v>1.1200000000000001</v>
      </c>
      <c r="F1700">
        <v>15</v>
      </c>
      <c r="G1700">
        <v>14.69</v>
      </c>
      <c r="H1700">
        <v>410</v>
      </c>
      <c r="I1700">
        <v>46.6</v>
      </c>
      <c r="J1700">
        <v>69.83</v>
      </c>
      <c r="K1700">
        <v>6</v>
      </c>
      <c r="L1700" s="1">
        <f t="shared" si="26"/>
        <v>42806.500925925902</v>
      </c>
    </row>
    <row r="1701" spans="1:12" x14ac:dyDescent="0.25">
      <c r="A1701">
        <v>409.79998779296898</v>
      </c>
      <c r="B1701">
        <v>42806.501493055599</v>
      </c>
      <c r="C1701">
        <v>10.82</v>
      </c>
      <c r="D1701">
        <v>66.8</v>
      </c>
      <c r="E1701">
        <v>1.1200000000000001</v>
      </c>
      <c r="F1701">
        <v>15</v>
      </c>
      <c r="G1701">
        <v>15</v>
      </c>
      <c r="H1701">
        <v>410</v>
      </c>
      <c r="I1701">
        <v>46.5</v>
      </c>
      <c r="J1701">
        <v>69.73</v>
      </c>
      <c r="K1701">
        <v>5.9</v>
      </c>
      <c r="L1701" s="1">
        <f t="shared" si="26"/>
        <v>42806.501493055599</v>
      </c>
    </row>
    <row r="1702" spans="1:12" x14ac:dyDescent="0.25">
      <c r="A1702">
        <v>410</v>
      </c>
      <c r="B1702">
        <v>42806.5020717593</v>
      </c>
      <c r="C1702">
        <v>10.66</v>
      </c>
      <c r="D1702">
        <v>68.2</v>
      </c>
      <c r="E1702">
        <v>1.1200000000000001</v>
      </c>
      <c r="F1702">
        <v>15.03</v>
      </c>
      <c r="G1702">
        <v>15</v>
      </c>
      <c r="H1702">
        <v>410</v>
      </c>
      <c r="I1702">
        <v>46.1</v>
      </c>
      <c r="J1702">
        <v>69.510000000000005</v>
      </c>
      <c r="K1702">
        <v>6.1</v>
      </c>
      <c r="L1702" s="1">
        <f t="shared" si="26"/>
        <v>42806.5020717593</v>
      </c>
    </row>
    <row r="1703" spans="1:12" x14ac:dyDescent="0.25">
      <c r="A1703">
        <v>410.20001220703102</v>
      </c>
      <c r="B1703">
        <v>42806.502627314803</v>
      </c>
      <c r="C1703">
        <v>10.362</v>
      </c>
      <c r="D1703">
        <v>68</v>
      </c>
      <c r="E1703">
        <v>1.1200000000000001</v>
      </c>
      <c r="F1703">
        <v>15</v>
      </c>
      <c r="G1703">
        <v>15</v>
      </c>
      <c r="H1703">
        <v>410</v>
      </c>
      <c r="I1703">
        <v>46.4</v>
      </c>
      <c r="J1703">
        <v>69.819999999999993</v>
      </c>
      <c r="K1703">
        <v>5.7</v>
      </c>
      <c r="L1703" s="1">
        <f t="shared" si="26"/>
        <v>42806.502627314803</v>
      </c>
    </row>
    <row r="1704" spans="1:12" x14ac:dyDescent="0.25">
      <c r="A1704">
        <v>410.39999389648398</v>
      </c>
      <c r="B1704">
        <v>42806.503194444398</v>
      </c>
      <c r="C1704">
        <v>10.8</v>
      </c>
      <c r="D1704">
        <v>67.400000000000006</v>
      </c>
      <c r="E1704">
        <v>1.1200000000000001</v>
      </c>
      <c r="F1704">
        <v>15</v>
      </c>
      <c r="G1704">
        <v>14.69</v>
      </c>
      <c r="H1704">
        <v>410</v>
      </c>
      <c r="I1704">
        <v>46.3</v>
      </c>
      <c r="J1704">
        <v>69.319999999999993</v>
      </c>
      <c r="K1704">
        <v>6.1</v>
      </c>
      <c r="L1704" s="1">
        <f t="shared" si="26"/>
        <v>42806.503194444398</v>
      </c>
    </row>
    <row r="1705" spans="1:12" x14ac:dyDescent="0.25">
      <c r="A1705">
        <v>410.60000610351602</v>
      </c>
      <c r="B1705">
        <v>42806.503750000003</v>
      </c>
      <c r="C1705">
        <v>10.891999999999999</v>
      </c>
      <c r="D1705">
        <v>68.2</v>
      </c>
      <c r="E1705">
        <v>1.1200000000000001</v>
      </c>
      <c r="F1705">
        <v>15</v>
      </c>
      <c r="G1705">
        <v>15</v>
      </c>
      <c r="H1705">
        <v>410</v>
      </c>
      <c r="I1705">
        <v>46.5</v>
      </c>
      <c r="J1705">
        <v>70.22</v>
      </c>
      <c r="K1705">
        <v>6.1</v>
      </c>
      <c r="L1705" s="1">
        <f t="shared" si="26"/>
        <v>42806.503750000003</v>
      </c>
    </row>
    <row r="1706" spans="1:12" x14ac:dyDescent="0.25">
      <c r="A1706">
        <v>410.79998779296898</v>
      </c>
      <c r="B1706">
        <v>42806.504305555602</v>
      </c>
      <c r="C1706">
        <v>10.975</v>
      </c>
      <c r="D1706">
        <v>68.599999999999994</v>
      </c>
      <c r="E1706">
        <v>1.1200000000000001</v>
      </c>
      <c r="F1706">
        <v>15</v>
      </c>
      <c r="G1706">
        <v>15</v>
      </c>
      <c r="H1706">
        <v>411</v>
      </c>
      <c r="I1706">
        <v>46.5</v>
      </c>
      <c r="J1706">
        <v>69.91</v>
      </c>
      <c r="K1706">
        <v>6.2</v>
      </c>
      <c r="L1706" s="1">
        <f t="shared" si="26"/>
        <v>42806.504305555602</v>
      </c>
    </row>
    <row r="1707" spans="1:12" x14ac:dyDescent="0.25">
      <c r="A1707">
        <v>411</v>
      </c>
      <c r="B1707">
        <v>42806.504872685196</v>
      </c>
      <c r="C1707">
        <v>11.182</v>
      </c>
      <c r="D1707">
        <v>68.099999999999994</v>
      </c>
      <c r="E1707">
        <v>1.1200000000000001</v>
      </c>
      <c r="F1707">
        <v>15</v>
      </c>
      <c r="G1707">
        <v>14.69</v>
      </c>
      <c r="H1707">
        <v>411</v>
      </c>
      <c r="I1707">
        <v>46.4</v>
      </c>
      <c r="J1707">
        <v>69.709999999999994</v>
      </c>
      <c r="K1707">
        <v>6.3</v>
      </c>
      <c r="L1707" s="1">
        <f t="shared" si="26"/>
        <v>42806.504872685196</v>
      </c>
    </row>
    <row r="1708" spans="1:12" x14ac:dyDescent="0.25">
      <c r="A1708">
        <v>411.20001220703102</v>
      </c>
      <c r="B1708">
        <v>42806.5054282407</v>
      </c>
      <c r="C1708">
        <v>10.974</v>
      </c>
      <c r="D1708">
        <v>68.8</v>
      </c>
      <c r="E1708">
        <v>1.1200000000000001</v>
      </c>
      <c r="F1708">
        <v>15</v>
      </c>
      <c r="G1708">
        <v>15</v>
      </c>
      <c r="H1708">
        <v>411</v>
      </c>
      <c r="I1708">
        <v>46.1</v>
      </c>
      <c r="J1708">
        <v>69.59</v>
      </c>
      <c r="K1708">
        <v>6.1</v>
      </c>
      <c r="L1708" s="1">
        <f t="shared" si="26"/>
        <v>42806.5054282407</v>
      </c>
    </row>
    <row r="1709" spans="1:12" x14ac:dyDescent="0.25">
      <c r="A1709">
        <v>411.39999389648398</v>
      </c>
      <c r="B1709">
        <v>42806.506053240701</v>
      </c>
      <c r="C1709">
        <v>10.728999999999999</v>
      </c>
      <c r="D1709">
        <v>67</v>
      </c>
      <c r="E1709">
        <v>1.1200000000000001</v>
      </c>
      <c r="F1709">
        <v>14.64</v>
      </c>
      <c r="G1709">
        <v>13.33</v>
      </c>
      <c r="H1709">
        <v>411</v>
      </c>
      <c r="I1709">
        <v>46.1</v>
      </c>
      <c r="J1709">
        <v>69.48</v>
      </c>
      <c r="K1709">
        <v>6</v>
      </c>
      <c r="L1709" s="1">
        <f t="shared" si="26"/>
        <v>42806.506053240701</v>
      </c>
    </row>
    <row r="1710" spans="1:12" x14ac:dyDescent="0.25">
      <c r="A1710">
        <v>411.60000610351602</v>
      </c>
      <c r="B1710">
        <v>42806.506759259297</v>
      </c>
      <c r="C1710">
        <v>10.448</v>
      </c>
      <c r="D1710">
        <v>69</v>
      </c>
      <c r="E1710">
        <v>1.1200000000000001</v>
      </c>
      <c r="F1710">
        <v>13.08</v>
      </c>
      <c r="G1710">
        <v>11.8</v>
      </c>
      <c r="H1710">
        <v>412</v>
      </c>
      <c r="I1710">
        <v>46.4</v>
      </c>
      <c r="J1710">
        <v>69.72</v>
      </c>
      <c r="K1710">
        <v>5.9</v>
      </c>
      <c r="L1710" s="1">
        <f t="shared" si="26"/>
        <v>42806.506759259297</v>
      </c>
    </row>
    <row r="1711" spans="1:12" x14ac:dyDescent="0.25">
      <c r="A1711">
        <v>411.79998779296898</v>
      </c>
      <c r="B1711">
        <v>42806.507418981499</v>
      </c>
      <c r="C1711">
        <v>10.563000000000001</v>
      </c>
      <c r="D1711">
        <v>67.5</v>
      </c>
      <c r="E1711">
        <v>1.1200000000000001</v>
      </c>
      <c r="F1711">
        <v>12</v>
      </c>
      <c r="G1711">
        <v>12.63</v>
      </c>
      <c r="H1711">
        <v>412</v>
      </c>
      <c r="I1711">
        <v>45.9</v>
      </c>
      <c r="J1711">
        <v>69.55</v>
      </c>
      <c r="K1711">
        <v>5.8</v>
      </c>
      <c r="L1711" s="1">
        <f t="shared" si="26"/>
        <v>42806.507418981499</v>
      </c>
    </row>
    <row r="1712" spans="1:12" x14ac:dyDescent="0.25">
      <c r="A1712">
        <v>412</v>
      </c>
      <c r="B1712">
        <v>42806.508067129602</v>
      </c>
      <c r="C1712">
        <v>9.9410000000000007</v>
      </c>
      <c r="D1712">
        <v>68</v>
      </c>
      <c r="E1712">
        <v>1.1200000000000001</v>
      </c>
      <c r="F1712">
        <v>13.14</v>
      </c>
      <c r="G1712">
        <v>12.86</v>
      </c>
      <c r="H1712">
        <v>412</v>
      </c>
      <c r="I1712">
        <v>46.4</v>
      </c>
      <c r="J1712">
        <v>81.83</v>
      </c>
      <c r="K1712">
        <v>5.5</v>
      </c>
      <c r="L1712" s="1">
        <f t="shared" si="26"/>
        <v>42806.508067129602</v>
      </c>
    </row>
    <row r="1713" spans="1:12" x14ac:dyDescent="0.25">
      <c r="A1713">
        <v>412.20001220703102</v>
      </c>
      <c r="B1713">
        <v>42806.5087152778</v>
      </c>
      <c r="C1713">
        <v>8.9610000000000003</v>
      </c>
      <c r="D1713">
        <v>69.099999999999994</v>
      </c>
      <c r="E1713">
        <v>1.1200000000000001</v>
      </c>
      <c r="F1713">
        <v>13.11</v>
      </c>
      <c r="G1713">
        <v>12.86</v>
      </c>
      <c r="H1713">
        <v>412</v>
      </c>
      <c r="I1713">
        <v>46.2</v>
      </c>
      <c r="J1713">
        <v>100.67</v>
      </c>
      <c r="K1713">
        <v>5.2</v>
      </c>
      <c r="L1713" s="1">
        <f t="shared" si="26"/>
        <v>42806.5087152778</v>
      </c>
    </row>
    <row r="1714" spans="1:12" x14ac:dyDescent="0.25">
      <c r="A1714">
        <v>412.39999389648398</v>
      </c>
      <c r="B1714">
        <v>42806.509375000001</v>
      </c>
      <c r="C1714">
        <v>8.1379999999999999</v>
      </c>
      <c r="D1714">
        <v>68</v>
      </c>
      <c r="E1714">
        <v>1.1200000000000001</v>
      </c>
      <c r="F1714">
        <v>13.11</v>
      </c>
      <c r="G1714">
        <v>12.86</v>
      </c>
      <c r="H1714">
        <v>412</v>
      </c>
      <c r="I1714">
        <v>46.4</v>
      </c>
      <c r="J1714">
        <v>96.52</v>
      </c>
      <c r="K1714">
        <v>5.2</v>
      </c>
      <c r="L1714" s="1">
        <f t="shared" si="26"/>
        <v>42806.509375000001</v>
      </c>
    </row>
    <row r="1715" spans="1:12" x14ac:dyDescent="0.25">
      <c r="A1715">
        <v>412.60000610351602</v>
      </c>
      <c r="B1715">
        <v>42806.513055555602</v>
      </c>
      <c r="C1715">
        <v>7.9210000000000003</v>
      </c>
      <c r="D1715">
        <v>68.7</v>
      </c>
      <c r="E1715">
        <v>1.1200000000000001</v>
      </c>
      <c r="F1715">
        <v>13.08</v>
      </c>
      <c r="G1715">
        <v>12.63</v>
      </c>
      <c r="H1715">
        <v>412</v>
      </c>
      <c r="I1715">
        <v>46.4</v>
      </c>
      <c r="J1715">
        <v>112.11</v>
      </c>
      <c r="K1715">
        <v>4.7</v>
      </c>
      <c r="L1715" s="1">
        <f t="shared" si="26"/>
        <v>42806.513055555602</v>
      </c>
    </row>
    <row r="1716" spans="1:12" x14ac:dyDescent="0.25">
      <c r="A1716">
        <v>412.79998779296898</v>
      </c>
      <c r="B1716">
        <v>42806.513703703698</v>
      </c>
      <c r="C1716">
        <v>7.24</v>
      </c>
      <c r="D1716">
        <v>68.599999999999994</v>
      </c>
      <c r="E1716">
        <v>1.1200000000000001</v>
      </c>
      <c r="F1716">
        <v>13.17</v>
      </c>
      <c r="G1716">
        <v>12.86</v>
      </c>
      <c r="H1716">
        <v>413</v>
      </c>
      <c r="I1716">
        <v>47</v>
      </c>
      <c r="J1716">
        <v>111.53</v>
      </c>
      <c r="K1716">
        <v>4.5</v>
      </c>
      <c r="L1716" s="1">
        <f t="shared" si="26"/>
        <v>42806.513703703698</v>
      </c>
    </row>
    <row r="1717" spans="1:12" x14ac:dyDescent="0.25">
      <c r="A1717">
        <v>413</v>
      </c>
      <c r="B1717">
        <v>42806.514351851903</v>
      </c>
      <c r="C1717">
        <v>7.2869999999999999</v>
      </c>
      <c r="D1717">
        <v>67.3</v>
      </c>
      <c r="E1717">
        <v>1.1200000000000001</v>
      </c>
      <c r="F1717">
        <v>13.11</v>
      </c>
      <c r="G1717">
        <v>12.86</v>
      </c>
      <c r="H1717">
        <v>413</v>
      </c>
      <c r="I1717">
        <v>46.9</v>
      </c>
      <c r="J1717">
        <v>111.24</v>
      </c>
      <c r="K1717">
        <v>4.5</v>
      </c>
      <c r="L1717" s="1">
        <f t="shared" si="26"/>
        <v>42806.514351851903</v>
      </c>
    </row>
    <row r="1718" spans="1:12" x14ac:dyDescent="0.25">
      <c r="A1718">
        <v>413.20001220703102</v>
      </c>
      <c r="B1718">
        <v>42806.515011574098</v>
      </c>
      <c r="C1718">
        <v>7.5350000000000001</v>
      </c>
      <c r="D1718">
        <v>67.900000000000006</v>
      </c>
      <c r="E1718">
        <v>1.1200000000000001</v>
      </c>
      <c r="F1718">
        <v>13.11</v>
      </c>
      <c r="G1718">
        <v>12.86</v>
      </c>
      <c r="H1718">
        <v>413</v>
      </c>
      <c r="I1718">
        <v>46.9</v>
      </c>
      <c r="J1718">
        <v>111.51</v>
      </c>
      <c r="K1718">
        <v>4.5999999999999996</v>
      </c>
      <c r="L1718" s="1">
        <f t="shared" si="26"/>
        <v>42806.515011574098</v>
      </c>
    </row>
    <row r="1719" spans="1:12" x14ac:dyDescent="0.25">
      <c r="A1719">
        <v>413.39999389648398</v>
      </c>
      <c r="B1719">
        <v>42806.5155787037</v>
      </c>
      <c r="C1719">
        <v>7.8609999999999998</v>
      </c>
      <c r="D1719">
        <v>68.599999999999994</v>
      </c>
      <c r="E1719">
        <v>1.1200000000000001</v>
      </c>
      <c r="F1719">
        <v>13.89</v>
      </c>
      <c r="G1719">
        <v>14.69</v>
      </c>
      <c r="H1719">
        <v>413</v>
      </c>
      <c r="I1719">
        <v>47.2</v>
      </c>
      <c r="J1719">
        <v>111.56</v>
      </c>
      <c r="K1719">
        <v>4.8</v>
      </c>
      <c r="L1719" s="1">
        <f t="shared" si="26"/>
        <v>42806.5155787037</v>
      </c>
    </row>
    <row r="1720" spans="1:12" x14ac:dyDescent="0.25">
      <c r="A1720">
        <v>413.60000610351602</v>
      </c>
      <c r="B1720">
        <v>42806.516134259298</v>
      </c>
      <c r="C1720">
        <v>7.7709999999999999</v>
      </c>
      <c r="D1720">
        <v>66.8</v>
      </c>
      <c r="E1720">
        <v>1.1200000000000001</v>
      </c>
      <c r="F1720">
        <v>15</v>
      </c>
      <c r="G1720">
        <v>15</v>
      </c>
      <c r="H1720">
        <v>414</v>
      </c>
      <c r="I1720">
        <v>47.3</v>
      </c>
      <c r="J1720">
        <v>111.81</v>
      </c>
      <c r="K1720">
        <v>4.8</v>
      </c>
      <c r="L1720" s="1">
        <f t="shared" si="26"/>
        <v>42806.516134259298</v>
      </c>
    </row>
    <row r="1721" spans="1:12" x14ac:dyDescent="0.25">
      <c r="A1721">
        <v>413.79998779296898</v>
      </c>
      <c r="B1721">
        <v>42806.5167013889</v>
      </c>
      <c r="C1721">
        <v>7.9260000000000002</v>
      </c>
      <c r="D1721">
        <v>66.7</v>
      </c>
      <c r="E1721">
        <v>1.1200000000000001</v>
      </c>
      <c r="F1721">
        <v>15.03</v>
      </c>
      <c r="G1721">
        <v>15</v>
      </c>
      <c r="H1721">
        <v>414</v>
      </c>
      <c r="I1721">
        <v>46.9</v>
      </c>
      <c r="J1721">
        <v>113.04</v>
      </c>
      <c r="K1721">
        <v>4.8</v>
      </c>
      <c r="L1721" s="1">
        <f t="shared" si="26"/>
        <v>42806.5167013889</v>
      </c>
    </row>
    <row r="1722" spans="1:12" x14ac:dyDescent="0.25">
      <c r="A1722">
        <v>414</v>
      </c>
      <c r="B1722">
        <v>42806.517256944397</v>
      </c>
      <c r="C1722">
        <v>7.931</v>
      </c>
      <c r="D1722">
        <v>69.5</v>
      </c>
      <c r="E1722">
        <v>1.1200000000000001</v>
      </c>
      <c r="F1722">
        <v>15.03</v>
      </c>
      <c r="G1722">
        <v>15</v>
      </c>
      <c r="H1722">
        <v>414</v>
      </c>
      <c r="I1722">
        <v>47.1</v>
      </c>
      <c r="J1722">
        <v>114.63</v>
      </c>
      <c r="K1722">
        <v>4.8</v>
      </c>
      <c r="L1722" s="1">
        <f t="shared" si="26"/>
        <v>42806.517256944397</v>
      </c>
    </row>
    <row r="1723" spans="1:12" x14ac:dyDescent="0.25">
      <c r="A1723">
        <v>414.20001220703102</v>
      </c>
      <c r="B1723">
        <v>42806.517893518503</v>
      </c>
      <c r="C1723">
        <v>7.9580000000000002</v>
      </c>
      <c r="D1723">
        <v>66.5</v>
      </c>
      <c r="E1723">
        <v>1.1200000000000001</v>
      </c>
      <c r="F1723">
        <v>14.52</v>
      </c>
      <c r="G1723">
        <v>13.33</v>
      </c>
      <c r="H1723">
        <v>414</v>
      </c>
      <c r="I1723">
        <v>47</v>
      </c>
      <c r="J1723">
        <v>115.13</v>
      </c>
      <c r="K1723">
        <v>4.9000000000000004</v>
      </c>
      <c r="L1723" s="1">
        <f t="shared" si="26"/>
        <v>42806.517893518503</v>
      </c>
    </row>
    <row r="1724" spans="1:12" x14ac:dyDescent="0.25">
      <c r="A1724">
        <v>414.39999389648398</v>
      </c>
      <c r="B1724">
        <v>42806.518449074101</v>
      </c>
      <c r="C1724">
        <v>7.9160000000000004</v>
      </c>
      <c r="D1724">
        <v>68.099999999999994</v>
      </c>
      <c r="E1724">
        <v>1.1200000000000001</v>
      </c>
      <c r="F1724">
        <v>14.07</v>
      </c>
      <c r="G1724">
        <v>15</v>
      </c>
      <c r="H1724">
        <v>414</v>
      </c>
      <c r="I1724">
        <v>46.9</v>
      </c>
      <c r="J1724">
        <v>115.2</v>
      </c>
      <c r="K1724">
        <v>4.9000000000000004</v>
      </c>
      <c r="L1724" s="1">
        <f t="shared" si="26"/>
        <v>42806.518449074101</v>
      </c>
    </row>
    <row r="1725" spans="1:12" x14ac:dyDescent="0.25">
      <c r="A1725">
        <v>414.60000610351602</v>
      </c>
      <c r="B1725">
        <v>42806.519004629597</v>
      </c>
      <c r="C1725">
        <v>7.7610000000000001</v>
      </c>
      <c r="D1725">
        <v>67.2</v>
      </c>
      <c r="E1725">
        <v>1.1200000000000001</v>
      </c>
      <c r="F1725">
        <v>15</v>
      </c>
      <c r="G1725">
        <v>15</v>
      </c>
      <c r="H1725">
        <v>414</v>
      </c>
      <c r="I1725">
        <v>47.2</v>
      </c>
      <c r="J1725">
        <v>115.37</v>
      </c>
      <c r="K1725">
        <v>4.7</v>
      </c>
      <c r="L1725" s="1">
        <f t="shared" si="26"/>
        <v>42806.519004629597</v>
      </c>
    </row>
    <row r="1726" spans="1:12" x14ac:dyDescent="0.25">
      <c r="A1726">
        <v>414.79998779296898</v>
      </c>
      <c r="B1726">
        <v>42806.532604166699</v>
      </c>
      <c r="C1726">
        <v>7.3890000000000002</v>
      </c>
      <c r="D1726">
        <v>69.5</v>
      </c>
      <c r="E1726">
        <v>1.1200000000000001</v>
      </c>
      <c r="F1726">
        <v>7.35</v>
      </c>
      <c r="G1726">
        <v>11.08</v>
      </c>
      <c r="H1726">
        <v>415</v>
      </c>
      <c r="I1726">
        <v>46.8</v>
      </c>
      <c r="J1726">
        <v>95.23</v>
      </c>
      <c r="K1726">
        <v>4.3</v>
      </c>
      <c r="L1726" s="1">
        <f t="shared" si="26"/>
        <v>42806.532604166699</v>
      </c>
    </row>
    <row r="1727" spans="1:12" x14ac:dyDescent="0.25">
      <c r="A1727">
        <v>415</v>
      </c>
      <c r="B1727">
        <v>42806.532766203702</v>
      </c>
      <c r="C1727">
        <v>7.7140000000000004</v>
      </c>
      <c r="D1727">
        <v>66.400000000000006</v>
      </c>
      <c r="E1727">
        <v>1.1200000000000001</v>
      </c>
      <c r="F1727">
        <v>10.35</v>
      </c>
      <c r="G1727">
        <v>11.08</v>
      </c>
      <c r="H1727">
        <v>415</v>
      </c>
      <c r="I1727">
        <v>46.7</v>
      </c>
      <c r="J1727">
        <v>103.42</v>
      </c>
      <c r="K1727">
        <v>4.3</v>
      </c>
      <c r="L1727" s="1">
        <f t="shared" si="26"/>
        <v>42806.532766203702</v>
      </c>
    </row>
    <row r="1728" spans="1:12" x14ac:dyDescent="0.25">
      <c r="A1728">
        <v>415.20001220703102</v>
      </c>
      <c r="B1728">
        <v>42806.532962963</v>
      </c>
      <c r="C1728">
        <v>6.6929999999999996</v>
      </c>
      <c r="D1728">
        <v>67.3</v>
      </c>
      <c r="E1728">
        <v>1.1200000000000001</v>
      </c>
      <c r="F1728">
        <v>10.8</v>
      </c>
      <c r="G1728">
        <v>10.59</v>
      </c>
      <c r="H1728">
        <v>415</v>
      </c>
      <c r="I1728">
        <v>46.9</v>
      </c>
      <c r="J1728">
        <v>107.28</v>
      </c>
      <c r="K1728">
        <v>4.3</v>
      </c>
      <c r="L1728" s="1">
        <f t="shared" si="26"/>
        <v>42806.532962963</v>
      </c>
    </row>
    <row r="1729" spans="1:12" x14ac:dyDescent="0.25">
      <c r="A1729">
        <v>415.39999389648398</v>
      </c>
      <c r="B1729">
        <v>42806.533391203702</v>
      </c>
      <c r="C1729">
        <v>8.1649999999999991</v>
      </c>
      <c r="D1729">
        <v>69</v>
      </c>
      <c r="E1729">
        <v>1.1200000000000001</v>
      </c>
      <c r="F1729">
        <v>10.8</v>
      </c>
      <c r="G1729">
        <v>10.7</v>
      </c>
      <c r="H1729">
        <v>415</v>
      </c>
      <c r="I1729">
        <v>47.1</v>
      </c>
      <c r="J1729">
        <v>111.11</v>
      </c>
      <c r="K1729">
        <v>4.4000000000000004</v>
      </c>
      <c r="L1729" s="1">
        <f t="shared" si="26"/>
        <v>42806.533391203702</v>
      </c>
    </row>
    <row r="1730" spans="1:12" x14ac:dyDescent="0.25">
      <c r="A1730">
        <v>415.60000610351602</v>
      </c>
      <c r="B1730">
        <v>42806.534166666701</v>
      </c>
      <c r="C1730">
        <v>7.0439999999999996</v>
      </c>
      <c r="D1730">
        <v>68.2</v>
      </c>
      <c r="E1730">
        <v>1.1200000000000001</v>
      </c>
      <c r="F1730">
        <v>10.86</v>
      </c>
      <c r="G1730">
        <v>10.91</v>
      </c>
      <c r="H1730">
        <v>416</v>
      </c>
      <c r="I1730">
        <v>46.8</v>
      </c>
      <c r="J1730">
        <v>110.52</v>
      </c>
      <c r="K1730">
        <v>4</v>
      </c>
      <c r="L1730" s="1">
        <f t="shared" si="26"/>
        <v>42806.534166666701</v>
      </c>
    </row>
    <row r="1731" spans="1:12" x14ac:dyDescent="0.25">
      <c r="A1731">
        <v>415.79998779296898</v>
      </c>
      <c r="B1731">
        <v>42806.534942129598</v>
      </c>
      <c r="C1731">
        <v>6.2050000000000001</v>
      </c>
      <c r="D1731">
        <v>68.2</v>
      </c>
      <c r="E1731">
        <v>1.1200000000000001</v>
      </c>
      <c r="F1731">
        <v>10.8</v>
      </c>
      <c r="G1731">
        <v>10.75</v>
      </c>
      <c r="H1731">
        <v>416</v>
      </c>
      <c r="I1731">
        <v>46.8</v>
      </c>
      <c r="J1731">
        <v>110.73</v>
      </c>
      <c r="K1731">
        <v>3.7</v>
      </c>
      <c r="L1731" s="1">
        <f t="shared" ref="L1731:L1794" si="27">B1731</f>
        <v>42806.534942129598</v>
      </c>
    </row>
    <row r="1732" spans="1:12" x14ac:dyDescent="0.25">
      <c r="A1732">
        <v>416</v>
      </c>
      <c r="B1732">
        <v>42806.535729166702</v>
      </c>
      <c r="C1732">
        <v>5.5140000000000002</v>
      </c>
      <c r="D1732">
        <v>66.400000000000006</v>
      </c>
      <c r="E1732">
        <v>1.1200000000000001</v>
      </c>
      <c r="F1732">
        <v>10.8</v>
      </c>
      <c r="G1732">
        <v>10.59</v>
      </c>
      <c r="H1732">
        <v>416</v>
      </c>
      <c r="I1732">
        <v>46.9</v>
      </c>
      <c r="J1732">
        <v>110.59</v>
      </c>
      <c r="K1732">
        <v>3.7</v>
      </c>
      <c r="L1732" s="1">
        <f t="shared" si="27"/>
        <v>42806.535729166702</v>
      </c>
    </row>
    <row r="1733" spans="1:12" x14ac:dyDescent="0.25">
      <c r="A1733">
        <v>416.20001220703102</v>
      </c>
      <c r="B1733">
        <v>42806.536504629599</v>
      </c>
      <c r="C1733">
        <v>4.1849999999999996</v>
      </c>
      <c r="D1733">
        <v>68.8</v>
      </c>
      <c r="E1733">
        <v>1.1200000000000001</v>
      </c>
      <c r="F1733">
        <v>10.8</v>
      </c>
      <c r="G1733">
        <v>10.75</v>
      </c>
      <c r="H1733">
        <v>416</v>
      </c>
      <c r="I1733">
        <v>46.7</v>
      </c>
      <c r="J1733">
        <v>110.95</v>
      </c>
      <c r="K1733">
        <v>3.4</v>
      </c>
      <c r="L1733" s="1">
        <f t="shared" si="27"/>
        <v>42806.536504629599</v>
      </c>
    </row>
    <row r="1734" spans="1:12" x14ac:dyDescent="0.25">
      <c r="A1734">
        <v>416.39999389648398</v>
      </c>
      <c r="B1734">
        <v>42806.537268518499</v>
      </c>
      <c r="C1734">
        <v>3.7869999999999999</v>
      </c>
      <c r="D1734">
        <v>66.099999999999994</v>
      </c>
      <c r="E1734">
        <v>1.1200000000000001</v>
      </c>
      <c r="F1734">
        <v>10.8</v>
      </c>
      <c r="G1734">
        <v>10.91</v>
      </c>
      <c r="H1734">
        <v>416</v>
      </c>
      <c r="I1734">
        <v>46.7</v>
      </c>
      <c r="J1734">
        <v>110.86</v>
      </c>
      <c r="K1734">
        <v>3.4</v>
      </c>
      <c r="L1734" s="1">
        <f t="shared" si="27"/>
        <v>42806.537268518499</v>
      </c>
    </row>
    <row r="1735" spans="1:12" x14ac:dyDescent="0.25">
      <c r="A1735">
        <v>416.60000610351602</v>
      </c>
      <c r="B1735">
        <v>42806.538055555597</v>
      </c>
      <c r="C1735">
        <v>4.7670000000000003</v>
      </c>
      <c r="D1735">
        <v>66.2</v>
      </c>
      <c r="E1735">
        <v>1.1200000000000001</v>
      </c>
      <c r="F1735">
        <v>10.83</v>
      </c>
      <c r="G1735">
        <v>10.75</v>
      </c>
      <c r="H1735">
        <v>416</v>
      </c>
      <c r="I1735">
        <v>46.6</v>
      </c>
      <c r="J1735">
        <v>110.68</v>
      </c>
      <c r="K1735">
        <v>3.5</v>
      </c>
      <c r="L1735" s="1">
        <f t="shared" si="27"/>
        <v>42806.538055555597</v>
      </c>
    </row>
    <row r="1736" spans="1:12" x14ac:dyDescent="0.25">
      <c r="A1736">
        <v>416.79998779296898</v>
      </c>
      <c r="B1736">
        <v>42806.538831018501</v>
      </c>
      <c r="C1736">
        <v>5.351</v>
      </c>
      <c r="D1736">
        <v>68.3</v>
      </c>
      <c r="E1736">
        <v>1.1200000000000001</v>
      </c>
      <c r="F1736">
        <v>10.8</v>
      </c>
      <c r="G1736">
        <v>10.75</v>
      </c>
      <c r="H1736">
        <v>417</v>
      </c>
      <c r="I1736">
        <v>46.6</v>
      </c>
      <c r="J1736">
        <v>110.68</v>
      </c>
      <c r="K1736">
        <v>3.5</v>
      </c>
      <c r="L1736" s="1">
        <f t="shared" si="27"/>
        <v>42806.538831018501</v>
      </c>
    </row>
    <row r="1737" spans="1:12" x14ac:dyDescent="0.25">
      <c r="A1737">
        <v>417</v>
      </c>
      <c r="B1737">
        <v>42806.540497685201</v>
      </c>
      <c r="C1737">
        <v>5.5960000000000001</v>
      </c>
      <c r="D1737">
        <v>67.099999999999994</v>
      </c>
      <c r="E1737">
        <v>1.1200000000000001</v>
      </c>
      <c r="F1737">
        <v>6.33</v>
      </c>
      <c r="G1737">
        <v>5</v>
      </c>
      <c r="H1737">
        <v>417</v>
      </c>
      <c r="I1737">
        <v>46.6</v>
      </c>
      <c r="J1737">
        <v>91.18</v>
      </c>
      <c r="K1737">
        <v>3.6</v>
      </c>
      <c r="L1737" s="1">
        <f t="shared" si="27"/>
        <v>42806.540497685201</v>
      </c>
    </row>
    <row r="1738" spans="1:12" x14ac:dyDescent="0.25">
      <c r="A1738">
        <v>417.20001220703102</v>
      </c>
      <c r="B1738">
        <v>42806.543055555601</v>
      </c>
      <c r="C1738">
        <v>3.2</v>
      </c>
      <c r="D1738">
        <v>65.900000000000006</v>
      </c>
      <c r="E1738">
        <v>1.1200000000000001</v>
      </c>
      <c r="F1738">
        <v>3.96</v>
      </c>
      <c r="G1738">
        <v>3.24</v>
      </c>
      <c r="H1738">
        <v>417</v>
      </c>
      <c r="I1738">
        <v>46.6</v>
      </c>
      <c r="J1738">
        <v>91.51</v>
      </c>
      <c r="K1738">
        <v>3.1</v>
      </c>
      <c r="L1738" s="1">
        <f t="shared" si="27"/>
        <v>42806.543055555601</v>
      </c>
    </row>
    <row r="1739" spans="1:12" x14ac:dyDescent="0.25">
      <c r="A1739">
        <v>417.39999389648398</v>
      </c>
      <c r="B1739">
        <v>42806.544953703698</v>
      </c>
      <c r="C1739">
        <v>3.6589999999999998</v>
      </c>
      <c r="D1739">
        <v>67.599999999999994</v>
      </c>
      <c r="E1739">
        <v>1.1200000000000001</v>
      </c>
      <c r="F1739">
        <v>4.71</v>
      </c>
      <c r="G1739">
        <v>4.3899999999999997</v>
      </c>
      <c r="H1739">
        <v>417</v>
      </c>
      <c r="I1739">
        <v>46.8</v>
      </c>
      <c r="J1739">
        <v>90.29</v>
      </c>
      <c r="K1739">
        <v>3.1</v>
      </c>
      <c r="L1739" s="1">
        <f t="shared" si="27"/>
        <v>42806.544953703698</v>
      </c>
    </row>
    <row r="1740" spans="1:12" x14ac:dyDescent="0.25">
      <c r="A1740">
        <v>417.60000610351602</v>
      </c>
      <c r="B1740">
        <v>42806.545729166697</v>
      </c>
      <c r="C1740">
        <v>6.7519999999999998</v>
      </c>
      <c r="D1740">
        <v>69.7</v>
      </c>
      <c r="E1740">
        <v>1.1200000000000001</v>
      </c>
      <c r="F1740">
        <v>8.5500000000000007</v>
      </c>
      <c r="G1740">
        <v>10.75</v>
      </c>
      <c r="H1740">
        <v>418</v>
      </c>
      <c r="I1740">
        <v>47.2</v>
      </c>
      <c r="J1740">
        <v>78.430000000000007</v>
      </c>
      <c r="K1740">
        <v>3.9</v>
      </c>
      <c r="L1740" s="1">
        <f t="shared" si="27"/>
        <v>42806.545729166697</v>
      </c>
    </row>
    <row r="1741" spans="1:12" x14ac:dyDescent="0.25">
      <c r="A1741">
        <v>417.79998779296898</v>
      </c>
      <c r="B1741">
        <v>42806.546504629601</v>
      </c>
      <c r="C1741">
        <v>7.2539999999999996</v>
      </c>
      <c r="D1741">
        <v>68.3</v>
      </c>
      <c r="E1741">
        <v>1.1200000000000001</v>
      </c>
      <c r="F1741">
        <v>10.8</v>
      </c>
      <c r="G1741">
        <v>10.75</v>
      </c>
      <c r="H1741">
        <v>418</v>
      </c>
      <c r="I1741">
        <v>46.8</v>
      </c>
      <c r="J1741">
        <v>77.94</v>
      </c>
      <c r="K1741">
        <v>3.9</v>
      </c>
      <c r="L1741" s="1">
        <f t="shared" si="27"/>
        <v>42806.546504629601</v>
      </c>
    </row>
    <row r="1742" spans="1:12" x14ac:dyDescent="0.25">
      <c r="A1742">
        <v>418</v>
      </c>
      <c r="B1742">
        <v>42806.547291666699</v>
      </c>
      <c r="C1742">
        <v>7.1870000000000003</v>
      </c>
      <c r="D1742">
        <v>67.099999999999994</v>
      </c>
      <c r="E1742">
        <v>1.1200000000000001</v>
      </c>
      <c r="F1742">
        <v>10.8</v>
      </c>
      <c r="G1742">
        <v>10.75</v>
      </c>
      <c r="H1742">
        <v>418</v>
      </c>
      <c r="I1742">
        <v>46.8</v>
      </c>
      <c r="J1742">
        <v>78.040000000000006</v>
      </c>
      <c r="K1742">
        <v>4.0999999999999996</v>
      </c>
      <c r="L1742" s="1">
        <f t="shared" si="27"/>
        <v>42806.547291666699</v>
      </c>
    </row>
    <row r="1743" spans="1:12" x14ac:dyDescent="0.25">
      <c r="A1743">
        <v>418.20001220703102</v>
      </c>
      <c r="B1743">
        <v>42806.549201388902</v>
      </c>
      <c r="C1743">
        <v>5.4740000000000002</v>
      </c>
      <c r="D1743">
        <v>67.599999999999994</v>
      </c>
      <c r="E1743">
        <v>1.1200000000000001</v>
      </c>
      <c r="F1743">
        <v>6.51</v>
      </c>
      <c r="G1743">
        <v>4.4400000000000004</v>
      </c>
      <c r="H1743">
        <v>418</v>
      </c>
      <c r="I1743">
        <v>46.9</v>
      </c>
      <c r="J1743">
        <v>79.11</v>
      </c>
      <c r="K1743">
        <v>3.5</v>
      </c>
      <c r="L1743" s="1">
        <f t="shared" si="27"/>
        <v>42806.549201388902</v>
      </c>
    </row>
    <row r="1744" spans="1:12" x14ac:dyDescent="0.25">
      <c r="A1744">
        <v>418.39999389648398</v>
      </c>
      <c r="B1744">
        <v>42806.550208333298</v>
      </c>
      <c r="C1744">
        <v>6.3490000000000002</v>
      </c>
      <c r="D1744">
        <v>66.8</v>
      </c>
      <c r="E1744">
        <v>1.1200000000000001</v>
      </c>
      <c r="F1744">
        <v>8.6999999999999993</v>
      </c>
      <c r="G1744">
        <v>8.4700000000000006</v>
      </c>
      <c r="H1744">
        <v>418</v>
      </c>
      <c r="I1744">
        <v>47</v>
      </c>
      <c r="J1744">
        <v>79.42</v>
      </c>
      <c r="K1744">
        <v>3.8</v>
      </c>
      <c r="L1744" s="1">
        <f t="shared" si="27"/>
        <v>42806.550208333298</v>
      </c>
    </row>
    <row r="1745" spans="1:12" x14ac:dyDescent="0.25">
      <c r="A1745">
        <v>418.60000610351602</v>
      </c>
      <c r="B1745">
        <v>42806.551215277803</v>
      </c>
      <c r="C1745">
        <v>5.9930000000000003</v>
      </c>
      <c r="D1745">
        <v>68.599999999999994</v>
      </c>
      <c r="E1745">
        <v>1.1200000000000001</v>
      </c>
      <c r="F1745">
        <v>8.91</v>
      </c>
      <c r="G1745">
        <v>8.57</v>
      </c>
      <c r="H1745">
        <v>418</v>
      </c>
      <c r="I1745">
        <v>47</v>
      </c>
      <c r="J1745">
        <v>79.27</v>
      </c>
      <c r="K1745">
        <v>3.7</v>
      </c>
      <c r="L1745" s="1">
        <f t="shared" si="27"/>
        <v>42806.551215277803</v>
      </c>
    </row>
    <row r="1746" spans="1:12" x14ac:dyDescent="0.25">
      <c r="A1746">
        <v>418.79998779296898</v>
      </c>
      <c r="B1746">
        <v>42806.552222222199</v>
      </c>
      <c r="C1746">
        <v>6.2839999999999998</v>
      </c>
      <c r="D1746">
        <v>68.400000000000006</v>
      </c>
      <c r="E1746">
        <v>1.1200000000000001</v>
      </c>
      <c r="F1746">
        <v>8.82</v>
      </c>
      <c r="G1746">
        <v>8.4700000000000006</v>
      </c>
      <c r="H1746">
        <v>419</v>
      </c>
      <c r="I1746">
        <v>46.7</v>
      </c>
      <c r="J1746">
        <v>79.39</v>
      </c>
      <c r="K1746">
        <v>3.8</v>
      </c>
      <c r="L1746" s="1">
        <f t="shared" si="27"/>
        <v>42806.552222222199</v>
      </c>
    </row>
    <row r="1747" spans="1:12" x14ac:dyDescent="0.25">
      <c r="A1747">
        <v>419</v>
      </c>
      <c r="B1747">
        <v>42806.553229166697</v>
      </c>
      <c r="C1747">
        <v>6.15</v>
      </c>
      <c r="D1747">
        <v>67</v>
      </c>
      <c r="E1747">
        <v>1.1200000000000001</v>
      </c>
      <c r="F1747">
        <v>8.73</v>
      </c>
      <c r="G1747">
        <v>8.4700000000000006</v>
      </c>
      <c r="H1747">
        <v>419</v>
      </c>
      <c r="I1747">
        <v>47.1</v>
      </c>
      <c r="J1747">
        <v>79.400000000000006</v>
      </c>
      <c r="K1747">
        <v>3.7</v>
      </c>
      <c r="L1747" s="1">
        <f t="shared" si="27"/>
        <v>42806.553229166697</v>
      </c>
    </row>
    <row r="1748" spans="1:12" x14ac:dyDescent="0.25">
      <c r="A1748">
        <v>419.20001220703102</v>
      </c>
      <c r="B1748">
        <v>42806.5542361111</v>
      </c>
      <c r="C1748">
        <v>6.367</v>
      </c>
      <c r="D1748">
        <v>66</v>
      </c>
      <c r="E1748">
        <v>1.1200000000000001</v>
      </c>
      <c r="F1748">
        <v>8.76</v>
      </c>
      <c r="G1748">
        <v>8.4700000000000006</v>
      </c>
      <c r="H1748">
        <v>419</v>
      </c>
      <c r="I1748">
        <v>46.9</v>
      </c>
      <c r="J1748">
        <v>79.319999999999993</v>
      </c>
      <c r="K1748">
        <v>3.8</v>
      </c>
      <c r="L1748" s="1">
        <f t="shared" si="27"/>
        <v>42806.5542361111</v>
      </c>
    </row>
    <row r="1749" spans="1:12" x14ac:dyDescent="0.25">
      <c r="A1749">
        <v>419.39999389648398</v>
      </c>
      <c r="B1749">
        <v>42806.5552314815</v>
      </c>
      <c r="C1749">
        <v>5.9480000000000004</v>
      </c>
      <c r="D1749">
        <v>65.900000000000006</v>
      </c>
      <c r="E1749">
        <v>1.1200000000000001</v>
      </c>
      <c r="F1749">
        <v>8.7899999999999991</v>
      </c>
      <c r="G1749">
        <v>8.57</v>
      </c>
      <c r="H1749">
        <v>419</v>
      </c>
      <c r="I1749">
        <v>46.6</v>
      </c>
      <c r="J1749">
        <v>79.63</v>
      </c>
      <c r="K1749">
        <v>3.8</v>
      </c>
      <c r="L1749" s="1">
        <f t="shared" si="27"/>
        <v>42806.5552314815</v>
      </c>
    </row>
    <row r="1750" spans="1:12" x14ac:dyDescent="0.25">
      <c r="A1750">
        <v>419.60000610351602</v>
      </c>
      <c r="B1750">
        <v>42806.556342592601</v>
      </c>
      <c r="C1750">
        <v>6.3680000000000003</v>
      </c>
      <c r="D1750">
        <v>68.8</v>
      </c>
      <c r="E1750">
        <v>1.1200000000000001</v>
      </c>
      <c r="F1750">
        <v>8.1</v>
      </c>
      <c r="G1750">
        <v>7.74</v>
      </c>
      <c r="H1750">
        <v>420</v>
      </c>
      <c r="I1750">
        <v>46.8</v>
      </c>
      <c r="J1750">
        <v>79.239999999999995</v>
      </c>
      <c r="K1750">
        <v>3.7</v>
      </c>
      <c r="L1750" s="1">
        <f t="shared" si="27"/>
        <v>42806.556342592601</v>
      </c>
    </row>
    <row r="1751" spans="1:12" x14ac:dyDescent="0.25">
      <c r="A1751">
        <v>419.79998779296898</v>
      </c>
      <c r="B1751">
        <v>42806.557349536997</v>
      </c>
      <c r="C1751">
        <v>6.468</v>
      </c>
      <c r="D1751">
        <v>69.099999999999994</v>
      </c>
      <c r="E1751">
        <v>1.1200000000000001</v>
      </c>
      <c r="F1751">
        <v>8.82</v>
      </c>
      <c r="G1751">
        <v>8.4700000000000006</v>
      </c>
      <c r="H1751">
        <v>420</v>
      </c>
      <c r="I1751">
        <v>46.9</v>
      </c>
      <c r="J1751">
        <v>79.010000000000005</v>
      </c>
      <c r="K1751">
        <v>3.6</v>
      </c>
      <c r="L1751" s="1">
        <f t="shared" si="27"/>
        <v>42806.557349536997</v>
      </c>
    </row>
    <row r="1752" spans="1:12" x14ac:dyDescent="0.25">
      <c r="A1752">
        <v>420</v>
      </c>
      <c r="B1752">
        <v>42806.559178240699</v>
      </c>
      <c r="C1752">
        <v>7.0389999999999997</v>
      </c>
      <c r="D1752">
        <v>67.2</v>
      </c>
      <c r="E1752">
        <v>1.1200000000000001</v>
      </c>
      <c r="F1752">
        <v>6.09</v>
      </c>
      <c r="G1752">
        <v>4.6500000000000004</v>
      </c>
      <c r="H1752">
        <v>420</v>
      </c>
      <c r="I1752">
        <v>47</v>
      </c>
      <c r="J1752">
        <v>84.83</v>
      </c>
      <c r="K1752">
        <v>4</v>
      </c>
      <c r="L1752" s="1">
        <f t="shared" si="27"/>
        <v>42806.559178240699</v>
      </c>
    </row>
    <row r="1753" spans="1:12" x14ac:dyDescent="0.25">
      <c r="A1753">
        <v>420.20001220703102</v>
      </c>
      <c r="B1753">
        <v>42806.560902777797</v>
      </c>
      <c r="C1753">
        <v>5.7370000000000001</v>
      </c>
      <c r="D1753">
        <v>66.099999999999994</v>
      </c>
      <c r="E1753">
        <v>1.1200000000000001</v>
      </c>
      <c r="F1753">
        <v>5.85</v>
      </c>
      <c r="G1753">
        <v>4.83</v>
      </c>
      <c r="H1753">
        <v>420</v>
      </c>
      <c r="I1753">
        <v>46.9</v>
      </c>
      <c r="J1753">
        <v>107.69</v>
      </c>
      <c r="K1753">
        <v>4.2</v>
      </c>
      <c r="L1753" s="1">
        <f t="shared" si="27"/>
        <v>42806.560902777797</v>
      </c>
    </row>
    <row r="1754" spans="1:12" x14ac:dyDescent="0.25">
      <c r="A1754">
        <v>420.39999389648398</v>
      </c>
      <c r="B1754">
        <v>42806.562835648103</v>
      </c>
      <c r="C1754">
        <v>5.5069999999999997</v>
      </c>
      <c r="D1754">
        <v>67.599999999999994</v>
      </c>
      <c r="E1754">
        <v>1.1200000000000001</v>
      </c>
      <c r="F1754">
        <v>4.71</v>
      </c>
      <c r="G1754">
        <v>4.3099999999999996</v>
      </c>
      <c r="H1754">
        <v>420</v>
      </c>
      <c r="I1754">
        <v>46.7</v>
      </c>
      <c r="J1754">
        <v>93.37</v>
      </c>
      <c r="K1754">
        <v>3.9</v>
      </c>
      <c r="L1754" s="1">
        <f t="shared" si="27"/>
        <v>42806.562835648103</v>
      </c>
    </row>
    <row r="1755" spans="1:12" x14ac:dyDescent="0.25">
      <c r="A1755">
        <v>420.60000610351602</v>
      </c>
      <c r="B1755">
        <v>42806.5646180556</v>
      </c>
      <c r="C1755">
        <v>4.7869999999999999</v>
      </c>
      <c r="D1755">
        <v>69.2</v>
      </c>
      <c r="E1755">
        <v>1.1200000000000001</v>
      </c>
      <c r="F1755">
        <v>4.83</v>
      </c>
      <c r="G1755">
        <v>4.68</v>
      </c>
      <c r="H1755">
        <v>420</v>
      </c>
      <c r="I1755">
        <v>46.8</v>
      </c>
      <c r="J1755">
        <v>102.68</v>
      </c>
      <c r="K1755">
        <v>3.9</v>
      </c>
      <c r="L1755" s="1">
        <f t="shared" si="27"/>
        <v>42806.5646180556</v>
      </c>
    </row>
    <row r="1756" spans="1:12" x14ac:dyDescent="0.25">
      <c r="A1756">
        <v>420.79998779296898</v>
      </c>
      <c r="B1756">
        <v>42806.565914351799</v>
      </c>
      <c r="C1756">
        <v>5.9450000000000003</v>
      </c>
      <c r="D1756">
        <v>67.599999999999994</v>
      </c>
      <c r="E1756">
        <v>1.1200000000000001</v>
      </c>
      <c r="F1756">
        <v>6.51</v>
      </c>
      <c r="G1756">
        <v>6.43</v>
      </c>
      <c r="H1756">
        <v>421</v>
      </c>
      <c r="I1756">
        <v>46.7</v>
      </c>
      <c r="J1756">
        <v>107.64</v>
      </c>
      <c r="K1756">
        <v>4</v>
      </c>
      <c r="L1756" s="1">
        <f t="shared" si="27"/>
        <v>42806.565914351799</v>
      </c>
    </row>
    <row r="1757" spans="1:12" x14ac:dyDescent="0.25">
      <c r="A1757">
        <v>421</v>
      </c>
      <c r="B1757">
        <v>42806.567199074103</v>
      </c>
      <c r="C1757">
        <v>5.5110000000000001</v>
      </c>
      <c r="D1757">
        <v>67.7</v>
      </c>
      <c r="E1757">
        <v>1.1200000000000001</v>
      </c>
      <c r="F1757">
        <v>6.6</v>
      </c>
      <c r="G1757">
        <v>6.43</v>
      </c>
      <c r="H1757">
        <v>421</v>
      </c>
      <c r="I1757">
        <v>46.7</v>
      </c>
      <c r="J1757">
        <v>107.44</v>
      </c>
      <c r="K1757">
        <v>4</v>
      </c>
      <c r="L1757" s="1">
        <f t="shared" si="27"/>
        <v>42806.567199074103</v>
      </c>
    </row>
    <row r="1758" spans="1:12" x14ac:dyDescent="0.25">
      <c r="A1758">
        <v>421.20001220703102</v>
      </c>
      <c r="B1758">
        <v>42806.568263888897</v>
      </c>
      <c r="C1758">
        <v>5.69</v>
      </c>
      <c r="D1758">
        <v>66.8</v>
      </c>
      <c r="E1758">
        <v>1.1200000000000001</v>
      </c>
      <c r="F1758">
        <v>7.56</v>
      </c>
      <c r="G1758">
        <v>7.83</v>
      </c>
      <c r="H1758">
        <v>421</v>
      </c>
      <c r="I1758">
        <v>46.7</v>
      </c>
      <c r="J1758">
        <v>107.62</v>
      </c>
      <c r="K1758">
        <v>4</v>
      </c>
      <c r="L1758" s="1">
        <f t="shared" si="27"/>
        <v>42806.568263888897</v>
      </c>
    </row>
    <row r="1759" spans="1:12" x14ac:dyDescent="0.25">
      <c r="A1759">
        <v>421.39999389648398</v>
      </c>
      <c r="B1759">
        <v>42806.569247685198</v>
      </c>
      <c r="C1759">
        <v>6.3209999999999997</v>
      </c>
      <c r="D1759">
        <v>67</v>
      </c>
      <c r="E1759">
        <v>1.1200000000000001</v>
      </c>
      <c r="F1759">
        <v>8.82</v>
      </c>
      <c r="G1759">
        <v>8.4700000000000006</v>
      </c>
      <c r="H1759">
        <v>421</v>
      </c>
      <c r="I1759">
        <v>46.6</v>
      </c>
      <c r="J1759">
        <v>107.36</v>
      </c>
      <c r="K1759">
        <v>4.0999999999999996</v>
      </c>
      <c r="L1759" s="1">
        <f t="shared" si="27"/>
        <v>42806.569247685198</v>
      </c>
    </row>
    <row r="1760" spans="1:12" x14ac:dyDescent="0.25">
      <c r="A1760">
        <v>421.60000610351602</v>
      </c>
      <c r="B1760">
        <v>42806.5702199074</v>
      </c>
      <c r="C1760">
        <v>6.6689999999999996</v>
      </c>
      <c r="D1760">
        <v>68.5</v>
      </c>
      <c r="E1760">
        <v>1.1200000000000001</v>
      </c>
      <c r="F1760">
        <v>8.91</v>
      </c>
      <c r="G1760">
        <v>8.57</v>
      </c>
      <c r="H1760">
        <v>422</v>
      </c>
      <c r="I1760">
        <v>46.7</v>
      </c>
      <c r="J1760">
        <v>107.39</v>
      </c>
      <c r="K1760">
        <v>4.0999999999999996</v>
      </c>
      <c r="L1760" s="1">
        <f t="shared" si="27"/>
        <v>42806.5702199074</v>
      </c>
    </row>
    <row r="1761" spans="1:12" x14ac:dyDescent="0.25">
      <c r="A1761">
        <v>421.79998779296898</v>
      </c>
      <c r="B1761">
        <v>42806.571203703701</v>
      </c>
      <c r="C1761">
        <v>6.91</v>
      </c>
      <c r="D1761">
        <v>66.8</v>
      </c>
      <c r="E1761">
        <v>1.1200000000000001</v>
      </c>
      <c r="F1761">
        <v>8.67</v>
      </c>
      <c r="G1761">
        <v>8.4700000000000006</v>
      </c>
      <c r="H1761">
        <v>422</v>
      </c>
      <c r="I1761">
        <v>46.9</v>
      </c>
      <c r="J1761">
        <v>107.43</v>
      </c>
      <c r="K1761">
        <v>4.3</v>
      </c>
      <c r="L1761" s="1">
        <f t="shared" si="27"/>
        <v>42806.571203703701</v>
      </c>
    </row>
    <row r="1762" spans="1:12" x14ac:dyDescent="0.25">
      <c r="A1762">
        <v>422</v>
      </c>
      <c r="B1762">
        <v>42806.5722916667</v>
      </c>
      <c r="C1762">
        <v>6.6929999999999996</v>
      </c>
      <c r="D1762">
        <v>67.5</v>
      </c>
      <c r="E1762">
        <v>1.1200000000000001</v>
      </c>
      <c r="F1762">
        <v>8.4</v>
      </c>
      <c r="G1762">
        <v>7.66</v>
      </c>
      <c r="H1762">
        <v>422</v>
      </c>
      <c r="I1762">
        <v>46.7</v>
      </c>
      <c r="J1762">
        <v>107.45</v>
      </c>
      <c r="K1762">
        <v>4.3</v>
      </c>
      <c r="L1762" s="1">
        <f t="shared" si="27"/>
        <v>42806.5722916667</v>
      </c>
    </row>
    <row r="1763" spans="1:12" x14ac:dyDescent="0.25">
      <c r="A1763">
        <v>422.20001220703102</v>
      </c>
      <c r="B1763">
        <v>42806.573275463001</v>
      </c>
      <c r="C1763">
        <v>6.1719999999999997</v>
      </c>
      <c r="D1763">
        <v>69.2</v>
      </c>
      <c r="E1763">
        <v>1.1200000000000001</v>
      </c>
      <c r="F1763">
        <v>8.34</v>
      </c>
      <c r="G1763">
        <v>8.7200000000000006</v>
      </c>
      <c r="H1763">
        <v>422</v>
      </c>
      <c r="I1763">
        <v>46.8</v>
      </c>
      <c r="J1763">
        <v>107.49</v>
      </c>
      <c r="K1763">
        <v>4.2</v>
      </c>
      <c r="L1763" s="1">
        <f t="shared" si="27"/>
        <v>42806.573275463001</v>
      </c>
    </row>
    <row r="1764" spans="1:12" x14ac:dyDescent="0.25">
      <c r="A1764">
        <v>422.39999389648398</v>
      </c>
      <c r="B1764">
        <v>42806.574247685203</v>
      </c>
      <c r="C1764">
        <v>6.5540000000000003</v>
      </c>
      <c r="D1764">
        <v>66.900000000000006</v>
      </c>
      <c r="E1764">
        <v>1.1200000000000001</v>
      </c>
      <c r="F1764">
        <v>8.8800000000000008</v>
      </c>
      <c r="G1764">
        <v>8.75</v>
      </c>
      <c r="H1764">
        <v>422</v>
      </c>
      <c r="I1764">
        <v>46.7</v>
      </c>
      <c r="J1764">
        <v>107.46</v>
      </c>
      <c r="K1764">
        <v>4.3</v>
      </c>
      <c r="L1764" s="1">
        <f t="shared" si="27"/>
        <v>42806.574247685203</v>
      </c>
    </row>
    <row r="1765" spans="1:12" x14ac:dyDescent="0.25">
      <c r="A1765">
        <v>422.60000610351602</v>
      </c>
      <c r="B1765">
        <v>42806.575219907398</v>
      </c>
      <c r="C1765">
        <v>6.8879999999999999</v>
      </c>
      <c r="D1765">
        <v>66.900000000000006</v>
      </c>
      <c r="E1765">
        <v>1.1200000000000001</v>
      </c>
      <c r="F1765">
        <v>8.8800000000000008</v>
      </c>
      <c r="G1765">
        <v>8.82</v>
      </c>
      <c r="H1765">
        <v>422</v>
      </c>
      <c r="I1765">
        <v>46.5</v>
      </c>
      <c r="J1765">
        <v>107.31</v>
      </c>
      <c r="K1765">
        <v>4.4000000000000004</v>
      </c>
      <c r="L1765" s="1">
        <f t="shared" si="27"/>
        <v>42806.575219907398</v>
      </c>
    </row>
    <row r="1766" spans="1:12" x14ac:dyDescent="0.25">
      <c r="A1766">
        <v>422.79998779296898</v>
      </c>
      <c r="B1766">
        <v>42806.576203703698</v>
      </c>
      <c r="C1766">
        <v>6.8970000000000002</v>
      </c>
      <c r="D1766">
        <v>68.8</v>
      </c>
      <c r="E1766">
        <v>1.1200000000000001</v>
      </c>
      <c r="F1766">
        <v>8.73</v>
      </c>
      <c r="G1766">
        <v>8.43</v>
      </c>
      <c r="H1766">
        <v>423</v>
      </c>
      <c r="I1766">
        <v>46.6</v>
      </c>
      <c r="J1766">
        <v>107.29</v>
      </c>
      <c r="K1766">
        <v>4.4000000000000004</v>
      </c>
      <c r="L1766" s="1">
        <f t="shared" si="27"/>
        <v>42806.576203703698</v>
      </c>
    </row>
    <row r="1767" spans="1:12" x14ac:dyDescent="0.25">
      <c r="A1767">
        <v>423</v>
      </c>
      <c r="B1767">
        <v>42806.577187499999</v>
      </c>
      <c r="C1767">
        <v>6.5469999999999997</v>
      </c>
      <c r="D1767">
        <v>69.3</v>
      </c>
      <c r="E1767">
        <v>1.1200000000000001</v>
      </c>
      <c r="F1767">
        <v>8.76</v>
      </c>
      <c r="G1767">
        <v>8.0399999999999991</v>
      </c>
      <c r="H1767">
        <v>423</v>
      </c>
      <c r="I1767">
        <v>46.7</v>
      </c>
      <c r="J1767">
        <v>107.32</v>
      </c>
      <c r="K1767">
        <v>4.3</v>
      </c>
      <c r="L1767" s="1">
        <f t="shared" si="27"/>
        <v>42806.577187499999</v>
      </c>
    </row>
    <row r="1768" spans="1:12" x14ac:dyDescent="0.25">
      <c r="A1768">
        <v>423.20001220703102</v>
      </c>
      <c r="B1768">
        <v>42806.578159722201</v>
      </c>
      <c r="C1768">
        <v>7.5369999999999999</v>
      </c>
      <c r="D1768">
        <v>67.5</v>
      </c>
      <c r="E1768">
        <v>1.1200000000000001</v>
      </c>
      <c r="F1768">
        <v>8.6999999999999993</v>
      </c>
      <c r="G1768">
        <v>7.98</v>
      </c>
      <c r="H1768">
        <v>423</v>
      </c>
      <c r="I1768">
        <v>46.5</v>
      </c>
      <c r="J1768">
        <v>107.32</v>
      </c>
      <c r="K1768">
        <v>4.3</v>
      </c>
      <c r="L1768" s="1">
        <f t="shared" si="27"/>
        <v>42806.578159722201</v>
      </c>
    </row>
    <row r="1769" spans="1:12" x14ac:dyDescent="0.25">
      <c r="A1769">
        <v>423.39999389648398</v>
      </c>
      <c r="B1769">
        <v>42806.579131944403</v>
      </c>
      <c r="C1769">
        <v>7.5439999999999996</v>
      </c>
      <c r="D1769">
        <v>69</v>
      </c>
      <c r="E1769">
        <v>1.1200000000000001</v>
      </c>
      <c r="F1769">
        <v>8.9700000000000006</v>
      </c>
      <c r="G1769">
        <v>8.57</v>
      </c>
      <c r="H1769">
        <v>423</v>
      </c>
      <c r="I1769">
        <v>46.7</v>
      </c>
      <c r="J1769">
        <v>107.61</v>
      </c>
      <c r="K1769">
        <v>4.4000000000000004</v>
      </c>
      <c r="L1769" s="1">
        <f t="shared" si="27"/>
        <v>42806.579131944403</v>
      </c>
    </row>
    <row r="1770" spans="1:12" x14ac:dyDescent="0.25">
      <c r="A1770">
        <v>423.60000610351602</v>
      </c>
      <c r="B1770">
        <v>42806.5801041667</v>
      </c>
      <c r="C1770">
        <v>6.7430000000000003</v>
      </c>
      <c r="D1770">
        <v>69</v>
      </c>
      <c r="E1770">
        <v>1.1200000000000001</v>
      </c>
      <c r="F1770">
        <v>8.7899999999999991</v>
      </c>
      <c r="G1770">
        <v>8.4700000000000006</v>
      </c>
      <c r="H1770">
        <v>424</v>
      </c>
      <c r="I1770">
        <v>46.4</v>
      </c>
      <c r="J1770">
        <v>107.59</v>
      </c>
      <c r="K1770">
        <v>4.3</v>
      </c>
      <c r="L1770" s="1">
        <f t="shared" si="27"/>
        <v>42806.5801041667</v>
      </c>
    </row>
    <row r="1771" spans="1:12" x14ac:dyDescent="0.25">
      <c r="A1771">
        <v>423.79998779296898</v>
      </c>
      <c r="B1771">
        <v>42806.581006944398</v>
      </c>
      <c r="C1771">
        <v>7.3810000000000002</v>
      </c>
      <c r="D1771">
        <v>67</v>
      </c>
      <c r="E1771">
        <v>1.1200000000000001</v>
      </c>
      <c r="F1771">
        <v>9.0299999999999994</v>
      </c>
      <c r="G1771">
        <v>9.23</v>
      </c>
      <c r="H1771">
        <v>424</v>
      </c>
      <c r="I1771">
        <v>46.4</v>
      </c>
      <c r="J1771">
        <v>107.28</v>
      </c>
      <c r="K1771">
        <v>4.5</v>
      </c>
      <c r="L1771" s="1">
        <f t="shared" si="27"/>
        <v>42806.581006944398</v>
      </c>
    </row>
    <row r="1772" spans="1:12" x14ac:dyDescent="0.25">
      <c r="A1772">
        <v>424</v>
      </c>
      <c r="B1772">
        <v>42806.581562500003</v>
      </c>
      <c r="C1772">
        <v>9.8309999999999995</v>
      </c>
      <c r="D1772">
        <v>67.2</v>
      </c>
      <c r="E1772">
        <v>1.1200000000000001</v>
      </c>
      <c r="F1772">
        <v>12.36</v>
      </c>
      <c r="G1772">
        <v>15</v>
      </c>
      <c r="H1772">
        <v>424</v>
      </c>
      <c r="I1772">
        <v>46.1</v>
      </c>
      <c r="J1772">
        <v>108</v>
      </c>
      <c r="K1772">
        <v>5.6</v>
      </c>
      <c r="L1772" s="1">
        <f t="shared" si="27"/>
        <v>42806.581562500003</v>
      </c>
    </row>
    <row r="1773" spans="1:12" x14ac:dyDescent="0.25">
      <c r="A1773">
        <v>424.20001220703102</v>
      </c>
      <c r="B1773">
        <v>42806.582118055601</v>
      </c>
      <c r="C1773">
        <v>9.9629999999999992</v>
      </c>
      <c r="D1773">
        <v>68.400000000000006</v>
      </c>
      <c r="E1773">
        <v>1.1200000000000001</v>
      </c>
      <c r="F1773">
        <v>14.94</v>
      </c>
      <c r="G1773">
        <v>15</v>
      </c>
      <c r="H1773">
        <v>424</v>
      </c>
      <c r="I1773">
        <v>46.3</v>
      </c>
      <c r="J1773">
        <v>107.85</v>
      </c>
      <c r="K1773">
        <v>5.6</v>
      </c>
      <c r="L1773" s="1">
        <f t="shared" si="27"/>
        <v>42806.582118055601</v>
      </c>
    </row>
    <row r="1774" spans="1:12" x14ac:dyDescent="0.25">
      <c r="A1774">
        <v>424.39999389648398</v>
      </c>
      <c r="B1774">
        <v>42806.582685185203</v>
      </c>
      <c r="C1774">
        <v>10.013999999999999</v>
      </c>
      <c r="D1774">
        <v>68.5</v>
      </c>
      <c r="E1774">
        <v>1.1200000000000001</v>
      </c>
      <c r="F1774">
        <v>15</v>
      </c>
      <c r="G1774">
        <v>14.69</v>
      </c>
      <c r="H1774">
        <v>424</v>
      </c>
      <c r="I1774">
        <v>46.3</v>
      </c>
      <c r="J1774">
        <v>107.73</v>
      </c>
      <c r="K1774">
        <v>5.6</v>
      </c>
      <c r="L1774" s="1">
        <f t="shared" si="27"/>
        <v>42806.582685185203</v>
      </c>
    </row>
    <row r="1775" spans="1:12" x14ac:dyDescent="0.25">
      <c r="A1775">
        <v>424.60000610351602</v>
      </c>
      <c r="B1775">
        <v>42806.583298611098</v>
      </c>
      <c r="C1775">
        <v>9.8539999999999992</v>
      </c>
      <c r="D1775">
        <v>69.2</v>
      </c>
      <c r="E1775">
        <v>1.1200000000000001</v>
      </c>
      <c r="F1775">
        <v>14.28</v>
      </c>
      <c r="G1775">
        <v>13.58</v>
      </c>
      <c r="H1775">
        <v>424</v>
      </c>
      <c r="I1775">
        <v>46.5</v>
      </c>
      <c r="J1775">
        <v>107.81</v>
      </c>
      <c r="K1775">
        <v>5.7</v>
      </c>
      <c r="L1775" s="1">
        <f t="shared" si="27"/>
        <v>42806.583298611098</v>
      </c>
    </row>
    <row r="1776" spans="1:12" x14ac:dyDescent="0.25">
      <c r="A1776">
        <v>424.79998779296898</v>
      </c>
      <c r="B1776">
        <v>42806.583854166704</v>
      </c>
      <c r="C1776">
        <v>9.8710000000000004</v>
      </c>
      <c r="D1776">
        <v>67.8</v>
      </c>
      <c r="E1776">
        <v>1.1200000000000001</v>
      </c>
      <c r="F1776">
        <v>14.31</v>
      </c>
      <c r="G1776">
        <v>15</v>
      </c>
      <c r="H1776">
        <v>425</v>
      </c>
      <c r="I1776">
        <v>46.2</v>
      </c>
      <c r="J1776">
        <v>107.48</v>
      </c>
      <c r="K1776">
        <v>5.6</v>
      </c>
      <c r="L1776" s="1">
        <f t="shared" si="27"/>
        <v>42806.583854166704</v>
      </c>
    </row>
    <row r="1777" spans="1:12" x14ac:dyDescent="0.25">
      <c r="A1777">
        <v>425</v>
      </c>
      <c r="B1777">
        <v>42806.5844097222</v>
      </c>
      <c r="C1777">
        <v>10.196999999999999</v>
      </c>
      <c r="D1777">
        <v>68.400000000000006</v>
      </c>
      <c r="E1777">
        <v>1.1200000000000001</v>
      </c>
      <c r="F1777">
        <v>15</v>
      </c>
      <c r="G1777">
        <v>15</v>
      </c>
      <c r="H1777">
        <v>425</v>
      </c>
      <c r="I1777">
        <v>46.1</v>
      </c>
      <c r="J1777">
        <v>107.64</v>
      </c>
      <c r="K1777">
        <v>5.7</v>
      </c>
      <c r="L1777" s="1">
        <f t="shared" si="27"/>
        <v>42806.5844097222</v>
      </c>
    </row>
    <row r="1778" spans="1:12" x14ac:dyDescent="0.25">
      <c r="A1778">
        <v>425.20001220703102</v>
      </c>
      <c r="B1778">
        <v>42806.584976851896</v>
      </c>
      <c r="C1778">
        <v>9.6630000000000003</v>
      </c>
      <c r="D1778">
        <v>66.400000000000006</v>
      </c>
      <c r="E1778">
        <v>1.1200000000000001</v>
      </c>
      <c r="F1778">
        <v>15</v>
      </c>
      <c r="G1778">
        <v>14.69</v>
      </c>
      <c r="H1778">
        <v>425</v>
      </c>
      <c r="I1778">
        <v>46.3</v>
      </c>
      <c r="J1778">
        <v>107.42</v>
      </c>
      <c r="K1778">
        <v>5.7</v>
      </c>
      <c r="L1778" s="1">
        <f t="shared" si="27"/>
        <v>42806.584976851896</v>
      </c>
    </row>
    <row r="1779" spans="1:12" x14ac:dyDescent="0.25">
      <c r="A1779">
        <v>425.39999389648398</v>
      </c>
      <c r="B1779">
        <v>42806.5855324074</v>
      </c>
      <c r="C1779">
        <v>9.7569999999999997</v>
      </c>
      <c r="D1779">
        <v>66.900000000000006</v>
      </c>
      <c r="E1779">
        <v>1.1200000000000001</v>
      </c>
      <c r="F1779">
        <v>15</v>
      </c>
      <c r="G1779">
        <v>15</v>
      </c>
      <c r="H1779">
        <v>425</v>
      </c>
      <c r="I1779">
        <v>46.3</v>
      </c>
      <c r="J1779">
        <v>107.39</v>
      </c>
      <c r="K1779">
        <v>5.6</v>
      </c>
      <c r="L1779" s="1">
        <f t="shared" si="27"/>
        <v>42806.5855324074</v>
      </c>
    </row>
    <row r="1780" spans="1:12" x14ac:dyDescent="0.25">
      <c r="A1780">
        <v>425.60000610351602</v>
      </c>
      <c r="B1780">
        <v>42806.586087962998</v>
      </c>
      <c r="C1780">
        <v>9.5500000000000007</v>
      </c>
      <c r="D1780">
        <v>66.900000000000006</v>
      </c>
      <c r="E1780">
        <v>1.1200000000000001</v>
      </c>
      <c r="F1780">
        <v>15</v>
      </c>
      <c r="G1780">
        <v>15</v>
      </c>
      <c r="H1780">
        <v>426</v>
      </c>
      <c r="I1780">
        <v>46.3</v>
      </c>
      <c r="J1780">
        <v>107.96</v>
      </c>
      <c r="K1780">
        <v>5.5</v>
      </c>
      <c r="L1780" s="1">
        <f t="shared" si="27"/>
        <v>42806.586087962998</v>
      </c>
    </row>
    <row r="1781" spans="1:12" x14ac:dyDescent="0.25">
      <c r="A1781">
        <v>425.79998779296898</v>
      </c>
      <c r="B1781">
        <v>42806.5866550926</v>
      </c>
      <c r="C1781">
        <v>9.7279999999999998</v>
      </c>
      <c r="D1781">
        <v>68</v>
      </c>
      <c r="E1781">
        <v>1.1200000000000001</v>
      </c>
      <c r="F1781">
        <v>15</v>
      </c>
      <c r="G1781">
        <v>14.69</v>
      </c>
      <c r="H1781">
        <v>426</v>
      </c>
      <c r="I1781">
        <v>46.1</v>
      </c>
      <c r="J1781">
        <v>108.11</v>
      </c>
      <c r="K1781">
        <v>5.5</v>
      </c>
      <c r="L1781" s="1">
        <f t="shared" si="27"/>
        <v>42806.5866550926</v>
      </c>
    </row>
    <row r="1782" spans="1:12" x14ac:dyDescent="0.25">
      <c r="A1782">
        <v>426</v>
      </c>
      <c r="B1782">
        <v>42806.587233796301</v>
      </c>
      <c r="C1782">
        <v>9.5739999999999998</v>
      </c>
      <c r="D1782">
        <v>67.8</v>
      </c>
      <c r="E1782">
        <v>1.1200000000000001</v>
      </c>
      <c r="F1782">
        <v>15</v>
      </c>
      <c r="G1782">
        <v>15</v>
      </c>
      <c r="H1782">
        <v>426</v>
      </c>
      <c r="I1782">
        <v>46.5</v>
      </c>
      <c r="J1782">
        <v>107.98</v>
      </c>
      <c r="K1782">
        <v>5.4</v>
      </c>
      <c r="L1782" s="1">
        <f t="shared" si="27"/>
        <v>42806.587233796301</v>
      </c>
    </row>
    <row r="1783" spans="1:12" x14ac:dyDescent="0.25">
      <c r="A1783">
        <v>426.20001220703102</v>
      </c>
      <c r="B1783">
        <v>42806.587800925903</v>
      </c>
      <c r="C1783">
        <v>9.5280000000000005</v>
      </c>
      <c r="D1783">
        <v>67</v>
      </c>
      <c r="E1783">
        <v>1.1200000000000001</v>
      </c>
      <c r="F1783">
        <v>15</v>
      </c>
      <c r="G1783">
        <v>15</v>
      </c>
      <c r="H1783">
        <v>426</v>
      </c>
      <c r="I1783">
        <v>46.5</v>
      </c>
      <c r="J1783">
        <v>107.33</v>
      </c>
      <c r="K1783">
        <v>5.2</v>
      </c>
      <c r="L1783" s="1">
        <f t="shared" si="27"/>
        <v>42806.587800925903</v>
      </c>
    </row>
    <row r="1784" spans="1:12" x14ac:dyDescent="0.25">
      <c r="A1784">
        <v>426.39999389648398</v>
      </c>
      <c r="B1784">
        <v>42806.588379629597</v>
      </c>
      <c r="C1784">
        <v>9.8409999999999993</v>
      </c>
      <c r="D1784">
        <v>66.7</v>
      </c>
      <c r="E1784">
        <v>1.1200000000000001</v>
      </c>
      <c r="F1784">
        <v>15</v>
      </c>
      <c r="G1784">
        <v>14.69</v>
      </c>
      <c r="H1784">
        <v>426</v>
      </c>
      <c r="I1784">
        <v>46.4</v>
      </c>
      <c r="J1784">
        <v>107.76</v>
      </c>
      <c r="K1784">
        <v>5.4</v>
      </c>
      <c r="L1784" s="1">
        <f t="shared" si="27"/>
        <v>42806.588379629597</v>
      </c>
    </row>
    <row r="1785" spans="1:12" x14ac:dyDescent="0.25">
      <c r="A1785">
        <v>426.60000610351602</v>
      </c>
      <c r="B1785">
        <v>42806.588946759301</v>
      </c>
      <c r="C1785">
        <v>9.7840000000000007</v>
      </c>
      <c r="D1785">
        <v>68.900000000000006</v>
      </c>
      <c r="E1785">
        <v>1.1200000000000001</v>
      </c>
      <c r="F1785">
        <v>15</v>
      </c>
      <c r="G1785">
        <v>15</v>
      </c>
      <c r="H1785">
        <v>426</v>
      </c>
      <c r="I1785">
        <v>46.7</v>
      </c>
      <c r="J1785">
        <v>107.63</v>
      </c>
      <c r="K1785">
        <v>5.6</v>
      </c>
      <c r="L1785" s="1">
        <f t="shared" si="27"/>
        <v>42806.588946759301</v>
      </c>
    </row>
    <row r="1786" spans="1:12" x14ac:dyDescent="0.25">
      <c r="A1786">
        <v>426.79998779296898</v>
      </c>
      <c r="B1786">
        <v>42806.589525463001</v>
      </c>
      <c r="C1786">
        <v>8.9730000000000008</v>
      </c>
      <c r="D1786">
        <v>67.8</v>
      </c>
      <c r="E1786">
        <v>1.1200000000000001</v>
      </c>
      <c r="F1786">
        <v>15</v>
      </c>
      <c r="G1786">
        <v>14.69</v>
      </c>
      <c r="H1786">
        <v>427</v>
      </c>
      <c r="I1786">
        <v>46.6</v>
      </c>
      <c r="J1786">
        <v>107.92</v>
      </c>
      <c r="K1786">
        <v>5.3</v>
      </c>
      <c r="L1786" s="1">
        <f t="shared" si="27"/>
        <v>42806.589525463001</v>
      </c>
    </row>
    <row r="1787" spans="1:12" x14ac:dyDescent="0.25">
      <c r="A1787">
        <v>427</v>
      </c>
      <c r="B1787">
        <v>42806.590092592603</v>
      </c>
      <c r="C1787">
        <v>9.548</v>
      </c>
      <c r="D1787">
        <v>68.599999999999994</v>
      </c>
      <c r="E1787">
        <v>1.1200000000000001</v>
      </c>
      <c r="F1787">
        <v>15</v>
      </c>
      <c r="G1787">
        <v>15</v>
      </c>
      <c r="H1787">
        <v>427</v>
      </c>
      <c r="I1787">
        <v>46.5</v>
      </c>
      <c r="J1787">
        <v>107.45</v>
      </c>
      <c r="K1787">
        <v>5.5</v>
      </c>
      <c r="L1787" s="1">
        <f t="shared" si="27"/>
        <v>42806.590092592603</v>
      </c>
    </row>
    <row r="1788" spans="1:12" x14ac:dyDescent="0.25">
      <c r="A1788">
        <v>427.20001220703102</v>
      </c>
      <c r="B1788">
        <v>42806.590729166703</v>
      </c>
      <c r="C1788">
        <v>9.3379999999999992</v>
      </c>
      <c r="D1788">
        <v>69.8</v>
      </c>
      <c r="E1788">
        <v>1.1200000000000001</v>
      </c>
      <c r="F1788">
        <v>13.95</v>
      </c>
      <c r="G1788">
        <v>13.58</v>
      </c>
      <c r="H1788">
        <v>427</v>
      </c>
      <c r="I1788">
        <v>46.6</v>
      </c>
      <c r="J1788">
        <v>107.32</v>
      </c>
      <c r="K1788">
        <v>5.7</v>
      </c>
      <c r="L1788" s="1">
        <f t="shared" si="27"/>
        <v>42806.590729166703</v>
      </c>
    </row>
    <row r="1789" spans="1:12" x14ac:dyDescent="0.25">
      <c r="A1789">
        <v>427.39999389648398</v>
      </c>
      <c r="B1789">
        <v>42806.591296296298</v>
      </c>
      <c r="C1789">
        <v>9.02</v>
      </c>
      <c r="D1789">
        <v>67.8</v>
      </c>
      <c r="E1789">
        <v>1.1200000000000001</v>
      </c>
      <c r="F1789">
        <v>14.67</v>
      </c>
      <c r="G1789">
        <v>15</v>
      </c>
      <c r="H1789">
        <v>427</v>
      </c>
      <c r="I1789">
        <v>46.8</v>
      </c>
      <c r="J1789">
        <v>107.78</v>
      </c>
      <c r="K1789">
        <v>5.2</v>
      </c>
      <c r="L1789" s="1">
        <f t="shared" si="27"/>
        <v>42806.591296296298</v>
      </c>
    </row>
    <row r="1790" spans="1:12" x14ac:dyDescent="0.25">
      <c r="A1790">
        <v>427.60000610351602</v>
      </c>
      <c r="B1790">
        <v>42806.591874999998</v>
      </c>
      <c r="C1790">
        <v>9.0839999999999996</v>
      </c>
      <c r="D1790">
        <v>69</v>
      </c>
      <c r="E1790">
        <v>1.1200000000000001</v>
      </c>
      <c r="F1790">
        <v>15</v>
      </c>
      <c r="G1790">
        <v>14.69</v>
      </c>
      <c r="H1790">
        <v>428</v>
      </c>
      <c r="I1790">
        <v>46.4</v>
      </c>
      <c r="J1790">
        <v>107.78</v>
      </c>
      <c r="K1790">
        <v>5.4</v>
      </c>
      <c r="L1790" s="1">
        <f t="shared" si="27"/>
        <v>42806.591874999998</v>
      </c>
    </row>
    <row r="1791" spans="1:12" x14ac:dyDescent="0.25">
      <c r="A1791">
        <v>427.79998779296898</v>
      </c>
      <c r="B1791">
        <v>42806.5924421296</v>
      </c>
      <c r="C1791">
        <v>8.6270000000000007</v>
      </c>
      <c r="D1791">
        <v>69.7</v>
      </c>
      <c r="E1791">
        <v>1.1200000000000001</v>
      </c>
      <c r="F1791">
        <v>15</v>
      </c>
      <c r="G1791">
        <v>15</v>
      </c>
      <c r="H1791">
        <v>428</v>
      </c>
      <c r="I1791">
        <v>46.5</v>
      </c>
      <c r="J1791">
        <v>107.97</v>
      </c>
      <c r="K1791">
        <v>5.3</v>
      </c>
      <c r="L1791" s="1">
        <f t="shared" si="27"/>
        <v>42806.5924421296</v>
      </c>
    </row>
    <row r="1792" spans="1:12" x14ac:dyDescent="0.25">
      <c r="A1792">
        <v>428</v>
      </c>
      <c r="B1792">
        <v>42806.593009259297</v>
      </c>
      <c r="C1792">
        <v>8.9339999999999993</v>
      </c>
      <c r="D1792">
        <v>69.099999999999994</v>
      </c>
      <c r="E1792">
        <v>1.1200000000000001</v>
      </c>
      <c r="F1792">
        <v>15</v>
      </c>
      <c r="G1792">
        <v>15</v>
      </c>
      <c r="H1792">
        <v>428</v>
      </c>
      <c r="I1792">
        <v>46.4</v>
      </c>
      <c r="J1792">
        <v>108.28</v>
      </c>
      <c r="K1792">
        <v>5.3</v>
      </c>
      <c r="L1792" s="1">
        <f t="shared" si="27"/>
        <v>42806.593009259297</v>
      </c>
    </row>
    <row r="1793" spans="1:12" x14ac:dyDescent="0.25">
      <c r="A1793">
        <v>428.20001220703102</v>
      </c>
      <c r="B1793">
        <v>42806.593599537002</v>
      </c>
      <c r="C1793">
        <v>8.69</v>
      </c>
      <c r="D1793">
        <v>67.2</v>
      </c>
      <c r="E1793">
        <v>1.1200000000000001</v>
      </c>
      <c r="F1793">
        <v>15</v>
      </c>
      <c r="G1793">
        <v>14.69</v>
      </c>
      <c r="H1793">
        <v>428</v>
      </c>
      <c r="I1793">
        <v>46.3</v>
      </c>
      <c r="J1793">
        <v>107.79</v>
      </c>
      <c r="K1793">
        <v>5.0999999999999996</v>
      </c>
      <c r="L1793" s="1">
        <f t="shared" si="27"/>
        <v>42806.593599537002</v>
      </c>
    </row>
    <row r="1794" spans="1:12" x14ac:dyDescent="0.25">
      <c r="A1794">
        <v>428.39999389648398</v>
      </c>
      <c r="B1794">
        <v>42806.594166666699</v>
      </c>
      <c r="C1794">
        <v>8.3689999999999998</v>
      </c>
      <c r="D1794">
        <v>69.099999999999994</v>
      </c>
      <c r="E1794">
        <v>1.1200000000000001</v>
      </c>
      <c r="F1794">
        <v>15</v>
      </c>
      <c r="G1794">
        <v>15</v>
      </c>
      <c r="H1794">
        <v>428</v>
      </c>
      <c r="I1794">
        <v>46.3</v>
      </c>
      <c r="J1794">
        <v>107.81</v>
      </c>
      <c r="K1794">
        <v>5.3</v>
      </c>
      <c r="L1794" s="1">
        <f t="shared" si="27"/>
        <v>42806.594166666699</v>
      </c>
    </row>
    <row r="1795" spans="1:12" x14ac:dyDescent="0.25">
      <c r="A1795">
        <v>428.60000610351602</v>
      </c>
      <c r="B1795">
        <v>42806.594733796301</v>
      </c>
      <c r="C1795">
        <v>8.1720000000000006</v>
      </c>
      <c r="D1795">
        <v>67.2</v>
      </c>
      <c r="E1795">
        <v>1.1200000000000001</v>
      </c>
      <c r="F1795">
        <v>15</v>
      </c>
      <c r="G1795">
        <v>15</v>
      </c>
      <c r="H1795">
        <v>428</v>
      </c>
      <c r="I1795">
        <v>46.6</v>
      </c>
      <c r="J1795">
        <v>107.85</v>
      </c>
      <c r="K1795">
        <v>4.8</v>
      </c>
      <c r="L1795" s="1">
        <f t="shared" ref="L1795:L1858" si="28">B1795</f>
        <v>42806.594733796301</v>
      </c>
    </row>
    <row r="1796" spans="1:12" x14ac:dyDescent="0.25">
      <c r="A1796">
        <v>428.79998779296898</v>
      </c>
      <c r="B1796">
        <v>42806.5953240741</v>
      </c>
      <c r="C1796">
        <v>8.5869999999999997</v>
      </c>
      <c r="D1796">
        <v>69.2</v>
      </c>
      <c r="E1796">
        <v>1.1200000000000001</v>
      </c>
      <c r="F1796">
        <v>15</v>
      </c>
      <c r="G1796">
        <v>14.69</v>
      </c>
      <c r="H1796">
        <v>429</v>
      </c>
      <c r="I1796">
        <v>46.5</v>
      </c>
      <c r="J1796">
        <v>107.68</v>
      </c>
      <c r="K1796">
        <v>5.0999999999999996</v>
      </c>
      <c r="L1796" s="1">
        <f t="shared" si="28"/>
        <v>42806.5953240741</v>
      </c>
    </row>
    <row r="1797" spans="1:12" x14ac:dyDescent="0.25">
      <c r="A1797">
        <v>429</v>
      </c>
      <c r="B1797">
        <v>42806.595891203702</v>
      </c>
      <c r="C1797">
        <v>8.4350000000000005</v>
      </c>
      <c r="D1797">
        <v>68.900000000000006</v>
      </c>
      <c r="E1797">
        <v>1.1200000000000001</v>
      </c>
      <c r="F1797">
        <v>15</v>
      </c>
      <c r="G1797">
        <v>15</v>
      </c>
      <c r="H1797">
        <v>429</v>
      </c>
      <c r="I1797">
        <v>46.2</v>
      </c>
      <c r="J1797">
        <v>107.91</v>
      </c>
      <c r="K1797">
        <v>5</v>
      </c>
      <c r="L1797" s="1">
        <f t="shared" si="28"/>
        <v>42806.595891203702</v>
      </c>
    </row>
    <row r="1798" spans="1:12" x14ac:dyDescent="0.25">
      <c r="A1798">
        <v>429.20001220703102</v>
      </c>
      <c r="B1798">
        <v>42806.596458333297</v>
      </c>
      <c r="C1798">
        <v>8.1590000000000007</v>
      </c>
      <c r="D1798">
        <v>68.400000000000006</v>
      </c>
      <c r="E1798">
        <v>1.1200000000000001</v>
      </c>
      <c r="F1798">
        <v>15.03</v>
      </c>
      <c r="G1798">
        <v>15</v>
      </c>
      <c r="H1798">
        <v>429</v>
      </c>
      <c r="I1798">
        <v>45.9</v>
      </c>
      <c r="J1798">
        <v>107.94</v>
      </c>
      <c r="K1798">
        <v>4.9000000000000004</v>
      </c>
      <c r="L1798" s="1">
        <f t="shared" si="28"/>
        <v>42806.596458333297</v>
      </c>
    </row>
    <row r="1799" spans="1:12" x14ac:dyDescent="0.25">
      <c r="A1799">
        <v>429.39999389648398</v>
      </c>
      <c r="B1799">
        <v>42806.597048611096</v>
      </c>
      <c r="C1799">
        <v>7.7960000000000003</v>
      </c>
      <c r="D1799">
        <v>68.2</v>
      </c>
      <c r="E1799">
        <v>1.1200000000000001</v>
      </c>
      <c r="F1799">
        <v>15</v>
      </c>
      <c r="G1799">
        <v>14.69</v>
      </c>
      <c r="H1799">
        <v>429</v>
      </c>
      <c r="I1799">
        <v>46.2</v>
      </c>
      <c r="J1799">
        <v>107.9</v>
      </c>
      <c r="K1799">
        <v>5.0999999999999996</v>
      </c>
      <c r="L1799" s="1">
        <f t="shared" si="28"/>
        <v>42806.597048611096</v>
      </c>
    </row>
    <row r="1800" spans="1:12" x14ac:dyDescent="0.25">
      <c r="A1800">
        <v>429.60000610351602</v>
      </c>
      <c r="B1800">
        <v>42806.597696759301</v>
      </c>
      <c r="C1800">
        <v>8.6349999999999998</v>
      </c>
      <c r="D1800">
        <v>69.8</v>
      </c>
      <c r="E1800">
        <v>1.1200000000000001</v>
      </c>
      <c r="F1800">
        <v>14.7</v>
      </c>
      <c r="G1800">
        <v>13.09</v>
      </c>
      <c r="H1800">
        <v>430</v>
      </c>
      <c r="I1800">
        <v>46.5</v>
      </c>
      <c r="J1800">
        <v>107.89</v>
      </c>
      <c r="K1800">
        <v>5.2</v>
      </c>
      <c r="L1800" s="1">
        <f t="shared" si="28"/>
        <v>42806.597696759301</v>
      </c>
    </row>
    <row r="1801" spans="1:12" x14ac:dyDescent="0.25">
      <c r="A1801">
        <v>429.79998779296898</v>
      </c>
      <c r="B1801">
        <v>42806.598356481503</v>
      </c>
      <c r="C1801">
        <v>7.883</v>
      </c>
      <c r="D1801">
        <v>67.599999999999994</v>
      </c>
      <c r="E1801">
        <v>1.1200000000000001</v>
      </c>
      <c r="F1801">
        <v>12.69</v>
      </c>
      <c r="G1801">
        <v>12.86</v>
      </c>
      <c r="H1801">
        <v>430</v>
      </c>
      <c r="I1801">
        <v>46.5</v>
      </c>
      <c r="J1801">
        <v>108.08</v>
      </c>
      <c r="K1801">
        <v>5</v>
      </c>
      <c r="L1801" s="1">
        <f t="shared" si="28"/>
        <v>42806.598356481503</v>
      </c>
    </row>
    <row r="1802" spans="1:12" x14ac:dyDescent="0.25">
      <c r="A1802">
        <v>430</v>
      </c>
      <c r="B1802">
        <v>42806.599027777796</v>
      </c>
      <c r="C1802">
        <v>7.4779999999999998</v>
      </c>
      <c r="D1802">
        <v>68.900000000000006</v>
      </c>
      <c r="E1802">
        <v>1.1200000000000001</v>
      </c>
      <c r="F1802">
        <v>13.05</v>
      </c>
      <c r="G1802">
        <v>12.86</v>
      </c>
      <c r="H1802">
        <v>430</v>
      </c>
      <c r="I1802">
        <v>46.4</v>
      </c>
      <c r="J1802">
        <v>107.87</v>
      </c>
      <c r="K1802">
        <v>4.8</v>
      </c>
      <c r="L1802" s="1">
        <f t="shared" si="28"/>
        <v>42806.599027777796</v>
      </c>
    </row>
    <row r="1803" spans="1:12" x14ac:dyDescent="0.25">
      <c r="A1803">
        <v>430.20001220703102</v>
      </c>
      <c r="B1803">
        <v>42806.5996759259</v>
      </c>
      <c r="C1803">
        <v>7.2190000000000003</v>
      </c>
      <c r="D1803">
        <v>69.5</v>
      </c>
      <c r="E1803">
        <v>1.1200000000000001</v>
      </c>
      <c r="F1803">
        <v>13.14</v>
      </c>
      <c r="G1803">
        <v>12.86</v>
      </c>
      <c r="H1803">
        <v>430</v>
      </c>
      <c r="I1803">
        <v>46.5</v>
      </c>
      <c r="J1803">
        <v>107.91</v>
      </c>
      <c r="K1803">
        <v>4.5</v>
      </c>
      <c r="L1803" s="1">
        <f t="shared" si="28"/>
        <v>42806.5996759259</v>
      </c>
    </row>
    <row r="1804" spans="1:12" x14ac:dyDescent="0.25">
      <c r="A1804">
        <v>430.39999389648398</v>
      </c>
      <c r="B1804">
        <v>42806.600335648101</v>
      </c>
      <c r="C1804">
        <v>7.3680000000000003</v>
      </c>
      <c r="D1804">
        <v>68.400000000000006</v>
      </c>
      <c r="E1804">
        <v>1.1200000000000001</v>
      </c>
      <c r="F1804">
        <v>13.14</v>
      </c>
      <c r="G1804">
        <v>12.63</v>
      </c>
      <c r="H1804">
        <v>430</v>
      </c>
      <c r="I1804">
        <v>46.4</v>
      </c>
      <c r="J1804">
        <v>107.99</v>
      </c>
      <c r="K1804">
        <v>4.7</v>
      </c>
      <c r="L1804" s="1">
        <f t="shared" si="28"/>
        <v>42806.600335648101</v>
      </c>
    </row>
    <row r="1805" spans="1:12" x14ac:dyDescent="0.25">
      <c r="A1805">
        <v>430.60000610351602</v>
      </c>
      <c r="B1805">
        <v>42806.600983796299</v>
      </c>
      <c r="C1805">
        <v>7.8979999999999997</v>
      </c>
      <c r="D1805">
        <v>67.400000000000006</v>
      </c>
      <c r="E1805">
        <v>1.1200000000000001</v>
      </c>
      <c r="F1805">
        <v>13.11</v>
      </c>
      <c r="G1805">
        <v>12.86</v>
      </c>
      <c r="H1805">
        <v>430</v>
      </c>
      <c r="I1805">
        <v>46.3</v>
      </c>
      <c r="J1805">
        <v>107.54</v>
      </c>
      <c r="K1805">
        <v>5.0999999999999996</v>
      </c>
      <c r="L1805" s="1">
        <f t="shared" si="28"/>
        <v>42806.600983796299</v>
      </c>
    </row>
    <row r="1806" spans="1:12" x14ac:dyDescent="0.25">
      <c r="A1806">
        <v>430.79998779296898</v>
      </c>
      <c r="B1806">
        <v>42806.601631944402</v>
      </c>
      <c r="C1806">
        <v>7.8070000000000004</v>
      </c>
      <c r="D1806">
        <v>69.5</v>
      </c>
      <c r="E1806">
        <v>1.1200000000000001</v>
      </c>
      <c r="F1806">
        <v>13.08</v>
      </c>
      <c r="G1806">
        <v>12.86</v>
      </c>
      <c r="H1806">
        <v>431</v>
      </c>
      <c r="I1806">
        <v>46.1</v>
      </c>
      <c r="J1806">
        <v>107.87</v>
      </c>
      <c r="K1806">
        <v>5</v>
      </c>
      <c r="L1806" s="1">
        <f t="shared" si="28"/>
        <v>42806.601631944402</v>
      </c>
    </row>
    <row r="1807" spans="1:12" x14ac:dyDescent="0.25">
      <c r="A1807">
        <v>431</v>
      </c>
      <c r="B1807">
        <v>42806.602303240703</v>
      </c>
      <c r="C1807">
        <v>7.6260000000000003</v>
      </c>
      <c r="D1807">
        <v>67.900000000000006</v>
      </c>
      <c r="E1807">
        <v>1.1200000000000001</v>
      </c>
      <c r="F1807">
        <v>13.05</v>
      </c>
      <c r="G1807">
        <v>12.63</v>
      </c>
      <c r="H1807">
        <v>431</v>
      </c>
      <c r="I1807">
        <v>45.9</v>
      </c>
      <c r="J1807">
        <v>107.86</v>
      </c>
      <c r="K1807">
        <v>4.9000000000000004</v>
      </c>
      <c r="L1807" s="1">
        <f t="shared" si="28"/>
        <v>42806.602303240703</v>
      </c>
    </row>
    <row r="1808" spans="1:12" x14ac:dyDescent="0.25">
      <c r="A1808">
        <v>431.20001220703102</v>
      </c>
      <c r="B1808">
        <v>42806.602951388901</v>
      </c>
      <c r="C1808">
        <v>7.2619999999999996</v>
      </c>
      <c r="D1808">
        <v>67.7</v>
      </c>
      <c r="E1808">
        <v>1.1200000000000001</v>
      </c>
      <c r="F1808">
        <v>13.14</v>
      </c>
      <c r="G1808">
        <v>12.86</v>
      </c>
      <c r="H1808">
        <v>431</v>
      </c>
      <c r="I1808">
        <v>45.8</v>
      </c>
      <c r="J1808">
        <v>108.08</v>
      </c>
      <c r="K1808">
        <v>4.7</v>
      </c>
      <c r="L1808" s="1">
        <f t="shared" si="28"/>
        <v>42806.602951388901</v>
      </c>
    </row>
    <row r="1809" spans="1:12" x14ac:dyDescent="0.25">
      <c r="A1809">
        <v>431.39999389648398</v>
      </c>
      <c r="B1809">
        <v>42806.606608796297</v>
      </c>
      <c r="C1809">
        <v>7.1310000000000002</v>
      </c>
      <c r="D1809">
        <v>66.099999999999994</v>
      </c>
      <c r="E1809">
        <v>1.1200000000000001</v>
      </c>
      <c r="F1809">
        <v>10.35</v>
      </c>
      <c r="G1809">
        <v>12</v>
      </c>
      <c r="H1809">
        <v>431</v>
      </c>
      <c r="I1809">
        <v>45.6</v>
      </c>
      <c r="J1809">
        <v>107.77</v>
      </c>
      <c r="K1809">
        <v>4.7</v>
      </c>
      <c r="L1809" s="1">
        <f t="shared" si="28"/>
        <v>42806.606608796297</v>
      </c>
    </row>
    <row r="1810" spans="1:12" x14ac:dyDescent="0.25">
      <c r="A1810">
        <v>431.60000610351602</v>
      </c>
      <c r="B1810">
        <v>42806.607384259303</v>
      </c>
      <c r="C1810">
        <v>6.6849999999999996</v>
      </c>
      <c r="D1810">
        <v>67.2</v>
      </c>
      <c r="E1810">
        <v>1.1200000000000001</v>
      </c>
      <c r="F1810">
        <v>8.4600000000000009</v>
      </c>
      <c r="G1810">
        <v>10.75</v>
      </c>
      <c r="H1810">
        <v>432</v>
      </c>
      <c r="I1810">
        <v>45.4</v>
      </c>
      <c r="J1810">
        <v>108.06</v>
      </c>
      <c r="K1810">
        <v>4.4000000000000004</v>
      </c>
      <c r="L1810" s="1">
        <f t="shared" si="28"/>
        <v>42806.607384259303</v>
      </c>
    </row>
    <row r="1811" spans="1:12" x14ac:dyDescent="0.25">
      <c r="A1811">
        <v>431.79998779296898</v>
      </c>
      <c r="B1811">
        <v>42806.608148148101</v>
      </c>
      <c r="C1811">
        <v>7.0339999999999998</v>
      </c>
      <c r="D1811">
        <v>66.900000000000006</v>
      </c>
      <c r="E1811">
        <v>1.1200000000000001</v>
      </c>
      <c r="F1811">
        <v>10.86</v>
      </c>
      <c r="G1811">
        <v>10.91</v>
      </c>
      <c r="H1811">
        <v>432</v>
      </c>
      <c r="I1811">
        <v>45.6</v>
      </c>
      <c r="J1811">
        <v>108.02</v>
      </c>
      <c r="K1811">
        <v>4.5999999999999996</v>
      </c>
      <c r="L1811" s="1">
        <f t="shared" si="28"/>
        <v>42806.608148148101</v>
      </c>
    </row>
    <row r="1812" spans="1:12" x14ac:dyDescent="0.25">
      <c r="A1812">
        <v>432</v>
      </c>
      <c r="B1812">
        <v>42806.608796296299</v>
      </c>
      <c r="C1812">
        <v>7.117</v>
      </c>
      <c r="D1812">
        <v>68.3</v>
      </c>
      <c r="E1812">
        <v>1.1200000000000001</v>
      </c>
      <c r="F1812">
        <v>12.15</v>
      </c>
      <c r="G1812">
        <v>12.86</v>
      </c>
      <c r="H1812">
        <v>432</v>
      </c>
      <c r="I1812">
        <v>45.5</v>
      </c>
      <c r="J1812">
        <v>107.61</v>
      </c>
      <c r="K1812">
        <v>4.7</v>
      </c>
      <c r="L1812" s="1">
        <f t="shared" si="28"/>
        <v>42806.608796296299</v>
      </c>
    </row>
    <row r="1813" spans="1:12" x14ac:dyDescent="0.25">
      <c r="A1813">
        <v>432.20001220703102</v>
      </c>
      <c r="B1813">
        <v>42806.6095138889</v>
      </c>
      <c r="C1813">
        <v>6.46</v>
      </c>
      <c r="D1813">
        <v>67.900000000000006</v>
      </c>
      <c r="E1813">
        <v>1.1200000000000001</v>
      </c>
      <c r="F1813">
        <v>12.51</v>
      </c>
      <c r="G1813">
        <v>11.61</v>
      </c>
      <c r="H1813">
        <v>432</v>
      </c>
      <c r="I1813">
        <v>45.7</v>
      </c>
      <c r="J1813">
        <v>107.96</v>
      </c>
      <c r="K1813">
        <v>4.4000000000000004</v>
      </c>
      <c r="L1813" s="1">
        <f t="shared" si="28"/>
        <v>42806.6095138889</v>
      </c>
    </row>
    <row r="1814" spans="1:12" x14ac:dyDescent="0.25">
      <c r="A1814">
        <v>432.39999389648398</v>
      </c>
      <c r="B1814">
        <v>42806.610162037003</v>
      </c>
      <c r="C1814">
        <v>6.2190000000000003</v>
      </c>
      <c r="D1814">
        <v>68.3</v>
      </c>
      <c r="E1814">
        <v>1.1200000000000001</v>
      </c>
      <c r="F1814">
        <v>12.54</v>
      </c>
      <c r="G1814">
        <v>12.86</v>
      </c>
      <c r="H1814">
        <v>432</v>
      </c>
      <c r="I1814">
        <v>45.5</v>
      </c>
      <c r="J1814">
        <v>107.78</v>
      </c>
      <c r="K1814">
        <v>4.4000000000000004</v>
      </c>
      <c r="L1814" s="1">
        <f t="shared" si="28"/>
        <v>42806.610162037003</v>
      </c>
    </row>
    <row r="1815" spans="1:12" x14ac:dyDescent="0.25">
      <c r="A1815">
        <v>432.60000610351602</v>
      </c>
      <c r="B1815">
        <v>42806.610821759299</v>
      </c>
      <c r="C1815">
        <v>7.032</v>
      </c>
      <c r="D1815">
        <v>66</v>
      </c>
      <c r="E1815">
        <v>1.1200000000000001</v>
      </c>
      <c r="F1815">
        <v>13.14</v>
      </c>
      <c r="G1815">
        <v>12.37</v>
      </c>
      <c r="H1815">
        <v>432</v>
      </c>
      <c r="I1815">
        <v>45.7</v>
      </c>
      <c r="J1815">
        <v>107.96</v>
      </c>
      <c r="K1815">
        <v>4.5</v>
      </c>
      <c r="L1815" s="1">
        <f t="shared" si="28"/>
        <v>42806.610821759299</v>
      </c>
    </row>
    <row r="1816" spans="1:12" x14ac:dyDescent="0.25">
      <c r="A1816">
        <v>432.79998779296898</v>
      </c>
      <c r="B1816">
        <v>42806.611469907402</v>
      </c>
      <c r="C1816">
        <v>7.5570000000000004</v>
      </c>
      <c r="D1816">
        <v>65.400000000000006</v>
      </c>
      <c r="E1816">
        <v>1.1200000000000001</v>
      </c>
      <c r="F1816">
        <v>12.96</v>
      </c>
      <c r="G1816">
        <v>13.38</v>
      </c>
      <c r="H1816">
        <v>433</v>
      </c>
      <c r="I1816">
        <v>45.4</v>
      </c>
      <c r="J1816">
        <v>107.93</v>
      </c>
      <c r="K1816">
        <v>4.5999999999999996</v>
      </c>
      <c r="L1816" s="1">
        <f t="shared" si="28"/>
        <v>42806.611469907402</v>
      </c>
    </row>
    <row r="1817" spans="1:12" x14ac:dyDescent="0.25">
      <c r="A1817">
        <v>433</v>
      </c>
      <c r="B1817">
        <v>42806.612129629597</v>
      </c>
      <c r="C1817">
        <v>8.2970000000000006</v>
      </c>
      <c r="D1817">
        <v>66.599999999999994</v>
      </c>
      <c r="E1817">
        <v>1.1200000000000001</v>
      </c>
      <c r="F1817">
        <v>13.05</v>
      </c>
      <c r="G1817">
        <v>11.76</v>
      </c>
      <c r="H1817">
        <v>433</v>
      </c>
      <c r="I1817">
        <v>45.6</v>
      </c>
      <c r="J1817">
        <v>108.2</v>
      </c>
      <c r="K1817">
        <v>4.8</v>
      </c>
      <c r="L1817" s="1">
        <f t="shared" si="28"/>
        <v>42806.612129629597</v>
      </c>
    </row>
    <row r="1818" spans="1:12" x14ac:dyDescent="0.25">
      <c r="A1818">
        <v>433.20001220703102</v>
      </c>
      <c r="B1818">
        <v>42806.612777777802</v>
      </c>
      <c r="C1818">
        <v>8.5340000000000007</v>
      </c>
      <c r="D1818">
        <v>64.7</v>
      </c>
      <c r="E1818">
        <v>1.1200000000000001</v>
      </c>
      <c r="F1818">
        <v>13.2</v>
      </c>
      <c r="G1818">
        <v>12.98</v>
      </c>
      <c r="H1818">
        <v>433</v>
      </c>
      <c r="I1818">
        <v>45.1</v>
      </c>
      <c r="J1818">
        <v>108.44</v>
      </c>
      <c r="K1818">
        <v>4.9000000000000004</v>
      </c>
      <c r="L1818" s="1">
        <f t="shared" si="28"/>
        <v>42806.612777777802</v>
      </c>
    </row>
    <row r="1819" spans="1:12" x14ac:dyDescent="0.25">
      <c r="A1819">
        <v>433.39999389648398</v>
      </c>
      <c r="B1819">
        <v>42806.613425925898</v>
      </c>
      <c r="C1819">
        <v>8.6780000000000008</v>
      </c>
      <c r="D1819">
        <v>67.400000000000006</v>
      </c>
      <c r="E1819">
        <v>1.1200000000000001</v>
      </c>
      <c r="F1819">
        <v>13.08</v>
      </c>
      <c r="G1819">
        <v>13.21</v>
      </c>
      <c r="H1819">
        <v>433</v>
      </c>
      <c r="I1819">
        <v>45.4</v>
      </c>
      <c r="J1819">
        <v>108.08</v>
      </c>
      <c r="K1819">
        <v>4.9000000000000004</v>
      </c>
      <c r="L1819" s="1">
        <f t="shared" si="28"/>
        <v>42806.613425925898</v>
      </c>
    </row>
    <row r="1820" spans="1:12" x14ac:dyDescent="0.25">
      <c r="A1820">
        <v>433.60000610351602</v>
      </c>
      <c r="B1820">
        <v>42806.614085648202</v>
      </c>
      <c r="C1820">
        <v>8.2929999999999993</v>
      </c>
      <c r="D1820">
        <v>67.7</v>
      </c>
      <c r="E1820">
        <v>1.1200000000000001</v>
      </c>
      <c r="F1820">
        <v>13.02</v>
      </c>
      <c r="G1820">
        <v>13.4</v>
      </c>
      <c r="H1820">
        <v>434</v>
      </c>
      <c r="I1820">
        <v>45.5</v>
      </c>
      <c r="J1820">
        <v>108.02</v>
      </c>
      <c r="K1820">
        <v>5</v>
      </c>
      <c r="L1820" s="1">
        <f t="shared" si="28"/>
        <v>42806.614085648202</v>
      </c>
    </row>
    <row r="1821" spans="1:12" x14ac:dyDescent="0.25">
      <c r="A1821">
        <v>433.79998779296898</v>
      </c>
      <c r="B1821">
        <v>42806.614733796298</v>
      </c>
      <c r="C1821">
        <v>7.6260000000000003</v>
      </c>
      <c r="D1821">
        <v>68.099999999999994</v>
      </c>
      <c r="E1821">
        <v>1.1200000000000001</v>
      </c>
      <c r="F1821">
        <v>13.05</v>
      </c>
      <c r="G1821">
        <v>11.97</v>
      </c>
      <c r="H1821">
        <v>434</v>
      </c>
      <c r="I1821">
        <v>45.7</v>
      </c>
      <c r="J1821">
        <v>108.41</v>
      </c>
      <c r="K1821">
        <v>4.7</v>
      </c>
      <c r="L1821" s="1">
        <f t="shared" si="28"/>
        <v>42806.614733796298</v>
      </c>
    </row>
    <row r="1822" spans="1:12" x14ac:dyDescent="0.25">
      <c r="A1822">
        <v>434</v>
      </c>
      <c r="B1822">
        <v>42806.615381944401</v>
      </c>
      <c r="C1822">
        <v>7.6150000000000002</v>
      </c>
      <c r="D1822">
        <v>66.099999999999994</v>
      </c>
      <c r="E1822">
        <v>1.1200000000000001</v>
      </c>
      <c r="F1822">
        <v>13.14</v>
      </c>
      <c r="G1822">
        <v>12.94</v>
      </c>
      <c r="H1822">
        <v>434</v>
      </c>
      <c r="I1822">
        <v>45.8</v>
      </c>
      <c r="J1822">
        <v>108.19</v>
      </c>
      <c r="K1822">
        <v>4.5999999999999996</v>
      </c>
      <c r="L1822" s="1">
        <f t="shared" si="28"/>
        <v>42806.615381944401</v>
      </c>
    </row>
    <row r="1823" spans="1:12" x14ac:dyDescent="0.25">
      <c r="A1823">
        <v>434.20001220703102</v>
      </c>
      <c r="B1823">
        <v>42806.616030092599</v>
      </c>
      <c r="C1823">
        <v>7.9029999999999996</v>
      </c>
      <c r="D1823">
        <v>68.599999999999994</v>
      </c>
      <c r="E1823">
        <v>1.1200000000000001</v>
      </c>
      <c r="F1823">
        <v>13.17</v>
      </c>
      <c r="G1823">
        <v>13.26</v>
      </c>
      <c r="H1823">
        <v>434</v>
      </c>
      <c r="I1823">
        <v>45.2</v>
      </c>
      <c r="J1823">
        <v>107.74</v>
      </c>
      <c r="K1823">
        <v>4.8</v>
      </c>
      <c r="L1823" s="1">
        <f t="shared" si="28"/>
        <v>42806.616030092599</v>
      </c>
    </row>
    <row r="1824" spans="1:12" x14ac:dyDescent="0.25">
      <c r="A1824">
        <v>434.39999389648398</v>
      </c>
      <c r="B1824">
        <v>42806.6166898148</v>
      </c>
      <c r="C1824">
        <v>8.5619999999999994</v>
      </c>
      <c r="D1824">
        <v>66.8</v>
      </c>
      <c r="E1824">
        <v>1.1200000000000001</v>
      </c>
      <c r="F1824">
        <v>13.02</v>
      </c>
      <c r="G1824">
        <v>12.49</v>
      </c>
      <c r="H1824">
        <v>434</v>
      </c>
      <c r="I1824">
        <v>45.6</v>
      </c>
      <c r="J1824">
        <v>108.18</v>
      </c>
      <c r="K1824">
        <v>5.0999999999999996</v>
      </c>
      <c r="L1824" s="1">
        <f t="shared" si="28"/>
        <v>42806.6166898148</v>
      </c>
    </row>
    <row r="1825" spans="1:12" x14ac:dyDescent="0.25">
      <c r="A1825">
        <v>434.60000610351602</v>
      </c>
      <c r="B1825">
        <v>42806.617337962998</v>
      </c>
      <c r="C1825">
        <v>8.5990000000000002</v>
      </c>
      <c r="D1825">
        <v>66.3</v>
      </c>
      <c r="E1825">
        <v>1.1200000000000001</v>
      </c>
      <c r="F1825">
        <v>13.08</v>
      </c>
      <c r="G1825">
        <v>12.86</v>
      </c>
      <c r="H1825">
        <v>434</v>
      </c>
      <c r="I1825">
        <v>45.4</v>
      </c>
      <c r="J1825">
        <v>108.54</v>
      </c>
      <c r="K1825">
        <v>5.3</v>
      </c>
      <c r="L1825" s="1">
        <f t="shared" si="28"/>
        <v>42806.617337962998</v>
      </c>
    </row>
    <row r="1826" spans="1:12" x14ac:dyDescent="0.25">
      <c r="A1826">
        <v>434.79998779296898</v>
      </c>
      <c r="B1826">
        <v>42806.618055555598</v>
      </c>
      <c r="C1826">
        <v>9.0739999999999998</v>
      </c>
      <c r="D1826">
        <v>67.900000000000006</v>
      </c>
      <c r="E1826">
        <v>1.1200000000000001</v>
      </c>
      <c r="F1826">
        <v>12</v>
      </c>
      <c r="G1826">
        <v>11.61</v>
      </c>
      <c r="H1826">
        <v>435</v>
      </c>
      <c r="I1826">
        <v>45.3</v>
      </c>
      <c r="J1826">
        <v>116.18</v>
      </c>
      <c r="K1826">
        <v>5.5</v>
      </c>
      <c r="L1826" s="1">
        <f t="shared" si="28"/>
        <v>42806.618055555598</v>
      </c>
    </row>
    <row r="1827" spans="1:12" x14ac:dyDescent="0.25">
      <c r="A1827">
        <v>435</v>
      </c>
      <c r="B1827">
        <v>42806.618703703702</v>
      </c>
      <c r="C1827">
        <v>9.8829999999999991</v>
      </c>
      <c r="D1827">
        <v>67.900000000000006</v>
      </c>
      <c r="E1827">
        <v>1.1200000000000001</v>
      </c>
      <c r="F1827">
        <v>12.9</v>
      </c>
      <c r="G1827">
        <v>12.86</v>
      </c>
      <c r="H1827">
        <v>435</v>
      </c>
      <c r="I1827">
        <v>45.2</v>
      </c>
      <c r="J1827">
        <v>104.49</v>
      </c>
      <c r="K1827">
        <v>5.7</v>
      </c>
      <c r="L1827" s="1">
        <f t="shared" si="28"/>
        <v>42806.618703703702</v>
      </c>
    </row>
    <row r="1828" spans="1:12" x14ac:dyDescent="0.25">
      <c r="A1828">
        <v>435.20001220703102</v>
      </c>
      <c r="B1828">
        <v>42806.619363425903</v>
      </c>
      <c r="C1828">
        <v>11.419</v>
      </c>
      <c r="D1828">
        <v>67.099999999999994</v>
      </c>
      <c r="E1828">
        <v>1.1200000000000001</v>
      </c>
      <c r="F1828">
        <v>13.17</v>
      </c>
      <c r="G1828">
        <v>12.63</v>
      </c>
      <c r="H1828">
        <v>435</v>
      </c>
      <c r="I1828">
        <v>45.2</v>
      </c>
      <c r="J1828">
        <v>67.459999999999994</v>
      </c>
      <c r="K1828">
        <v>6.8</v>
      </c>
      <c r="L1828" s="1">
        <f t="shared" si="28"/>
        <v>42806.619363425903</v>
      </c>
    </row>
    <row r="1829" spans="1:12" x14ac:dyDescent="0.25">
      <c r="A1829">
        <v>435.39999389648398</v>
      </c>
      <c r="B1829">
        <v>42806.620335648098</v>
      </c>
      <c r="C1829">
        <v>11.484999999999999</v>
      </c>
      <c r="D1829">
        <v>69.900000000000006</v>
      </c>
      <c r="E1829">
        <v>1.1200000000000001</v>
      </c>
      <c r="F1829">
        <v>12.15</v>
      </c>
      <c r="G1829">
        <v>8.57</v>
      </c>
      <c r="H1829">
        <v>435</v>
      </c>
      <c r="I1829">
        <v>45.6</v>
      </c>
      <c r="J1829">
        <v>65.53</v>
      </c>
      <c r="K1829">
        <v>6.8</v>
      </c>
      <c r="L1829" s="1">
        <f t="shared" si="28"/>
        <v>42806.620335648098</v>
      </c>
    </row>
    <row r="1830" spans="1:12" x14ac:dyDescent="0.25">
      <c r="A1830">
        <v>435.60000610351602</v>
      </c>
      <c r="B1830">
        <v>42806.621111111097</v>
      </c>
      <c r="C1830">
        <v>8.8629999999999995</v>
      </c>
      <c r="D1830">
        <v>66.2</v>
      </c>
      <c r="E1830">
        <v>1.1200000000000001</v>
      </c>
      <c r="F1830">
        <v>8.52</v>
      </c>
      <c r="G1830">
        <v>10.75</v>
      </c>
      <c r="H1830">
        <v>436</v>
      </c>
      <c r="I1830">
        <v>44.9</v>
      </c>
      <c r="J1830">
        <v>82.35</v>
      </c>
      <c r="K1830">
        <v>5.4</v>
      </c>
      <c r="L1830" s="1">
        <f t="shared" si="28"/>
        <v>42806.621111111097</v>
      </c>
    </row>
    <row r="1831" spans="1:12" x14ac:dyDescent="0.25">
      <c r="A1831">
        <v>435.79998779296898</v>
      </c>
      <c r="B1831">
        <v>42806.621886574103</v>
      </c>
      <c r="C1831">
        <v>9.4390000000000001</v>
      </c>
      <c r="D1831">
        <v>67.8</v>
      </c>
      <c r="E1831">
        <v>1.1200000000000001</v>
      </c>
      <c r="F1831">
        <v>10.8</v>
      </c>
      <c r="G1831">
        <v>10.75</v>
      </c>
      <c r="H1831">
        <v>436</v>
      </c>
      <c r="I1831">
        <v>45.4</v>
      </c>
      <c r="J1831">
        <v>71.84</v>
      </c>
      <c r="K1831">
        <v>5.3</v>
      </c>
      <c r="L1831" s="1">
        <f t="shared" si="28"/>
        <v>42806.621886574103</v>
      </c>
    </row>
    <row r="1832" spans="1:12" x14ac:dyDescent="0.25">
      <c r="A1832">
        <v>436</v>
      </c>
      <c r="B1832">
        <v>42806.622662037</v>
      </c>
      <c r="C1832">
        <v>9.9380000000000006</v>
      </c>
      <c r="D1832">
        <v>68.400000000000006</v>
      </c>
      <c r="E1832">
        <v>1.1200000000000001</v>
      </c>
      <c r="F1832">
        <v>10.8</v>
      </c>
      <c r="G1832">
        <v>10.75</v>
      </c>
      <c r="H1832">
        <v>436</v>
      </c>
      <c r="I1832">
        <v>45.4</v>
      </c>
      <c r="J1832">
        <v>71.87</v>
      </c>
      <c r="K1832">
        <v>5.7</v>
      </c>
      <c r="L1832" s="1">
        <f t="shared" si="28"/>
        <v>42806.622662037</v>
      </c>
    </row>
    <row r="1833" spans="1:12" x14ac:dyDescent="0.25">
      <c r="A1833">
        <v>436.20001220703102</v>
      </c>
      <c r="B1833">
        <v>42806.623437499999</v>
      </c>
      <c r="C1833">
        <v>9.9719999999999995</v>
      </c>
      <c r="D1833">
        <v>66.2</v>
      </c>
      <c r="E1833">
        <v>1.1200000000000001</v>
      </c>
      <c r="F1833">
        <v>10.86</v>
      </c>
      <c r="G1833">
        <v>10.75</v>
      </c>
      <c r="H1833">
        <v>436</v>
      </c>
      <c r="I1833">
        <v>45.1</v>
      </c>
      <c r="J1833">
        <v>72.41</v>
      </c>
      <c r="K1833">
        <v>5.6</v>
      </c>
      <c r="L1833" s="1">
        <f t="shared" si="28"/>
        <v>42806.623437499999</v>
      </c>
    </row>
    <row r="1834" spans="1:12" x14ac:dyDescent="0.25">
      <c r="A1834">
        <v>436.39999389648398</v>
      </c>
      <c r="B1834">
        <v>42806.624212962997</v>
      </c>
      <c r="C1834">
        <v>10.084</v>
      </c>
      <c r="D1834">
        <v>67.400000000000006</v>
      </c>
      <c r="E1834">
        <v>1.1200000000000001</v>
      </c>
      <c r="F1834">
        <v>10.8</v>
      </c>
      <c r="G1834">
        <v>10.75</v>
      </c>
      <c r="H1834">
        <v>436</v>
      </c>
      <c r="I1834">
        <v>44.7</v>
      </c>
      <c r="J1834">
        <v>72.02</v>
      </c>
      <c r="K1834">
        <v>5.7</v>
      </c>
      <c r="L1834" s="1">
        <f t="shared" si="28"/>
        <v>42806.624212962997</v>
      </c>
    </row>
    <row r="1835" spans="1:12" x14ac:dyDescent="0.25">
      <c r="A1835">
        <v>436.60000610351602</v>
      </c>
      <c r="B1835">
        <v>42806.625</v>
      </c>
      <c r="C1835">
        <v>10.25</v>
      </c>
      <c r="D1835">
        <v>66.5</v>
      </c>
      <c r="E1835">
        <v>1.1200000000000001</v>
      </c>
      <c r="F1835">
        <v>10.8</v>
      </c>
      <c r="G1835">
        <v>10.75</v>
      </c>
      <c r="H1835">
        <v>436</v>
      </c>
      <c r="I1835">
        <v>45.1</v>
      </c>
      <c r="J1835">
        <v>71.930000000000007</v>
      </c>
      <c r="K1835">
        <v>5.7</v>
      </c>
      <c r="L1835" s="1">
        <f t="shared" si="28"/>
        <v>42806.625</v>
      </c>
    </row>
    <row r="1836" spans="1:12" x14ac:dyDescent="0.25">
      <c r="A1836">
        <v>436.79998779296898</v>
      </c>
      <c r="B1836">
        <v>42806.625798611101</v>
      </c>
      <c r="C1836">
        <v>10.130000000000001</v>
      </c>
      <c r="D1836">
        <v>69.900000000000006</v>
      </c>
      <c r="E1836">
        <v>1.1200000000000001</v>
      </c>
      <c r="F1836">
        <v>10.8</v>
      </c>
      <c r="G1836">
        <v>10.75</v>
      </c>
      <c r="H1836">
        <v>437</v>
      </c>
      <c r="I1836">
        <v>45.4</v>
      </c>
      <c r="J1836">
        <v>72.12</v>
      </c>
      <c r="K1836">
        <v>5.6</v>
      </c>
      <c r="L1836" s="1">
        <f t="shared" si="28"/>
        <v>42806.625798611101</v>
      </c>
    </row>
    <row r="1837" spans="1:12" x14ac:dyDescent="0.25">
      <c r="A1837">
        <v>437</v>
      </c>
      <c r="B1837">
        <v>42806.626585648097</v>
      </c>
      <c r="C1837">
        <v>10.157999999999999</v>
      </c>
      <c r="D1837">
        <v>67.599999999999994</v>
      </c>
      <c r="E1837">
        <v>1.1200000000000001</v>
      </c>
      <c r="F1837">
        <v>10.8</v>
      </c>
      <c r="G1837">
        <v>10.75</v>
      </c>
      <c r="H1837">
        <v>437</v>
      </c>
      <c r="I1837">
        <v>45</v>
      </c>
      <c r="J1837">
        <v>71.91</v>
      </c>
      <c r="K1837">
        <v>5.7</v>
      </c>
      <c r="L1837" s="1">
        <f t="shared" si="28"/>
        <v>42806.626585648097</v>
      </c>
    </row>
    <row r="1838" spans="1:12" x14ac:dyDescent="0.25">
      <c r="A1838">
        <v>437.20001220703102</v>
      </c>
      <c r="B1838">
        <v>42806.627453703702</v>
      </c>
      <c r="C1838">
        <v>9.5609999999999999</v>
      </c>
      <c r="D1838">
        <v>65.8</v>
      </c>
      <c r="E1838">
        <v>1.1200000000000001</v>
      </c>
      <c r="F1838">
        <v>10.62</v>
      </c>
      <c r="G1838">
        <v>9.86</v>
      </c>
      <c r="H1838">
        <v>437</v>
      </c>
      <c r="I1838">
        <v>44.7</v>
      </c>
      <c r="J1838">
        <v>71.83</v>
      </c>
      <c r="K1838">
        <v>5.4</v>
      </c>
      <c r="L1838" s="1">
        <f t="shared" si="28"/>
        <v>42806.627453703702</v>
      </c>
    </row>
    <row r="1839" spans="1:12" x14ac:dyDescent="0.25">
      <c r="A1839">
        <v>437.39999389648398</v>
      </c>
      <c r="B1839">
        <v>42806.628252314797</v>
      </c>
      <c r="C1839">
        <v>9.43</v>
      </c>
      <c r="D1839">
        <v>66.3</v>
      </c>
      <c r="E1839">
        <v>1.1200000000000001</v>
      </c>
      <c r="F1839">
        <v>9.99</v>
      </c>
      <c r="G1839">
        <v>10.59</v>
      </c>
      <c r="H1839">
        <v>437</v>
      </c>
      <c r="I1839">
        <v>44.7</v>
      </c>
      <c r="J1839">
        <v>71.78</v>
      </c>
      <c r="K1839">
        <v>5.3</v>
      </c>
      <c r="L1839" s="1">
        <f t="shared" si="28"/>
        <v>42806.628252314797</v>
      </c>
    </row>
    <row r="1840" spans="1:12" x14ac:dyDescent="0.25">
      <c r="A1840">
        <v>437.60000610351602</v>
      </c>
      <c r="B1840">
        <v>42806.629050925898</v>
      </c>
      <c r="C1840">
        <v>8.8829999999999991</v>
      </c>
      <c r="D1840">
        <v>68.2</v>
      </c>
      <c r="E1840">
        <v>1.1200000000000001</v>
      </c>
      <c r="F1840">
        <v>10.8</v>
      </c>
      <c r="G1840">
        <v>10.75</v>
      </c>
      <c r="H1840">
        <v>438</v>
      </c>
      <c r="I1840">
        <v>44.9</v>
      </c>
      <c r="J1840">
        <v>71.760000000000005</v>
      </c>
      <c r="K1840">
        <v>5.0999999999999996</v>
      </c>
      <c r="L1840" s="1">
        <f t="shared" si="28"/>
        <v>42806.629050925898</v>
      </c>
    </row>
    <row r="1841" spans="1:12" x14ac:dyDescent="0.25">
      <c r="A1841">
        <v>437.79998779296898</v>
      </c>
      <c r="B1841">
        <v>42806.629826388897</v>
      </c>
      <c r="C1841">
        <v>8.8390000000000004</v>
      </c>
      <c r="D1841">
        <v>66.3</v>
      </c>
      <c r="E1841">
        <v>1.1200000000000001</v>
      </c>
      <c r="F1841">
        <v>10.8</v>
      </c>
      <c r="G1841">
        <v>10.91</v>
      </c>
      <c r="H1841">
        <v>438</v>
      </c>
      <c r="I1841">
        <v>44.8</v>
      </c>
      <c r="J1841">
        <v>71.91</v>
      </c>
      <c r="K1841">
        <v>5</v>
      </c>
      <c r="L1841" s="1">
        <f t="shared" si="28"/>
        <v>42806.629826388897</v>
      </c>
    </row>
    <row r="1842" spans="1:12" x14ac:dyDescent="0.25">
      <c r="A1842">
        <v>438</v>
      </c>
      <c r="B1842">
        <v>42806.630497685197</v>
      </c>
      <c r="C1842">
        <v>9.6020000000000003</v>
      </c>
      <c r="D1842">
        <v>66.599999999999994</v>
      </c>
      <c r="E1842">
        <v>1.1200000000000001</v>
      </c>
      <c r="F1842">
        <v>11.85</v>
      </c>
      <c r="G1842">
        <v>12.63</v>
      </c>
      <c r="H1842">
        <v>438</v>
      </c>
      <c r="I1842">
        <v>45</v>
      </c>
      <c r="J1842">
        <v>71.91</v>
      </c>
      <c r="K1842">
        <v>5.5</v>
      </c>
      <c r="L1842" s="1">
        <f t="shared" si="28"/>
        <v>42806.630497685197</v>
      </c>
    </row>
    <row r="1843" spans="1:12" x14ac:dyDescent="0.25">
      <c r="A1843">
        <v>438.20001220703102</v>
      </c>
      <c r="B1843">
        <v>42806.631180555603</v>
      </c>
      <c r="C1843">
        <v>9.8079999999999998</v>
      </c>
      <c r="D1843">
        <v>68.2</v>
      </c>
      <c r="E1843">
        <v>1.1200000000000001</v>
      </c>
      <c r="F1843">
        <v>13.11</v>
      </c>
      <c r="G1843">
        <v>11.94</v>
      </c>
      <c r="H1843">
        <v>438</v>
      </c>
      <c r="I1843">
        <v>45</v>
      </c>
      <c r="J1843">
        <v>71.84</v>
      </c>
      <c r="K1843">
        <v>5.5</v>
      </c>
      <c r="L1843" s="1">
        <f t="shared" si="28"/>
        <v>42806.631180555603</v>
      </c>
    </row>
    <row r="1844" spans="1:12" x14ac:dyDescent="0.25">
      <c r="A1844">
        <v>438.39999389648398</v>
      </c>
      <c r="B1844">
        <v>42806.631840277798</v>
      </c>
      <c r="C1844">
        <v>9.7759999999999998</v>
      </c>
      <c r="D1844">
        <v>65.8</v>
      </c>
      <c r="E1844">
        <v>1.1200000000000001</v>
      </c>
      <c r="F1844">
        <v>13.11</v>
      </c>
      <c r="G1844">
        <v>13.29</v>
      </c>
      <c r="H1844">
        <v>438</v>
      </c>
      <c r="I1844">
        <v>44.9</v>
      </c>
      <c r="J1844">
        <v>71.88</v>
      </c>
      <c r="K1844">
        <v>5.5</v>
      </c>
      <c r="L1844" s="1">
        <f t="shared" si="28"/>
        <v>42806.631840277798</v>
      </c>
    </row>
    <row r="1845" spans="1:12" x14ac:dyDescent="0.25">
      <c r="A1845">
        <v>438.60000610351602</v>
      </c>
      <c r="B1845">
        <v>42806.6325</v>
      </c>
      <c r="C1845">
        <v>9.9209999999999994</v>
      </c>
      <c r="D1845">
        <v>66.599999999999994</v>
      </c>
      <c r="E1845">
        <v>1.1200000000000001</v>
      </c>
      <c r="F1845">
        <v>13.08</v>
      </c>
      <c r="G1845">
        <v>13.2</v>
      </c>
      <c r="H1845">
        <v>438</v>
      </c>
      <c r="I1845">
        <v>44.8</v>
      </c>
      <c r="J1845">
        <v>72.06</v>
      </c>
      <c r="K1845">
        <v>5.5</v>
      </c>
      <c r="L1845" s="1">
        <f t="shared" si="28"/>
        <v>42806.6325</v>
      </c>
    </row>
    <row r="1846" spans="1:12" x14ac:dyDescent="0.25">
      <c r="A1846">
        <v>438.79998779296898</v>
      </c>
      <c r="B1846">
        <v>42806.633182870399</v>
      </c>
      <c r="C1846">
        <v>10.159000000000001</v>
      </c>
      <c r="D1846">
        <v>69.099999999999994</v>
      </c>
      <c r="E1846">
        <v>1.1200000000000001</v>
      </c>
      <c r="F1846">
        <v>13.02</v>
      </c>
      <c r="G1846">
        <v>12.08</v>
      </c>
      <c r="H1846">
        <v>439</v>
      </c>
      <c r="I1846">
        <v>44.8</v>
      </c>
      <c r="J1846">
        <v>71.86</v>
      </c>
      <c r="K1846">
        <v>5.7</v>
      </c>
      <c r="L1846" s="1">
        <f t="shared" si="28"/>
        <v>42806.633182870399</v>
      </c>
    </row>
    <row r="1847" spans="1:12" x14ac:dyDescent="0.25">
      <c r="A1847">
        <v>439</v>
      </c>
      <c r="B1847">
        <v>42806.633842592601</v>
      </c>
      <c r="C1847">
        <v>10.308</v>
      </c>
      <c r="D1847">
        <v>68.5</v>
      </c>
      <c r="E1847">
        <v>1.1200000000000001</v>
      </c>
      <c r="F1847">
        <v>13.17</v>
      </c>
      <c r="G1847">
        <v>12.1</v>
      </c>
      <c r="H1847">
        <v>439</v>
      </c>
      <c r="I1847">
        <v>44.4</v>
      </c>
      <c r="J1847">
        <v>71.650000000000006</v>
      </c>
      <c r="K1847">
        <v>5.6</v>
      </c>
      <c r="L1847" s="1">
        <f t="shared" si="28"/>
        <v>42806.633842592601</v>
      </c>
    </row>
    <row r="1848" spans="1:12" x14ac:dyDescent="0.25">
      <c r="A1848">
        <v>439.20001220703102</v>
      </c>
      <c r="B1848">
        <v>42806.634502314802</v>
      </c>
      <c r="C1848">
        <v>10.929</v>
      </c>
      <c r="D1848">
        <v>67.099999999999994</v>
      </c>
      <c r="E1848">
        <v>1.1200000000000001</v>
      </c>
      <c r="F1848">
        <v>13.08</v>
      </c>
      <c r="G1848">
        <v>12.8</v>
      </c>
      <c r="H1848">
        <v>439</v>
      </c>
      <c r="I1848">
        <v>44.8</v>
      </c>
      <c r="J1848">
        <v>71.75</v>
      </c>
      <c r="K1848">
        <v>6.2</v>
      </c>
      <c r="L1848" s="1">
        <f t="shared" si="28"/>
        <v>42806.634502314802</v>
      </c>
    </row>
    <row r="1849" spans="1:12" x14ac:dyDescent="0.25">
      <c r="A1849">
        <v>439.39999389648398</v>
      </c>
      <c r="B1849">
        <v>42806.635173611103</v>
      </c>
      <c r="C1849">
        <v>9.9809999999999999</v>
      </c>
      <c r="D1849">
        <v>65.8</v>
      </c>
      <c r="E1849">
        <v>1.1200000000000001</v>
      </c>
      <c r="F1849">
        <v>13.17</v>
      </c>
      <c r="G1849">
        <v>12.86</v>
      </c>
      <c r="H1849">
        <v>439</v>
      </c>
      <c r="I1849">
        <v>44.6</v>
      </c>
      <c r="J1849">
        <v>72.12</v>
      </c>
      <c r="K1849">
        <v>5.8</v>
      </c>
      <c r="L1849" s="1">
        <f t="shared" si="28"/>
        <v>42806.635173611103</v>
      </c>
    </row>
    <row r="1850" spans="1:12" x14ac:dyDescent="0.25">
      <c r="A1850">
        <v>439.60000610351602</v>
      </c>
      <c r="B1850">
        <v>42806.635844907403</v>
      </c>
      <c r="C1850">
        <v>9.8119999999999994</v>
      </c>
      <c r="D1850">
        <v>66.099999999999994</v>
      </c>
      <c r="E1850">
        <v>1.1200000000000001</v>
      </c>
      <c r="F1850">
        <v>13.11</v>
      </c>
      <c r="G1850">
        <v>12.63</v>
      </c>
      <c r="H1850">
        <v>440</v>
      </c>
      <c r="I1850">
        <v>44.7</v>
      </c>
      <c r="J1850">
        <v>71.989999999999995</v>
      </c>
      <c r="K1850">
        <v>5.3</v>
      </c>
      <c r="L1850" s="1">
        <f t="shared" si="28"/>
        <v>42806.635844907403</v>
      </c>
    </row>
    <row r="1851" spans="1:12" x14ac:dyDescent="0.25">
      <c r="A1851">
        <v>439.79998779296898</v>
      </c>
      <c r="B1851">
        <v>42806.636585648099</v>
      </c>
      <c r="C1851">
        <v>9.9329999999999998</v>
      </c>
      <c r="D1851">
        <v>64.7</v>
      </c>
      <c r="E1851">
        <v>1.1200000000000001</v>
      </c>
      <c r="F1851">
        <v>12.51</v>
      </c>
      <c r="G1851">
        <v>11.61</v>
      </c>
      <c r="H1851">
        <v>440</v>
      </c>
      <c r="I1851">
        <v>44.6</v>
      </c>
      <c r="J1851">
        <v>71.75</v>
      </c>
      <c r="K1851">
        <v>5.4</v>
      </c>
      <c r="L1851" s="1">
        <f t="shared" si="28"/>
        <v>42806.636585648099</v>
      </c>
    </row>
    <row r="1852" spans="1:12" x14ac:dyDescent="0.25">
      <c r="A1852">
        <v>440</v>
      </c>
      <c r="B1852">
        <v>42806.637245370403</v>
      </c>
      <c r="C1852">
        <v>9.8949999999999996</v>
      </c>
      <c r="D1852">
        <v>66.400000000000006</v>
      </c>
      <c r="E1852">
        <v>1.1200000000000001</v>
      </c>
      <c r="F1852">
        <v>12.51</v>
      </c>
      <c r="G1852">
        <v>12.86</v>
      </c>
      <c r="H1852">
        <v>440</v>
      </c>
      <c r="I1852">
        <v>44.4</v>
      </c>
      <c r="J1852">
        <v>71.680000000000007</v>
      </c>
      <c r="K1852">
        <v>5.3</v>
      </c>
      <c r="L1852" s="1">
        <f t="shared" si="28"/>
        <v>42806.637245370403</v>
      </c>
    </row>
    <row r="1853" spans="1:12" x14ac:dyDescent="0.25">
      <c r="A1853">
        <v>440.20001220703102</v>
      </c>
      <c r="B1853">
        <v>42806.637893518498</v>
      </c>
      <c r="C1853">
        <v>9.0990000000000002</v>
      </c>
      <c r="D1853">
        <v>66.5</v>
      </c>
      <c r="E1853">
        <v>1.1200000000000001</v>
      </c>
      <c r="F1853">
        <v>13.17</v>
      </c>
      <c r="G1853">
        <v>12.86</v>
      </c>
      <c r="H1853">
        <v>440</v>
      </c>
      <c r="I1853">
        <v>44.5</v>
      </c>
      <c r="J1853">
        <v>71.78</v>
      </c>
      <c r="K1853">
        <v>5.0999999999999996</v>
      </c>
      <c r="L1853" s="1">
        <f t="shared" si="28"/>
        <v>42806.637893518498</v>
      </c>
    </row>
    <row r="1854" spans="1:12" x14ac:dyDescent="0.25">
      <c r="A1854">
        <v>440.39999389648398</v>
      </c>
      <c r="B1854">
        <v>42806.6385532407</v>
      </c>
      <c r="C1854">
        <v>8.93</v>
      </c>
      <c r="D1854">
        <v>65.3</v>
      </c>
      <c r="E1854">
        <v>1.1200000000000001</v>
      </c>
      <c r="F1854">
        <v>13.02</v>
      </c>
      <c r="G1854">
        <v>13.6</v>
      </c>
      <c r="H1854">
        <v>440</v>
      </c>
      <c r="I1854">
        <v>44.8</v>
      </c>
      <c r="J1854">
        <v>71.930000000000007</v>
      </c>
      <c r="K1854">
        <v>5</v>
      </c>
      <c r="L1854" s="1">
        <f t="shared" si="28"/>
        <v>42806.6385532407</v>
      </c>
    </row>
    <row r="1855" spans="1:12" x14ac:dyDescent="0.25">
      <c r="A1855">
        <v>440.60000610351602</v>
      </c>
      <c r="B1855">
        <v>42806.642951388902</v>
      </c>
      <c r="C1855">
        <v>9.0229999999999997</v>
      </c>
      <c r="D1855">
        <v>65.7</v>
      </c>
      <c r="E1855">
        <v>1.1200000000000001</v>
      </c>
      <c r="F1855">
        <v>13.14</v>
      </c>
      <c r="G1855">
        <v>12.88</v>
      </c>
      <c r="H1855">
        <v>440</v>
      </c>
      <c r="I1855">
        <v>44.8</v>
      </c>
      <c r="J1855">
        <v>72.150000000000006</v>
      </c>
      <c r="K1855">
        <v>5</v>
      </c>
      <c r="L1855" s="1">
        <f t="shared" si="28"/>
        <v>42806.642951388902</v>
      </c>
    </row>
    <row r="1856" spans="1:12" x14ac:dyDescent="0.25">
      <c r="A1856">
        <v>440.79998779296898</v>
      </c>
      <c r="B1856">
        <v>42806.643599536997</v>
      </c>
      <c r="C1856">
        <v>8.4960000000000004</v>
      </c>
      <c r="D1856">
        <v>67.8</v>
      </c>
      <c r="E1856">
        <v>1.1200000000000001</v>
      </c>
      <c r="F1856">
        <v>13.08</v>
      </c>
      <c r="G1856">
        <v>13.05</v>
      </c>
      <c r="H1856">
        <v>441</v>
      </c>
      <c r="I1856">
        <v>45.3</v>
      </c>
      <c r="J1856">
        <v>72.17</v>
      </c>
      <c r="K1856">
        <v>5.0999999999999996</v>
      </c>
      <c r="L1856" s="1">
        <f t="shared" si="28"/>
        <v>42806.643599536997</v>
      </c>
    </row>
    <row r="1857" spans="1:12" x14ac:dyDescent="0.25">
      <c r="A1857">
        <v>441</v>
      </c>
      <c r="B1857">
        <v>42806.644259259301</v>
      </c>
      <c r="C1857">
        <v>8.641</v>
      </c>
      <c r="D1857">
        <v>66.2</v>
      </c>
      <c r="E1857">
        <v>1.1200000000000001</v>
      </c>
      <c r="F1857">
        <v>13.17</v>
      </c>
      <c r="G1857">
        <v>11.98</v>
      </c>
      <c r="H1857">
        <v>441</v>
      </c>
      <c r="I1857">
        <v>45.6</v>
      </c>
      <c r="J1857">
        <v>71.989999999999995</v>
      </c>
      <c r="K1857">
        <v>4.9000000000000004</v>
      </c>
      <c r="L1857" s="1">
        <f t="shared" si="28"/>
        <v>42806.644259259301</v>
      </c>
    </row>
    <row r="1858" spans="1:12" x14ac:dyDescent="0.25">
      <c r="A1858">
        <v>441.20001220703102</v>
      </c>
      <c r="B1858">
        <v>42806.644907407397</v>
      </c>
      <c r="C1858">
        <v>9.1839999999999993</v>
      </c>
      <c r="D1858">
        <v>67.8</v>
      </c>
      <c r="E1858">
        <v>1.1200000000000001</v>
      </c>
      <c r="F1858">
        <v>13.08</v>
      </c>
      <c r="G1858">
        <v>12.38</v>
      </c>
      <c r="H1858">
        <v>441</v>
      </c>
      <c r="I1858">
        <v>45.6</v>
      </c>
      <c r="J1858">
        <v>72.27</v>
      </c>
      <c r="K1858">
        <v>5.2</v>
      </c>
      <c r="L1858" s="1">
        <f t="shared" si="28"/>
        <v>42806.644907407397</v>
      </c>
    </row>
    <row r="1859" spans="1:12" x14ac:dyDescent="0.25">
      <c r="A1859">
        <v>441.39999389648398</v>
      </c>
      <c r="B1859">
        <v>42806.645567129599</v>
      </c>
      <c r="C1859">
        <v>8.9849999999999994</v>
      </c>
      <c r="D1859">
        <v>67.599999999999994</v>
      </c>
      <c r="E1859">
        <v>1.1200000000000001</v>
      </c>
      <c r="F1859">
        <v>13.11</v>
      </c>
      <c r="G1859">
        <v>12.08</v>
      </c>
      <c r="H1859">
        <v>441</v>
      </c>
      <c r="I1859">
        <v>45.9</v>
      </c>
      <c r="J1859">
        <v>72.12</v>
      </c>
      <c r="K1859">
        <v>5</v>
      </c>
      <c r="L1859" s="1">
        <f t="shared" ref="L1859:L1922" si="29">B1859</f>
        <v>42806.645567129599</v>
      </c>
    </row>
    <row r="1860" spans="1:12" x14ac:dyDescent="0.25">
      <c r="A1860">
        <v>441.60000610351602</v>
      </c>
      <c r="B1860">
        <v>42806.646226851903</v>
      </c>
      <c r="C1860">
        <v>9.3070000000000004</v>
      </c>
      <c r="D1860">
        <v>68.599999999999994</v>
      </c>
      <c r="E1860">
        <v>1.1200000000000001</v>
      </c>
      <c r="F1860">
        <v>13.02</v>
      </c>
      <c r="G1860">
        <v>12.86</v>
      </c>
      <c r="H1860">
        <v>442</v>
      </c>
      <c r="I1860">
        <v>46.3</v>
      </c>
      <c r="J1860">
        <v>71.88</v>
      </c>
      <c r="K1860">
        <v>5.3</v>
      </c>
      <c r="L1860" s="1">
        <f t="shared" si="29"/>
        <v>42806.646226851903</v>
      </c>
    </row>
    <row r="1861" spans="1:12" x14ac:dyDescent="0.25">
      <c r="A1861">
        <v>441.79998779296898</v>
      </c>
      <c r="B1861">
        <v>42806.646805555603</v>
      </c>
      <c r="C1861">
        <v>10.012</v>
      </c>
      <c r="D1861">
        <v>69.7</v>
      </c>
      <c r="E1861">
        <v>1.1200000000000001</v>
      </c>
      <c r="F1861">
        <v>13.62</v>
      </c>
      <c r="G1861">
        <v>14.4</v>
      </c>
      <c r="H1861">
        <v>442</v>
      </c>
      <c r="I1861">
        <v>46.2</v>
      </c>
      <c r="J1861">
        <v>72.13</v>
      </c>
      <c r="K1861">
        <v>5.7</v>
      </c>
      <c r="L1861" s="1">
        <f t="shared" si="29"/>
        <v>42806.646805555603</v>
      </c>
    </row>
    <row r="1862" spans="1:12" x14ac:dyDescent="0.25">
      <c r="A1862">
        <v>442</v>
      </c>
      <c r="B1862">
        <v>42806.647372685198</v>
      </c>
      <c r="C1862">
        <v>10.523999999999999</v>
      </c>
      <c r="D1862">
        <v>69.599999999999994</v>
      </c>
      <c r="E1862">
        <v>1.1200000000000001</v>
      </c>
      <c r="F1862">
        <v>14.94</v>
      </c>
      <c r="G1862">
        <v>15</v>
      </c>
      <c r="H1862">
        <v>442</v>
      </c>
      <c r="I1862">
        <v>46.6</v>
      </c>
      <c r="J1862">
        <v>72.28</v>
      </c>
      <c r="K1862">
        <v>6.2</v>
      </c>
      <c r="L1862" s="1">
        <f t="shared" si="29"/>
        <v>42806.647372685198</v>
      </c>
    </row>
    <row r="1863" spans="1:12" x14ac:dyDescent="0.25">
      <c r="A1863">
        <v>442.20001220703102</v>
      </c>
      <c r="B1863">
        <v>42806.6479398148</v>
      </c>
      <c r="C1863">
        <v>10.859</v>
      </c>
      <c r="D1863">
        <v>67.599999999999994</v>
      </c>
      <c r="E1863">
        <v>1.1200000000000001</v>
      </c>
      <c r="F1863">
        <v>15</v>
      </c>
      <c r="G1863">
        <v>14.69</v>
      </c>
      <c r="H1863">
        <v>442</v>
      </c>
      <c r="I1863">
        <v>46.6</v>
      </c>
      <c r="J1863">
        <v>71.7</v>
      </c>
      <c r="K1863">
        <v>6.5</v>
      </c>
      <c r="L1863" s="1">
        <f t="shared" si="29"/>
        <v>42806.6479398148</v>
      </c>
    </row>
    <row r="1864" spans="1:12" x14ac:dyDescent="0.25">
      <c r="A1864">
        <v>442.39999389648398</v>
      </c>
      <c r="B1864">
        <v>42806.660937499997</v>
      </c>
      <c r="C1864">
        <v>6.157</v>
      </c>
      <c r="D1864">
        <v>66.599999999999994</v>
      </c>
      <c r="E1864">
        <v>1.1200000000000001</v>
      </c>
      <c r="F1864">
        <v>7.08</v>
      </c>
      <c r="G1864">
        <v>10.29</v>
      </c>
      <c r="H1864">
        <v>442</v>
      </c>
      <c r="I1864">
        <v>46.4</v>
      </c>
      <c r="J1864">
        <v>84.44</v>
      </c>
      <c r="K1864">
        <v>4.5999999999999996</v>
      </c>
      <c r="L1864" s="1">
        <f t="shared" si="29"/>
        <v>42806.660937499997</v>
      </c>
    </row>
    <row r="1865" spans="1:12" x14ac:dyDescent="0.25">
      <c r="A1865">
        <v>442.60000610351602</v>
      </c>
      <c r="B1865">
        <v>42806.661597222199</v>
      </c>
      <c r="C1865">
        <v>6.87</v>
      </c>
      <c r="D1865">
        <v>66.7</v>
      </c>
      <c r="E1865">
        <v>1.1200000000000001</v>
      </c>
      <c r="F1865">
        <v>12.3</v>
      </c>
      <c r="G1865">
        <v>12.63</v>
      </c>
      <c r="H1865">
        <v>442</v>
      </c>
      <c r="I1865">
        <v>46.4</v>
      </c>
      <c r="J1865">
        <v>93.04</v>
      </c>
      <c r="K1865">
        <v>4.5</v>
      </c>
      <c r="L1865" s="1">
        <f t="shared" si="29"/>
        <v>42806.661597222199</v>
      </c>
    </row>
    <row r="1866" spans="1:12" x14ac:dyDescent="0.25">
      <c r="A1866">
        <v>442.79998779296898</v>
      </c>
      <c r="B1866">
        <v>42806.662245370397</v>
      </c>
      <c r="C1866">
        <v>7.5350000000000001</v>
      </c>
      <c r="D1866">
        <v>68.2</v>
      </c>
      <c r="E1866">
        <v>1.1200000000000001</v>
      </c>
      <c r="F1866">
        <v>13.05</v>
      </c>
      <c r="G1866">
        <v>12.86</v>
      </c>
      <c r="H1866">
        <v>443</v>
      </c>
      <c r="I1866">
        <v>46.6</v>
      </c>
      <c r="J1866">
        <v>103.86</v>
      </c>
      <c r="K1866">
        <v>4.7</v>
      </c>
      <c r="L1866" s="1">
        <f t="shared" si="29"/>
        <v>42806.662245370397</v>
      </c>
    </row>
    <row r="1867" spans="1:12" x14ac:dyDescent="0.25">
      <c r="A1867">
        <v>443</v>
      </c>
      <c r="B1867">
        <v>42806.662916666697</v>
      </c>
      <c r="C1867">
        <v>8.5399999999999991</v>
      </c>
      <c r="D1867">
        <v>69.5</v>
      </c>
      <c r="E1867">
        <v>1.1200000000000001</v>
      </c>
      <c r="F1867">
        <v>12.78</v>
      </c>
      <c r="G1867">
        <v>12.41</v>
      </c>
      <c r="H1867">
        <v>443</v>
      </c>
      <c r="I1867">
        <v>45.9</v>
      </c>
      <c r="J1867">
        <v>88.42</v>
      </c>
      <c r="K1867">
        <v>5</v>
      </c>
      <c r="L1867" s="1">
        <f t="shared" si="29"/>
        <v>42806.662916666697</v>
      </c>
    </row>
    <row r="1868" spans="1:12" x14ac:dyDescent="0.25">
      <c r="A1868">
        <v>443.20001220703102</v>
      </c>
      <c r="B1868">
        <v>42806.663599537002</v>
      </c>
      <c r="C1868">
        <v>9.8810000000000002</v>
      </c>
      <c r="D1868">
        <v>66.7</v>
      </c>
      <c r="E1868">
        <v>1.1200000000000001</v>
      </c>
      <c r="F1868">
        <v>12.6</v>
      </c>
      <c r="G1868">
        <v>12.2</v>
      </c>
      <c r="H1868">
        <v>443</v>
      </c>
      <c r="I1868">
        <v>44.7</v>
      </c>
      <c r="J1868">
        <v>71.17</v>
      </c>
      <c r="K1868">
        <v>5.6</v>
      </c>
      <c r="L1868" s="1">
        <f t="shared" si="29"/>
        <v>42806.663599537002</v>
      </c>
    </row>
    <row r="1869" spans="1:12" x14ac:dyDescent="0.25">
      <c r="A1869">
        <v>443.39999389648398</v>
      </c>
      <c r="B1869">
        <v>42806.664270833302</v>
      </c>
      <c r="C1869">
        <v>9.7249999999999996</v>
      </c>
      <c r="D1869">
        <v>67.3</v>
      </c>
      <c r="E1869">
        <v>1.1200000000000001</v>
      </c>
      <c r="F1869">
        <v>12.6</v>
      </c>
      <c r="G1869">
        <v>12.41</v>
      </c>
      <c r="H1869">
        <v>443</v>
      </c>
      <c r="I1869">
        <v>44.6</v>
      </c>
      <c r="J1869">
        <v>71.430000000000007</v>
      </c>
      <c r="K1869">
        <v>5.4</v>
      </c>
      <c r="L1869" s="1">
        <f t="shared" si="29"/>
        <v>42806.664270833302</v>
      </c>
    </row>
    <row r="1870" spans="1:12" x14ac:dyDescent="0.25">
      <c r="A1870">
        <v>443.60000610351602</v>
      </c>
      <c r="B1870">
        <v>42806.664942129602</v>
      </c>
      <c r="C1870">
        <v>8.9179999999999993</v>
      </c>
      <c r="D1870">
        <v>68.900000000000006</v>
      </c>
      <c r="E1870">
        <v>1.1200000000000001</v>
      </c>
      <c r="F1870">
        <v>12.6</v>
      </c>
      <c r="G1870">
        <v>12.41</v>
      </c>
      <c r="H1870">
        <v>444</v>
      </c>
      <c r="I1870">
        <v>45.4</v>
      </c>
      <c r="J1870">
        <v>71.25</v>
      </c>
      <c r="K1870">
        <v>5.2</v>
      </c>
      <c r="L1870" s="1">
        <f t="shared" si="29"/>
        <v>42806.664942129602</v>
      </c>
    </row>
    <row r="1871" spans="1:12" x14ac:dyDescent="0.25">
      <c r="A1871">
        <v>443.79998779296898</v>
      </c>
      <c r="B1871">
        <v>42806.665625000001</v>
      </c>
      <c r="C1871">
        <v>9.048</v>
      </c>
      <c r="D1871">
        <v>68.099999999999994</v>
      </c>
      <c r="E1871">
        <v>1.1200000000000001</v>
      </c>
      <c r="F1871">
        <v>12.6</v>
      </c>
      <c r="G1871">
        <v>12.2</v>
      </c>
      <c r="H1871">
        <v>444</v>
      </c>
      <c r="I1871">
        <v>46</v>
      </c>
      <c r="J1871">
        <v>71.33</v>
      </c>
      <c r="K1871">
        <v>5.2</v>
      </c>
      <c r="L1871" s="1">
        <f t="shared" si="29"/>
        <v>42806.665625000001</v>
      </c>
    </row>
    <row r="1872" spans="1:12" x14ac:dyDescent="0.25">
      <c r="A1872">
        <v>444</v>
      </c>
      <c r="B1872">
        <v>42806.666365740697</v>
      </c>
      <c r="C1872">
        <v>8.8770000000000007</v>
      </c>
      <c r="D1872">
        <v>66.400000000000006</v>
      </c>
      <c r="E1872">
        <v>1.1200000000000001</v>
      </c>
      <c r="F1872">
        <v>12.36</v>
      </c>
      <c r="G1872">
        <v>11.25</v>
      </c>
      <c r="H1872">
        <v>444</v>
      </c>
      <c r="I1872">
        <v>45.8</v>
      </c>
      <c r="J1872">
        <v>71.47</v>
      </c>
      <c r="K1872">
        <v>5.3</v>
      </c>
      <c r="L1872" s="1">
        <f t="shared" si="29"/>
        <v>42806.666365740697</v>
      </c>
    </row>
    <row r="1873" spans="1:12" x14ac:dyDescent="0.25">
      <c r="A1873">
        <v>444.20001220703102</v>
      </c>
      <c r="B1873">
        <v>42806.667048611103</v>
      </c>
      <c r="C1873">
        <v>9.44</v>
      </c>
      <c r="D1873">
        <v>66.8</v>
      </c>
      <c r="E1873">
        <v>1.1200000000000001</v>
      </c>
      <c r="F1873">
        <v>11.67</v>
      </c>
      <c r="G1873">
        <v>12.2</v>
      </c>
      <c r="H1873">
        <v>444</v>
      </c>
      <c r="I1873">
        <v>45.7</v>
      </c>
      <c r="J1873">
        <v>71.56</v>
      </c>
      <c r="K1873">
        <v>5.6</v>
      </c>
      <c r="L1873" s="1">
        <f t="shared" si="29"/>
        <v>42806.667048611103</v>
      </c>
    </row>
    <row r="1874" spans="1:12" x14ac:dyDescent="0.25">
      <c r="A1874">
        <v>444.39999389648398</v>
      </c>
      <c r="B1874">
        <v>42806.667719907397</v>
      </c>
      <c r="C1874">
        <v>10.085000000000001</v>
      </c>
      <c r="D1874">
        <v>67.5</v>
      </c>
      <c r="E1874">
        <v>1.1200000000000001</v>
      </c>
      <c r="F1874">
        <v>12.6</v>
      </c>
      <c r="G1874">
        <v>12.41</v>
      </c>
      <c r="H1874">
        <v>444</v>
      </c>
      <c r="I1874">
        <v>46.2</v>
      </c>
      <c r="J1874">
        <v>71.209999999999994</v>
      </c>
      <c r="K1874">
        <v>5.8</v>
      </c>
      <c r="L1874" s="1">
        <f t="shared" si="29"/>
        <v>42806.667719907397</v>
      </c>
    </row>
    <row r="1875" spans="1:12" x14ac:dyDescent="0.25">
      <c r="A1875">
        <v>444.60000610351602</v>
      </c>
      <c r="B1875">
        <v>42806.668391203697</v>
      </c>
      <c r="C1875">
        <v>10.311999999999999</v>
      </c>
      <c r="D1875">
        <v>67.7</v>
      </c>
      <c r="E1875">
        <v>1.1200000000000001</v>
      </c>
      <c r="F1875">
        <v>12.6</v>
      </c>
      <c r="G1875">
        <v>12.41</v>
      </c>
      <c r="H1875">
        <v>444</v>
      </c>
      <c r="I1875">
        <v>45.9</v>
      </c>
      <c r="J1875">
        <v>71.44</v>
      </c>
      <c r="K1875">
        <v>5.9</v>
      </c>
      <c r="L1875" s="1">
        <f t="shared" si="29"/>
        <v>42806.668391203697</v>
      </c>
    </row>
    <row r="1876" spans="1:12" x14ac:dyDescent="0.25">
      <c r="A1876">
        <v>444.79998779296898</v>
      </c>
      <c r="B1876">
        <v>42806.669189814798</v>
      </c>
      <c r="C1876">
        <v>11.481999999999999</v>
      </c>
      <c r="D1876">
        <v>67.8</v>
      </c>
      <c r="E1876">
        <v>1.1200000000000001</v>
      </c>
      <c r="F1876">
        <v>12.3</v>
      </c>
      <c r="G1876">
        <v>10.43</v>
      </c>
      <c r="H1876">
        <v>445</v>
      </c>
      <c r="I1876">
        <v>45.5</v>
      </c>
      <c r="J1876">
        <v>71.44</v>
      </c>
      <c r="K1876">
        <v>5.8</v>
      </c>
      <c r="L1876" s="1">
        <f t="shared" si="29"/>
        <v>42806.669189814798</v>
      </c>
    </row>
    <row r="1877" spans="1:12" x14ac:dyDescent="0.25">
      <c r="A1877">
        <v>445</v>
      </c>
      <c r="B1877">
        <v>42806.669965277797</v>
      </c>
      <c r="C1877">
        <v>11.055999999999999</v>
      </c>
      <c r="D1877">
        <v>68.7</v>
      </c>
      <c r="E1877">
        <v>1.1200000000000001</v>
      </c>
      <c r="F1877">
        <v>10.199999999999999</v>
      </c>
      <c r="G1877">
        <v>10.75</v>
      </c>
      <c r="H1877">
        <v>445</v>
      </c>
      <c r="I1877">
        <v>46.2</v>
      </c>
      <c r="J1877">
        <v>67.48</v>
      </c>
      <c r="K1877">
        <v>6.4</v>
      </c>
      <c r="L1877" s="1">
        <f t="shared" si="29"/>
        <v>42806.669965277797</v>
      </c>
    </row>
    <row r="1878" spans="1:12" x14ac:dyDescent="0.25">
      <c r="A1878">
        <v>445.20001220703102</v>
      </c>
      <c r="B1878">
        <v>42806.670856481498</v>
      </c>
      <c r="C1878">
        <v>9.4979999999999993</v>
      </c>
      <c r="D1878">
        <v>68.099999999999994</v>
      </c>
      <c r="E1878">
        <v>1.1200000000000001</v>
      </c>
      <c r="F1878">
        <v>10.62</v>
      </c>
      <c r="G1878">
        <v>9.35</v>
      </c>
      <c r="H1878">
        <v>445</v>
      </c>
      <c r="I1878">
        <v>45.8</v>
      </c>
      <c r="J1878">
        <v>71.5</v>
      </c>
      <c r="K1878">
        <v>5.5</v>
      </c>
      <c r="L1878" s="1">
        <f t="shared" si="29"/>
        <v>42806.670856481498</v>
      </c>
    </row>
    <row r="1879" spans="1:12" x14ac:dyDescent="0.25">
      <c r="A1879">
        <v>445.39999389648398</v>
      </c>
      <c r="B1879">
        <v>42806.671631944402</v>
      </c>
      <c r="C1879">
        <v>9.0079999999999991</v>
      </c>
      <c r="D1879">
        <v>67.2</v>
      </c>
      <c r="E1879">
        <v>1.1200000000000001</v>
      </c>
      <c r="F1879">
        <v>9.57</v>
      </c>
      <c r="G1879">
        <v>10.75</v>
      </c>
      <c r="H1879">
        <v>445</v>
      </c>
      <c r="I1879">
        <v>45.6</v>
      </c>
      <c r="J1879">
        <v>71.27</v>
      </c>
      <c r="K1879">
        <v>5.2</v>
      </c>
      <c r="L1879" s="1">
        <f t="shared" si="29"/>
        <v>42806.671631944402</v>
      </c>
    </row>
    <row r="1880" spans="1:12" x14ac:dyDescent="0.25">
      <c r="A1880">
        <v>445.60000610351602</v>
      </c>
      <c r="B1880">
        <v>42806.672407407401</v>
      </c>
      <c r="C1880">
        <v>9.3030000000000008</v>
      </c>
      <c r="D1880">
        <v>69.099999999999994</v>
      </c>
      <c r="E1880">
        <v>1.1200000000000001</v>
      </c>
      <c r="F1880">
        <v>10.83</v>
      </c>
      <c r="G1880">
        <v>10.75</v>
      </c>
      <c r="H1880">
        <v>446</v>
      </c>
      <c r="I1880">
        <v>45.4</v>
      </c>
      <c r="J1880">
        <v>71.290000000000006</v>
      </c>
      <c r="K1880">
        <v>5.4</v>
      </c>
      <c r="L1880" s="1">
        <f t="shared" si="29"/>
        <v>42806.672407407401</v>
      </c>
    </row>
    <row r="1881" spans="1:12" x14ac:dyDescent="0.25">
      <c r="A1881">
        <v>445.79998779296898</v>
      </c>
      <c r="B1881">
        <v>42806.6731828704</v>
      </c>
      <c r="C1881">
        <v>9.0609999999999999</v>
      </c>
      <c r="D1881">
        <v>67.3</v>
      </c>
      <c r="E1881">
        <v>1.1200000000000001</v>
      </c>
      <c r="F1881">
        <v>10.8</v>
      </c>
      <c r="G1881">
        <v>10.75</v>
      </c>
      <c r="H1881">
        <v>446</v>
      </c>
      <c r="I1881">
        <v>45.8</v>
      </c>
      <c r="J1881">
        <v>71.5</v>
      </c>
      <c r="K1881">
        <v>5.4</v>
      </c>
      <c r="L1881" s="1">
        <f t="shared" si="29"/>
        <v>42806.6731828704</v>
      </c>
    </row>
    <row r="1882" spans="1:12" x14ac:dyDescent="0.25">
      <c r="A1882">
        <v>446</v>
      </c>
      <c r="B1882">
        <v>42806.673958333296</v>
      </c>
      <c r="C1882">
        <v>8.8490000000000002</v>
      </c>
      <c r="D1882">
        <v>67.099999999999994</v>
      </c>
      <c r="E1882">
        <v>1.1200000000000001</v>
      </c>
      <c r="F1882">
        <v>10.8</v>
      </c>
      <c r="G1882">
        <v>10.75</v>
      </c>
      <c r="H1882">
        <v>446</v>
      </c>
      <c r="I1882">
        <v>45.8</v>
      </c>
      <c r="J1882">
        <v>71.34</v>
      </c>
      <c r="K1882">
        <v>5.2</v>
      </c>
      <c r="L1882" s="1">
        <f t="shared" si="29"/>
        <v>42806.673958333296</v>
      </c>
    </row>
    <row r="1883" spans="1:12" x14ac:dyDescent="0.25">
      <c r="A1883">
        <v>446.20001220703102</v>
      </c>
      <c r="B1883">
        <v>42806.674745370401</v>
      </c>
      <c r="C1883">
        <v>8.3770000000000007</v>
      </c>
      <c r="D1883">
        <v>66.7</v>
      </c>
      <c r="E1883">
        <v>1.1200000000000001</v>
      </c>
      <c r="F1883">
        <v>10.8</v>
      </c>
      <c r="G1883">
        <v>10.75</v>
      </c>
      <c r="H1883">
        <v>446</v>
      </c>
      <c r="I1883">
        <v>45.5</v>
      </c>
      <c r="J1883">
        <v>71.86</v>
      </c>
      <c r="K1883">
        <v>5</v>
      </c>
      <c r="L1883" s="1">
        <f t="shared" si="29"/>
        <v>42806.674745370401</v>
      </c>
    </row>
    <row r="1884" spans="1:12" x14ac:dyDescent="0.25">
      <c r="A1884">
        <v>446.39999389648398</v>
      </c>
      <c r="B1884">
        <v>42806.675543981502</v>
      </c>
      <c r="C1884">
        <v>8.968</v>
      </c>
      <c r="D1884">
        <v>68.3</v>
      </c>
      <c r="E1884">
        <v>1.1200000000000001</v>
      </c>
      <c r="F1884">
        <v>10.83</v>
      </c>
      <c r="G1884">
        <v>10.75</v>
      </c>
      <c r="H1884">
        <v>446</v>
      </c>
      <c r="I1884">
        <v>45.7</v>
      </c>
      <c r="J1884">
        <v>71.63</v>
      </c>
      <c r="K1884">
        <v>5</v>
      </c>
      <c r="L1884" s="1">
        <f t="shared" si="29"/>
        <v>42806.675543981502</v>
      </c>
    </row>
    <row r="1885" spans="1:12" x14ac:dyDescent="0.25">
      <c r="A1885">
        <v>446.60000610351602</v>
      </c>
      <c r="B1885">
        <v>42806.676400463002</v>
      </c>
      <c r="C1885">
        <v>7.3239999999999998</v>
      </c>
      <c r="D1885">
        <v>66.5</v>
      </c>
      <c r="E1885">
        <v>1.1200000000000001</v>
      </c>
      <c r="F1885">
        <v>10.199999999999999</v>
      </c>
      <c r="G1885">
        <v>9.86</v>
      </c>
      <c r="H1885">
        <v>446</v>
      </c>
      <c r="I1885">
        <v>45.8</v>
      </c>
      <c r="J1885">
        <v>71.47</v>
      </c>
      <c r="K1885">
        <v>4.5999999999999996</v>
      </c>
      <c r="L1885" s="1">
        <f t="shared" si="29"/>
        <v>42806.676400463002</v>
      </c>
    </row>
    <row r="1886" spans="1:12" x14ac:dyDescent="0.25">
      <c r="A1886">
        <v>446.79998779296898</v>
      </c>
      <c r="B1886">
        <v>42806.677199074104</v>
      </c>
      <c r="C1886">
        <v>7.7329999999999997</v>
      </c>
      <c r="D1886">
        <v>68.3</v>
      </c>
      <c r="E1886">
        <v>1.1200000000000001</v>
      </c>
      <c r="F1886">
        <v>10.41</v>
      </c>
      <c r="G1886">
        <v>10.75</v>
      </c>
      <c r="H1886">
        <v>447</v>
      </c>
      <c r="I1886">
        <v>46</v>
      </c>
      <c r="J1886">
        <v>71.42</v>
      </c>
      <c r="K1886">
        <v>4.7</v>
      </c>
      <c r="L1886" s="1">
        <f t="shared" si="29"/>
        <v>42806.677199074104</v>
      </c>
    </row>
    <row r="1887" spans="1:12" x14ac:dyDescent="0.25">
      <c r="A1887">
        <v>447</v>
      </c>
      <c r="B1887">
        <v>42806.677986111099</v>
      </c>
      <c r="C1887">
        <v>8.3949999999999996</v>
      </c>
      <c r="D1887">
        <v>66</v>
      </c>
      <c r="E1887">
        <v>1.1200000000000001</v>
      </c>
      <c r="F1887">
        <v>10.8</v>
      </c>
      <c r="G1887">
        <v>10.75</v>
      </c>
      <c r="H1887">
        <v>447</v>
      </c>
      <c r="I1887">
        <v>45.7</v>
      </c>
      <c r="J1887">
        <v>71.72</v>
      </c>
      <c r="K1887">
        <v>5</v>
      </c>
      <c r="L1887" s="1">
        <f t="shared" si="29"/>
        <v>42806.677986111099</v>
      </c>
    </row>
    <row r="1888" spans="1:12" x14ac:dyDescent="0.25">
      <c r="A1888">
        <v>447.20001220703102</v>
      </c>
      <c r="B1888">
        <v>42806.678715277798</v>
      </c>
      <c r="C1888">
        <v>8.4559999999999995</v>
      </c>
      <c r="D1888">
        <v>66.7</v>
      </c>
      <c r="E1888">
        <v>1.1200000000000001</v>
      </c>
      <c r="F1888">
        <v>11.22</v>
      </c>
      <c r="G1888">
        <v>11.8</v>
      </c>
      <c r="H1888">
        <v>447</v>
      </c>
      <c r="I1888">
        <v>45.6</v>
      </c>
      <c r="J1888">
        <v>71.709999999999994</v>
      </c>
      <c r="K1888">
        <v>5</v>
      </c>
      <c r="L1888" s="1">
        <f t="shared" si="29"/>
        <v>42806.678715277798</v>
      </c>
    </row>
    <row r="1889" spans="1:12" x14ac:dyDescent="0.25">
      <c r="A1889">
        <v>447.39999389648398</v>
      </c>
      <c r="B1889">
        <v>42806.679375</v>
      </c>
      <c r="C1889">
        <v>8.9760000000000009</v>
      </c>
      <c r="D1889">
        <v>66.3</v>
      </c>
      <c r="E1889">
        <v>1.1200000000000001</v>
      </c>
      <c r="F1889">
        <v>12.93</v>
      </c>
      <c r="G1889">
        <v>12.86</v>
      </c>
      <c r="H1889">
        <v>447</v>
      </c>
      <c r="I1889">
        <v>45.6</v>
      </c>
      <c r="J1889">
        <v>71.8</v>
      </c>
      <c r="K1889">
        <v>5.5</v>
      </c>
      <c r="L1889" s="1">
        <f t="shared" si="29"/>
        <v>42806.679375</v>
      </c>
    </row>
    <row r="1890" spans="1:12" x14ac:dyDescent="0.25">
      <c r="A1890">
        <v>447.60000610351602</v>
      </c>
      <c r="B1890">
        <v>42806.679965277799</v>
      </c>
      <c r="C1890">
        <v>8.5890000000000004</v>
      </c>
      <c r="D1890">
        <v>66</v>
      </c>
      <c r="E1890">
        <v>1.1200000000000001</v>
      </c>
      <c r="F1890">
        <v>13.77</v>
      </c>
      <c r="G1890">
        <v>14.69</v>
      </c>
      <c r="H1890">
        <v>448</v>
      </c>
      <c r="I1890">
        <v>45.4</v>
      </c>
      <c r="J1890">
        <v>96.68</v>
      </c>
      <c r="K1890">
        <v>5.4</v>
      </c>
      <c r="L1890" s="1">
        <f t="shared" si="29"/>
        <v>42806.679965277799</v>
      </c>
    </row>
    <row r="1891" spans="1:12" x14ac:dyDescent="0.25">
      <c r="A1891">
        <v>447.79998779296898</v>
      </c>
      <c r="B1891">
        <v>42806.680532407401</v>
      </c>
      <c r="C1891">
        <v>8.0869999999999997</v>
      </c>
      <c r="D1891">
        <v>68.099999999999994</v>
      </c>
      <c r="E1891">
        <v>1.1200000000000001</v>
      </c>
      <c r="F1891">
        <v>15</v>
      </c>
      <c r="G1891">
        <v>15</v>
      </c>
      <c r="H1891">
        <v>448</v>
      </c>
      <c r="I1891">
        <v>45.5</v>
      </c>
      <c r="J1891">
        <v>114.6</v>
      </c>
      <c r="K1891">
        <v>5.2</v>
      </c>
      <c r="L1891" s="1">
        <f t="shared" si="29"/>
        <v>42806.680532407401</v>
      </c>
    </row>
    <row r="1892" spans="1:12" x14ac:dyDescent="0.25">
      <c r="A1892">
        <v>448</v>
      </c>
      <c r="B1892">
        <v>42806.681111111102</v>
      </c>
      <c r="C1892">
        <v>7.59</v>
      </c>
      <c r="D1892">
        <v>67.2</v>
      </c>
      <c r="E1892">
        <v>1.1200000000000001</v>
      </c>
      <c r="F1892">
        <v>15</v>
      </c>
      <c r="G1892">
        <v>14.69</v>
      </c>
      <c r="H1892">
        <v>448</v>
      </c>
      <c r="I1892">
        <v>45.5</v>
      </c>
      <c r="J1892">
        <v>114.8</v>
      </c>
      <c r="K1892">
        <v>4.9000000000000004</v>
      </c>
      <c r="L1892" s="1">
        <f t="shared" si="29"/>
        <v>42806.681111111102</v>
      </c>
    </row>
    <row r="1893" spans="1:12" x14ac:dyDescent="0.25">
      <c r="A1893">
        <v>448.20001220703102</v>
      </c>
      <c r="B1893">
        <v>42806.681689814803</v>
      </c>
      <c r="C1893">
        <v>7.2850000000000001</v>
      </c>
      <c r="D1893">
        <v>67.7</v>
      </c>
      <c r="E1893">
        <v>1.1200000000000001</v>
      </c>
      <c r="F1893">
        <v>15</v>
      </c>
      <c r="G1893">
        <v>15</v>
      </c>
      <c r="H1893">
        <v>448</v>
      </c>
      <c r="I1893">
        <v>45.4</v>
      </c>
      <c r="J1893">
        <v>114.35</v>
      </c>
      <c r="K1893">
        <v>4.8</v>
      </c>
      <c r="L1893" s="1">
        <f t="shared" si="29"/>
        <v>42806.681689814803</v>
      </c>
    </row>
    <row r="1894" spans="1:12" x14ac:dyDescent="0.25">
      <c r="A1894">
        <v>448.39999389648398</v>
      </c>
      <c r="B1894">
        <v>42806.682256944398</v>
      </c>
      <c r="C1894">
        <v>7.3280000000000003</v>
      </c>
      <c r="D1894">
        <v>69.2</v>
      </c>
      <c r="E1894">
        <v>1.1200000000000001</v>
      </c>
      <c r="F1894">
        <v>15</v>
      </c>
      <c r="G1894">
        <v>15</v>
      </c>
      <c r="H1894">
        <v>448</v>
      </c>
      <c r="I1894">
        <v>45.7</v>
      </c>
      <c r="J1894">
        <v>114.51</v>
      </c>
      <c r="K1894">
        <v>4.8</v>
      </c>
      <c r="L1894" s="1">
        <f t="shared" si="29"/>
        <v>42806.682256944398</v>
      </c>
    </row>
    <row r="1895" spans="1:12" x14ac:dyDescent="0.25">
      <c r="A1895">
        <v>448.60000610351602</v>
      </c>
      <c r="B1895">
        <v>42806.682824074102</v>
      </c>
      <c r="C1895">
        <v>7.133</v>
      </c>
      <c r="D1895">
        <v>65.5</v>
      </c>
      <c r="E1895">
        <v>1.1200000000000001</v>
      </c>
      <c r="F1895">
        <v>15.03</v>
      </c>
      <c r="G1895">
        <v>15</v>
      </c>
      <c r="H1895">
        <v>448</v>
      </c>
      <c r="I1895">
        <v>45.3</v>
      </c>
      <c r="J1895">
        <v>114.63</v>
      </c>
      <c r="K1895">
        <v>4.7</v>
      </c>
      <c r="L1895" s="1">
        <f t="shared" si="29"/>
        <v>42806.682824074102</v>
      </c>
    </row>
    <row r="1896" spans="1:12" x14ac:dyDescent="0.25">
      <c r="A1896">
        <v>448.79998779296898</v>
      </c>
      <c r="B1896">
        <v>42806.683414351799</v>
      </c>
      <c r="C1896">
        <v>6.758</v>
      </c>
      <c r="D1896">
        <v>68.400000000000006</v>
      </c>
      <c r="E1896">
        <v>1.1200000000000001</v>
      </c>
      <c r="F1896">
        <v>15</v>
      </c>
      <c r="G1896">
        <v>14.69</v>
      </c>
      <c r="H1896">
        <v>449</v>
      </c>
      <c r="I1896">
        <v>45.5</v>
      </c>
      <c r="J1896">
        <v>114.51</v>
      </c>
      <c r="K1896">
        <v>4.5999999999999996</v>
      </c>
      <c r="L1896" s="1">
        <f t="shared" si="29"/>
        <v>42806.683414351799</v>
      </c>
    </row>
    <row r="1897" spans="1:12" x14ac:dyDescent="0.25">
      <c r="A1897">
        <v>449</v>
      </c>
      <c r="B1897">
        <v>42806.683981481503</v>
      </c>
      <c r="C1897">
        <v>6.9610000000000003</v>
      </c>
      <c r="D1897">
        <v>67.3</v>
      </c>
      <c r="E1897">
        <v>1.1200000000000001</v>
      </c>
      <c r="F1897">
        <v>15</v>
      </c>
      <c r="G1897">
        <v>15</v>
      </c>
      <c r="H1897">
        <v>449</v>
      </c>
      <c r="I1897">
        <v>45.4</v>
      </c>
      <c r="J1897">
        <v>114.7</v>
      </c>
      <c r="K1897">
        <v>4.7</v>
      </c>
      <c r="L1897" s="1">
        <f t="shared" si="29"/>
        <v>42806.683981481503</v>
      </c>
    </row>
    <row r="1898" spans="1:12" x14ac:dyDescent="0.25">
      <c r="A1898">
        <v>449.20001220703102</v>
      </c>
      <c r="B1898">
        <v>42806.684618055602</v>
      </c>
      <c r="C1898">
        <v>6.0519999999999996</v>
      </c>
      <c r="D1898">
        <v>67.2</v>
      </c>
      <c r="E1898">
        <v>1.1200000000000001</v>
      </c>
      <c r="F1898">
        <v>14.04</v>
      </c>
      <c r="G1898">
        <v>13.58</v>
      </c>
      <c r="H1898">
        <v>449</v>
      </c>
      <c r="I1898">
        <v>45.6</v>
      </c>
      <c r="J1898">
        <v>115.07</v>
      </c>
      <c r="K1898">
        <v>4.3</v>
      </c>
      <c r="L1898" s="1">
        <f t="shared" si="29"/>
        <v>42806.684618055602</v>
      </c>
    </row>
    <row r="1899" spans="1:12" x14ac:dyDescent="0.25">
      <c r="A1899">
        <v>449.39999389648398</v>
      </c>
      <c r="B1899">
        <v>42806.685196759303</v>
      </c>
      <c r="C1899">
        <v>7.17</v>
      </c>
      <c r="D1899">
        <v>67.400000000000006</v>
      </c>
      <c r="E1899">
        <v>1.1200000000000001</v>
      </c>
      <c r="F1899">
        <v>14.58</v>
      </c>
      <c r="G1899">
        <v>14.69</v>
      </c>
      <c r="H1899">
        <v>449</v>
      </c>
      <c r="I1899">
        <v>45.6</v>
      </c>
      <c r="J1899">
        <v>114.47</v>
      </c>
      <c r="K1899">
        <v>4.7</v>
      </c>
      <c r="L1899" s="1">
        <f t="shared" si="29"/>
        <v>42806.685196759303</v>
      </c>
    </row>
    <row r="1900" spans="1:12" x14ac:dyDescent="0.25">
      <c r="A1900">
        <v>449.60000610351602</v>
      </c>
      <c r="B1900">
        <v>42806.685775462996</v>
      </c>
      <c r="C1900">
        <v>7.3780000000000001</v>
      </c>
      <c r="D1900">
        <v>67.099999999999994</v>
      </c>
      <c r="E1900">
        <v>1.1200000000000001</v>
      </c>
      <c r="F1900">
        <v>15</v>
      </c>
      <c r="G1900">
        <v>15</v>
      </c>
      <c r="H1900">
        <v>450</v>
      </c>
      <c r="I1900">
        <v>45.2</v>
      </c>
      <c r="J1900">
        <v>114.26</v>
      </c>
      <c r="K1900">
        <v>4.9000000000000004</v>
      </c>
      <c r="L1900" s="1">
        <f t="shared" si="29"/>
        <v>42806.685775462996</v>
      </c>
    </row>
    <row r="1901" spans="1:12" x14ac:dyDescent="0.25">
      <c r="A1901">
        <v>449.79998779296898</v>
      </c>
      <c r="B1901">
        <v>42806.686342592599</v>
      </c>
      <c r="C1901">
        <v>6.4480000000000004</v>
      </c>
      <c r="D1901">
        <v>67.3</v>
      </c>
      <c r="E1901">
        <v>1.1200000000000001</v>
      </c>
      <c r="F1901">
        <v>15</v>
      </c>
      <c r="G1901">
        <v>15</v>
      </c>
      <c r="H1901">
        <v>450</v>
      </c>
      <c r="I1901">
        <v>45.5</v>
      </c>
      <c r="J1901">
        <v>114.46</v>
      </c>
      <c r="K1901">
        <v>4.5999999999999996</v>
      </c>
      <c r="L1901" s="1">
        <f t="shared" si="29"/>
        <v>42806.686342592599</v>
      </c>
    </row>
    <row r="1902" spans="1:12" x14ac:dyDescent="0.25">
      <c r="A1902">
        <v>450</v>
      </c>
      <c r="B1902">
        <v>42806.686932870398</v>
      </c>
      <c r="C1902">
        <v>6.6429999999999998</v>
      </c>
      <c r="D1902">
        <v>67.400000000000006</v>
      </c>
      <c r="E1902">
        <v>1.1200000000000001</v>
      </c>
      <c r="F1902">
        <v>15</v>
      </c>
      <c r="G1902">
        <v>14.69</v>
      </c>
      <c r="H1902">
        <v>450</v>
      </c>
      <c r="I1902">
        <v>45.6</v>
      </c>
      <c r="J1902">
        <v>114.45</v>
      </c>
      <c r="K1902">
        <v>4.5999999999999996</v>
      </c>
      <c r="L1902" s="1">
        <f t="shared" si="29"/>
        <v>42806.686932870398</v>
      </c>
    </row>
    <row r="1903" spans="1:12" x14ac:dyDescent="0.25">
      <c r="A1903">
        <v>450.20001220703102</v>
      </c>
      <c r="B1903">
        <v>42810.674340277801</v>
      </c>
      <c r="C1903">
        <v>0.996</v>
      </c>
      <c r="D1903">
        <v>76.900000000000006</v>
      </c>
      <c r="E1903">
        <v>1.1200000000000001</v>
      </c>
      <c r="F1903">
        <v>4.62</v>
      </c>
      <c r="G1903">
        <v>29.41</v>
      </c>
      <c r="H1903">
        <v>450</v>
      </c>
      <c r="I1903">
        <v>42.8</v>
      </c>
      <c r="J1903">
        <v>38.619999999999997</v>
      </c>
      <c r="K1903">
        <v>1.8</v>
      </c>
      <c r="L1903" s="1">
        <f t="shared" si="29"/>
        <v>42810.674340277801</v>
      </c>
    </row>
    <row r="1904" spans="1:12" x14ac:dyDescent="0.25">
      <c r="A1904">
        <v>450.39999389648398</v>
      </c>
      <c r="B1904">
        <v>42810.674548611103</v>
      </c>
      <c r="C1904">
        <v>0.995</v>
      </c>
      <c r="D1904">
        <v>78</v>
      </c>
      <c r="E1904">
        <v>1.1200000000000001</v>
      </c>
      <c r="F1904">
        <v>15.05</v>
      </c>
      <c r="G1904">
        <v>41.52</v>
      </c>
      <c r="H1904">
        <v>450</v>
      </c>
      <c r="I1904">
        <v>43.3</v>
      </c>
      <c r="J1904">
        <v>38.36</v>
      </c>
      <c r="K1904">
        <v>1.97</v>
      </c>
      <c r="L1904" s="1">
        <f t="shared" si="29"/>
        <v>42810.674548611103</v>
      </c>
    </row>
    <row r="1905" spans="1:12" x14ac:dyDescent="0.25">
      <c r="A1905">
        <v>450.60000610351602</v>
      </c>
      <c r="B1905">
        <v>42810.674756944398</v>
      </c>
      <c r="C1905">
        <v>0.76400000000000001</v>
      </c>
      <c r="D1905">
        <v>77.8</v>
      </c>
      <c r="E1905">
        <v>1.1200000000000001</v>
      </c>
      <c r="F1905">
        <v>27.29</v>
      </c>
      <c r="G1905">
        <v>43.14</v>
      </c>
      <c r="H1905">
        <v>450</v>
      </c>
      <c r="I1905">
        <v>43.5</v>
      </c>
      <c r="J1905">
        <v>48.23</v>
      </c>
      <c r="K1905">
        <v>2.0699999999999998</v>
      </c>
      <c r="L1905" s="1">
        <f t="shared" si="29"/>
        <v>42810.674756944398</v>
      </c>
    </row>
    <row r="1906" spans="1:12" x14ac:dyDescent="0.25">
      <c r="A1906">
        <v>450.79998779296898</v>
      </c>
      <c r="B1906">
        <v>42810.674942129597</v>
      </c>
      <c r="C1906">
        <v>0.33300000000000002</v>
      </c>
      <c r="D1906">
        <v>78.2</v>
      </c>
      <c r="E1906">
        <v>1.1200000000000001</v>
      </c>
      <c r="F1906">
        <v>38.380000000000003</v>
      </c>
      <c r="G1906">
        <v>41.91</v>
      </c>
      <c r="H1906">
        <v>451</v>
      </c>
      <c r="I1906">
        <v>43</v>
      </c>
      <c r="J1906">
        <v>56.63</v>
      </c>
      <c r="K1906">
        <v>2.04</v>
      </c>
      <c r="L1906" s="1">
        <f t="shared" si="29"/>
        <v>42810.674942129597</v>
      </c>
    </row>
    <row r="1907" spans="1:12" x14ac:dyDescent="0.25">
      <c r="A1907">
        <v>451</v>
      </c>
      <c r="B1907">
        <v>42810.675150463001</v>
      </c>
      <c r="C1907">
        <v>0.79</v>
      </c>
      <c r="D1907">
        <v>77.3</v>
      </c>
      <c r="E1907">
        <v>1.1200000000000001</v>
      </c>
      <c r="F1907">
        <v>41.97</v>
      </c>
      <c r="G1907">
        <v>41.52</v>
      </c>
      <c r="H1907">
        <v>451</v>
      </c>
      <c r="I1907">
        <v>43.3</v>
      </c>
      <c r="J1907">
        <v>56.88</v>
      </c>
      <c r="K1907">
        <v>1.99</v>
      </c>
      <c r="L1907" s="1">
        <f t="shared" si="29"/>
        <v>42810.675150463001</v>
      </c>
    </row>
    <row r="1908" spans="1:12" x14ac:dyDescent="0.25">
      <c r="A1908">
        <v>451.20001220703102</v>
      </c>
      <c r="B1908">
        <v>42810.675358796303</v>
      </c>
      <c r="C1908">
        <v>0.73599999999999999</v>
      </c>
      <c r="D1908">
        <v>78</v>
      </c>
      <c r="E1908">
        <v>1.1200000000000001</v>
      </c>
      <c r="F1908">
        <v>41.9</v>
      </c>
      <c r="G1908">
        <v>41.18</v>
      </c>
      <c r="H1908">
        <v>451</v>
      </c>
      <c r="I1908">
        <v>43</v>
      </c>
      <c r="J1908">
        <v>56.11</v>
      </c>
      <c r="K1908">
        <v>1.98</v>
      </c>
      <c r="L1908" s="1">
        <f t="shared" si="29"/>
        <v>42810.675358796303</v>
      </c>
    </row>
    <row r="1909" spans="1:12" x14ac:dyDescent="0.25">
      <c r="A1909">
        <v>451.39999389648398</v>
      </c>
      <c r="B1909">
        <v>42810.675590277802</v>
      </c>
      <c r="C1909">
        <v>0.70099999999999996</v>
      </c>
      <c r="D1909">
        <v>78.5</v>
      </c>
      <c r="E1909">
        <v>1.1200000000000001</v>
      </c>
      <c r="F1909">
        <v>40.93</v>
      </c>
      <c r="G1909">
        <v>39.01</v>
      </c>
      <c r="H1909">
        <v>451</v>
      </c>
      <c r="I1909">
        <v>42.8</v>
      </c>
      <c r="J1909">
        <v>56.1</v>
      </c>
      <c r="K1909">
        <v>2.13</v>
      </c>
      <c r="L1909" s="1">
        <f t="shared" si="29"/>
        <v>42810.675590277802</v>
      </c>
    </row>
    <row r="1910" spans="1:12" x14ac:dyDescent="0.25">
      <c r="A1910">
        <v>451.60000610351602</v>
      </c>
      <c r="B1910">
        <v>42810.675787036998</v>
      </c>
      <c r="C1910">
        <v>0.379</v>
      </c>
      <c r="D1910">
        <v>78.8</v>
      </c>
      <c r="E1910">
        <v>1.1200000000000001</v>
      </c>
      <c r="F1910">
        <v>40.76</v>
      </c>
      <c r="G1910">
        <v>41.52</v>
      </c>
      <c r="H1910">
        <v>452</v>
      </c>
      <c r="I1910">
        <v>43.1</v>
      </c>
      <c r="J1910">
        <v>56.32</v>
      </c>
      <c r="K1910">
        <v>1.97</v>
      </c>
      <c r="L1910" s="1">
        <f t="shared" si="29"/>
        <v>42810.675787036998</v>
      </c>
    </row>
    <row r="1911" spans="1:12" x14ac:dyDescent="0.25">
      <c r="A1911">
        <v>451.79998779296898</v>
      </c>
      <c r="B1911">
        <v>42810.676238425898</v>
      </c>
      <c r="C1911">
        <v>1.3919999999999999</v>
      </c>
      <c r="D1911">
        <v>78.900000000000006</v>
      </c>
      <c r="E1911">
        <v>1.1200000000000001</v>
      </c>
      <c r="F1911">
        <v>39.200000000000003</v>
      </c>
      <c r="G1911">
        <v>18.579999999999998</v>
      </c>
      <c r="H1911">
        <v>452</v>
      </c>
      <c r="I1911">
        <v>42.9</v>
      </c>
      <c r="J1911">
        <v>56.41</v>
      </c>
      <c r="K1911">
        <v>2.61</v>
      </c>
      <c r="L1911" s="1">
        <f t="shared" si="29"/>
        <v>42810.676238425898</v>
      </c>
    </row>
    <row r="1912" spans="1:12" x14ac:dyDescent="0.25">
      <c r="A1912">
        <v>452</v>
      </c>
      <c r="B1912">
        <v>42810.676921296297</v>
      </c>
      <c r="C1912">
        <v>3.758</v>
      </c>
      <c r="D1912">
        <v>79.400000000000006</v>
      </c>
      <c r="E1912">
        <v>1.1200000000000001</v>
      </c>
      <c r="F1912">
        <v>18.18</v>
      </c>
      <c r="G1912">
        <v>11.96</v>
      </c>
      <c r="H1912">
        <v>452</v>
      </c>
      <c r="I1912">
        <v>43.4</v>
      </c>
      <c r="J1912">
        <v>56.63</v>
      </c>
      <c r="K1912">
        <v>4.08</v>
      </c>
      <c r="L1912" s="1">
        <f t="shared" si="29"/>
        <v>42810.676921296297</v>
      </c>
    </row>
    <row r="1913" spans="1:12" x14ac:dyDescent="0.25">
      <c r="A1913">
        <v>452.20001220703102</v>
      </c>
      <c r="B1913">
        <v>42810.677847222199</v>
      </c>
      <c r="C1913">
        <v>3.512</v>
      </c>
      <c r="D1913">
        <v>79.900000000000006</v>
      </c>
      <c r="E1913">
        <v>1.1200000000000001</v>
      </c>
      <c r="F1913">
        <v>8.18</v>
      </c>
      <c r="G1913">
        <v>8.06</v>
      </c>
      <c r="H1913">
        <v>452</v>
      </c>
      <c r="I1913">
        <v>43.7</v>
      </c>
      <c r="J1913">
        <v>56.56</v>
      </c>
      <c r="K1913">
        <v>3.64</v>
      </c>
      <c r="L1913" s="1">
        <f t="shared" si="29"/>
        <v>42810.677847222199</v>
      </c>
    </row>
    <row r="1914" spans="1:12" x14ac:dyDescent="0.25">
      <c r="A1914">
        <v>452.39999389648398</v>
      </c>
      <c r="B1914">
        <v>42810.678009259304</v>
      </c>
      <c r="C1914">
        <v>3.0019999999999998</v>
      </c>
      <c r="D1914">
        <v>80.5</v>
      </c>
      <c r="E1914">
        <v>1.1200000000000001</v>
      </c>
      <c r="F1914">
        <v>10.41</v>
      </c>
      <c r="G1914">
        <v>10.54</v>
      </c>
      <c r="H1914">
        <v>452</v>
      </c>
      <c r="I1914">
        <v>43.8</v>
      </c>
      <c r="J1914">
        <v>57.3</v>
      </c>
      <c r="K1914">
        <v>3.56</v>
      </c>
      <c r="L1914" s="1">
        <f t="shared" si="29"/>
        <v>42810.678009259304</v>
      </c>
    </row>
    <row r="1915" spans="1:12" x14ac:dyDescent="0.25">
      <c r="A1915">
        <v>452.60000610351602</v>
      </c>
      <c r="B1915">
        <v>42810.678136574097</v>
      </c>
      <c r="C1915">
        <v>3.6190000000000002</v>
      </c>
      <c r="D1915">
        <v>81.8</v>
      </c>
      <c r="E1915">
        <v>1.1200000000000001</v>
      </c>
      <c r="F1915">
        <v>12.32</v>
      </c>
      <c r="G1915">
        <v>15.13</v>
      </c>
      <c r="H1915">
        <v>452</v>
      </c>
      <c r="I1915">
        <v>44</v>
      </c>
      <c r="J1915">
        <v>56.42</v>
      </c>
      <c r="K1915">
        <v>3.61</v>
      </c>
      <c r="L1915" s="1">
        <f t="shared" si="29"/>
        <v>42810.678136574097</v>
      </c>
    </row>
    <row r="1916" spans="1:12" x14ac:dyDescent="0.25">
      <c r="A1916">
        <v>452.79998779296898</v>
      </c>
      <c r="B1916">
        <v>42810.704456018502</v>
      </c>
      <c r="C1916">
        <v>0</v>
      </c>
      <c r="D1916">
        <v>102.8</v>
      </c>
      <c r="E1916">
        <v>1.1200000000000001</v>
      </c>
      <c r="F1916">
        <v>5.0999999999999996</v>
      </c>
      <c r="G1916">
        <v>32</v>
      </c>
      <c r="H1916">
        <v>453</v>
      </c>
      <c r="I1916">
        <v>47</v>
      </c>
      <c r="J1916">
        <v>38.76</v>
      </c>
      <c r="K1916">
        <v>3.91</v>
      </c>
      <c r="L1916" s="1">
        <f t="shared" si="29"/>
        <v>42810.704456018502</v>
      </c>
    </row>
    <row r="1917" spans="1:12" x14ac:dyDescent="0.25">
      <c r="A1917">
        <v>453</v>
      </c>
      <c r="B1917">
        <v>42810.704710648097</v>
      </c>
      <c r="C1917">
        <v>0</v>
      </c>
      <c r="D1917">
        <v>102.6</v>
      </c>
      <c r="E1917">
        <v>1.1200000000000001</v>
      </c>
      <c r="F1917">
        <v>15.9</v>
      </c>
      <c r="G1917">
        <v>32.729999999999997</v>
      </c>
      <c r="H1917">
        <v>453</v>
      </c>
      <c r="I1917">
        <v>47.3</v>
      </c>
      <c r="J1917">
        <v>39.33</v>
      </c>
      <c r="K1917">
        <v>3.73</v>
      </c>
      <c r="L1917" s="1">
        <f t="shared" si="29"/>
        <v>42810.704710648097</v>
      </c>
    </row>
    <row r="1918" spans="1:12" x14ac:dyDescent="0.25">
      <c r="A1918">
        <v>453.20001220703102</v>
      </c>
      <c r="B1918">
        <v>42810.705023148097</v>
      </c>
      <c r="C1918">
        <v>0</v>
      </c>
      <c r="D1918">
        <v>100.8</v>
      </c>
      <c r="E1918">
        <v>1.1200000000000001</v>
      </c>
      <c r="F1918">
        <v>27.3</v>
      </c>
      <c r="G1918">
        <v>26.67</v>
      </c>
      <c r="H1918">
        <v>453</v>
      </c>
      <c r="I1918">
        <v>47</v>
      </c>
      <c r="J1918">
        <v>39.18</v>
      </c>
      <c r="K1918">
        <v>3.54</v>
      </c>
      <c r="L1918" s="1">
        <f t="shared" si="29"/>
        <v>42810.705023148097</v>
      </c>
    </row>
    <row r="1919" spans="1:12" x14ac:dyDescent="0.25">
      <c r="A1919">
        <v>453.39999389648398</v>
      </c>
      <c r="B1919">
        <v>42810.705324074101</v>
      </c>
      <c r="C1919">
        <v>0</v>
      </c>
      <c r="D1919">
        <v>101.3</v>
      </c>
      <c r="E1919">
        <v>1.1200000000000001</v>
      </c>
      <c r="F1919">
        <v>28.86</v>
      </c>
      <c r="G1919">
        <v>27.69</v>
      </c>
      <c r="H1919">
        <v>453</v>
      </c>
      <c r="I1919">
        <v>46.9</v>
      </c>
      <c r="J1919">
        <v>39.39</v>
      </c>
      <c r="K1919">
        <v>3.43</v>
      </c>
      <c r="L1919" s="1">
        <f t="shared" si="29"/>
        <v>42810.705324074101</v>
      </c>
    </row>
    <row r="1920" spans="1:12" x14ac:dyDescent="0.25">
      <c r="A1920">
        <v>453.60000610351602</v>
      </c>
      <c r="B1920">
        <v>42810.705648148098</v>
      </c>
      <c r="C1920">
        <v>0</v>
      </c>
      <c r="D1920">
        <v>100.5</v>
      </c>
      <c r="E1920">
        <v>1.1200000000000001</v>
      </c>
      <c r="F1920">
        <v>26.91</v>
      </c>
      <c r="G1920">
        <v>25.71</v>
      </c>
      <c r="H1920">
        <v>454</v>
      </c>
      <c r="I1920">
        <v>47</v>
      </c>
      <c r="J1920">
        <v>38.880000000000003</v>
      </c>
      <c r="K1920">
        <v>3.55</v>
      </c>
      <c r="L1920" s="1">
        <f t="shared" si="29"/>
        <v>42810.705648148098</v>
      </c>
    </row>
    <row r="1921" spans="1:12" x14ac:dyDescent="0.25">
      <c r="A1921">
        <v>453.79998779296898</v>
      </c>
      <c r="B1921">
        <v>42810.705972222197</v>
      </c>
      <c r="C1921">
        <v>0.45200000000000001</v>
      </c>
      <c r="D1921">
        <v>103.8</v>
      </c>
      <c r="E1921">
        <v>1.1200000000000001</v>
      </c>
      <c r="F1921">
        <v>26.22</v>
      </c>
      <c r="G1921">
        <v>25.71</v>
      </c>
      <c r="H1921">
        <v>454</v>
      </c>
      <c r="I1921">
        <v>46.8</v>
      </c>
      <c r="J1921">
        <v>39.270000000000003</v>
      </c>
      <c r="K1921">
        <v>3.99</v>
      </c>
      <c r="L1921" s="1">
        <f t="shared" si="29"/>
        <v>42810.705972222197</v>
      </c>
    </row>
    <row r="1922" spans="1:12" x14ac:dyDescent="0.25">
      <c r="A1922">
        <v>454</v>
      </c>
      <c r="B1922">
        <v>42810.706944444399</v>
      </c>
      <c r="C1922">
        <v>0</v>
      </c>
      <c r="D1922">
        <v>104.4</v>
      </c>
      <c r="E1922">
        <v>1.1200000000000001</v>
      </c>
      <c r="F1922">
        <v>25.8</v>
      </c>
      <c r="G1922">
        <v>25.71</v>
      </c>
      <c r="H1922">
        <v>454</v>
      </c>
      <c r="I1922">
        <v>46.6</v>
      </c>
      <c r="J1922">
        <v>39.32</v>
      </c>
      <c r="K1922">
        <v>3.86</v>
      </c>
      <c r="L1922" s="1">
        <f t="shared" si="29"/>
        <v>42810.706944444399</v>
      </c>
    </row>
    <row r="1923" spans="1:12" x14ac:dyDescent="0.25">
      <c r="A1923">
        <v>454.20001220703102</v>
      </c>
      <c r="B1923">
        <v>42810.707303240699</v>
      </c>
      <c r="C1923">
        <v>0.10199999999999999</v>
      </c>
      <c r="D1923">
        <v>102.9</v>
      </c>
      <c r="E1923">
        <v>1.1200000000000001</v>
      </c>
      <c r="F1923">
        <v>24.63</v>
      </c>
      <c r="G1923">
        <v>23.23</v>
      </c>
      <c r="H1923">
        <v>454</v>
      </c>
      <c r="I1923">
        <v>46.7</v>
      </c>
      <c r="J1923">
        <v>39.590000000000003</v>
      </c>
      <c r="K1923">
        <v>4.09</v>
      </c>
      <c r="L1923" s="1">
        <f t="shared" ref="L1923:L1986" si="30">B1923</f>
        <v>42810.707303240699</v>
      </c>
    </row>
    <row r="1924" spans="1:12" x14ac:dyDescent="0.25">
      <c r="A1924">
        <v>454.39999389648398</v>
      </c>
      <c r="B1924">
        <v>42810.707627314798</v>
      </c>
      <c r="C1924">
        <v>1.4390000000000001</v>
      </c>
      <c r="D1924">
        <v>104.7</v>
      </c>
      <c r="E1924">
        <v>1.1200000000000001</v>
      </c>
      <c r="F1924">
        <v>24.57</v>
      </c>
      <c r="G1924">
        <v>25.71</v>
      </c>
      <c r="H1924">
        <v>454</v>
      </c>
      <c r="I1924">
        <v>47.1</v>
      </c>
      <c r="J1924">
        <v>39.229999999999997</v>
      </c>
      <c r="K1924">
        <v>4.08</v>
      </c>
      <c r="L1924" s="1">
        <f t="shared" si="30"/>
        <v>42810.707627314798</v>
      </c>
    </row>
    <row r="1925" spans="1:12" x14ac:dyDescent="0.25">
      <c r="A1925">
        <v>454.60000610351602</v>
      </c>
      <c r="B1925">
        <v>42810.707951388897</v>
      </c>
      <c r="C1925">
        <v>1.736</v>
      </c>
      <c r="D1925">
        <v>103</v>
      </c>
      <c r="E1925">
        <v>1.1200000000000001</v>
      </c>
      <c r="F1925">
        <v>25.65</v>
      </c>
      <c r="G1925">
        <v>25.71</v>
      </c>
      <c r="H1925">
        <v>454</v>
      </c>
      <c r="I1925">
        <v>47.1</v>
      </c>
      <c r="J1925">
        <v>39.479999999999997</v>
      </c>
      <c r="K1925">
        <v>3.88</v>
      </c>
      <c r="L1925" s="1">
        <f t="shared" si="30"/>
        <v>42810.707951388897</v>
      </c>
    </row>
    <row r="1926" spans="1:12" x14ac:dyDescent="0.25">
      <c r="A1926">
        <v>454.79998779296898</v>
      </c>
      <c r="B1926">
        <v>42810.708402777796</v>
      </c>
      <c r="C1926">
        <v>1.734</v>
      </c>
      <c r="D1926">
        <v>100.4</v>
      </c>
      <c r="E1926">
        <v>1.1200000000000001</v>
      </c>
      <c r="F1926">
        <v>25.99</v>
      </c>
      <c r="G1926">
        <v>28.42</v>
      </c>
      <c r="H1926">
        <v>455</v>
      </c>
      <c r="I1926">
        <v>46.7</v>
      </c>
      <c r="J1926">
        <v>38.5</v>
      </c>
      <c r="K1926">
        <v>3.73</v>
      </c>
      <c r="L1926" s="1">
        <f t="shared" si="30"/>
        <v>42810.708402777796</v>
      </c>
    </row>
    <row r="1927" spans="1:12" x14ac:dyDescent="0.25">
      <c r="A1927">
        <v>455</v>
      </c>
      <c r="B1927">
        <v>42810.708402777796</v>
      </c>
      <c r="C1927">
        <v>1.734</v>
      </c>
      <c r="D1927">
        <v>100.4</v>
      </c>
      <c r="E1927">
        <v>1.1200000000000001</v>
      </c>
      <c r="F1927">
        <v>25.99</v>
      </c>
      <c r="G1927">
        <v>28.42</v>
      </c>
      <c r="H1927">
        <v>455</v>
      </c>
      <c r="I1927">
        <v>46.7</v>
      </c>
      <c r="J1927">
        <v>38.5</v>
      </c>
      <c r="K1927">
        <v>3.73</v>
      </c>
      <c r="L1927" s="1">
        <f t="shared" si="30"/>
        <v>42810.708402777796</v>
      </c>
    </row>
    <row r="1928" spans="1:12" x14ac:dyDescent="0.25">
      <c r="A1928">
        <v>455.20001220703102</v>
      </c>
      <c r="B1928">
        <v>42810.708761574097</v>
      </c>
      <c r="C1928">
        <v>1.266</v>
      </c>
      <c r="D1928">
        <v>102.8</v>
      </c>
      <c r="E1928">
        <v>1.1200000000000001</v>
      </c>
      <c r="F1928">
        <v>26.78</v>
      </c>
      <c r="G1928">
        <v>28.42</v>
      </c>
      <c r="H1928">
        <v>455</v>
      </c>
      <c r="I1928">
        <v>46.8</v>
      </c>
      <c r="J1928">
        <v>38.51</v>
      </c>
      <c r="K1928">
        <v>4.0199999999999996</v>
      </c>
      <c r="L1928" s="1">
        <f t="shared" si="30"/>
        <v>42810.708761574097</v>
      </c>
    </row>
    <row r="1929" spans="1:12" x14ac:dyDescent="0.25">
      <c r="A1929">
        <v>455.39999389648398</v>
      </c>
      <c r="B1929">
        <v>42810.708761574097</v>
      </c>
      <c r="C1929">
        <v>1.266</v>
      </c>
      <c r="D1929">
        <v>102.8</v>
      </c>
      <c r="E1929">
        <v>1.1200000000000001</v>
      </c>
      <c r="F1929">
        <v>26.78</v>
      </c>
      <c r="G1929">
        <v>28.42</v>
      </c>
      <c r="H1929">
        <v>455</v>
      </c>
      <c r="I1929">
        <v>46.8</v>
      </c>
      <c r="J1929">
        <v>38.51</v>
      </c>
      <c r="K1929">
        <v>4.0199999999999996</v>
      </c>
      <c r="L1929" s="1">
        <f t="shared" si="30"/>
        <v>42810.708761574097</v>
      </c>
    </row>
    <row r="1930" spans="1:12" x14ac:dyDescent="0.25">
      <c r="A1930">
        <v>455.60000610351602</v>
      </c>
      <c r="B1930">
        <v>42810.708969907399</v>
      </c>
      <c r="C1930">
        <v>1.4</v>
      </c>
      <c r="D1930">
        <v>103.8</v>
      </c>
      <c r="E1930">
        <v>1.1200000000000001</v>
      </c>
      <c r="F1930">
        <v>27.13</v>
      </c>
      <c r="G1930">
        <v>28.42</v>
      </c>
      <c r="H1930">
        <v>456</v>
      </c>
      <c r="I1930">
        <v>47</v>
      </c>
      <c r="J1930">
        <v>39.380000000000003</v>
      </c>
      <c r="K1930">
        <v>3.66</v>
      </c>
      <c r="L1930" s="1">
        <f t="shared" si="30"/>
        <v>42810.708969907399</v>
      </c>
    </row>
    <row r="1931" spans="1:12" x14ac:dyDescent="0.25">
      <c r="A1931">
        <v>455.79998779296898</v>
      </c>
      <c r="B1931">
        <v>42810.7090509259</v>
      </c>
      <c r="C1931">
        <v>1.631</v>
      </c>
      <c r="D1931">
        <v>104.2</v>
      </c>
      <c r="E1931">
        <v>1.1200000000000001</v>
      </c>
      <c r="F1931">
        <v>27.16</v>
      </c>
      <c r="G1931">
        <v>27.07</v>
      </c>
      <c r="H1931">
        <v>456</v>
      </c>
      <c r="I1931">
        <v>47.1</v>
      </c>
      <c r="J1931">
        <v>38.68</v>
      </c>
      <c r="K1931">
        <v>4.0999999999999996</v>
      </c>
      <c r="L1931" s="1">
        <f t="shared" si="30"/>
        <v>42810.7090509259</v>
      </c>
    </row>
    <row r="1932" spans="1:12" x14ac:dyDescent="0.25">
      <c r="A1932">
        <v>456</v>
      </c>
      <c r="B1932">
        <v>42810.7090509259</v>
      </c>
      <c r="C1932">
        <v>1.631</v>
      </c>
      <c r="D1932">
        <v>104.2</v>
      </c>
      <c r="E1932">
        <v>1.1200000000000001</v>
      </c>
      <c r="F1932">
        <v>27.16</v>
      </c>
      <c r="G1932">
        <v>27.07</v>
      </c>
      <c r="H1932">
        <v>456</v>
      </c>
      <c r="I1932">
        <v>47.1</v>
      </c>
      <c r="J1932">
        <v>38.68</v>
      </c>
      <c r="K1932">
        <v>4.0999999999999996</v>
      </c>
      <c r="L1932" s="1">
        <f t="shared" si="30"/>
        <v>42810.7090509259</v>
      </c>
    </row>
    <row r="1933" spans="1:12" x14ac:dyDescent="0.25">
      <c r="A1933">
        <v>456.20001220703102</v>
      </c>
      <c r="B1933">
        <v>42810.709374999999</v>
      </c>
      <c r="C1933">
        <v>1.8080000000000001</v>
      </c>
      <c r="D1933">
        <v>102.4</v>
      </c>
      <c r="E1933">
        <v>1.1200000000000001</v>
      </c>
      <c r="F1933">
        <v>27.01</v>
      </c>
      <c r="G1933">
        <v>26.19</v>
      </c>
      <c r="H1933">
        <v>456</v>
      </c>
      <c r="I1933">
        <v>47.2</v>
      </c>
      <c r="J1933">
        <v>39.840000000000003</v>
      </c>
      <c r="K1933">
        <v>3.87</v>
      </c>
      <c r="L1933" s="1">
        <f t="shared" si="30"/>
        <v>42810.709374999999</v>
      </c>
    </row>
    <row r="1934" spans="1:12" x14ac:dyDescent="0.25">
      <c r="A1934">
        <v>456.39999389648398</v>
      </c>
      <c r="B1934">
        <v>42810.709699074097</v>
      </c>
      <c r="C1934">
        <v>1.5760000000000001</v>
      </c>
      <c r="D1934">
        <v>103.2</v>
      </c>
      <c r="E1934">
        <v>1.1200000000000001</v>
      </c>
      <c r="F1934">
        <v>26.42</v>
      </c>
      <c r="G1934">
        <v>25.71</v>
      </c>
      <c r="H1934">
        <v>456</v>
      </c>
      <c r="I1934">
        <v>47</v>
      </c>
      <c r="J1934">
        <v>39.4</v>
      </c>
      <c r="K1934">
        <v>3.71</v>
      </c>
      <c r="L1934" s="1">
        <f t="shared" si="30"/>
        <v>42810.709699074097</v>
      </c>
    </row>
    <row r="1935" spans="1:12" x14ac:dyDescent="0.25">
      <c r="A1935">
        <v>456.60000610351602</v>
      </c>
      <c r="B1935">
        <v>42810.710023148102</v>
      </c>
      <c r="C1935">
        <v>1.4990000000000001</v>
      </c>
      <c r="D1935">
        <v>102.9</v>
      </c>
      <c r="E1935">
        <v>1.1200000000000001</v>
      </c>
      <c r="F1935">
        <v>25.87</v>
      </c>
      <c r="G1935">
        <v>25.71</v>
      </c>
      <c r="H1935">
        <v>456</v>
      </c>
      <c r="I1935">
        <v>47</v>
      </c>
      <c r="J1935">
        <v>38.99</v>
      </c>
      <c r="K1935">
        <v>3.54</v>
      </c>
      <c r="L1935" s="1">
        <f t="shared" si="30"/>
        <v>42810.710023148102</v>
      </c>
    </row>
    <row r="1936" spans="1:12" x14ac:dyDescent="0.25">
      <c r="A1936">
        <v>456.79998779296898</v>
      </c>
      <c r="B1936">
        <v>42810.710347222201</v>
      </c>
      <c r="C1936">
        <v>1.617</v>
      </c>
      <c r="D1936">
        <v>101.8</v>
      </c>
      <c r="E1936">
        <v>1.1200000000000001</v>
      </c>
      <c r="F1936">
        <v>25.8</v>
      </c>
      <c r="G1936">
        <v>25.71</v>
      </c>
      <c r="H1936">
        <v>457</v>
      </c>
      <c r="I1936">
        <v>47.3</v>
      </c>
      <c r="J1936">
        <v>39.4</v>
      </c>
      <c r="K1936">
        <v>3.75</v>
      </c>
      <c r="L1936" s="1">
        <f t="shared" si="30"/>
        <v>42810.710347222201</v>
      </c>
    </row>
    <row r="1937" spans="1:12" x14ac:dyDescent="0.25">
      <c r="A1937">
        <v>457</v>
      </c>
      <c r="B1937">
        <v>42810.7106712963</v>
      </c>
      <c r="C1937">
        <v>1.532</v>
      </c>
      <c r="D1937">
        <v>103</v>
      </c>
      <c r="E1937">
        <v>1.1200000000000001</v>
      </c>
      <c r="F1937">
        <v>25.8</v>
      </c>
      <c r="G1937">
        <v>25.71</v>
      </c>
      <c r="H1937">
        <v>457</v>
      </c>
      <c r="I1937">
        <v>47.2</v>
      </c>
      <c r="J1937">
        <v>39.28</v>
      </c>
      <c r="K1937">
        <v>3.56</v>
      </c>
      <c r="L1937" s="1">
        <f t="shared" si="30"/>
        <v>42810.7106712963</v>
      </c>
    </row>
    <row r="1938" spans="1:12" x14ac:dyDescent="0.25">
      <c r="A1938">
        <v>457.20001220703102</v>
      </c>
      <c r="B1938">
        <v>42810.710995370398</v>
      </c>
      <c r="C1938">
        <v>1.6180000000000001</v>
      </c>
      <c r="D1938">
        <v>103.3</v>
      </c>
      <c r="E1938">
        <v>1.1200000000000001</v>
      </c>
      <c r="F1938">
        <v>25.8</v>
      </c>
      <c r="G1938">
        <v>25.71</v>
      </c>
      <c r="H1938">
        <v>457</v>
      </c>
      <c r="I1938">
        <v>46.6</v>
      </c>
      <c r="J1938">
        <v>39.08</v>
      </c>
      <c r="K1938">
        <v>3.74</v>
      </c>
      <c r="L1938" s="1">
        <f t="shared" si="30"/>
        <v>42810.710995370398</v>
      </c>
    </row>
    <row r="1939" spans="1:12" x14ac:dyDescent="0.25">
      <c r="A1939">
        <v>457.39999389648398</v>
      </c>
      <c r="B1939">
        <v>42810.711354166699</v>
      </c>
      <c r="C1939">
        <v>1.5529999999999999</v>
      </c>
      <c r="D1939">
        <v>103.1</v>
      </c>
      <c r="E1939">
        <v>1.1200000000000001</v>
      </c>
      <c r="F1939">
        <v>25.02</v>
      </c>
      <c r="G1939">
        <v>23.23</v>
      </c>
      <c r="H1939">
        <v>457</v>
      </c>
      <c r="I1939">
        <v>46.9</v>
      </c>
      <c r="J1939">
        <v>37.32</v>
      </c>
      <c r="K1939">
        <v>3.08</v>
      </c>
      <c r="L1939" s="1">
        <f t="shared" si="30"/>
        <v>42810.711354166699</v>
      </c>
    </row>
    <row r="1940" spans="1:12" x14ac:dyDescent="0.25">
      <c r="A1940">
        <v>457.60000610351602</v>
      </c>
      <c r="B1940">
        <v>42810.711678240703</v>
      </c>
      <c r="C1940">
        <v>1.643</v>
      </c>
      <c r="D1940">
        <v>102.8</v>
      </c>
      <c r="E1940">
        <v>1.1200000000000001</v>
      </c>
      <c r="F1940">
        <v>24.63</v>
      </c>
      <c r="G1940">
        <v>25.71</v>
      </c>
      <c r="H1940">
        <v>458</v>
      </c>
      <c r="I1940">
        <v>47.4</v>
      </c>
      <c r="J1940">
        <v>36.61</v>
      </c>
      <c r="K1940">
        <v>2.84</v>
      </c>
      <c r="L1940" s="1">
        <f t="shared" si="30"/>
        <v>42810.711678240703</v>
      </c>
    </row>
    <row r="1941" spans="1:12" x14ac:dyDescent="0.25">
      <c r="A1941">
        <v>457.79998779296898</v>
      </c>
      <c r="B1941">
        <v>42810.712002314802</v>
      </c>
      <c r="C1941">
        <v>1.4279999999999999</v>
      </c>
      <c r="D1941">
        <v>102.2</v>
      </c>
      <c r="E1941">
        <v>1.1200000000000001</v>
      </c>
      <c r="F1941">
        <v>25.29</v>
      </c>
      <c r="G1941">
        <v>25.71</v>
      </c>
      <c r="H1941">
        <v>458</v>
      </c>
      <c r="I1941">
        <v>47.4</v>
      </c>
      <c r="J1941">
        <v>36.89</v>
      </c>
      <c r="K1941">
        <v>3.1</v>
      </c>
      <c r="L1941" s="1">
        <f t="shared" si="30"/>
        <v>42810.712002314802</v>
      </c>
    </row>
    <row r="1942" spans="1:12" x14ac:dyDescent="0.25">
      <c r="A1942">
        <v>458</v>
      </c>
      <c r="B1942">
        <v>42810.712326388901</v>
      </c>
      <c r="C1942">
        <v>1.6930000000000001</v>
      </c>
      <c r="D1942">
        <v>103</v>
      </c>
      <c r="E1942">
        <v>1.1200000000000001</v>
      </c>
      <c r="F1942">
        <v>25.77</v>
      </c>
      <c r="G1942">
        <v>25.71</v>
      </c>
      <c r="H1942">
        <v>458</v>
      </c>
      <c r="I1942">
        <v>47.4</v>
      </c>
      <c r="J1942">
        <v>36.229999999999997</v>
      </c>
      <c r="K1942">
        <v>3.12</v>
      </c>
      <c r="L1942" s="1">
        <f t="shared" si="30"/>
        <v>42810.712326388901</v>
      </c>
    </row>
    <row r="1943" spans="1:12" x14ac:dyDescent="0.25">
      <c r="A1943">
        <v>458.20001220703102</v>
      </c>
      <c r="B1943">
        <v>42810.712650463</v>
      </c>
      <c r="C1943">
        <v>1.6759999999999999</v>
      </c>
      <c r="D1943">
        <v>103.3</v>
      </c>
      <c r="E1943">
        <v>1.1200000000000001</v>
      </c>
      <c r="F1943">
        <v>25.8</v>
      </c>
      <c r="G1943">
        <v>25.71</v>
      </c>
      <c r="H1943">
        <v>458</v>
      </c>
      <c r="I1943">
        <v>47.1</v>
      </c>
      <c r="J1943">
        <v>36.64</v>
      </c>
      <c r="K1943">
        <v>2.9</v>
      </c>
      <c r="L1943" s="1">
        <f t="shared" si="30"/>
        <v>42810.712650463</v>
      </c>
    </row>
    <row r="1944" spans="1:12" x14ac:dyDescent="0.25">
      <c r="A1944">
        <v>458.39999389648398</v>
      </c>
      <c r="B1944">
        <v>42810.712974536997</v>
      </c>
      <c r="C1944">
        <v>1.681</v>
      </c>
      <c r="D1944">
        <v>102.7</v>
      </c>
      <c r="E1944">
        <v>1.1200000000000001</v>
      </c>
      <c r="F1944">
        <v>25.8</v>
      </c>
      <c r="G1944">
        <v>25.71</v>
      </c>
      <c r="H1944">
        <v>458</v>
      </c>
      <c r="I1944">
        <v>46.7</v>
      </c>
      <c r="J1944">
        <v>36.14</v>
      </c>
      <c r="K1944">
        <v>3.16</v>
      </c>
      <c r="L1944" s="1">
        <f t="shared" si="30"/>
        <v>42810.712974536997</v>
      </c>
    </row>
    <row r="1945" spans="1:12" x14ac:dyDescent="0.25">
      <c r="A1945">
        <v>458.60000610351602</v>
      </c>
      <c r="B1945">
        <v>42810.713298611103</v>
      </c>
      <c r="C1945">
        <v>1.7849999999999999</v>
      </c>
      <c r="D1945">
        <v>104.1</v>
      </c>
      <c r="E1945">
        <v>1.1200000000000001</v>
      </c>
      <c r="F1945">
        <v>25.83</v>
      </c>
      <c r="G1945">
        <v>25.71</v>
      </c>
      <c r="H1945">
        <v>458</v>
      </c>
      <c r="I1945">
        <v>46.9</v>
      </c>
      <c r="J1945">
        <v>36.04</v>
      </c>
      <c r="K1945">
        <v>3.13</v>
      </c>
      <c r="L1945" s="1">
        <f t="shared" si="30"/>
        <v>42810.713298611103</v>
      </c>
    </row>
    <row r="1946" spans="1:12" x14ac:dyDescent="0.25">
      <c r="A1946">
        <v>458.79998779296898</v>
      </c>
      <c r="B1946">
        <v>42810.718194444402</v>
      </c>
      <c r="C1946">
        <v>1.518</v>
      </c>
      <c r="D1946">
        <v>102.6</v>
      </c>
      <c r="E1946">
        <v>1.1200000000000001</v>
      </c>
      <c r="F1946">
        <v>9.24</v>
      </c>
      <c r="G1946">
        <v>12</v>
      </c>
      <c r="H1946">
        <v>459</v>
      </c>
      <c r="I1946">
        <v>46.9</v>
      </c>
      <c r="J1946">
        <v>33.93</v>
      </c>
      <c r="K1946">
        <v>3.23</v>
      </c>
      <c r="L1946" s="1">
        <f t="shared" si="30"/>
        <v>42810.718194444402</v>
      </c>
    </row>
    <row r="1947" spans="1:12" x14ac:dyDescent="0.25">
      <c r="A1947">
        <v>459</v>
      </c>
      <c r="B1947">
        <v>42810.718518518501</v>
      </c>
      <c r="C1947">
        <v>1.5669999999999999</v>
      </c>
      <c r="D1947">
        <v>102.3</v>
      </c>
      <c r="E1947">
        <v>1.1200000000000001</v>
      </c>
      <c r="F1947">
        <v>15.9</v>
      </c>
      <c r="G1947">
        <v>25.71</v>
      </c>
      <c r="H1947">
        <v>459</v>
      </c>
      <c r="I1947">
        <v>46.8</v>
      </c>
      <c r="J1947">
        <v>34.340000000000003</v>
      </c>
      <c r="K1947">
        <v>3.2</v>
      </c>
      <c r="L1947" s="1">
        <f t="shared" si="30"/>
        <v>42810.718518518501</v>
      </c>
    </row>
    <row r="1948" spans="1:12" x14ac:dyDescent="0.25">
      <c r="A1948">
        <v>459.20001220703102</v>
      </c>
      <c r="B1948">
        <v>42810.718854166698</v>
      </c>
      <c r="C1948">
        <v>1.5209999999999999</v>
      </c>
      <c r="D1948">
        <v>102.4</v>
      </c>
      <c r="E1948">
        <v>1.1200000000000001</v>
      </c>
      <c r="F1948">
        <v>25.17</v>
      </c>
      <c r="G1948">
        <v>25.71</v>
      </c>
      <c r="H1948">
        <v>459</v>
      </c>
      <c r="I1948">
        <v>46.9</v>
      </c>
      <c r="J1948">
        <v>33.840000000000003</v>
      </c>
      <c r="K1948">
        <v>3.44</v>
      </c>
      <c r="L1948" s="1">
        <f t="shared" si="30"/>
        <v>42810.718854166698</v>
      </c>
    </row>
    <row r="1949" spans="1:12" x14ac:dyDescent="0.25">
      <c r="A1949">
        <v>459.39999389648398</v>
      </c>
      <c r="B1949">
        <v>42810.719050925902</v>
      </c>
      <c r="C1949">
        <v>1.5269999999999999</v>
      </c>
      <c r="D1949">
        <v>102.8</v>
      </c>
      <c r="E1949">
        <v>1.1200000000000001</v>
      </c>
      <c r="F1949">
        <v>25.8</v>
      </c>
      <c r="G1949">
        <v>25.41</v>
      </c>
      <c r="H1949">
        <v>459</v>
      </c>
      <c r="I1949">
        <v>46.6</v>
      </c>
      <c r="J1949">
        <v>33.56</v>
      </c>
      <c r="K1949">
        <v>3.19</v>
      </c>
      <c r="L1949" s="1">
        <f t="shared" si="30"/>
        <v>42810.719050925902</v>
      </c>
    </row>
    <row r="1950" spans="1:12" x14ac:dyDescent="0.25">
      <c r="A1950">
        <v>459.60000610351602</v>
      </c>
      <c r="B1950">
        <v>42810.7191550926</v>
      </c>
      <c r="C1950">
        <v>1.5109999999999999</v>
      </c>
      <c r="D1950">
        <v>101.2</v>
      </c>
      <c r="E1950">
        <v>1.1200000000000001</v>
      </c>
      <c r="F1950">
        <v>25.8</v>
      </c>
      <c r="G1950">
        <v>27</v>
      </c>
      <c r="H1950">
        <v>460</v>
      </c>
      <c r="I1950">
        <v>46.5</v>
      </c>
      <c r="J1950">
        <v>33.76</v>
      </c>
      <c r="K1950">
        <v>3.18</v>
      </c>
      <c r="L1950" s="1">
        <f t="shared" si="30"/>
        <v>42810.7191550926</v>
      </c>
    </row>
    <row r="1951" spans="1:12" x14ac:dyDescent="0.25">
      <c r="A1951">
        <v>459.79998779296898</v>
      </c>
      <c r="B1951">
        <v>42810.719317129602</v>
      </c>
      <c r="C1951">
        <v>1.5</v>
      </c>
      <c r="D1951">
        <v>102.8</v>
      </c>
      <c r="E1951">
        <v>1.1200000000000001</v>
      </c>
      <c r="F1951">
        <v>25.8</v>
      </c>
      <c r="G1951">
        <v>25.71</v>
      </c>
      <c r="H1951">
        <v>460</v>
      </c>
      <c r="I1951">
        <v>46.5</v>
      </c>
      <c r="J1951">
        <v>33.61</v>
      </c>
      <c r="K1951">
        <v>3.04</v>
      </c>
      <c r="L1951" s="1">
        <f t="shared" si="30"/>
        <v>42810.719317129602</v>
      </c>
    </row>
    <row r="1952" spans="1:12" x14ac:dyDescent="0.25">
      <c r="A1952">
        <v>460</v>
      </c>
      <c r="B1952">
        <v>42810.719432870399</v>
      </c>
      <c r="C1952">
        <v>1.62</v>
      </c>
      <c r="D1952">
        <v>102.2</v>
      </c>
      <c r="E1952">
        <v>1.1200000000000001</v>
      </c>
      <c r="F1952">
        <v>25.8</v>
      </c>
      <c r="G1952">
        <v>25.2</v>
      </c>
      <c r="H1952">
        <v>460</v>
      </c>
      <c r="I1952">
        <v>46.9</v>
      </c>
      <c r="J1952">
        <v>33.549999999999997</v>
      </c>
      <c r="K1952">
        <v>3.23</v>
      </c>
      <c r="L1952" s="1">
        <f t="shared" si="30"/>
        <v>42810.719432870399</v>
      </c>
    </row>
    <row r="1953" spans="1:12" x14ac:dyDescent="0.25">
      <c r="A1953">
        <v>460.20001220703102</v>
      </c>
      <c r="B1953">
        <v>42810.719756944403</v>
      </c>
      <c r="C1953">
        <v>1.659</v>
      </c>
      <c r="D1953">
        <v>102.7</v>
      </c>
      <c r="E1953">
        <v>1.1200000000000001</v>
      </c>
      <c r="F1953">
        <v>25.8</v>
      </c>
      <c r="G1953">
        <v>25.71</v>
      </c>
      <c r="H1953">
        <v>460</v>
      </c>
      <c r="I1953">
        <v>46.5</v>
      </c>
      <c r="J1953">
        <v>33.700000000000003</v>
      </c>
      <c r="K1953">
        <v>3.43</v>
      </c>
      <c r="L1953" s="1">
        <f t="shared" si="30"/>
        <v>42810.719756944403</v>
      </c>
    </row>
    <row r="1954" spans="1:12" x14ac:dyDescent="0.25">
      <c r="A1954">
        <v>460.39999389648398</v>
      </c>
      <c r="B1954">
        <v>42810.720115740703</v>
      </c>
      <c r="C1954">
        <v>1.5589999999999999</v>
      </c>
      <c r="D1954">
        <v>102.6</v>
      </c>
      <c r="E1954">
        <v>1.1200000000000001</v>
      </c>
      <c r="F1954">
        <v>24.87</v>
      </c>
      <c r="G1954">
        <v>23.23</v>
      </c>
      <c r="H1954">
        <v>460</v>
      </c>
      <c r="I1954">
        <v>47.2</v>
      </c>
      <c r="J1954">
        <v>33.85</v>
      </c>
      <c r="K1954">
        <v>3.36</v>
      </c>
      <c r="L1954" s="1">
        <f t="shared" si="30"/>
        <v>42810.720115740703</v>
      </c>
    </row>
    <row r="1955" spans="1:12" x14ac:dyDescent="0.25">
      <c r="A1955">
        <v>460.60000610351602</v>
      </c>
      <c r="B1955">
        <v>42810.720439814802</v>
      </c>
      <c r="C1955">
        <v>1.4950000000000001</v>
      </c>
      <c r="D1955">
        <v>101.9</v>
      </c>
      <c r="E1955">
        <v>1.1200000000000001</v>
      </c>
      <c r="F1955">
        <v>24.57</v>
      </c>
      <c r="G1955">
        <v>25.71</v>
      </c>
      <c r="H1955">
        <v>460</v>
      </c>
      <c r="I1955">
        <v>47.1</v>
      </c>
      <c r="J1955">
        <v>33.67</v>
      </c>
      <c r="K1955">
        <v>3.2</v>
      </c>
      <c r="L1955" s="1">
        <f t="shared" si="30"/>
        <v>42810.720439814802</v>
      </c>
    </row>
    <row r="1956" spans="1:12" x14ac:dyDescent="0.25">
      <c r="A1956">
        <v>460.79998779296898</v>
      </c>
      <c r="B1956">
        <v>42810.720763888901</v>
      </c>
      <c r="C1956">
        <v>1.603</v>
      </c>
      <c r="D1956">
        <v>102.3</v>
      </c>
      <c r="E1956">
        <v>1.1200000000000001</v>
      </c>
      <c r="F1956">
        <v>25.41</v>
      </c>
      <c r="G1956">
        <v>25.71</v>
      </c>
      <c r="H1956">
        <v>461</v>
      </c>
      <c r="I1956">
        <v>47</v>
      </c>
      <c r="J1956">
        <v>33.47</v>
      </c>
      <c r="K1956">
        <v>3.25</v>
      </c>
      <c r="L1956" s="1">
        <f t="shared" si="30"/>
        <v>42810.720763888901</v>
      </c>
    </row>
    <row r="1957" spans="1:12" x14ac:dyDescent="0.25">
      <c r="A1957">
        <v>461</v>
      </c>
      <c r="B1957">
        <v>42810.721087963</v>
      </c>
      <c r="C1957">
        <v>1.512</v>
      </c>
      <c r="D1957">
        <v>101.8</v>
      </c>
      <c r="E1957">
        <v>1.1200000000000001</v>
      </c>
      <c r="F1957">
        <v>25.83</v>
      </c>
      <c r="G1957">
        <v>25.71</v>
      </c>
      <c r="H1957">
        <v>461</v>
      </c>
      <c r="I1957">
        <v>46.7</v>
      </c>
      <c r="J1957">
        <v>33.9</v>
      </c>
      <c r="K1957">
        <v>3.13</v>
      </c>
      <c r="L1957" s="1">
        <f t="shared" si="30"/>
        <v>42810.721087963</v>
      </c>
    </row>
    <row r="1958" spans="1:12" x14ac:dyDescent="0.25">
      <c r="A1958">
        <v>461.20001220703102</v>
      </c>
      <c r="B1958">
        <v>42810.721412036997</v>
      </c>
      <c r="C1958">
        <v>1.4890000000000001</v>
      </c>
      <c r="D1958">
        <v>101.8</v>
      </c>
      <c r="E1958">
        <v>1.1200000000000001</v>
      </c>
      <c r="F1958">
        <v>25.8</v>
      </c>
      <c r="G1958">
        <v>25.71</v>
      </c>
      <c r="H1958">
        <v>461</v>
      </c>
      <c r="I1958">
        <v>46.4</v>
      </c>
      <c r="J1958">
        <v>33.340000000000003</v>
      </c>
      <c r="K1958">
        <v>3.2</v>
      </c>
      <c r="L1958" s="1">
        <f t="shared" si="30"/>
        <v>42810.721412036997</v>
      </c>
    </row>
    <row r="1959" spans="1:12" x14ac:dyDescent="0.25">
      <c r="A1959">
        <v>461.39999389648398</v>
      </c>
      <c r="B1959">
        <v>42810.721736111103</v>
      </c>
      <c r="C1959">
        <v>1.5589999999999999</v>
      </c>
      <c r="D1959">
        <v>101.9</v>
      </c>
      <c r="E1959">
        <v>1.1200000000000001</v>
      </c>
      <c r="F1959">
        <v>25.77</v>
      </c>
      <c r="G1959">
        <v>25.71</v>
      </c>
      <c r="H1959">
        <v>461</v>
      </c>
      <c r="I1959">
        <v>46.5</v>
      </c>
      <c r="J1959">
        <v>33.299999999999997</v>
      </c>
      <c r="K1959">
        <v>3.21</v>
      </c>
      <c r="L1959" s="1">
        <f t="shared" si="30"/>
        <v>42810.721736111103</v>
      </c>
    </row>
    <row r="1960" spans="1:12" x14ac:dyDescent="0.25">
      <c r="A1960">
        <v>461.60000610351602</v>
      </c>
      <c r="B1960">
        <v>42810.722060185202</v>
      </c>
      <c r="C1960">
        <v>1.4019999999999999</v>
      </c>
      <c r="D1960">
        <v>101.7</v>
      </c>
      <c r="E1960">
        <v>1.1200000000000001</v>
      </c>
      <c r="F1960">
        <v>25.8</v>
      </c>
      <c r="G1960">
        <v>25.71</v>
      </c>
      <c r="H1960">
        <v>462</v>
      </c>
      <c r="I1960">
        <v>46.5</v>
      </c>
      <c r="J1960">
        <v>34.15</v>
      </c>
      <c r="K1960">
        <v>3.2</v>
      </c>
      <c r="L1960" s="1">
        <f t="shared" si="30"/>
        <v>42810.722060185202</v>
      </c>
    </row>
    <row r="1961" spans="1:12" x14ac:dyDescent="0.25">
      <c r="A1961">
        <v>461.79998779296898</v>
      </c>
      <c r="B1961">
        <v>42810.722384259301</v>
      </c>
      <c r="C1961">
        <v>1.5109999999999999</v>
      </c>
      <c r="D1961">
        <v>102.3</v>
      </c>
      <c r="E1961">
        <v>1.1200000000000001</v>
      </c>
      <c r="F1961">
        <v>25.8</v>
      </c>
      <c r="G1961">
        <v>25.71</v>
      </c>
      <c r="H1961">
        <v>462</v>
      </c>
      <c r="I1961">
        <v>46.5</v>
      </c>
      <c r="J1961">
        <v>33.68</v>
      </c>
      <c r="K1961">
        <v>3.36</v>
      </c>
      <c r="L1961" s="1">
        <f t="shared" si="30"/>
        <v>42810.722384259301</v>
      </c>
    </row>
    <row r="1962" spans="1:12" x14ac:dyDescent="0.25">
      <c r="A1962">
        <v>462</v>
      </c>
      <c r="B1962">
        <v>42810.722708333298</v>
      </c>
      <c r="C1962">
        <v>1.5860000000000001</v>
      </c>
      <c r="D1962">
        <v>103.1</v>
      </c>
      <c r="E1962">
        <v>1.1200000000000001</v>
      </c>
      <c r="F1962">
        <v>25.8</v>
      </c>
      <c r="G1962">
        <v>25.71</v>
      </c>
      <c r="H1962">
        <v>462</v>
      </c>
      <c r="I1962">
        <v>46.4</v>
      </c>
      <c r="J1962">
        <v>33.61</v>
      </c>
      <c r="K1962">
        <v>3.34</v>
      </c>
      <c r="L1962" s="1">
        <f t="shared" si="30"/>
        <v>42810.722708333298</v>
      </c>
    </row>
    <row r="1963" spans="1:12" x14ac:dyDescent="0.25">
      <c r="A1963">
        <v>462.20001220703102</v>
      </c>
      <c r="B1963">
        <v>42810.723032407397</v>
      </c>
      <c r="C1963">
        <v>1.5569999999999999</v>
      </c>
      <c r="D1963">
        <v>102.3</v>
      </c>
      <c r="E1963">
        <v>1.1200000000000001</v>
      </c>
      <c r="F1963">
        <v>25.8</v>
      </c>
      <c r="G1963">
        <v>25.71</v>
      </c>
      <c r="H1963">
        <v>462</v>
      </c>
      <c r="I1963">
        <v>46.4</v>
      </c>
      <c r="J1963">
        <v>33.549999999999997</v>
      </c>
      <c r="K1963">
        <v>3.42</v>
      </c>
      <c r="L1963" s="1">
        <f t="shared" si="30"/>
        <v>42810.723032407397</v>
      </c>
    </row>
    <row r="1964" spans="1:12" x14ac:dyDescent="0.25">
      <c r="A1964">
        <v>462.39999389648398</v>
      </c>
      <c r="B1964">
        <v>42810.723356481503</v>
      </c>
      <c r="C1964">
        <v>1.7090000000000001</v>
      </c>
      <c r="D1964">
        <v>103.2</v>
      </c>
      <c r="E1964">
        <v>1.1200000000000001</v>
      </c>
      <c r="F1964">
        <v>25.8</v>
      </c>
      <c r="G1964">
        <v>25.71</v>
      </c>
      <c r="H1964">
        <v>462</v>
      </c>
      <c r="I1964">
        <v>46.2</v>
      </c>
      <c r="J1964">
        <v>33.76</v>
      </c>
      <c r="K1964">
        <v>3.25</v>
      </c>
      <c r="L1964" s="1">
        <f t="shared" si="30"/>
        <v>42810.723356481503</v>
      </c>
    </row>
    <row r="1965" spans="1:12" x14ac:dyDescent="0.25">
      <c r="A1965">
        <v>462.60000610351602</v>
      </c>
      <c r="B1965">
        <v>42810.723680555602</v>
      </c>
      <c r="C1965">
        <v>1.603</v>
      </c>
      <c r="D1965">
        <v>102.1</v>
      </c>
      <c r="E1965">
        <v>1.1200000000000001</v>
      </c>
      <c r="F1965">
        <v>25.8</v>
      </c>
      <c r="G1965">
        <v>25.71</v>
      </c>
      <c r="H1965">
        <v>462</v>
      </c>
      <c r="I1965">
        <v>46.5</v>
      </c>
      <c r="J1965">
        <v>33.340000000000003</v>
      </c>
      <c r="K1965">
        <v>3.29</v>
      </c>
      <c r="L1965" s="1">
        <f t="shared" si="30"/>
        <v>42810.723680555602</v>
      </c>
    </row>
    <row r="1966" spans="1:12" x14ac:dyDescent="0.25">
      <c r="A1966">
        <v>462.79998779296898</v>
      </c>
      <c r="B1966">
        <v>42810.724027777796</v>
      </c>
      <c r="C1966">
        <v>1.518</v>
      </c>
      <c r="D1966">
        <v>103.3</v>
      </c>
      <c r="E1966">
        <v>1.1200000000000001</v>
      </c>
      <c r="F1966">
        <v>25.74</v>
      </c>
      <c r="G1966">
        <v>24</v>
      </c>
      <c r="H1966">
        <v>463</v>
      </c>
      <c r="I1966">
        <v>46.4</v>
      </c>
      <c r="J1966">
        <v>34.020000000000003</v>
      </c>
      <c r="K1966">
        <v>3.28</v>
      </c>
      <c r="L1966" s="1">
        <f t="shared" si="30"/>
        <v>42810.724027777796</v>
      </c>
    </row>
    <row r="1967" spans="1:12" x14ac:dyDescent="0.25">
      <c r="A1967">
        <v>463</v>
      </c>
      <c r="B1967">
        <v>42810.724351851903</v>
      </c>
      <c r="C1967">
        <v>1.601</v>
      </c>
      <c r="D1967">
        <v>102.5</v>
      </c>
      <c r="E1967">
        <v>1.1200000000000001</v>
      </c>
      <c r="F1967">
        <v>24.6</v>
      </c>
      <c r="G1967">
        <v>25.71</v>
      </c>
      <c r="H1967">
        <v>463</v>
      </c>
      <c r="I1967">
        <v>46.2</v>
      </c>
      <c r="J1967">
        <v>33.64</v>
      </c>
      <c r="K1967">
        <v>3.24</v>
      </c>
      <c r="L1967" s="1">
        <f t="shared" si="30"/>
        <v>42810.724351851903</v>
      </c>
    </row>
    <row r="1968" spans="1:12" x14ac:dyDescent="0.25">
      <c r="A1968">
        <v>463.20001220703102</v>
      </c>
      <c r="B1968">
        <v>42810.724687499998</v>
      </c>
      <c r="C1968">
        <v>1.5569999999999999</v>
      </c>
      <c r="D1968">
        <v>102.9</v>
      </c>
      <c r="E1968">
        <v>1.1200000000000001</v>
      </c>
      <c r="F1968">
        <v>24.57</v>
      </c>
      <c r="G1968">
        <v>24.83</v>
      </c>
      <c r="H1968">
        <v>463</v>
      </c>
      <c r="I1968">
        <v>46.3</v>
      </c>
      <c r="J1968">
        <v>34.19</v>
      </c>
      <c r="K1968">
        <v>3.28</v>
      </c>
      <c r="L1968" s="1">
        <f t="shared" si="30"/>
        <v>42810.724687499998</v>
      </c>
    </row>
    <row r="1969" spans="1:12" x14ac:dyDescent="0.25">
      <c r="A1969">
        <v>463.39999389648398</v>
      </c>
      <c r="B1969">
        <v>42810.725011574097</v>
      </c>
      <c r="C1969">
        <v>1.4410000000000001</v>
      </c>
      <c r="D1969">
        <v>102.9</v>
      </c>
      <c r="E1969">
        <v>1.1200000000000001</v>
      </c>
      <c r="F1969">
        <v>25.71</v>
      </c>
      <c r="G1969">
        <v>25.71</v>
      </c>
      <c r="H1969">
        <v>463</v>
      </c>
      <c r="I1969">
        <v>46.7</v>
      </c>
      <c r="J1969">
        <v>34.049999999999997</v>
      </c>
      <c r="K1969">
        <v>3.36</v>
      </c>
      <c r="L1969" s="1">
        <f t="shared" si="30"/>
        <v>42810.725011574097</v>
      </c>
    </row>
    <row r="1970" spans="1:12" x14ac:dyDescent="0.25">
      <c r="A1970">
        <v>463.60000610351602</v>
      </c>
      <c r="B1970">
        <v>42810.725324074097</v>
      </c>
      <c r="C1970">
        <v>1.42</v>
      </c>
      <c r="D1970">
        <v>102.8</v>
      </c>
      <c r="E1970">
        <v>1.1200000000000001</v>
      </c>
      <c r="F1970">
        <v>25.83</v>
      </c>
      <c r="G1970">
        <v>26.67</v>
      </c>
      <c r="H1970">
        <v>464</v>
      </c>
      <c r="I1970">
        <v>46.6</v>
      </c>
      <c r="J1970">
        <v>33.53</v>
      </c>
      <c r="K1970">
        <v>3.3</v>
      </c>
      <c r="L1970" s="1">
        <f t="shared" si="30"/>
        <v>42810.725324074097</v>
      </c>
    </row>
    <row r="1971" spans="1:12" x14ac:dyDescent="0.25">
      <c r="A1971">
        <v>463.79998779296898</v>
      </c>
      <c r="B1971">
        <v>42810.725648148102</v>
      </c>
      <c r="C1971">
        <v>1.5189999999999999</v>
      </c>
      <c r="D1971">
        <v>103.4</v>
      </c>
      <c r="E1971">
        <v>1.1200000000000001</v>
      </c>
      <c r="F1971">
        <v>25.83</v>
      </c>
      <c r="G1971">
        <v>25.71</v>
      </c>
      <c r="H1971">
        <v>464</v>
      </c>
      <c r="I1971">
        <v>46.7</v>
      </c>
      <c r="J1971">
        <v>33.51</v>
      </c>
      <c r="K1971">
        <v>3.26</v>
      </c>
      <c r="L1971" s="1">
        <f t="shared" si="30"/>
        <v>42810.725648148102</v>
      </c>
    </row>
    <row r="1972" spans="1:12" x14ac:dyDescent="0.25">
      <c r="A1972">
        <v>464</v>
      </c>
      <c r="B1972">
        <v>42810.725983796299</v>
      </c>
      <c r="C1972">
        <v>1.599</v>
      </c>
      <c r="D1972">
        <v>102.4</v>
      </c>
      <c r="E1972">
        <v>1.1200000000000001</v>
      </c>
      <c r="F1972">
        <v>25.8</v>
      </c>
      <c r="G1972">
        <v>24.83</v>
      </c>
      <c r="H1972">
        <v>464</v>
      </c>
      <c r="I1972">
        <v>46.7</v>
      </c>
      <c r="J1972">
        <v>33.659999999999997</v>
      </c>
      <c r="K1972">
        <v>3.3</v>
      </c>
      <c r="L1972" s="1">
        <f t="shared" si="30"/>
        <v>42810.725983796299</v>
      </c>
    </row>
    <row r="1973" spans="1:12" x14ac:dyDescent="0.25">
      <c r="A1973">
        <v>464.20001220703102</v>
      </c>
      <c r="B1973">
        <v>42810.726307870398</v>
      </c>
      <c r="C1973">
        <v>1.4750000000000001</v>
      </c>
      <c r="D1973">
        <v>102.4</v>
      </c>
      <c r="E1973">
        <v>1.1200000000000001</v>
      </c>
      <c r="F1973">
        <v>25.8</v>
      </c>
      <c r="G1973">
        <v>25.71</v>
      </c>
      <c r="H1973">
        <v>464</v>
      </c>
      <c r="I1973">
        <v>46.6</v>
      </c>
      <c r="J1973">
        <v>33.22</v>
      </c>
      <c r="K1973">
        <v>3.29</v>
      </c>
      <c r="L1973" s="1">
        <f t="shared" si="30"/>
        <v>42810.726307870398</v>
      </c>
    </row>
    <row r="1974" spans="1:12" x14ac:dyDescent="0.25">
      <c r="A1974">
        <v>464.39999389648398</v>
      </c>
      <c r="B1974">
        <v>42810.726631944402</v>
      </c>
      <c r="C1974">
        <v>1.417</v>
      </c>
      <c r="D1974">
        <v>102</v>
      </c>
      <c r="E1974">
        <v>1.1200000000000001</v>
      </c>
      <c r="F1974">
        <v>25.8</v>
      </c>
      <c r="G1974">
        <v>25.71</v>
      </c>
      <c r="H1974">
        <v>464</v>
      </c>
      <c r="I1974">
        <v>46.7</v>
      </c>
      <c r="J1974">
        <v>34.119999999999997</v>
      </c>
      <c r="K1974">
        <v>3.05</v>
      </c>
      <c r="L1974" s="1">
        <f t="shared" si="30"/>
        <v>42810.726631944402</v>
      </c>
    </row>
    <row r="1975" spans="1:12" x14ac:dyDescent="0.25">
      <c r="A1975">
        <v>464.60000610351602</v>
      </c>
      <c r="B1975">
        <v>42810.726944444403</v>
      </c>
      <c r="C1975">
        <v>1.5589999999999999</v>
      </c>
      <c r="D1975">
        <v>102.3</v>
      </c>
      <c r="E1975">
        <v>1.1200000000000001</v>
      </c>
      <c r="F1975">
        <v>25.8</v>
      </c>
      <c r="G1975">
        <v>26.67</v>
      </c>
      <c r="H1975">
        <v>464</v>
      </c>
      <c r="I1975">
        <v>46.3</v>
      </c>
      <c r="J1975">
        <v>33.979999999999997</v>
      </c>
      <c r="K1975">
        <v>3.1</v>
      </c>
      <c r="L1975" s="1">
        <f t="shared" si="30"/>
        <v>42810.726944444403</v>
      </c>
    </row>
    <row r="1976" spans="1:12" x14ac:dyDescent="0.25">
      <c r="A1976">
        <v>464.79998779296898</v>
      </c>
      <c r="B1976">
        <v>42810.7272800926</v>
      </c>
      <c r="C1976">
        <v>1.389</v>
      </c>
      <c r="D1976">
        <v>101.4</v>
      </c>
      <c r="E1976">
        <v>1.1200000000000001</v>
      </c>
      <c r="F1976">
        <v>25.8</v>
      </c>
      <c r="G1976">
        <v>24.83</v>
      </c>
      <c r="H1976">
        <v>465</v>
      </c>
      <c r="I1976">
        <v>46</v>
      </c>
      <c r="J1976">
        <v>33.270000000000003</v>
      </c>
      <c r="K1976">
        <v>3.09</v>
      </c>
      <c r="L1976" s="1">
        <f t="shared" si="30"/>
        <v>42810.7272800926</v>
      </c>
    </row>
    <row r="1977" spans="1:12" x14ac:dyDescent="0.25">
      <c r="A1977">
        <v>465</v>
      </c>
      <c r="B1977">
        <v>42810.727604166699</v>
      </c>
      <c r="C1977">
        <v>1.472</v>
      </c>
      <c r="D1977">
        <v>101.9</v>
      </c>
      <c r="E1977">
        <v>1.1200000000000001</v>
      </c>
      <c r="F1977">
        <v>25.8</v>
      </c>
      <c r="G1977">
        <v>25.71</v>
      </c>
      <c r="H1977">
        <v>465</v>
      </c>
      <c r="I1977">
        <v>46.2</v>
      </c>
      <c r="J1977">
        <v>33.75</v>
      </c>
      <c r="K1977">
        <v>3.33</v>
      </c>
      <c r="L1977" s="1">
        <f t="shared" si="30"/>
        <v>42810.727604166699</v>
      </c>
    </row>
    <row r="1978" spans="1:12" x14ac:dyDescent="0.25">
      <c r="A1978">
        <v>465.20001220703102</v>
      </c>
      <c r="B1978">
        <v>42810.727928240703</v>
      </c>
      <c r="C1978">
        <v>1.4830000000000001</v>
      </c>
      <c r="D1978">
        <v>102.1</v>
      </c>
      <c r="E1978">
        <v>1.1200000000000001</v>
      </c>
      <c r="F1978">
        <v>25.8</v>
      </c>
      <c r="G1978">
        <v>25.71</v>
      </c>
      <c r="H1978">
        <v>465</v>
      </c>
      <c r="I1978">
        <v>46.4</v>
      </c>
      <c r="J1978">
        <v>33.69</v>
      </c>
      <c r="K1978">
        <v>3.1</v>
      </c>
      <c r="L1978" s="1">
        <f t="shared" si="30"/>
        <v>42810.727928240703</v>
      </c>
    </row>
    <row r="1979" spans="1:12" x14ac:dyDescent="0.25">
      <c r="A1979">
        <v>465.39999389648398</v>
      </c>
      <c r="B1979">
        <v>42810.728287037004</v>
      </c>
      <c r="C1979">
        <v>1.4690000000000001</v>
      </c>
      <c r="D1979">
        <v>101.4</v>
      </c>
      <c r="E1979">
        <v>1.1200000000000001</v>
      </c>
      <c r="F1979">
        <v>25.38</v>
      </c>
      <c r="G1979">
        <v>23.23</v>
      </c>
      <c r="H1979">
        <v>465</v>
      </c>
      <c r="I1979">
        <v>46.4</v>
      </c>
      <c r="J1979">
        <v>33.770000000000003</v>
      </c>
      <c r="K1979">
        <v>3.04</v>
      </c>
      <c r="L1979" s="1">
        <f t="shared" si="30"/>
        <v>42810.728287037004</v>
      </c>
    </row>
    <row r="1980" spans="1:12" x14ac:dyDescent="0.25">
      <c r="A1980">
        <v>465.60000610351602</v>
      </c>
      <c r="B1980">
        <v>42810.728599536997</v>
      </c>
      <c r="C1980">
        <v>1.4</v>
      </c>
      <c r="D1980">
        <v>101.9</v>
      </c>
      <c r="E1980">
        <v>1.1200000000000001</v>
      </c>
      <c r="F1980">
        <v>24.6</v>
      </c>
      <c r="G1980">
        <v>26.67</v>
      </c>
      <c r="H1980">
        <v>466</v>
      </c>
      <c r="I1980">
        <v>46.2</v>
      </c>
      <c r="J1980">
        <v>33.86</v>
      </c>
      <c r="K1980">
        <v>2.99</v>
      </c>
      <c r="L1980" s="1">
        <f t="shared" si="30"/>
        <v>42810.728599536997</v>
      </c>
    </row>
    <row r="1981" spans="1:12" x14ac:dyDescent="0.25">
      <c r="A1981">
        <v>465.79998779296898</v>
      </c>
      <c r="B1981">
        <v>42810.728923611103</v>
      </c>
      <c r="C1981">
        <v>1.4370000000000001</v>
      </c>
      <c r="D1981">
        <v>101.7</v>
      </c>
      <c r="E1981">
        <v>1.1200000000000001</v>
      </c>
      <c r="F1981">
        <v>24.96</v>
      </c>
      <c r="G1981">
        <v>25.71</v>
      </c>
      <c r="H1981">
        <v>466</v>
      </c>
      <c r="I1981">
        <v>46.2</v>
      </c>
      <c r="J1981">
        <v>33.42</v>
      </c>
      <c r="K1981">
        <v>3.02</v>
      </c>
      <c r="L1981" s="1">
        <f t="shared" si="30"/>
        <v>42810.728923611103</v>
      </c>
    </row>
    <row r="1982" spans="1:12" x14ac:dyDescent="0.25">
      <c r="A1982">
        <v>466</v>
      </c>
      <c r="B1982">
        <v>42810.729247685202</v>
      </c>
      <c r="C1982">
        <v>1.282</v>
      </c>
      <c r="D1982">
        <v>101.2</v>
      </c>
      <c r="E1982">
        <v>1.1200000000000001</v>
      </c>
      <c r="F1982">
        <v>25.8</v>
      </c>
      <c r="G1982">
        <v>25.71</v>
      </c>
      <c r="H1982">
        <v>466</v>
      </c>
      <c r="I1982">
        <v>46.1</v>
      </c>
      <c r="J1982">
        <v>33.700000000000003</v>
      </c>
      <c r="K1982">
        <v>3.12</v>
      </c>
      <c r="L1982" s="1">
        <f t="shared" si="30"/>
        <v>42810.729247685202</v>
      </c>
    </row>
    <row r="1983" spans="1:12" x14ac:dyDescent="0.25">
      <c r="A1983">
        <v>466.20001220703102</v>
      </c>
      <c r="B1983">
        <v>42810.729583333297</v>
      </c>
      <c r="C1983">
        <v>1.706</v>
      </c>
      <c r="D1983">
        <v>102</v>
      </c>
      <c r="E1983">
        <v>1.1200000000000001</v>
      </c>
      <c r="F1983">
        <v>25.8</v>
      </c>
      <c r="G1983">
        <v>24.83</v>
      </c>
      <c r="H1983">
        <v>466</v>
      </c>
      <c r="I1983">
        <v>46.2</v>
      </c>
      <c r="J1983">
        <v>33.619999999999997</v>
      </c>
      <c r="K1983">
        <v>3.05</v>
      </c>
      <c r="L1983" s="1">
        <f t="shared" si="30"/>
        <v>42810.729583333297</v>
      </c>
    </row>
    <row r="1984" spans="1:12" x14ac:dyDescent="0.25">
      <c r="A1984">
        <v>466.39999389648398</v>
      </c>
      <c r="B1984">
        <v>42810.729907407404</v>
      </c>
      <c r="C1984">
        <v>1.6160000000000001</v>
      </c>
      <c r="D1984">
        <v>102.3</v>
      </c>
      <c r="E1984">
        <v>1.1200000000000001</v>
      </c>
      <c r="F1984">
        <v>25.8</v>
      </c>
      <c r="G1984">
        <v>25.71</v>
      </c>
      <c r="H1984">
        <v>466</v>
      </c>
      <c r="I1984">
        <v>46.4</v>
      </c>
      <c r="J1984">
        <v>33.51</v>
      </c>
      <c r="K1984">
        <v>3.08</v>
      </c>
      <c r="L1984" s="1">
        <f t="shared" si="30"/>
        <v>42810.729907407404</v>
      </c>
    </row>
    <row r="1985" spans="1:12" x14ac:dyDescent="0.25">
      <c r="A1985">
        <v>466.60000610351602</v>
      </c>
      <c r="B1985">
        <v>42810.730219907397</v>
      </c>
      <c r="C1985">
        <v>1.6379999999999999</v>
      </c>
      <c r="D1985">
        <v>101.5</v>
      </c>
      <c r="E1985">
        <v>1.1200000000000001</v>
      </c>
      <c r="F1985">
        <v>25.8</v>
      </c>
      <c r="G1985">
        <v>26.67</v>
      </c>
      <c r="H1985">
        <v>466</v>
      </c>
      <c r="I1985">
        <v>46.3</v>
      </c>
      <c r="J1985">
        <v>33.56</v>
      </c>
      <c r="K1985">
        <v>2.98</v>
      </c>
      <c r="L1985" s="1">
        <f t="shared" si="30"/>
        <v>42810.730219907397</v>
      </c>
    </row>
    <row r="1986" spans="1:12" x14ac:dyDescent="0.25">
      <c r="A1986">
        <v>466.79998779296898</v>
      </c>
      <c r="B1986">
        <v>42810.730543981503</v>
      </c>
      <c r="C1986">
        <v>1.381</v>
      </c>
      <c r="D1986">
        <v>101.8</v>
      </c>
      <c r="E1986">
        <v>1.1200000000000001</v>
      </c>
      <c r="F1986">
        <v>25.8</v>
      </c>
      <c r="G1986">
        <v>25.71</v>
      </c>
      <c r="H1986">
        <v>467</v>
      </c>
      <c r="I1986">
        <v>46.3</v>
      </c>
      <c r="J1986">
        <v>33.64</v>
      </c>
      <c r="K1986">
        <v>3.01</v>
      </c>
      <c r="L1986" s="1">
        <f t="shared" si="30"/>
        <v>42810.730543981503</v>
      </c>
    </row>
    <row r="1987" spans="1:12" x14ac:dyDescent="0.25">
      <c r="A1987">
        <v>467</v>
      </c>
      <c r="B1987">
        <v>42810.730879629598</v>
      </c>
      <c r="C1987">
        <v>1.625</v>
      </c>
      <c r="D1987">
        <v>101.3</v>
      </c>
      <c r="E1987">
        <v>1.1200000000000001</v>
      </c>
      <c r="F1987">
        <v>25.8</v>
      </c>
      <c r="G1987">
        <v>24.83</v>
      </c>
      <c r="H1987">
        <v>467</v>
      </c>
      <c r="I1987">
        <v>46.4</v>
      </c>
      <c r="J1987">
        <v>33.75</v>
      </c>
      <c r="K1987">
        <v>3</v>
      </c>
      <c r="L1987" s="1">
        <f t="shared" ref="L1987:L2050" si="31">B1987</f>
        <v>42810.730879629598</v>
      </c>
    </row>
    <row r="1988" spans="1:12" x14ac:dyDescent="0.25">
      <c r="A1988">
        <v>467.20001220703102</v>
      </c>
      <c r="B1988">
        <v>42810.731203703697</v>
      </c>
      <c r="C1988">
        <v>1.4430000000000001</v>
      </c>
      <c r="D1988">
        <v>101.7</v>
      </c>
      <c r="E1988">
        <v>1.1200000000000001</v>
      </c>
      <c r="F1988">
        <v>25.8</v>
      </c>
      <c r="G1988">
        <v>25.71</v>
      </c>
      <c r="H1988">
        <v>467</v>
      </c>
      <c r="I1988">
        <v>46.5</v>
      </c>
      <c r="J1988">
        <v>33.74</v>
      </c>
      <c r="K1988">
        <v>3.23</v>
      </c>
      <c r="L1988" s="1">
        <f t="shared" si="31"/>
        <v>42810.731203703697</v>
      </c>
    </row>
    <row r="1989" spans="1:12" x14ac:dyDescent="0.25">
      <c r="A1989">
        <v>467.39999389648398</v>
      </c>
      <c r="B1989">
        <v>42810.731527777803</v>
      </c>
      <c r="C1989">
        <v>1.504</v>
      </c>
      <c r="D1989">
        <v>101.5</v>
      </c>
      <c r="E1989">
        <v>1.1200000000000001</v>
      </c>
      <c r="F1989">
        <v>25.8</v>
      </c>
      <c r="G1989">
        <v>26.67</v>
      </c>
      <c r="H1989">
        <v>467</v>
      </c>
      <c r="I1989">
        <v>46.8</v>
      </c>
      <c r="J1989">
        <v>33.53</v>
      </c>
      <c r="K1989">
        <v>3.16</v>
      </c>
      <c r="L1989" s="1">
        <f t="shared" si="31"/>
        <v>42810.731527777803</v>
      </c>
    </row>
    <row r="1990" spans="1:12" x14ac:dyDescent="0.25">
      <c r="A1990">
        <v>467.60000610351602</v>
      </c>
      <c r="B1990">
        <v>42810.731851851902</v>
      </c>
      <c r="C1990">
        <v>1.5620000000000001</v>
      </c>
      <c r="D1990">
        <v>100.5</v>
      </c>
      <c r="E1990">
        <v>1.1200000000000001</v>
      </c>
      <c r="F1990">
        <v>25.8</v>
      </c>
      <c r="G1990">
        <v>25.71</v>
      </c>
      <c r="H1990">
        <v>468</v>
      </c>
      <c r="I1990">
        <v>46.4</v>
      </c>
      <c r="J1990">
        <v>33.840000000000003</v>
      </c>
      <c r="K1990">
        <v>3.17</v>
      </c>
      <c r="L1990" s="1">
        <f t="shared" si="31"/>
        <v>42810.731851851902</v>
      </c>
    </row>
    <row r="1991" spans="1:12" x14ac:dyDescent="0.25">
      <c r="A1991">
        <v>467.79998779296898</v>
      </c>
      <c r="B1991">
        <v>42810.732187499998</v>
      </c>
      <c r="C1991">
        <v>1.5720000000000001</v>
      </c>
      <c r="D1991">
        <v>101.9</v>
      </c>
      <c r="E1991">
        <v>1.1200000000000001</v>
      </c>
      <c r="F1991">
        <v>25.8</v>
      </c>
      <c r="G1991">
        <v>24.83</v>
      </c>
      <c r="H1991">
        <v>468</v>
      </c>
      <c r="I1991">
        <v>46.1</v>
      </c>
      <c r="J1991">
        <v>33.56</v>
      </c>
      <c r="K1991">
        <v>3.1</v>
      </c>
      <c r="L1991" s="1">
        <f t="shared" si="31"/>
        <v>42810.732187499998</v>
      </c>
    </row>
    <row r="1992" spans="1:12" x14ac:dyDescent="0.25">
      <c r="A1992">
        <v>468</v>
      </c>
      <c r="B1992">
        <v>42810.757025462997</v>
      </c>
      <c r="C1992">
        <v>1.6539999999999999</v>
      </c>
      <c r="D1992">
        <v>101.1</v>
      </c>
      <c r="E1992">
        <v>1.1200000000000001</v>
      </c>
      <c r="F1992">
        <v>17.25</v>
      </c>
      <c r="G1992">
        <v>21.82</v>
      </c>
      <c r="H1992">
        <v>468</v>
      </c>
      <c r="I1992">
        <v>46</v>
      </c>
      <c r="J1992">
        <v>33.840000000000003</v>
      </c>
      <c r="K1992">
        <v>3.25</v>
      </c>
      <c r="L1992" s="1">
        <f t="shared" si="31"/>
        <v>42810.757025462997</v>
      </c>
    </row>
    <row r="1993" spans="1:12" x14ac:dyDescent="0.25">
      <c r="A1993">
        <v>468.20001220703102</v>
      </c>
      <c r="B1993">
        <v>42810.757349537002</v>
      </c>
      <c r="C1993">
        <v>1.331</v>
      </c>
      <c r="D1993">
        <v>100.8</v>
      </c>
      <c r="E1993">
        <v>1.1200000000000001</v>
      </c>
      <c r="F1993">
        <v>10.5</v>
      </c>
      <c r="G1993">
        <v>25.71</v>
      </c>
      <c r="H1993">
        <v>468</v>
      </c>
      <c r="I1993">
        <v>46.1</v>
      </c>
      <c r="J1993">
        <v>34.090000000000003</v>
      </c>
      <c r="K1993">
        <v>3.42</v>
      </c>
      <c r="L1993" s="1">
        <f t="shared" si="31"/>
        <v>42810.757349537002</v>
      </c>
    </row>
    <row r="1994" spans="1:12" x14ac:dyDescent="0.25">
      <c r="A1994">
        <v>468.39999389648398</v>
      </c>
      <c r="B1994">
        <v>42810.757685185199</v>
      </c>
      <c r="C1994">
        <v>1.292</v>
      </c>
      <c r="D1994">
        <v>100.9</v>
      </c>
      <c r="E1994">
        <v>1.1200000000000001</v>
      </c>
      <c r="F1994">
        <v>22.2</v>
      </c>
      <c r="G1994">
        <v>25.71</v>
      </c>
      <c r="H1994">
        <v>468</v>
      </c>
      <c r="I1994">
        <v>46.4</v>
      </c>
      <c r="J1994">
        <v>33.99</v>
      </c>
      <c r="K1994">
        <v>3.49</v>
      </c>
      <c r="L1994" s="1">
        <f t="shared" si="31"/>
        <v>42810.757685185199</v>
      </c>
    </row>
    <row r="1995" spans="1:12" x14ac:dyDescent="0.25">
      <c r="A1995">
        <v>468.60000610351602</v>
      </c>
      <c r="B1995">
        <v>42810.758009259298</v>
      </c>
      <c r="C1995">
        <v>1.629</v>
      </c>
      <c r="D1995">
        <v>103.5</v>
      </c>
      <c r="E1995">
        <v>1.1200000000000001</v>
      </c>
      <c r="F1995">
        <v>25.8</v>
      </c>
      <c r="G1995">
        <v>26.67</v>
      </c>
      <c r="H1995">
        <v>468</v>
      </c>
      <c r="I1995">
        <v>46.7</v>
      </c>
      <c r="J1995">
        <v>33.979999999999997</v>
      </c>
      <c r="K1995">
        <v>3.51</v>
      </c>
      <c r="L1995" s="1">
        <f t="shared" si="31"/>
        <v>42810.758009259298</v>
      </c>
    </row>
    <row r="1996" spans="1:12" x14ac:dyDescent="0.25">
      <c r="A1996">
        <v>468.79998779296898</v>
      </c>
      <c r="B1996">
        <v>42810.758344907401</v>
      </c>
      <c r="C1996">
        <v>1.5580000000000001</v>
      </c>
      <c r="D1996">
        <v>102.6</v>
      </c>
      <c r="E1996">
        <v>1.1200000000000001</v>
      </c>
      <c r="F1996">
        <v>25.83</v>
      </c>
      <c r="G1996">
        <v>24.83</v>
      </c>
      <c r="H1996">
        <v>469</v>
      </c>
      <c r="I1996">
        <v>46.4</v>
      </c>
      <c r="J1996">
        <v>33.92</v>
      </c>
      <c r="K1996">
        <v>3.64</v>
      </c>
      <c r="L1996" s="1">
        <f t="shared" si="31"/>
        <v>42810.758344907401</v>
      </c>
    </row>
    <row r="1997" spans="1:12" x14ac:dyDescent="0.25">
      <c r="A1997">
        <v>469</v>
      </c>
      <c r="B1997">
        <v>42810.758680555598</v>
      </c>
      <c r="C1997">
        <v>1.9390000000000001</v>
      </c>
      <c r="D1997">
        <v>103.4</v>
      </c>
      <c r="E1997">
        <v>1.1200000000000001</v>
      </c>
      <c r="F1997">
        <v>25.8</v>
      </c>
      <c r="G1997">
        <v>25.71</v>
      </c>
      <c r="H1997">
        <v>469</v>
      </c>
      <c r="I1997">
        <v>46.5</v>
      </c>
      <c r="J1997">
        <v>33.93</v>
      </c>
      <c r="K1997">
        <v>3.63</v>
      </c>
      <c r="L1997" s="1">
        <f t="shared" si="31"/>
        <v>42810.758680555598</v>
      </c>
    </row>
    <row r="1998" spans="1:12" x14ac:dyDescent="0.25">
      <c r="A1998">
        <v>469.20001220703102</v>
      </c>
      <c r="B1998">
        <v>42810.758993055599</v>
      </c>
      <c r="C1998">
        <v>1.9410000000000001</v>
      </c>
      <c r="D1998">
        <v>104.1</v>
      </c>
      <c r="E1998">
        <v>1.1200000000000001</v>
      </c>
      <c r="F1998">
        <v>25.8</v>
      </c>
      <c r="G1998">
        <v>26.67</v>
      </c>
      <c r="H1998">
        <v>469</v>
      </c>
      <c r="I1998">
        <v>46.5</v>
      </c>
      <c r="J1998">
        <v>33.590000000000003</v>
      </c>
      <c r="K1998">
        <v>3.73</v>
      </c>
      <c r="L1998" s="1">
        <f t="shared" si="31"/>
        <v>42810.758993055599</v>
      </c>
    </row>
    <row r="1999" spans="1:12" x14ac:dyDescent="0.25">
      <c r="A1999">
        <v>469.39999389648398</v>
      </c>
      <c r="B1999">
        <v>42810.759305555599</v>
      </c>
      <c r="C1999">
        <v>1.6379999999999999</v>
      </c>
      <c r="D1999">
        <v>103</v>
      </c>
      <c r="E1999">
        <v>1.1200000000000001</v>
      </c>
      <c r="F1999">
        <v>26.58</v>
      </c>
      <c r="G1999">
        <v>27.69</v>
      </c>
      <c r="H1999">
        <v>469</v>
      </c>
      <c r="I1999">
        <v>46.3</v>
      </c>
      <c r="J1999">
        <v>34.54</v>
      </c>
      <c r="K1999">
        <v>3.45</v>
      </c>
      <c r="L1999" s="1">
        <f t="shared" si="31"/>
        <v>42810.759305555599</v>
      </c>
    </row>
    <row r="2000" spans="1:12" x14ac:dyDescent="0.25">
      <c r="A2000">
        <v>469.60000610351602</v>
      </c>
      <c r="B2000">
        <v>42810.759606481501</v>
      </c>
      <c r="C2000">
        <v>2.1579999999999999</v>
      </c>
      <c r="D2000">
        <v>104.4</v>
      </c>
      <c r="E2000">
        <v>1.1200000000000001</v>
      </c>
      <c r="F2000">
        <v>27.48</v>
      </c>
      <c r="G2000">
        <v>27.69</v>
      </c>
      <c r="H2000">
        <v>470</v>
      </c>
      <c r="I2000">
        <v>46.3</v>
      </c>
      <c r="J2000">
        <v>34.49</v>
      </c>
      <c r="K2000">
        <v>4.09</v>
      </c>
      <c r="L2000" s="1">
        <f t="shared" si="31"/>
        <v>42810.759606481501</v>
      </c>
    </row>
    <row r="2001" spans="1:12" x14ac:dyDescent="0.25">
      <c r="A2001">
        <v>469.79998779296898</v>
      </c>
      <c r="B2001">
        <v>42810.759907407402</v>
      </c>
      <c r="C2001">
        <v>2.1480000000000001</v>
      </c>
      <c r="D2001">
        <v>104.4</v>
      </c>
      <c r="E2001">
        <v>1.1200000000000001</v>
      </c>
      <c r="F2001">
        <v>27.99</v>
      </c>
      <c r="G2001">
        <v>28.8</v>
      </c>
      <c r="H2001">
        <v>470</v>
      </c>
      <c r="I2001">
        <v>46</v>
      </c>
      <c r="J2001">
        <v>34.880000000000003</v>
      </c>
      <c r="K2001">
        <v>3.91</v>
      </c>
      <c r="L2001" s="1">
        <f t="shared" si="31"/>
        <v>42810.759907407402</v>
      </c>
    </row>
    <row r="2002" spans="1:12" x14ac:dyDescent="0.25">
      <c r="A2002">
        <v>470</v>
      </c>
      <c r="B2002">
        <v>42810.760254629597</v>
      </c>
      <c r="C2002">
        <v>1.946</v>
      </c>
      <c r="D2002">
        <v>103.8</v>
      </c>
      <c r="E2002">
        <v>1.1200000000000001</v>
      </c>
      <c r="F2002">
        <v>26.94</v>
      </c>
      <c r="G2002">
        <v>24.83</v>
      </c>
      <c r="H2002">
        <v>470</v>
      </c>
      <c r="I2002">
        <v>46.5</v>
      </c>
      <c r="J2002">
        <v>34.369999999999997</v>
      </c>
      <c r="K2002">
        <v>3.68</v>
      </c>
      <c r="L2002" s="1">
        <f t="shared" si="31"/>
        <v>42810.760254629597</v>
      </c>
    </row>
    <row r="2003" spans="1:12" x14ac:dyDescent="0.25">
      <c r="A2003">
        <v>470.20001220703102</v>
      </c>
      <c r="B2003">
        <v>42810.7605555556</v>
      </c>
      <c r="C2003">
        <v>1.655</v>
      </c>
      <c r="D2003">
        <v>103.5</v>
      </c>
      <c r="E2003">
        <v>1.1200000000000001</v>
      </c>
      <c r="F2003">
        <v>26.64</v>
      </c>
      <c r="G2003">
        <v>27.69</v>
      </c>
      <c r="H2003">
        <v>470</v>
      </c>
      <c r="I2003">
        <v>46.3</v>
      </c>
      <c r="J2003">
        <v>34.68</v>
      </c>
      <c r="K2003">
        <v>3.53</v>
      </c>
      <c r="L2003" s="1">
        <f t="shared" si="31"/>
        <v>42810.7605555556</v>
      </c>
    </row>
    <row r="2004" spans="1:12" x14ac:dyDescent="0.25">
      <c r="A2004">
        <v>470.39999389648398</v>
      </c>
      <c r="B2004">
        <v>42810.760856481502</v>
      </c>
      <c r="C2004">
        <v>1.5840000000000001</v>
      </c>
      <c r="D2004">
        <v>102.8</v>
      </c>
      <c r="E2004">
        <v>1.1200000000000001</v>
      </c>
      <c r="F2004">
        <v>27.36</v>
      </c>
      <c r="G2004">
        <v>27.69</v>
      </c>
      <c r="H2004">
        <v>470</v>
      </c>
      <c r="I2004">
        <v>46.2</v>
      </c>
      <c r="J2004">
        <v>33.93</v>
      </c>
      <c r="K2004">
        <v>3.6</v>
      </c>
      <c r="L2004" s="1">
        <f t="shared" si="31"/>
        <v>42810.760856481502</v>
      </c>
    </row>
    <row r="2005" spans="1:12" x14ac:dyDescent="0.25">
      <c r="A2005">
        <v>470.60000610351602</v>
      </c>
      <c r="B2005">
        <v>42810.761145833298</v>
      </c>
      <c r="C2005">
        <v>2.835</v>
      </c>
      <c r="D2005">
        <v>105.4</v>
      </c>
      <c r="E2005">
        <v>1.1200000000000001</v>
      </c>
      <c r="F2005">
        <v>27.99</v>
      </c>
      <c r="G2005">
        <v>28.8</v>
      </c>
      <c r="H2005">
        <v>470</v>
      </c>
      <c r="I2005">
        <v>46.3</v>
      </c>
      <c r="J2005">
        <v>34.700000000000003</v>
      </c>
      <c r="K2005">
        <v>4.13</v>
      </c>
      <c r="L2005" s="1">
        <f t="shared" si="31"/>
        <v>42810.761145833298</v>
      </c>
    </row>
    <row r="2006" spans="1:12" x14ac:dyDescent="0.25">
      <c r="A2006">
        <v>470.79998779296898</v>
      </c>
      <c r="B2006">
        <v>42810.761469907397</v>
      </c>
      <c r="C2006">
        <v>4.548</v>
      </c>
      <c r="D2006">
        <v>110.6</v>
      </c>
      <c r="E2006">
        <v>1.1200000000000001</v>
      </c>
      <c r="F2006">
        <v>27.75</v>
      </c>
      <c r="G2006">
        <v>25.71</v>
      </c>
      <c r="H2006">
        <v>471</v>
      </c>
      <c r="I2006">
        <v>46</v>
      </c>
      <c r="J2006">
        <v>32.61</v>
      </c>
      <c r="K2006">
        <v>4.87</v>
      </c>
      <c r="L2006" s="1">
        <f t="shared" si="31"/>
        <v>42810.761469907397</v>
      </c>
    </row>
    <row r="2007" spans="1:12" x14ac:dyDescent="0.25">
      <c r="A2007">
        <v>471</v>
      </c>
      <c r="B2007">
        <v>42810.761793981503</v>
      </c>
      <c r="C2007">
        <v>3.3730000000000002</v>
      </c>
      <c r="D2007">
        <v>110.2</v>
      </c>
      <c r="E2007">
        <v>1.1200000000000001</v>
      </c>
      <c r="F2007">
        <v>26.76</v>
      </c>
      <c r="G2007">
        <v>25.71</v>
      </c>
      <c r="H2007">
        <v>471</v>
      </c>
      <c r="I2007">
        <v>45.7</v>
      </c>
      <c r="J2007">
        <v>32.86</v>
      </c>
      <c r="K2007">
        <v>4.41</v>
      </c>
      <c r="L2007" s="1">
        <f t="shared" si="31"/>
        <v>42810.761793981503</v>
      </c>
    </row>
    <row r="2008" spans="1:12" x14ac:dyDescent="0.25">
      <c r="A2008">
        <v>471.20001220703102</v>
      </c>
      <c r="B2008">
        <v>42810.762118055602</v>
      </c>
      <c r="C2008">
        <v>2.6120000000000001</v>
      </c>
      <c r="D2008">
        <v>107.5</v>
      </c>
      <c r="E2008">
        <v>1.1200000000000001</v>
      </c>
      <c r="F2008">
        <v>25.92</v>
      </c>
      <c r="G2008">
        <v>25.71</v>
      </c>
      <c r="H2008">
        <v>471</v>
      </c>
      <c r="I2008">
        <v>45.9</v>
      </c>
      <c r="J2008">
        <v>34.74</v>
      </c>
      <c r="K2008">
        <v>4.04</v>
      </c>
      <c r="L2008" s="1">
        <f t="shared" si="31"/>
        <v>42810.762118055602</v>
      </c>
    </row>
    <row r="2009" spans="1:12" x14ac:dyDescent="0.25">
      <c r="A2009">
        <v>471.39999389648398</v>
      </c>
      <c r="B2009">
        <v>42810.762430555602</v>
      </c>
      <c r="C2009">
        <v>1.82</v>
      </c>
      <c r="D2009">
        <v>106.4</v>
      </c>
      <c r="E2009">
        <v>1.1200000000000001</v>
      </c>
      <c r="F2009">
        <v>25.8</v>
      </c>
      <c r="G2009">
        <v>26.67</v>
      </c>
      <c r="H2009">
        <v>471</v>
      </c>
      <c r="I2009">
        <v>46.4</v>
      </c>
      <c r="J2009">
        <v>34.299999999999997</v>
      </c>
      <c r="K2009">
        <v>3.52</v>
      </c>
      <c r="L2009" s="1">
        <f t="shared" si="31"/>
        <v>42810.762430555602</v>
      </c>
    </row>
    <row r="2010" spans="1:12" x14ac:dyDescent="0.25">
      <c r="A2010">
        <v>471.60000610351602</v>
      </c>
      <c r="B2010">
        <v>42810.762754629599</v>
      </c>
      <c r="C2010">
        <v>2.5819999999999999</v>
      </c>
      <c r="D2010">
        <v>107.5</v>
      </c>
      <c r="E2010">
        <v>1.1200000000000001</v>
      </c>
      <c r="F2010">
        <v>25.8</v>
      </c>
      <c r="G2010">
        <v>25.71</v>
      </c>
      <c r="H2010">
        <v>472</v>
      </c>
      <c r="I2010">
        <v>46.2</v>
      </c>
      <c r="J2010">
        <v>34.18</v>
      </c>
      <c r="K2010">
        <v>3.74</v>
      </c>
      <c r="L2010" s="1">
        <f t="shared" si="31"/>
        <v>42810.762754629599</v>
      </c>
    </row>
    <row r="2011" spans="1:12" x14ac:dyDescent="0.25">
      <c r="A2011">
        <v>471.79998779296898</v>
      </c>
      <c r="B2011">
        <v>42810.763078703698</v>
      </c>
      <c r="C2011">
        <v>1.931</v>
      </c>
      <c r="D2011">
        <v>106.5</v>
      </c>
      <c r="E2011">
        <v>1.1200000000000001</v>
      </c>
      <c r="F2011">
        <v>25.8</v>
      </c>
      <c r="G2011">
        <v>25.71</v>
      </c>
      <c r="H2011">
        <v>472</v>
      </c>
      <c r="I2011">
        <v>46</v>
      </c>
      <c r="J2011">
        <v>34.28</v>
      </c>
      <c r="K2011">
        <v>3.75</v>
      </c>
      <c r="L2011" s="1">
        <f t="shared" si="31"/>
        <v>42810.763078703698</v>
      </c>
    </row>
    <row r="2012" spans="1:12" x14ac:dyDescent="0.25">
      <c r="A2012">
        <v>472</v>
      </c>
      <c r="B2012">
        <v>42810.774768518502</v>
      </c>
      <c r="C2012">
        <v>1.577</v>
      </c>
      <c r="D2012">
        <v>106</v>
      </c>
      <c r="E2012">
        <v>1.1200000000000001</v>
      </c>
      <c r="F2012">
        <v>23.31</v>
      </c>
      <c r="G2012">
        <v>10.91</v>
      </c>
      <c r="H2012">
        <v>472</v>
      </c>
      <c r="I2012">
        <v>45.4</v>
      </c>
      <c r="J2012">
        <v>30.3</v>
      </c>
      <c r="K2012">
        <v>3.42</v>
      </c>
      <c r="L2012" s="1">
        <f t="shared" si="31"/>
        <v>42810.774768518502</v>
      </c>
    </row>
    <row r="2013" spans="1:12" x14ac:dyDescent="0.25">
      <c r="A2013">
        <v>472.20001220703102</v>
      </c>
      <c r="B2013">
        <v>42810.7751041667</v>
      </c>
      <c r="C2013">
        <v>1.8120000000000001</v>
      </c>
      <c r="D2013">
        <v>105</v>
      </c>
      <c r="E2013">
        <v>1.1200000000000001</v>
      </c>
      <c r="F2013">
        <v>7.5</v>
      </c>
      <c r="G2013">
        <v>24.83</v>
      </c>
      <c r="H2013">
        <v>472</v>
      </c>
      <c r="I2013">
        <v>44.5</v>
      </c>
      <c r="J2013">
        <v>0</v>
      </c>
      <c r="K2013">
        <v>0.13</v>
      </c>
      <c r="L2013" s="1">
        <f t="shared" si="31"/>
        <v>42810.7751041667</v>
      </c>
    </row>
    <row r="2014" spans="1:12" x14ac:dyDescent="0.25">
      <c r="A2014">
        <v>472.39999389648398</v>
      </c>
      <c r="B2014">
        <v>42810.775462963</v>
      </c>
      <c r="C2014">
        <v>2.1789999999999998</v>
      </c>
      <c r="D2014">
        <v>106.3</v>
      </c>
      <c r="E2014">
        <v>1.1200000000000001</v>
      </c>
      <c r="F2014">
        <v>19.41</v>
      </c>
      <c r="G2014">
        <v>23.23</v>
      </c>
      <c r="H2014">
        <v>472</v>
      </c>
      <c r="I2014">
        <v>44.4</v>
      </c>
      <c r="J2014">
        <v>0</v>
      </c>
      <c r="K2014">
        <v>0</v>
      </c>
      <c r="L2014" s="1">
        <f t="shared" si="31"/>
        <v>42810.775462963</v>
      </c>
    </row>
    <row r="2015" spans="1:12" x14ac:dyDescent="0.25">
      <c r="A2015">
        <v>472.60000610351602</v>
      </c>
      <c r="B2015">
        <v>42810.775787036997</v>
      </c>
      <c r="C2015">
        <v>2.0379999999999998</v>
      </c>
      <c r="D2015">
        <v>105.1</v>
      </c>
      <c r="E2015">
        <v>1.1200000000000001</v>
      </c>
      <c r="F2015">
        <v>24.63</v>
      </c>
      <c r="G2015">
        <v>25.71</v>
      </c>
      <c r="H2015">
        <v>472</v>
      </c>
      <c r="I2015">
        <v>43.9</v>
      </c>
      <c r="J2015">
        <v>0</v>
      </c>
      <c r="K2015">
        <v>0</v>
      </c>
      <c r="L2015" s="1">
        <f t="shared" si="31"/>
        <v>42810.775787036997</v>
      </c>
    </row>
    <row r="2016" spans="1:12" x14ac:dyDescent="0.25">
      <c r="A2016">
        <v>472.79998779296898</v>
      </c>
      <c r="B2016">
        <v>42810.776111111103</v>
      </c>
      <c r="C2016">
        <v>2.2040000000000002</v>
      </c>
      <c r="D2016">
        <v>106.3</v>
      </c>
      <c r="E2016">
        <v>1.1200000000000001</v>
      </c>
      <c r="F2016">
        <v>24.72</v>
      </c>
      <c r="G2016">
        <v>25.71</v>
      </c>
      <c r="H2016">
        <v>473</v>
      </c>
      <c r="I2016">
        <v>44.6</v>
      </c>
      <c r="J2016">
        <v>0</v>
      </c>
      <c r="K2016">
        <v>0</v>
      </c>
      <c r="L2016" s="1">
        <f t="shared" si="31"/>
        <v>42810.776111111103</v>
      </c>
    </row>
    <row r="2017" spans="1:12" x14ac:dyDescent="0.25">
      <c r="A2017">
        <v>473</v>
      </c>
      <c r="B2017">
        <v>42810.776446759301</v>
      </c>
      <c r="C2017">
        <v>2.0979999999999999</v>
      </c>
      <c r="D2017">
        <v>105.5</v>
      </c>
      <c r="E2017">
        <v>1.1200000000000001</v>
      </c>
      <c r="F2017">
        <v>25.65</v>
      </c>
      <c r="G2017">
        <v>24.83</v>
      </c>
      <c r="H2017">
        <v>473</v>
      </c>
      <c r="I2017">
        <v>44.5</v>
      </c>
      <c r="J2017">
        <v>0</v>
      </c>
      <c r="K2017">
        <v>0</v>
      </c>
      <c r="L2017" s="1">
        <f t="shared" si="31"/>
        <v>42810.776446759301</v>
      </c>
    </row>
    <row r="2018" spans="1:12" x14ac:dyDescent="0.25">
      <c r="A2018">
        <v>473.20001220703102</v>
      </c>
      <c r="B2018">
        <v>42810.776805555601</v>
      </c>
      <c r="C2018">
        <v>1.9</v>
      </c>
      <c r="D2018">
        <v>104.4</v>
      </c>
      <c r="E2018">
        <v>1.1200000000000001</v>
      </c>
      <c r="F2018">
        <v>24.69</v>
      </c>
      <c r="G2018">
        <v>23.23</v>
      </c>
      <c r="H2018">
        <v>473</v>
      </c>
      <c r="I2018">
        <v>44.3</v>
      </c>
      <c r="J2018">
        <v>0.16</v>
      </c>
      <c r="K2018">
        <v>0</v>
      </c>
      <c r="L2018" s="1">
        <f t="shared" si="31"/>
        <v>42810.776805555601</v>
      </c>
    </row>
    <row r="2019" spans="1:12" x14ac:dyDescent="0.25">
      <c r="A2019">
        <v>473.39999389648398</v>
      </c>
      <c r="B2019">
        <v>42810.777152777802</v>
      </c>
      <c r="C2019">
        <v>1.8080000000000001</v>
      </c>
      <c r="D2019">
        <v>105.5</v>
      </c>
      <c r="E2019">
        <v>1.1200000000000001</v>
      </c>
      <c r="F2019">
        <v>23.79</v>
      </c>
      <c r="G2019">
        <v>24</v>
      </c>
      <c r="H2019">
        <v>473</v>
      </c>
      <c r="I2019">
        <v>44.5</v>
      </c>
      <c r="J2019">
        <v>0</v>
      </c>
      <c r="K2019">
        <v>0</v>
      </c>
      <c r="L2019" s="1">
        <f t="shared" si="31"/>
        <v>42810.777152777802</v>
      </c>
    </row>
    <row r="2020" spans="1:12" x14ac:dyDescent="0.25">
      <c r="A2020">
        <v>473.60000610351602</v>
      </c>
      <c r="B2020">
        <v>42810.777453703697</v>
      </c>
      <c r="C2020">
        <v>1.9219999999999999</v>
      </c>
      <c r="D2020">
        <v>105.2</v>
      </c>
      <c r="E2020">
        <v>1.1200000000000001</v>
      </c>
      <c r="F2020">
        <v>24.69</v>
      </c>
      <c r="G2020">
        <v>27.69</v>
      </c>
      <c r="H2020">
        <v>474</v>
      </c>
      <c r="I2020">
        <v>44.3</v>
      </c>
      <c r="J2020">
        <v>0</v>
      </c>
      <c r="K2020">
        <v>0</v>
      </c>
      <c r="L2020" s="1">
        <f t="shared" si="31"/>
        <v>42810.777453703697</v>
      </c>
    </row>
    <row r="2021" spans="1:12" x14ac:dyDescent="0.25">
      <c r="A2021">
        <v>473.79998779296898</v>
      </c>
      <c r="B2021">
        <v>42810.777754629598</v>
      </c>
      <c r="C2021">
        <v>1.9430000000000001</v>
      </c>
      <c r="D2021">
        <v>105.1</v>
      </c>
      <c r="E2021">
        <v>1.1200000000000001</v>
      </c>
      <c r="F2021">
        <v>26.46</v>
      </c>
      <c r="G2021">
        <v>27.69</v>
      </c>
      <c r="H2021">
        <v>474</v>
      </c>
      <c r="I2021">
        <v>44.3</v>
      </c>
      <c r="J2021">
        <v>0</v>
      </c>
      <c r="K2021">
        <v>0</v>
      </c>
      <c r="L2021" s="1">
        <f t="shared" si="31"/>
        <v>42810.777754629598</v>
      </c>
    </row>
    <row r="2022" spans="1:12" x14ac:dyDescent="0.25">
      <c r="A2022">
        <v>474</v>
      </c>
      <c r="B2022">
        <v>42810.778055555602</v>
      </c>
      <c r="C2022">
        <v>2.0329999999999999</v>
      </c>
      <c r="D2022">
        <v>105.9</v>
      </c>
      <c r="E2022">
        <v>1.1200000000000001</v>
      </c>
      <c r="F2022">
        <v>27.72</v>
      </c>
      <c r="G2022">
        <v>27.69</v>
      </c>
      <c r="H2022">
        <v>474</v>
      </c>
      <c r="I2022">
        <v>44.5</v>
      </c>
      <c r="J2022">
        <v>0</v>
      </c>
      <c r="K2022">
        <v>0</v>
      </c>
      <c r="L2022" s="1">
        <f t="shared" si="31"/>
        <v>42810.778055555602</v>
      </c>
    </row>
    <row r="2023" spans="1:12" x14ac:dyDescent="0.25">
      <c r="A2023">
        <v>474.20001220703102</v>
      </c>
      <c r="B2023">
        <v>42810.778356481504</v>
      </c>
      <c r="C2023">
        <v>1.9770000000000001</v>
      </c>
      <c r="D2023">
        <v>105</v>
      </c>
      <c r="E2023">
        <v>1.1200000000000001</v>
      </c>
      <c r="F2023">
        <v>27.87</v>
      </c>
      <c r="G2023">
        <v>27.69</v>
      </c>
      <c r="H2023">
        <v>474</v>
      </c>
      <c r="I2023">
        <v>44.2</v>
      </c>
      <c r="J2023">
        <v>0</v>
      </c>
      <c r="K2023">
        <v>0</v>
      </c>
      <c r="L2023" s="1">
        <f t="shared" si="31"/>
        <v>42810.778356481504</v>
      </c>
    </row>
    <row r="2024" spans="1:12" x14ac:dyDescent="0.25">
      <c r="A2024">
        <v>474.39999389648398</v>
      </c>
      <c r="B2024">
        <v>42810.778657407398</v>
      </c>
      <c r="C2024">
        <v>1.9570000000000001</v>
      </c>
      <c r="D2024">
        <v>104.2</v>
      </c>
      <c r="E2024">
        <v>1.1200000000000001</v>
      </c>
      <c r="F2024">
        <v>27.87</v>
      </c>
      <c r="G2024">
        <v>27.69</v>
      </c>
      <c r="H2024">
        <v>474</v>
      </c>
      <c r="I2024">
        <v>43.9</v>
      </c>
      <c r="J2024">
        <v>0</v>
      </c>
      <c r="K2024">
        <v>0</v>
      </c>
      <c r="L2024" s="1">
        <f t="shared" si="31"/>
        <v>42810.778657407398</v>
      </c>
    </row>
    <row r="2025" spans="1:12" x14ac:dyDescent="0.25">
      <c r="A2025">
        <v>474.60000610351602</v>
      </c>
      <c r="B2025">
        <v>42810.7789583333</v>
      </c>
      <c r="C2025">
        <v>1.9510000000000001</v>
      </c>
      <c r="D2025">
        <v>104.5</v>
      </c>
      <c r="E2025">
        <v>1.1200000000000001</v>
      </c>
      <c r="F2025">
        <v>27.93</v>
      </c>
      <c r="G2025">
        <v>27.69</v>
      </c>
      <c r="H2025">
        <v>474</v>
      </c>
      <c r="I2025">
        <v>43.5</v>
      </c>
      <c r="J2025">
        <v>0</v>
      </c>
      <c r="K2025">
        <v>0</v>
      </c>
      <c r="L2025" s="1">
        <f t="shared" si="31"/>
        <v>42810.7789583333</v>
      </c>
    </row>
    <row r="2026" spans="1:12" x14ac:dyDescent="0.25">
      <c r="A2026">
        <v>474.79998779296898</v>
      </c>
      <c r="B2026">
        <v>42810.779259259303</v>
      </c>
      <c r="C2026">
        <v>1.776</v>
      </c>
      <c r="D2026">
        <v>104.4</v>
      </c>
      <c r="E2026">
        <v>1.1200000000000001</v>
      </c>
      <c r="F2026">
        <v>27.96</v>
      </c>
      <c r="G2026">
        <v>27.69</v>
      </c>
      <c r="H2026">
        <v>475</v>
      </c>
      <c r="I2026">
        <v>44.1</v>
      </c>
      <c r="J2026">
        <v>0</v>
      </c>
      <c r="K2026">
        <v>0</v>
      </c>
      <c r="L2026" s="1">
        <f t="shared" si="31"/>
        <v>42810.779259259303</v>
      </c>
    </row>
    <row r="2027" spans="1:12" x14ac:dyDescent="0.25">
      <c r="A2027">
        <v>475</v>
      </c>
      <c r="B2027">
        <v>42810.7795833333</v>
      </c>
      <c r="C2027">
        <v>1.8089999999999999</v>
      </c>
      <c r="D2027">
        <v>105.2</v>
      </c>
      <c r="E2027">
        <v>1.1200000000000001</v>
      </c>
      <c r="F2027">
        <v>27.27</v>
      </c>
      <c r="G2027">
        <v>25.71</v>
      </c>
      <c r="H2027">
        <v>475</v>
      </c>
      <c r="I2027">
        <v>44.6</v>
      </c>
      <c r="J2027">
        <v>0</v>
      </c>
      <c r="K2027">
        <v>0</v>
      </c>
      <c r="L2027" s="1">
        <f t="shared" si="31"/>
        <v>42810.7795833333</v>
      </c>
    </row>
    <row r="2028" spans="1:12" x14ac:dyDescent="0.25">
      <c r="A2028">
        <v>475.20001220703102</v>
      </c>
      <c r="B2028">
        <v>42810.779884259297</v>
      </c>
      <c r="C2028">
        <v>1.839</v>
      </c>
      <c r="D2028">
        <v>104.7</v>
      </c>
      <c r="E2028">
        <v>1.1200000000000001</v>
      </c>
      <c r="F2028">
        <v>26.61</v>
      </c>
      <c r="G2028">
        <v>27.69</v>
      </c>
      <c r="H2028">
        <v>475</v>
      </c>
      <c r="I2028">
        <v>44.9</v>
      </c>
      <c r="J2028">
        <v>0</v>
      </c>
      <c r="K2028">
        <v>0</v>
      </c>
      <c r="L2028" s="1">
        <f t="shared" si="31"/>
        <v>42810.779884259297</v>
      </c>
    </row>
    <row r="2029" spans="1:12" x14ac:dyDescent="0.25">
      <c r="A2029">
        <v>475.39999389648398</v>
      </c>
      <c r="B2029">
        <v>42810.780185185198</v>
      </c>
      <c r="C2029">
        <v>1.764</v>
      </c>
      <c r="D2029">
        <v>104.5</v>
      </c>
      <c r="E2029">
        <v>1.1200000000000001</v>
      </c>
      <c r="F2029">
        <v>27</v>
      </c>
      <c r="G2029">
        <v>27.69</v>
      </c>
      <c r="H2029">
        <v>475</v>
      </c>
      <c r="I2029">
        <v>44.5</v>
      </c>
      <c r="J2029">
        <v>0</v>
      </c>
      <c r="K2029">
        <v>0</v>
      </c>
      <c r="L2029" s="1">
        <f t="shared" si="31"/>
        <v>42810.780185185198</v>
      </c>
    </row>
    <row r="2030" spans="1:12" x14ac:dyDescent="0.25">
      <c r="A2030">
        <v>475.60000610351602</v>
      </c>
      <c r="B2030">
        <v>42810.7804861111</v>
      </c>
      <c r="C2030">
        <v>1.9610000000000001</v>
      </c>
      <c r="D2030">
        <v>104.6</v>
      </c>
      <c r="E2030">
        <v>1.1200000000000001</v>
      </c>
      <c r="F2030">
        <v>27.99</v>
      </c>
      <c r="G2030">
        <v>27.69</v>
      </c>
      <c r="H2030">
        <v>476</v>
      </c>
      <c r="I2030">
        <v>44.5</v>
      </c>
      <c r="J2030">
        <v>0</v>
      </c>
      <c r="K2030">
        <v>0</v>
      </c>
      <c r="L2030" s="1">
        <f t="shared" si="31"/>
        <v>42810.7804861111</v>
      </c>
    </row>
    <row r="2031" spans="1:12" x14ac:dyDescent="0.25">
      <c r="A2031">
        <v>475.79998779296898</v>
      </c>
      <c r="B2031">
        <v>42810.780787037002</v>
      </c>
      <c r="C2031">
        <v>2.1349999999999998</v>
      </c>
      <c r="D2031">
        <v>104.4</v>
      </c>
      <c r="E2031">
        <v>1.1200000000000001</v>
      </c>
      <c r="F2031">
        <v>27.96</v>
      </c>
      <c r="G2031">
        <v>27.69</v>
      </c>
      <c r="H2031">
        <v>476</v>
      </c>
      <c r="I2031">
        <v>44.7</v>
      </c>
      <c r="J2031">
        <v>0</v>
      </c>
      <c r="K2031">
        <v>0</v>
      </c>
      <c r="L2031" s="1">
        <f t="shared" si="31"/>
        <v>42810.780787037002</v>
      </c>
    </row>
    <row r="2032" spans="1:12" x14ac:dyDescent="0.25">
      <c r="A2032">
        <v>476</v>
      </c>
      <c r="B2032">
        <v>42810.781076388899</v>
      </c>
      <c r="C2032">
        <v>1.9910000000000001</v>
      </c>
      <c r="D2032">
        <v>105.3</v>
      </c>
      <c r="E2032">
        <v>1.1200000000000001</v>
      </c>
      <c r="F2032">
        <v>27.84</v>
      </c>
      <c r="G2032">
        <v>28.8</v>
      </c>
      <c r="H2032">
        <v>476</v>
      </c>
      <c r="I2032">
        <v>45</v>
      </c>
      <c r="J2032">
        <v>0</v>
      </c>
      <c r="K2032">
        <v>0</v>
      </c>
      <c r="L2032" s="1">
        <f t="shared" si="31"/>
        <v>42810.781076388899</v>
      </c>
    </row>
    <row r="2033" spans="1:12" x14ac:dyDescent="0.25">
      <c r="A2033">
        <v>476.20001220703102</v>
      </c>
      <c r="B2033">
        <v>42810.781377314801</v>
      </c>
      <c r="C2033">
        <v>1.897</v>
      </c>
      <c r="D2033">
        <v>105.5</v>
      </c>
      <c r="E2033">
        <v>1.1200000000000001</v>
      </c>
      <c r="F2033">
        <v>27.81</v>
      </c>
      <c r="G2033">
        <v>27.69</v>
      </c>
      <c r="H2033">
        <v>476</v>
      </c>
      <c r="I2033">
        <v>45</v>
      </c>
      <c r="J2033">
        <v>0</v>
      </c>
      <c r="K2033">
        <v>0</v>
      </c>
      <c r="L2033" s="1">
        <f t="shared" si="31"/>
        <v>42810.781377314801</v>
      </c>
    </row>
    <row r="2034" spans="1:12" x14ac:dyDescent="0.25">
      <c r="A2034">
        <v>476.39999389648398</v>
      </c>
      <c r="B2034">
        <v>42810.781678240703</v>
      </c>
      <c r="C2034">
        <v>1.9059999999999999</v>
      </c>
      <c r="D2034">
        <v>104.8</v>
      </c>
      <c r="E2034">
        <v>1.1200000000000001</v>
      </c>
      <c r="F2034">
        <v>27.96</v>
      </c>
      <c r="G2034">
        <v>27.69</v>
      </c>
      <c r="H2034">
        <v>476</v>
      </c>
      <c r="I2034">
        <v>44.8</v>
      </c>
      <c r="J2034">
        <v>0</v>
      </c>
      <c r="K2034">
        <v>0</v>
      </c>
      <c r="L2034" s="1">
        <f t="shared" si="31"/>
        <v>42810.781678240703</v>
      </c>
    </row>
    <row r="2035" spans="1:12" x14ac:dyDescent="0.25">
      <c r="A2035">
        <v>476.60000610351602</v>
      </c>
      <c r="B2035">
        <v>42810.781979166699</v>
      </c>
      <c r="C2035">
        <v>1.8819999999999999</v>
      </c>
      <c r="D2035">
        <v>105.1</v>
      </c>
      <c r="E2035">
        <v>1.1200000000000001</v>
      </c>
      <c r="F2035">
        <v>27.99</v>
      </c>
      <c r="G2035">
        <v>27.69</v>
      </c>
      <c r="H2035">
        <v>476</v>
      </c>
      <c r="I2035">
        <v>44.3</v>
      </c>
      <c r="J2035">
        <v>0</v>
      </c>
      <c r="K2035">
        <v>0</v>
      </c>
      <c r="L2035" s="1">
        <f t="shared" si="31"/>
        <v>42810.781979166699</v>
      </c>
    </row>
    <row r="2036" spans="1:12" x14ac:dyDescent="0.25">
      <c r="A2036">
        <v>476.79998779296898</v>
      </c>
      <c r="B2036">
        <v>42810.782280092601</v>
      </c>
      <c r="C2036">
        <v>2.0350000000000001</v>
      </c>
      <c r="D2036">
        <v>104.1</v>
      </c>
      <c r="E2036">
        <v>1.1200000000000001</v>
      </c>
      <c r="F2036">
        <v>27.93</v>
      </c>
      <c r="G2036">
        <v>27.69</v>
      </c>
      <c r="H2036">
        <v>477</v>
      </c>
      <c r="I2036">
        <v>44.5</v>
      </c>
      <c r="J2036">
        <v>0</v>
      </c>
      <c r="K2036">
        <v>0</v>
      </c>
      <c r="L2036" s="1">
        <f t="shared" si="31"/>
        <v>42810.782280092601</v>
      </c>
    </row>
    <row r="2037" spans="1:12" x14ac:dyDescent="0.25">
      <c r="A2037">
        <v>477</v>
      </c>
      <c r="B2037">
        <v>42810.782581018502</v>
      </c>
      <c r="C2037">
        <v>2.0270000000000001</v>
      </c>
      <c r="D2037">
        <v>105.1</v>
      </c>
      <c r="E2037">
        <v>1.1200000000000001</v>
      </c>
      <c r="F2037">
        <v>27.87</v>
      </c>
      <c r="G2037">
        <v>27.69</v>
      </c>
      <c r="H2037">
        <v>477</v>
      </c>
      <c r="I2037">
        <v>44.2</v>
      </c>
      <c r="J2037">
        <v>0</v>
      </c>
      <c r="K2037">
        <v>0</v>
      </c>
      <c r="L2037" s="1">
        <f t="shared" si="31"/>
        <v>42810.782581018502</v>
      </c>
    </row>
    <row r="2038" spans="1:12" x14ac:dyDescent="0.25">
      <c r="A2038">
        <v>477.20001220703102</v>
      </c>
      <c r="B2038">
        <v>42810.782881944397</v>
      </c>
      <c r="C2038">
        <v>1.736</v>
      </c>
      <c r="D2038">
        <v>105</v>
      </c>
      <c r="E2038">
        <v>1.1200000000000001</v>
      </c>
      <c r="F2038">
        <v>27.81</v>
      </c>
      <c r="G2038">
        <v>27.69</v>
      </c>
      <c r="H2038">
        <v>477</v>
      </c>
      <c r="I2038">
        <v>44.1</v>
      </c>
      <c r="J2038">
        <v>0</v>
      </c>
      <c r="K2038">
        <v>0</v>
      </c>
      <c r="L2038" s="1">
        <f t="shared" si="31"/>
        <v>42810.782881944397</v>
      </c>
    </row>
    <row r="2039" spans="1:12" x14ac:dyDescent="0.25">
      <c r="A2039">
        <v>477.39999389648398</v>
      </c>
      <c r="B2039">
        <v>42810.783171296302</v>
      </c>
      <c r="C2039">
        <v>2.218</v>
      </c>
      <c r="D2039">
        <v>105.1</v>
      </c>
      <c r="E2039">
        <v>1.1200000000000001</v>
      </c>
      <c r="F2039">
        <v>27.93</v>
      </c>
      <c r="G2039">
        <v>28.8</v>
      </c>
      <c r="H2039">
        <v>477</v>
      </c>
      <c r="I2039">
        <v>44.1</v>
      </c>
      <c r="J2039">
        <v>0</v>
      </c>
      <c r="K2039">
        <v>0</v>
      </c>
      <c r="L2039" s="1">
        <f t="shared" si="31"/>
        <v>42810.783171296302</v>
      </c>
    </row>
    <row r="2040" spans="1:12" x14ac:dyDescent="0.25">
      <c r="A2040">
        <v>477.60000610351602</v>
      </c>
      <c r="B2040">
        <v>42810.783506944397</v>
      </c>
      <c r="C2040">
        <v>1.85</v>
      </c>
      <c r="D2040">
        <v>104.8</v>
      </c>
      <c r="E2040">
        <v>1.1200000000000001</v>
      </c>
      <c r="F2040">
        <v>27.03</v>
      </c>
      <c r="G2040">
        <v>24.83</v>
      </c>
      <c r="H2040">
        <v>478</v>
      </c>
      <c r="I2040">
        <v>44.2</v>
      </c>
      <c r="J2040">
        <v>0</v>
      </c>
      <c r="K2040">
        <v>0</v>
      </c>
      <c r="L2040" s="1">
        <f t="shared" si="31"/>
        <v>42810.783506944397</v>
      </c>
    </row>
    <row r="2041" spans="1:12" x14ac:dyDescent="0.25">
      <c r="A2041">
        <v>477.79998779296898</v>
      </c>
      <c r="B2041">
        <v>42810.783807870401</v>
      </c>
      <c r="C2041">
        <v>1.9710000000000001</v>
      </c>
      <c r="D2041">
        <v>105.2</v>
      </c>
      <c r="E2041">
        <v>1.1200000000000001</v>
      </c>
      <c r="F2041">
        <v>26.7</v>
      </c>
      <c r="G2041">
        <v>27.69</v>
      </c>
      <c r="H2041">
        <v>478</v>
      </c>
      <c r="I2041">
        <v>44.5</v>
      </c>
      <c r="J2041">
        <v>0</v>
      </c>
      <c r="K2041">
        <v>0</v>
      </c>
      <c r="L2041" s="1">
        <f t="shared" si="31"/>
        <v>42810.783807870401</v>
      </c>
    </row>
    <row r="2042" spans="1:12" x14ac:dyDescent="0.25">
      <c r="A2042">
        <v>478</v>
      </c>
      <c r="B2042">
        <v>42810.784108796302</v>
      </c>
      <c r="C2042">
        <v>2.0019999999999998</v>
      </c>
      <c r="D2042">
        <v>105.2</v>
      </c>
      <c r="E2042">
        <v>1.1200000000000001</v>
      </c>
      <c r="F2042">
        <v>27.24</v>
      </c>
      <c r="G2042">
        <v>27.69</v>
      </c>
      <c r="H2042">
        <v>478</v>
      </c>
      <c r="I2042">
        <v>44.2</v>
      </c>
      <c r="J2042">
        <v>0</v>
      </c>
      <c r="K2042">
        <v>0</v>
      </c>
      <c r="L2042" s="1">
        <f t="shared" si="31"/>
        <v>42810.784108796302</v>
      </c>
    </row>
    <row r="2043" spans="1:12" x14ac:dyDescent="0.25">
      <c r="A2043">
        <v>478.20001220703102</v>
      </c>
      <c r="B2043">
        <v>42810.784409722197</v>
      </c>
      <c r="C2043">
        <v>1.756</v>
      </c>
      <c r="D2043">
        <v>105.1</v>
      </c>
      <c r="E2043">
        <v>1.1200000000000001</v>
      </c>
      <c r="F2043">
        <v>27.84</v>
      </c>
      <c r="G2043">
        <v>27.69</v>
      </c>
      <c r="H2043">
        <v>478</v>
      </c>
      <c r="I2043">
        <v>44</v>
      </c>
      <c r="J2043">
        <v>0</v>
      </c>
      <c r="K2043">
        <v>0</v>
      </c>
      <c r="L2043" s="1">
        <f t="shared" si="31"/>
        <v>42810.784409722197</v>
      </c>
    </row>
    <row r="2044" spans="1:12" x14ac:dyDescent="0.25">
      <c r="A2044">
        <v>478.39999389648398</v>
      </c>
      <c r="B2044">
        <v>42810.784710648099</v>
      </c>
      <c r="C2044">
        <v>2.0110000000000001</v>
      </c>
      <c r="D2044">
        <v>104.5</v>
      </c>
      <c r="E2044">
        <v>1.1200000000000001</v>
      </c>
      <c r="F2044">
        <v>27.99</v>
      </c>
      <c r="G2044">
        <v>28.8</v>
      </c>
      <c r="H2044">
        <v>478</v>
      </c>
      <c r="I2044">
        <v>44.5</v>
      </c>
      <c r="J2044">
        <v>0</v>
      </c>
      <c r="K2044">
        <v>0</v>
      </c>
      <c r="L2044" s="1">
        <f t="shared" si="31"/>
        <v>42810.784710648099</v>
      </c>
    </row>
    <row r="2045" spans="1:12" x14ac:dyDescent="0.25">
      <c r="A2045">
        <v>478.60000610351602</v>
      </c>
      <c r="B2045">
        <v>42810.785011574102</v>
      </c>
      <c r="C2045">
        <v>2.0529999999999999</v>
      </c>
      <c r="D2045">
        <v>104.8</v>
      </c>
      <c r="E2045">
        <v>1.1200000000000001</v>
      </c>
      <c r="F2045">
        <v>28.02</v>
      </c>
      <c r="G2045">
        <v>27.69</v>
      </c>
      <c r="H2045">
        <v>478</v>
      </c>
      <c r="I2045">
        <v>44.5</v>
      </c>
      <c r="J2045">
        <v>0</v>
      </c>
      <c r="K2045">
        <v>0</v>
      </c>
      <c r="L2045" s="1">
        <f t="shared" si="31"/>
        <v>42810.785011574102</v>
      </c>
    </row>
    <row r="2046" spans="1:12" x14ac:dyDescent="0.25">
      <c r="A2046">
        <v>478.79998779296898</v>
      </c>
      <c r="B2046">
        <v>42810.785324074102</v>
      </c>
      <c r="C2046">
        <v>1.996</v>
      </c>
      <c r="D2046">
        <v>105.1</v>
      </c>
      <c r="E2046">
        <v>1.1200000000000001</v>
      </c>
      <c r="F2046">
        <v>27.93</v>
      </c>
      <c r="G2046">
        <v>27.69</v>
      </c>
      <c r="H2046">
        <v>479</v>
      </c>
      <c r="I2046">
        <v>44.1</v>
      </c>
      <c r="J2046">
        <v>0</v>
      </c>
      <c r="K2046">
        <v>0</v>
      </c>
      <c r="L2046" s="1">
        <f t="shared" si="31"/>
        <v>42810.785324074102</v>
      </c>
    </row>
    <row r="2047" spans="1:12" x14ac:dyDescent="0.25">
      <c r="A2047">
        <v>479</v>
      </c>
      <c r="B2047">
        <v>42810.785601851901</v>
      </c>
      <c r="C2047">
        <v>1.9350000000000001</v>
      </c>
      <c r="D2047">
        <v>105.3</v>
      </c>
      <c r="E2047">
        <v>1.1200000000000001</v>
      </c>
      <c r="F2047">
        <v>28.5</v>
      </c>
      <c r="G2047">
        <v>30</v>
      </c>
      <c r="H2047">
        <v>479</v>
      </c>
      <c r="I2047">
        <v>44.2</v>
      </c>
      <c r="J2047">
        <v>0</v>
      </c>
      <c r="K2047">
        <v>0</v>
      </c>
      <c r="L2047" s="1">
        <f t="shared" si="31"/>
        <v>42810.785601851901</v>
      </c>
    </row>
    <row r="2048" spans="1:12" x14ac:dyDescent="0.25">
      <c r="A2048">
        <v>479.20001220703102</v>
      </c>
      <c r="B2048">
        <v>42810.785891203697</v>
      </c>
      <c r="C2048">
        <v>2.0870000000000002</v>
      </c>
      <c r="D2048">
        <v>104.6</v>
      </c>
      <c r="E2048">
        <v>1.1200000000000001</v>
      </c>
      <c r="F2048">
        <v>29.37</v>
      </c>
      <c r="G2048">
        <v>30</v>
      </c>
      <c r="H2048">
        <v>479</v>
      </c>
      <c r="I2048">
        <v>44.1</v>
      </c>
      <c r="J2048">
        <v>0</v>
      </c>
      <c r="K2048">
        <v>0</v>
      </c>
      <c r="L2048" s="1">
        <f t="shared" si="31"/>
        <v>42810.785891203697</v>
      </c>
    </row>
    <row r="2049" spans="1:12" x14ac:dyDescent="0.25">
      <c r="A2049">
        <v>479.39999389648398</v>
      </c>
      <c r="B2049">
        <v>42810.786168981504</v>
      </c>
      <c r="C2049">
        <v>1.9279999999999999</v>
      </c>
      <c r="D2049">
        <v>104.8</v>
      </c>
      <c r="E2049">
        <v>1.1200000000000001</v>
      </c>
      <c r="F2049">
        <v>30.06</v>
      </c>
      <c r="G2049">
        <v>30</v>
      </c>
      <c r="H2049">
        <v>479</v>
      </c>
      <c r="I2049">
        <v>44.1</v>
      </c>
      <c r="J2049">
        <v>0</v>
      </c>
      <c r="K2049">
        <v>0</v>
      </c>
      <c r="L2049" s="1">
        <f t="shared" si="31"/>
        <v>42810.786168981504</v>
      </c>
    </row>
    <row r="2050" spans="1:12" x14ac:dyDescent="0.25">
      <c r="A2050">
        <v>479.60000610351602</v>
      </c>
      <c r="B2050">
        <v>42810.786458333299</v>
      </c>
      <c r="C2050">
        <v>1.9850000000000001</v>
      </c>
      <c r="D2050">
        <v>104.7</v>
      </c>
      <c r="E2050">
        <v>1.1200000000000001</v>
      </c>
      <c r="F2050">
        <v>30.06</v>
      </c>
      <c r="G2050">
        <v>30</v>
      </c>
      <c r="H2050">
        <v>480</v>
      </c>
      <c r="I2050">
        <v>44.4</v>
      </c>
      <c r="J2050">
        <v>0</v>
      </c>
      <c r="K2050">
        <v>0</v>
      </c>
      <c r="L2050" s="1">
        <f t="shared" si="31"/>
        <v>42810.786458333299</v>
      </c>
    </row>
    <row r="2051" spans="1:12" x14ac:dyDescent="0.25">
      <c r="A2051">
        <v>479.79998779296898</v>
      </c>
      <c r="B2051">
        <v>42810.786724537</v>
      </c>
      <c r="C2051">
        <v>2.1680000000000001</v>
      </c>
      <c r="D2051">
        <v>105.1</v>
      </c>
      <c r="E2051">
        <v>1.1200000000000001</v>
      </c>
      <c r="F2051">
        <v>30.09</v>
      </c>
      <c r="G2051">
        <v>31.3</v>
      </c>
      <c r="H2051">
        <v>480</v>
      </c>
      <c r="I2051">
        <v>44.4</v>
      </c>
      <c r="J2051">
        <v>0</v>
      </c>
      <c r="K2051">
        <v>0</v>
      </c>
      <c r="L2051" s="1">
        <f t="shared" ref="L2051:L2114" si="32">B2051</f>
        <v>42810.786724537</v>
      </c>
    </row>
    <row r="2052" spans="1:12" x14ac:dyDescent="0.25">
      <c r="A2052">
        <v>480</v>
      </c>
      <c r="B2052">
        <v>42810.787025463003</v>
      </c>
      <c r="C2052">
        <v>2.4119999999999999</v>
      </c>
      <c r="D2052">
        <v>105.3</v>
      </c>
      <c r="E2052">
        <v>1.1200000000000001</v>
      </c>
      <c r="F2052">
        <v>30.63</v>
      </c>
      <c r="G2052">
        <v>28.8</v>
      </c>
      <c r="H2052">
        <v>480</v>
      </c>
      <c r="I2052">
        <v>44.2</v>
      </c>
      <c r="J2052">
        <v>0</v>
      </c>
      <c r="K2052">
        <v>0</v>
      </c>
      <c r="L2052" s="1">
        <f t="shared" si="32"/>
        <v>42810.787025463003</v>
      </c>
    </row>
    <row r="2053" spans="1:12" x14ac:dyDescent="0.25">
      <c r="A2053">
        <v>480.20001220703102</v>
      </c>
      <c r="B2053">
        <v>42810.787280092598</v>
      </c>
      <c r="C2053">
        <v>2.347</v>
      </c>
      <c r="D2053">
        <v>105.6</v>
      </c>
      <c r="E2053">
        <v>1.1200000000000001</v>
      </c>
      <c r="F2053">
        <v>30.36</v>
      </c>
      <c r="G2053">
        <v>32.729999999999997</v>
      </c>
      <c r="H2053">
        <v>480</v>
      </c>
      <c r="I2053">
        <v>44.5</v>
      </c>
      <c r="J2053">
        <v>0</v>
      </c>
      <c r="K2053">
        <v>0</v>
      </c>
      <c r="L2053" s="1">
        <f t="shared" si="32"/>
        <v>42810.787280092598</v>
      </c>
    </row>
    <row r="2054" spans="1:12" x14ac:dyDescent="0.25">
      <c r="A2054">
        <v>480.39999389648398</v>
      </c>
      <c r="B2054">
        <v>42810.787546296298</v>
      </c>
      <c r="C2054">
        <v>2.25</v>
      </c>
      <c r="D2054">
        <v>104.9</v>
      </c>
      <c r="E2054">
        <v>1.1200000000000001</v>
      </c>
      <c r="F2054">
        <v>31.05</v>
      </c>
      <c r="G2054">
        <v>31.3</v>
      </c>
      <c r="H2054">
        <v>480</v>
      </c>
      <c r="I2054">
        <v>44.6</v>
      </c>
      <c r="J2054">
        <v>0</v>
      </c>
      <c r="K2054">
        <v>0</v>
      </c>
      <c r="L2054" s="1">
        <f t="shared" si="32"/>
        <v>42810.787546296298</v>
      </c>
    </row>
    <row r="2055" spans="1:12" x14ac:dyDescent="0.25">
      <c r="A2055">
        <v>480.60000610351602</v>
      </c>
      <c r="B2055">
        <v>42810.787812499999</v>
      </c>
      <c r="C2055">
        <v>2.3450000000000002</v>
      </c>
      <c r="D2055">
        <v>105.5</v>
      </c>
      <c r="E2055">
        <v>1.1200000000000001</v>
      </c>
      <c r="F2055">
        <v>31.35</v>
      </c>
      <c r="G2055">
        <v>31.3</v>
      </c>
      <c r="H2055">
        <v>480</v>
      </c>
      <c r="I2055">
        <v>44.2</v>
      </c>
      <c r="J2055">
        <v>0</v>
      </c>
      <c r="K2055">
        <v>0</v>
      </c>
      <c r="L2055" s="1">
        <f t="shared" si="32"/>
        <v>42810.787812499999</v>
      </c>
    </row>
    <row r="2056" spans="1:12" x14ac:dyDescent="0.25">
      <c r="A2056">
        <v>480.79998779296898</v>
      </c>
      <c r="B2056">
        <v>42810.788090277798</v>
      </c>
      <c r="C2056">
        <v>2.1440000000000001</v>
      </c>
      <c r="D2056">
        <v>104.9</v>
      </c>
      <c r="E2056">
        <v>1.1200000000000001</v>
      </c>
      <c r="F2056">
        <v>31.08</v>
      </c>
      <c r="G2056">
        <v>30</v>
      </c>
      <c r="H2056">
        <v>481</v>
      </c>
      <c r="I2056">
        <v>44</v>
      </c>
      <c r="J2056">
        <v>0</v>
      </c>
      <c r="K2056">
        <v>0</v>
      </c>
      <c r="L2056" s="1">
        <f t="shared" si="32"/>
        <v>42810.788090277798</v>
      </c>
    </row>
    <row r="2057" spans="1:12" x14ac:dyDescent="0.25">
      <c r="A2057">
        <v>481</v>
      </c>
      <c r="B2057">
        <v>42810.788368055597</v>
      </c>
      <c r="C2057">
        <v>2.2170000000000001</v>
      </c>
      <c r="D2057">
        <v>105.4</v>
      </c>
      <c r="E2057">
        <v>1.1200000000000001</v>
      </c>
      <c r="F2057">
        <v>30.21</v>
      </c>
      <c r="G2057">
        <v>30</v>
      </c>
      <c r="H2057">
        <v>481</v>
      </c>
      <c r="I2057">
        <v>44</v>
      </c>
      <c r="J2057">
        <v>0</v>
      </c>
      <c r="K2057">
        <v>0</v>
      </c>
      <c r="L2057" s="1">
        <f t="shared" si="32"/>
        <v>42810.788368055597</v>
      </c>
    </row>
    <row r="2058" spans="1:12" x14ac:dyDescent="0.25">
      <c r="A2058">
        <v>481.20001220703102</v>
      </c>
      <c r="B2058">
        <v>42810.788645833301</v>
      </c>
      <c r="C2058">
        <v>2.0880000000000001</v>
      </c>
      <c r="D2058">
        <v>105.7</v>
      </c>
      <c r="E2058">
        <v>1.1200000000000001</v>
      </c>
      <c r="F2058">
        <v>30.03</v>
      </c>
      <c r="G2058">
        <v>30</v>
      </c>
      <c r="H2058">
        <v>481</v>
      </c>
      <c r="I2058">
        <v>43.7</v>
      </c>
      <c r="J2058">
        <v>0</v>
      </c>
      <c r="K2058">
        <v>0</v>
      </c>
      <c r="L2058" s="1">
        <f t="shared" si="32"/>
        <v>42810.788645833301</v>
      </c>
    </row>
    <row r="2059" spans="1:12" x14ac:dyDescent="0.25">
      <c r="A2059">
        <v>481.39999389648398</v>
      </c>
      <c r="B2059">
        <v>42810.7889236111</v>
      </c>
      <c r="C2059">
        <v>2.04</v>
      </c>
      <c r="D2059">
        <v>105.6</v>
      </c>
      <c r="E2059">
        <v>1.1200000000000001</v>
      </c>
      <c r="F2059">
        <v>30.15</v>
      </c>
      <c r="G2059">
        <v>30</v>
      </c>
      <c r="H2059">
        <v>481</v>
      </c>
      <c r="I2059">
        <v>43.8</v>
      </c>
      <c r="J2059">
        <v>0</v>
      </c>
      <c r="K2059">
        <v>0</v>
      </c>
      <c r="L2059" s="1">
        <f t="shared" si="32"/>
        <v>42810.7889236111</v>
      </c>
    </row>
    <row r="2060" spans="1:12" x14ac:dyDescent="0.25">
      <c r="A2060">
        <v>481.60000610351602</v>
      </c>
      <c r="B2060">
        <v>42810.7892013889</v>
      </c>
      <c r="C2060">
        <v>1.952</v>
      </c>
      <c r="D2060">
        <v>104.1</v>
      </c>
      <c r="E2060">
        <v>1.1200000000000001</v>
      </c>
      <c r="F2060">
        <v>30.12</v>
      </c>
      <c r="G2060">
        <v>30</v>
      </c>
      <c r="H2060">
        <v>482</v>
      </c>
      <c r="I2060">
        <v>43.8</v>
      </c>
      <c r="J2060">
        <v>0</v>
      </c>
      <c r="K2060">
        <v>0</v>
      </c>
      <c r="L2060" s="1">
        <f t="shared" si="32"/>
        <v>42810.7892013889</v>
      </c>
    </row>
    <row r="2061" spans="1:12" x14ac:dyDescent="0.25">
      <c r="A2061">
        <v>481.79998779296898</v>
      </c>
      <c r="B2061">
        <v>42810.789479166699</v>
      </c>
      <c r="C2061">
        <v>2.4929999999999999</v>
      </c>
      <c r="D2061">
        <v>105.3</v>
      </c>
      <c r="E2061">
        <v>1.1200000000000001</v>
      </c>
      <c r="F2061">
        <v>30</v>
      </c>
      <c r="G2061">
        <v>30</v>
      </c>
      <c r="H2061">
        <v>482</v>
      </c>
      <c r="I2061">
        <v>43.6</v>
      </c>
      <c r="J2061">
        <v>0</v>
      </c>
      <c r="K2061">
        <v>0</v>
      </c>
      <c r="L2061" s="1">
        <f t="shared" si="32"/>
        <v>42810.789479166699</v>
      </c>
    </row>
    <row r="2062" spans="1:12" x14ac:dyDescent="0.25">
      <c r="A2062">
        <v>482</v>
      </c>
      <c r="B2062">
        <v>42810.789756944403</v>
      </c>
      <c r="C2062">
        <v>2.6219999999999999</v>
      </c>
      <c r="D2062">
        <v>106</v>
      </c>
      <c r="E2062">
        <v>1.1200000000000001</v>
      </c>
      <c r="F2062">
        <v>30</v>
      </c>
      <c r="G2062">
        <v>30</v>
      </c>
      <c r="H2062">
        <v>482</v>
      </c>
      <c r="I2062">
        <v>43.5</v>
      </c>
      <c r="J2062">
        <v>0</v>
      </c>
      <c r="K2062">
        <v>0</v>
      </c>
      <c r="L2062" s="1">
        <f t="shared" si="32"/>
        <v>42810.789756944403</v>
      </c>
    </row>
    <row r="2063" spans="1:12" x14ac:dyDescent="0.25">
      <c r="A2063">
        <v>482.20001220703102</v>
      </c>
      <c r="B2063">
        <v>42810.790034722202</v>
      </c>
      <c r="C2063">
        <v>2.4319999999999999</v>
      </c>
      <c r="D2063">
        <v>105.3</v>
      </c>
      <c r="E2063">
        <v>1.1200000000000001</v>
      </c>
      <c r="F2063">
        <v>30</v>
      </c>
      <c r="G2063">
        <v>30</v>
      </c>
      <c r="H2063">
        <v>482</v>
      </c>
      <c r="I2063">
        <v>43.8</v>
      </c>
      <c r="J2063">
        <v>0</v>
      </c>
      <c r="K2063">
        <v>0</v>
      </c>
      <c r="L2063" s="1">
        <f t="shared" si="32"/>
        <v>42810.790034722202</v>
      </c>
    </row>
    <row r="2064" spans="1:12" x14ac:dyDescent="0.25">
      <c r="A2064">
        <v>482.39999389648398</v>
      </c>
      <c r="B2064">
        <v>42810.790312500001</v>
      </c>
      <c r="C2064">
        <v>2.4569999999999999</v>
      </c>
      <c r="D2064">
        <v>105.7</v>
      </c>
      <c r="E2064">
        <v>1.1200000000000001</v>
      </c>
      <c r="F2064">
        <v>30.12</v>
      </c>
      <c r="G2064">
        <v>30</v>
      </c>
      <c r="H2064">
        <v>482</v>
      </c>
      <c r="I2064">
        <v>43.8</v>
      </c>
      <c r="J2064">
        <v>0</v>
      </c>
      <c r="K2064">
        <v>0</v>
      </c>
      <c r="L2064" s="1">
        <f t="shared" si="32"/>
        <v>42810.790312500001</v>
      </c>
    </row>
    <row r="2065" spans="1:12" x14ac:dyDescent="0.25">
      <c r="A2065">
        <v>482.60000610351602</v>
      </c>
      <c r="B2065">
        <v>42810.790613425903</v>
      </c>
      <c r="C2065">
        <v>2.4990000000000001</v>
      </c>
      <c r="D2065">
        <v>106</v>
      </c>
      <c r="E2065">
        <v>1.1200000000000001</v>
      </c>
      <c r="F2065">
        <v>29.67</v>
      </c>
      <c r="G2065">
        <v>27.69</v>
      </c>
      <c r="H2065">
        <v>482</v>
      </c>
      <c r="I2065">
        <v>44.2</v>
      </c>
      <c r="J2065">
        <v>0</v>
      </c>
      <c r="K2065">
        <v>0</v>
      </c>
      <c r="L2065" s="1">
        <f t="shared" si="32"/>
        <v>42810.790613425903</v>
      </c>
    </row>
    <row r="2066" spans="1:12" x14ac:dyDescent="0.25">
      <c r="A2066">
        <v>482.79998779296898</v>
      </c>
      <c r="B2066">
        <v>42810.790891203702</v>
      </c>
      <c r="C2066">
        <v>2.1280000000000001</v>
      </c>
      <c r="D2066">
        <v>104.6</v>
      </c>
      <c r="E2066">
        <v>1.1200000000000001</v>
      </c>
      <c r="F2066">
        <v>28.8</v>
      </c>
      <c r="G2066">
        <v>30</v>
      </c>
      <c r="H2066">
        <v>483</v>
      </c>
      <c r="I2066">
        <v>44.2</v>
      </c>
      <c r="J2066">
        <v>0</v>
      </c>
      <c r="K2066">
        <v>0</v>
      </c>
      <c r="L2066" s="1">
        <f t="shared" si="32"/>
        <v>42810.790891203702</v>
      </c>
    </row>
    <row r="2067" spans="1:12" x14ac:dyDescent="0.25">
      <c r="A2067">
        <v>483</v>
      </c>
      <c r="B2067">
        <v>42810.791168981501</v>
      </c>
      <c r="C2067">
        <v>1.998</v>
      </c>
      <c r="D2067">
        <v>104.2</v>
      </c>
      <c r="E2067">
        <v>1.1200000000000001</v>
      </c>
      <c r="F2067">
        <v>28.8</v>
      </c>
      <c r="G2067">
        <v>30</v>
      </c>
      <c r="H2067">
        <v>483</v>
      </c>
      <c r="I2067">
        <v>44.1</v>
      </c>
      <c r="J2067">
        <v>0</v>
      </c>
      <c r="K2067">
        <v>0</v>
      </c>
      <c r="L2067" s="1">
        <f t="shared" si="32"/>
        <v>42810.791168981501</v>
      </c>
    </row>
    <row r="2068" spans="1:12" x14ac:dyDescent="0.25">
      <c r="A2068">
        <v>483.20001220703102</v>
      </c>
      <c r="B2068">
        <v>42810.7914467593</v>
      </c>
      <c r="C2068">
        <v>2.0139999999999998</v>
      </c>
      <c r="D2068">
        <v>104.9</v>
      </c>
      <c r="E2068">
        <v>1.1200000000000001</v>
      </c>
      <c r="F2068">
        <v>29.97</v>
      </c>
      <c r="G2068">
        <v>30</v>
      </c>
      <c r="H2068">
        <v>483</v>
      </c>
      <c r="I2068">
        <v>44.4</v>
      </c>
      <c r="J2068">
        <v>0</v>
      </c>
      <c r="K2068">
        <v>0</v>
      </c>
      <c r="L2068" s="1">
        <f t="shared" si="32"/>
        <v>42810.7914467593</v>
      </c>
    </row>
    <row r="2069" spans="1:12" x14ac:dyDescent="0.25">
      <c r="A2069">
        <v>483.39999389648398</v>
      </c>
      <c r="B2069">
        <v>42810.791724536997</v>
      </c>
      <c r="C2069">
        <v>2.306</v>
      </c>
      <c r="D2069">
        <v>104.7</v>
      </c>
      <c r="E2069">
        <v>1.1200000000000001</v>
      </c>
      <c r="F2069">
        <v>30.12</v>
      </c>
      <c r="G2069">
        <v>30</v>
      </c>
      <c r="H2069">
        <v>483</v>
      </c>
      <c r="I2069">
        <v>44.1</v>
      </c>
      <c r="J2069">
        <v>0</v>
      </c>
      <c r="K2069">
        <v>0</v>
      </c>
      <c r="L2069" s="1">
        <f t="shared" si="32"/>
        <v>42810.791724536997</v>
      </c>
    </row>
    <row r="2070" spans="1:12" x14ac:dyDescent="0.25">
      <c r="A2070">
        <v>483.60000610351602</v>
      </c>
      <c r="B2070">
        <v>42810.792002314804</v>
      </c>
      <c r="C2070">
        <v>2.1659999999999999</v>
      </c>
      <c r="D2070">
        <v>104.5</v>
      </c>
      <c r="E2070">
        <v>1.1200000000000001</v>
      </c>
      <c r="F2070">
        <v>30.09</v>
      </c>
      <c r="G2070">
        <v>30</v>
      </c>
      <c r="H2070">
        <v>484</v>
      </c>
      <c r="I2070">
        <v>43.7</v>
      </c>
      <c r="J2070">
        <v>0</v>
      </c>
      <c r="K2070">
        <v>0</v>
      </c>
      <c r="L2070" s="1">
        <f t="shared" si="32"/>
        <v>42810.792002314804</v>
      </c>
    </row>
    <row r="2071" spans="1:12" x14ac:dyDescent="0.25">
      <c r="A2071">
        <v>483.79998779296898</v>
      </c>
      <c r="B2071">
        <v>42810.792280092603</v>
      </c>
      <c r="C2071">
        <v>2.0089999999999999</v>
      </c>
      <c r="D2071">
        <v>104.4</v>
      </c>
      <c r="E2071">
        <v>1.1200000000000001</v>
      </c>
      <c r="F2071">
        <v>30</v>
      </c>
      <c r="G2071">
        <v>30</v>
      </c>
      <c r="H2071">
        <v>484</v>
      </c>
      <c r="I2071">
        <v>44.2</v>
      </c>
      <c r="J2071">
        <v>0</v>
      </c>
      <c r="K2071">
        <v>0</v>
      </c>
      <c r="L2071" s="1">
        <f t="shared" si="32"/>
        <v>42810.792280092603</v>
      </c>
    </row>
    <row r="2072" spans="1:12" x14ac:dyDescent="0.25">
      <c r="A2072">
        <v>484</v>
      </c>
      <c r="B2072">
        <v>42810.792557870402</v>
      </c>
      <c r="C2072">
        <v>2.4940000000000002</v>
      </c>
      <c r="D2072">
        <v>105.4</v>
      </c>
      <c r="E2072">
        <v>1.1200000000000001</v>
      </c>
      <c r="F2072">
        <v>30</v>
      </c>
      <c r="G2072">
        <v>30</v>
      </c>
      <c r="H2072">
        <v>484</v>
      </c>
      <c r="I2072">
        <v>44.1</v>
      </c>
      <c r="J2072">
        <v>0.08</v>
      </c>
      <c r="K2072">
        <v>0</v>
      </c>
      <c r="L2072" s="1">
        <f t="shared" si="32"/>
        <v>42810.792557870402</v>
      </c>
    </row>
    <row r="2073" spans="1:12" x14ac:dyDescent="0.25">
      <c r="A2073">
        <v>484.20001220703102</v>
      </c>
      <c r="B2073">
        <v>42810.792835648099</v>
      </c>
      <c r="C2073">
        <v>2.387</v>
      </c>
      <c r="D2073">
        <v>106.1</v>
      </c>
      <c r="E2073">
        <v>1.1200000000000001</v>
      </c>
      <c r="F2073">
        <v>30.06</v>
      </c>
      <c r="G2073">
        <v>30</v>
      </c>
      <c r="H2073">
        <v>484</v>
      </c>
      <c r="I2073">
        <v>44</v>
      </c>
      <c r="J2073">
        <v>0.03</v>
      </c>
      <c r="K2073">
        <v>0</v>
      </c>
      <c r="L2073" s="1">
        <f t="shared" si="32"/>
        <v>42810.792835648099</v>
      </c>
    </row>
    <row r="2074" spans="1:12" x14ac:dyDescent="0.25">
      <c r="A2074">
        <v>484.39999389648398</v>
      </c>
      <c r="B2074">
        <v>42810.793113425898</v>
      </c>
      <c r="C2074">
        <v>2.3370000000000002</v>
      </c>
      <c r="D2074">
        <v>105.5</v>
      </c>
      <c r="E2074">
        <v>1.1200000000000001</v>
      </c>
      <c r="F2074">
        <v>30.06</v>
      </c>
      <c r="G2074">
        <v>30</v>
      </c>
      <c r="H2074">
        <v>484</v>
      </c>
      <c r="I2074">
        <v>44</v>
      </c>
      <c r="J2074">
        <v>0</v>
      </c>
      <c r="K2074">
        <v>0</v>
      </c>
      <c r="L2074" s="1">
        <f t="shared" si="32"/>
        <v>42810.793113425898</v>
      </c>
    </row>
    <row r="2075" spans="1:12" x14ac:dyDescent="0.25">
      <c r="A2075">
        <v>484.60000610351602</v>
      </c>
      <c r="B2075">
        <v>42810.793391203697</v>
      </c>
      <c r="C2075">
        <v>2.9990000000000001</v>
      </c>
      <c r="D2075">
        <v>105.9</v>
      </c>
      <c r="E2075">
        <v>1.1200000000000001</v>
      </c>
      <c r="F2075">
        <v>30.06</v>
      </c>
      <c r="G2075">
        <v>30</v>
      </c>
      <c r="H2075">
        <v>484</v>
      </c>
      <c r="I2075">
        <v>43.9</v>
      </c>
      <c r="J2075">
        <v>0</v>
      </c>
      <c r="K2075">
        <v>0</v>
      </c>
      <c r="L2075" s="1">
        <f t="shared" si="32"/>
        <v>42810.793391203697</v>
      </c>
    </row>
    <row r="2076" spans="1:12" x14ac:dyDescent="0.25">
      <c r="A2076">
        <v>484.79998779296898</v>
      </c>
      <c r="B2076">
        <v>42810.793668981503</v>
      </c>
      <c r="C2076">
        <v>2.532</v>
      </c>
      <c r="D2076">
        <v>105.8</v>
      </c>
      <c r="E2076">
        <v>1.1200000000000001</v>
      </c>
      <c r="F2076">
        <v>30.03</v>
      </c>
      <c r="G2076">
        <v>30</v>
      </c>
      <c r="H2076">
        <v>485</v>
      </c>
      <c r="I2076">
        <v>44.1</v>
      </c>
      <c r="J2076">
        <v>0</v>
      </c>
      <c r="K2076">
        <v>0</v>
      </c>
      <c r="L2076" s="1">
        <f t="shared" si="32"/>
        <v>42810.793668981503</v>
      </c>
    </row>
    <row r="2077" spans="1:12" x14ac:dyDescent="0.25">
      <c r="A2077">
        <v>485</v>
      </c>
      <c r="B2077">
        <v>42810.793946759302</v>
      </c>
      <c r="C2077">
        <v>2.3370000000000002</v>
      </c>
      <c r="D2077">
        <v>105.5</v>
      </c>
      <c r="E2077">
        <v>1.1200000000000001</v>
      </c>
      <c r="F2077">
        <v>30</v>
      </c>
      <c r="G2077">
        <v>30</v>
      </c>
      <c r="H2077">
        <v>485</v>
      </c>
      <c r="I2077">
        <v>44.5</v>
      </c>
      <c r="J2077">
        <v>0</v>
      </c>
      <c r="K2077">
        <v>0</v>
      </c>
      <c r="L2077" s="1">
        <f t="shared" si="32"/>
        <v>42810.793946759302</v>
      </c>
    </row>
    <row r="2078" spans="1:12" x14ac:dyDescent="0.25">
      <c r="A2078">
        <v>485.20001220703102</v>
      </c>
      <c r="B2078">
        <v>42810.794247685197</v>
      </c>
      <c r="C2078">
        <v>2.4060000000000001</v>
      </c>
      <c r="D2078">
        <v>105.3</v>
      </c>
      <c r="E2078">
        <v>1.1200000000000001</v>
      </c>
      <c r="F2078">
        <v>29.31</v>
      </c>
      <c r="G2078">
        <v>27.69</v>
      </c>
      <c r="H2078">
        <v>485</v>
      </c>
      <c r="I2078">
        <v>43.6</v>
      </c>
      <c r="J2078">
        <v>0</v>
      </c>
      <c r="K2078">
        <v>0</v>
      </c>
      <c r="L2078" s="1">
        <f t="shared" si="32"/>
        <v>42810.794247685197</v>
      </c>
    </row>
    <row r="2079" spans="1:12" x14ac:dyDescent="0.25">
      <c r="A2079">
        <v>485.39999389648398</v>
      </c>
      <c r="B2079">
        <v>42810.794525463003</v>
      </c>
      <c r="C2079">
        <v>2.2949999999999999</v>
      </c>
      <c r="D2079">
        <v>105.2</v>
      </c>
      <c r="E2079">
        <v>1.1200000000000001</v>
      </c>
      <c r="F2079">
        <v>28.86</v>
      </c>
      <c r="G2079">
        <v>30</v>
      </c>
      <c r="H2079">
        <v>485</v>
      </c>
      <c r="I2079">
        <v>43.3</v>
      </c>
      <c r="J2079">
        <v>0</v>
      </c>
      <c r="K2079">
        <v>0</v>
      </c>
      <c r="L2079" s="1">
        <f t="shared" si="32"/>
        <v>42810.794525463003</v>
      </c>
    </row>
    <row r="2080" spans="1:12" x14ac:dyDescent="0.25">
      <c r="A2080">
        <v>485.60000610351602</v>
      </c>
      <c r="B2080">
        <v>42810.7948032407</v>
      </c>
      <c r="C2080">
        <v>2.218</v>
      </c>
      <c r="D2080">
        <v>105.4</v>
      </c>
      <c r="E2080">
        <v>1.1200000000000001</v>
      </c>
      <c r="F2080">
        <v>29.1</v>
      </c>
      <c r="G2080">
        <v>30</v>
      </c>
      <c r="H2080">
        <v>486</v>
      </c>
      <c r="I2080">
        <v>43.9</v>
      </c>
      <c r="J2080">
        <v>0</v>
      </c>
      <c r="K2080">
        <v>0</v>
      </c>
      <c r="L2080" s="1">
        <f t="shared" si="32"/>
        <v>42810.7948032407</v>
      </c>
    </row>
    <row r="2081" spans="1:12" x14ac:dyDescent="0.25">
      <c r="A2081">
        <v>485.79998779296898</v>
      </c>
      <c r="B2081">
        <v>42810.795081018499</v>
      </c>
      <c r="C2081">
        <v>2.2970000000000002</v>
      </c>
      <c r="D2081">
        <v>104.5</v>
      </c>
      <c r="E2081">
        <v>1.1200000000000001</v>
      </c>
      <c r="F2081">
        <v>30</v>
      </c>
      <c r="G2081">
        <v>30</v>
      </c>
      <c r="H2081">
        <v>486</v>
      </c>
      <c r="I2081">
        <v>43.9</v>
      </c>
      <c r="J2081">
        <v>0</v>
      </c>
      <c r="K2081">
        <v>0</v>
      </c>
      <c r="L2081" s="1">
        <f t="shared" si="32"/>
        <v>42810.795081018499</v>
      </c>
    </row>
    <row r="2082" spans="1:12" x14ac:dyDescent="0.25">
      <c r="A2082">
        <v>486</v>
      </c>
      <c r="B2082">
        <v>42810.795358796298</v>
      </c>
      <c r="C2082">
        <v>2.302</v>
      </c>
      <c r="D2082">
        <v>104.7</v>
      </c>
      <c r="E2082">
        <v>1.1200000000000001</v>
      </c>
      <c r="F2082">
        <v>30.06</v>
      </c>
      <c r="G2082">
        <v>30</v>
      </c>
      <c r="H2082">
        <v>486</v>
      </c>
      <c r="I2082">
        <v>44.1</v>
      </c>
      <c r="J2082">
        <v>0</v>
      </c>
      <c r="K2082">
        <v>0</v>
      </c>
      <c r="L2082" s="1">
        <f t="shared" si="32"/>
        <v>42810.795358796298</v>
      </c>
    </row>
    <row r="2083" spans="1:12" x14ac:dyDescent="0.25">
      <c r="A2083">
        <v>486.20001220703102</v>
      </c>
      <c r="B2083">
        <v>42810.795636574097</v>
      </c>
      <c r="C2083">
        <v>2.4630000000000001</v>
      </c>
      <c r="D2083">
        <v>106.2</v>
      </c>
      <c r="E2083">
        <v>1.1200000000000001</v>
      </c>
      <c r="F2083">
        <v>30.06</v>
      </c>
      <c r="G2083">
        <v>30</v>
      </c>
      <c r="H2083">
        <v>486</v>
      </c>
      <c r="I2083">
        <v>43.8</v>
      </c>
      <c r="J2083">
        <v>0</v>
      </c>
      <c r="K2083">
        <v>0</v>
      </c>
      <c r="L2083" s="1">
        <f t="shared" si="32"/>
        <v>42810.795636574097</v>
      </c>
    </row>
    <row r="2084" spans="1:12" x14ac:dyDescent="0.25">
      <c r="A2084">
        <v>486.39999389648398</v>
      </c>
      <c r="B2084">
        <v>42810.795914351896</v>
      </c>
      <c r="C2084">
        <v>2.4300000000000002</v>
      </c>
      <c r="D2084">
        <v>105.7</v>
      </c>
      <c r="E2084">
        <v>1.1200000000000001</v>
      </c>
      <c r="F2084">
        <v>30.09</v>
      </c>
      <c r="G2084">
        <v>30</v>
      </c>
      <c r="H2084">
        <v>486</v>
      </c>
      <c r="I2084">
        <v>43.7</v>
      </c>
      <c r="J2084">
        <v>0</v>
      </c>
      <c r="K2084">
        <v>0</v>
      </c>
      <c r="L2084" s="1">
        <f t="shared" si="32"/>
        <v>42810.795914351896</v>
      </c>
    </row>
    <row r="2085" spans="1:12" x14ac:dyDescent="0.25">
      <c r="A2085">
        <v>486.60000610351602</v>
      </c>
      <c r="B2085">
        <v>42810.796192129601</v>
      </c>
      <c r="C2085">
        <v>2.6459999999999999</v>
      </c>
      <c r="D2085">
        <v>106.4</v>
      </c>
      <c r="E2085">
        <v>1.1200000000000001</v>
      </c>
      <c r="F2085">
        <v>30.03</v>
      </c>
      <c r="G2085">
        <v>30</v>
      </c>
      <c r="H2085">
        <v>486</v>
      </c>
      <c r="I2085">
        <v>43.7</v>
      </c>
      <c r="J2085">
        <v>0</v>
      </c>
      <c r="K2085">
        <v>0</v>
      </c>
      <c r="L2085" s="1">
        <f t="shared" si="32"/>
        <v>42810.796192129601</v>
      </c>
    </row>
    <row r="2086" spans="1:12" x14ac:dyDescent="0.25">
      <c r="A2086">
        <v>486.79998779296898</v>
      </c>
      <c r="B2086">
        <v>42810.7964699074</v>
      </c>
      <c r="C2086">
        <v>2.7309999999999999</v>
      </c>
      <c r="D2086">
        <v>106.8</v>
      </c>
      <c r="E2086">
        <v>1.1200000000000001</v>
      </c>
      <c r="F2086">
        <v>30</v>
      </c>
      <c r="G2086">
        <v>30</v>
      </c>
      <c r="H2086">
        <v>487</v>
      </c>
      <c r="I2086">
        <v>43.6</v>
      </c>
      <c r="J2086">
        <v>0</v>
      </c>
      <c r="K2086">
        <v>0</v>
      </c>
      <c r="L2086" s="1">
        <f t="shared" si="32"/>
        <v>42810.7964699074</v>
      </c>
    </row>
    <row r="2087" spans="1:12" x14ac:dyDescent="0.25">
      <c r="A2087">
        <v>487</v>
      </c>
      <c r="B2087">
        <v>42810.796747685199</v>
      </c>
      <c r="C2087">
        <v>2.4220000000000002</v>
      </c>
      <c r="D2087">
        <v>105.8</v>
      </c>
      <c r="E2087">
        <v>1.1200000000000001</v>
      </c>
      <c r="F2087">
        <v>30</v>
      </c>
      <c r="G2087">
        <v>30</v>
      </c>
      <c r="H2087">
        <v>487</v>
      </c>
      <c r="I2087">
        <v>43.3</v>
      </c>
      <c r="J2087">
        <v>0</v>
      </c>
      <c r="K2087">
        <v>0</v>
      </c>
      <c r="L2087" s="1">
        <f t="shared" si="32"/>
        <v>42810.796747685199</v>
      </c>
    </row>
    <row r="2088" spans="1:12" x14ac:dyDescent="0.25">
      <c r="A2088">
        <v>487.20001220703102</v>
      </c>
      <c r="B2088">
        <v>42810.797025462998</v>
      </c>
      <c r="C2088">
        <v>2.2669999999999999</v>
      </c>
      <c r="D2088">
        <v>105.9</v>
      </c>
      <c r="E2088">
        <v>1.1200000000000001</v>
      </c>
      <c r="F2088">
        <v>30.03</v>
      </c>
      <c r="G2088">
        <v>30</v>
      </c>
      <c r="H2088">
        <v>487</v>
      </c>
      <c r="I2088">
        <v>43.9</v>
      </c>
      <c r="J2088">
        <v>0</v>
      </c>
      <c r="K2088">
        <v>0</v>
      </c>
      <c r="L2088" s="1">
        <f t="shared" si="32"/>
        <v>42810.797025462998</v>
      </c>
    </row>
    <row r="2089" spans="1:12" x14ac:dyDescent="0.25">
      <c r="A2089">
        <v>487.39999389648398</v>
      </c>
      <c r="B2089">
        <v>42810.797303240703</v>
      </c>
      <c r="C2089">
        <v>2.1240000000000001</v>
      </c>
      <c r="D2089">
        <v>105.7</v>
      </c>
      <c r="E2089">
        <v>1.1200000000000001</v>
      </c>
      <c r="F2089">
        <v>30.09</v>
      </c>
      <c r="G2089">
        <v>30</v>
      </c>
      <c r="H2089">
        <v>487</v>
      </c>
      <c r="I2089">
        <v>44</v>
      </c>
      <c r="J2089">
        <v>0</v>
      </c>
      <c r="K2089">
        <v>0</v>
      </c>
      <c r="L2089" s="1">
        <f t="shared" si="32"/>
        <v>42810.797303240703</v>
      </c>
    </row>
    <row r="2090" spans="1:12" x14ac:dyDescent="0.25">
      <c r="A2090">
        <v>487.60000610351602</v>
      </c>
      <c r="B2090">
        <v>42810.797581018502</v>
      </c>
      <c r="C2090">
        <v>2.3759999999999999</v>
      </c>
      <c r="D2090">
        <v>105.2</v>
      </c>
      <c r="E2090">
        <v>1.1200000000000001</v>
      </c>
      <c r="F2090">
        <v>30.06</v>
      </c>
      <c r="G2090">
        <v>30</v>
      </c>
      <c r="H2090">
        <v>488</v>
      </c>
      <c r="I2090">
        <v>43.9</v>
      </c>
      <c r="J2090">
        <v>0</v>
      </c>
      <c r="K2090">
        <v>0</v>
      </c>
      <c r="L2090" s="1">
        <f t="shared" si="32"/>
        <v>42810.797581018502</v>
      </c>
    </row>
    <row r="2091" spans="1:12" x14ac:dyDescent="0.25">
      <c r="A2091">
        <v>487.79998779296898</v>
      </c>
      <c r="B2091">
        <v>42810.797893518502</v>
      </c>
      <c r="C2091">
        <v>2.069</v>
      </c>
      <c r="D2091">
        <v>105</v>
      </c>
      <c r="E2091">
        <v>1.1200000000000001</v>
      </c>
      <c r="F2091">
        <v>28.86</v>
      </c>
      <c r="G2091">
        <v>26.67</v>
      </c>
      <c r="H2091">
        <v>488</v>
      </c>
      <c r="I2091">
        <v>43.3</v>
      </c>
      <c r="J2091">
        <v>0</v>
      </c>
      <c r="K2091">
        <v>0</v>
      </c>
      <c r="L2091" s="1">
        <f t="shared" si="32"/>
        <v>42810.797893518502</v>
      </c>
    </row>
    <row r="2092" spans="1:12" x14ac:dyDescent="0.25">
      <c r="A2092">
        <v>488</v>
      </c>
      <c r="B2092">
        <v>42810.798171296301</v>
      </c>
      <c r="C2092">
        <v>2.1509999999999998</v>
      </c>
      <c r="D2092">
        <v>105.4</v>
      </c>
      <c r="E2092">
        <v>1.1200000000000001</v>
      </c>
      <c r="F2092">
        <v>28.8</v>
      </c>
      <c r="G2092">
        <v>30</v>
      </c>
      <c r="H2092">
        <v>488</v>
      </c>
      <c r="I2092">
        <v>43.7</v>
      </c>
      <c r="J2092">
        <v>0</v>
      </c>
      <c r="K2092">
        <v>0</v>
      </c>
      <c r="L2092" s="1">
        <f t="shared" si="32"/>
        <v>42810.798171296301</v>
      </c>
    </row>
    <row r="2093" spans="1:12" x14ac:dyDescent="0.25">
      <c r="A2093">
        <v>488.20001220703102</v>
      </c>
      <c r="B2093">
        <v>42810.798460648097</v>
      </c>
      <c r="C2093">
        <v>2.1819999999999999</v>
      </c>
      <c r="D2093">
        <v>104.6</v>
      </c>
      <c r="E2093">
        <v>1.1200000000000001</v>
      </c>
      <c r="F2093">
        <v>29.49</v>
      </c>
      <c r="G2093">
        <v>30</v>
      </c>
      <c r="H2093">
        <v>488</v>
      </c>
      <c r="I2093">
        <v>44.3</v>
      </c>
      <c r="J2093">
        <v>0</v>
      </c>
      <c r="K2093">
        <v>0</v>
      </c>
      <c r="L2093" s="1">
        <f t="shared" si="32"/>
        <v>42810.798460648097</v>
      </c>
    </row>
    <row r="2094" spans="1:12" x14ac:dyDescent="0.25">
      <c r="A2094">
        <v>488.39999389648398</v>
      </c>
      <c r="B2094">
        <v>42810.798726851899</v>
      </c>
      <c r="C2094">
        <v>2.3570000000000002</v>
      </c>
      <c r="D2094">
        <v>106</v>
      </c>
      <c r="E2094">
        <v>1.1200000000000001</v>
      </c>
      <c r="F2094">
        <v>30.09</v>
      </c>
      <c r="G2094">
        <v>31.3</v>
      </c>
      <c r="H2094">
        <v>488</v>
      </c>
      <c r="I2094">
        <v>44</v>
      </c>
      <c r="J2094">
        <v>0</v>
      </c>
      <c r="K2094">
        <v>0</v>
      </c>
      <c r="L2094" s="1">
        <f t="shared" si="32"/>
        <v>42810.798726851899</v>
      </c>
    </row>
    <row r="2095" spans="1:12" x14ac:dyDescent="0.25">
      <c r="A2095">
        <v>488.60000610351602</v>
      </c>
      <c r="B2095">
        <v>42810.799027777801</v>
      </c>
      <c r="C2095">
        <v>2.4209999999999998</v>
      </c>
      <c r="D2095">
        <v>104.7</v>
      </c>
      <c r="E2095">
        <v>1.1200000000000001</v>
      </c>
      <c r="F2095">
        <v>30.03</v>
      </c>
      <c r="G2095">
        <v>28.8</v>
      </c>
      <c r="H2095">
        <v>488</v>
      </c>
      <c r="I2095">
        <v>43.9</v>
      </c>
      <c r="J2095">
        <v>0</v>
      </c>
      <c r="K2095">
        <v>0</v>
      </c>
      <c r="L2095" s="1">
        <f t="shared" si="32"/>
        <v>42810.799027777801</v>
      </c>
    </row>
    <row r="2096" spans="1:12" x14ac:dyDescent="0.25">
      <c r="A2096">
        <v>488.79998779296898</v>
      </c>
      <c r="B2096">
        <v>42810.7993055556</v>
      </c>
      <c r="C2096">
        <v>2.2029999999999998</v>
      </c>
      <c r="D2096">
        <v>105.2</v>
      </c>
      <c r="E2096">
        <v>1.1200000000000001</v>
      </c>
      <c r="F2096">
        <v>30</v>
      </c>
      <c r="G2096">
        <v>30</v>
      </c>
      <c r="H2096">
        <v>489</v>
      </c>
      <c r="I2096">
        <v>44</v>
      </c>
      <c r="J2096">
        <v>0</v>
      </c>
      <c r="K2096">
        <v>0</v>
      </c>
      <c r="L2096" s="1">
        <f t="shared" si="32"/>
        <v>42810.7993055556</v>
      </c>
    </row>
    <row r="2097" spans="1:12" x14ac:dyDescent="0.25">
      <c r="A2097">
        <v>489</v>
      </c>
      <c r="B2097">
        <v>42810.799583333297</v>
      </c>
      <c r="C2097">
        <v>2.177</v>
      </c>
      <c r="D2097">
        <v>104.2</v>
      </c>
      <c r="E2097">
        <v>1.1200000000000001</v>
      </c>
      <c r="F2097">
        <v>30.03</v>
      </c>
      <c r="G2097">
        <v>31.3</v>
      </c>
      <c r="H2097">
        <v>489</v>
      </c>
      <c r="I2097">
        <v>43.8</v>
      </c>
      <c r="J2097">
        <v>0</v>
      </c>
      <c r="K2097">
        <v>0</v>
      </c>
      <c r="L2097" s="1">
        <f t="shared" si="32"/>
        <v>42810.799583333297</v>
      </c>
    </row>
    <row r="2098" spans="1:12" x14ac:dyDescent="0.25">
      <c r="A2098">
        <v>489.20001220703102</v>
      </c>
      <c r="B2098">
        <v>42810.799861111103</v>
      </c>
      <c r="C2098">
        <v>2.0379999999999998</v>
      </c>
      <c r="D2098">
        <v>104.7</v>
      </c>
      <c r="E2098">
        <v>1.1200000000000001</v>
      </c>
      <c r="F2098">
        <v>30.12</v>
      </c>
      <c r="G2098">
        <v>30</v>
      </c>
      <c r="H2098">
        <v>489</v>
      </c>
      <c r="I2098">
        <v>43.3</v>
      </c>
      <c r="J2098">
        <v>0</v>
      </c>
      <c r="K2098">
        <v>0</v>
      </c>
      <c r="L2098" s="1">
        <f t="shared" si="32"/>
        <v>42810.799861111103</v>
      </c>
    </row>
    <row r="2099" spans="1:12" x14ac:dyDescent="0.25">
      <c r="A2099">
        <v>489.39999389648398</v>
      </c>
      <c r="B2099">
        <v>42810.800150463001</v>
      </c>
      <c r="C2099">
        <v>2.15</v>
      </c>
      <c r="D2099">
        <v>105</v>
      </c>
      <c r="E2099">
        <v>1.1200000000000001</v>
      </c>
      <c r="F2099">
        <v>30.12</v>
      </c>
      <c r="G2099">
        <v>30</v>
      </c>
      <c r="H2099">
        <v>489</v>
      </c>
      <c r="I2099">
        <v>43.1</v>
      </c>
      <c r="J2099">
        <v>0</v>
      </c>
      <c r="K2099">
        <v>0</v>
      </c>
      <c r="L2099" s="1">
        <f t="shared" si="32"/>
        <v>42810.800150463001</v>
      </c>
    </row>
    <row r="2100" spans="1:12" x14ac:dyDescent="0.25">
      <c r="A2100">
        <v>489.60000610351602</v>
      </c>
      <c r="B2100">
        <v>42810.800428240698</v>
      </c>
      <c r="C2100">
        <v>2.0299999999999998</v>
      </c>
      <c r="D2100">
        <v>104.4</v>
      </c>
      <c r="E2100">
        <v>1.1200000000000001</v>
      </c>
      <c r="F2100">
        <v>30.03</v>
      </c>
      <c r="G2100">
        <v>30</v>
      </c>
      <c r="H2100">
        <v>490</v>
      </c>
      <c r="I2100">
        <v>43.6</v>
      </c>
      <c r="J2100">
        <v>0</v>
      </c>
      <c r="K2100">
        <v>0</v>
      </c>
      <c r="L2100" s="1">
        <f t="shared" si="32"/>
        <v>42810.800428240698</v>
      </c>
    </row>
    <row r="2101" spans="1:12" x14ac:dyDescent="0.25">
      <c r="A2101">
        <v>489.79998779296898</v>
      </c>
      <c r="B2101">
        <v>42810.800717592603</v>
      </c>
      <c r="C2101">
        <v>2.2330000000000001</v>
      </c>
      <c r="D2101">
        <v>106.2</v>
      </c>
      <c r="E2101">
        <v>1.1200000000000001</v>
      </c>
      <c r="F2101">
        <v>30</v>
      </c>
      <c r="G2101">
        <v>30</v>
      </c>
      <c r="H2101">
        <v>490</v>
      </c>
      <c r="I2101">
        <v>43.6</v>
      </c>
      <c r="J2101">
        <v>0</v>
      </c>
      <c r="K2101">
        <v>0</v>
      </c>
      <c r="L2101" s="1">
        <f t="shared" si="32"/>
        <v>42810.800717592603</v>
      </c>
    </row>
    <row r="2102" spans="1:12" x14ac:dyDescent="0.25">
      <c r="A2102">
        <v>490</v>
      </c>
      <c r="B2102">
        <v>42810.800995370402</v>
      </c>
      <c r="C2102">
        <v>1.98</v>
      </c>
      <c r="D2102">
        <v>105</v>
      </c>
      <c r="E2102">
        <v>1.1200000000000001</v>
      </c>
      <c r="F2102">
        <v>30</v>
      </c>
      <c r="G2102">
        <v>30</v>
      </c>
      <c r="H2102">
        <v>490</v>
      </c>
      <c r="I2102">
        <v>43.5</v>
      </c>
      <c r="J2102">
        <v>0</v>
      </c>
      <c r="K2102">
        <v>0</v>
      </c>
      <c r="L2102" s="1">
        <f t="shared" si="32"/>
        <v>42810.800995370402</v>
      </c>
    </row>
    <row r="2103" spans="1:12" x14ac:dyDescent="0.25">
      <c r="A2103">
        <v>490.20001220703102</v>
      </c>
      <c r="B2103">
        <v>42810.801307870403</v>
      </c>
      <c r="C2103">
        <v>2.0489999999999999</v>
      </c>
      <c r="D2103">
        <v>105.2</v>
      </c>
      <c r="E2103">
        <v>1.1200000000000001</v>
      </c>
      <c r="F2103">
        <v>29.79</v>
      </c>
      <c r="G2103">
        <v>26.67</v>
      </c>
      <c r="H2103">
        <v>490</v>
      </c>
      <c r="I2103">
        <v>43.4</v>
      </c>
      <c r="J2103">
        <v>0</v>
      </c>
      <c r="K2103">
        <v>0</v>
      </c>
      <c r="L2103" s="1">
        <f t="shared" si="32"/>
        <v>42810.801307870403</v>
      </c>
    </row>
    <row r="2104" spans="1:12" x14ac:dyDescent="0.25">
      <c r="A2104">
        <v>490.39999389648398</v>
      </c>
      <c r="B2104">
        <v>42810.801585648202</v>
      </c>
      <c r="C2104">
        <v>1.9870000000000001</v>
      </c>
      <c r="D2104">
        <v>104.7</v>
      </c>
      <c r="E2104">
        <v>1.1200000000000001</v>
      </c>
      <c r="F2104">
        <v>28.86</v>
      </c>
      <c r="G2104">
        <v>30</v>
      </c>
      <c r="H2104">
        <v>490</v>
      </c>
      <c r="I2104">
        <v>43.3</v>
      </c>
      <c r="J2104">
        <v>0</v>
      </c>
      <c r="K2104">
        <v>0</v>
      </c>
      <c r="L2104" s="1">
        <f t="shared" si="32"/>
        <v>42810.801585648202</v>
      </c>
    </row>
    <row r="2105" spans="1:12" x14ac:dyDescent="0.25">
      <c r="A2105">
        <v>490.60000610351602</v>
      </c>
      <c r="B2105">
        <v>42810.801863425899</v>
      </c>
      <c r="C2105">
        <v>2.0590000000000002</v>
      </c>
      <c r="D2105">
        <v>105.6</v>
      </c>
      <c r="E2105">
        <v>1.1200000000000001</v>
      </c>
      <c r="F2105">
        <v>28.83</v>
      </c>
      <c r="G2105">
        <v>30</v>
      </c>
      <c r="H2105">
        <v>490</v>
      </c>
      <c r="I2105">
        <v>43.6</v>
      </c>
      <c r="J2105">
        <v>0</v>
      </c>
      <c r="K2105">
        <v>0</v>
      </c>
      <c r="L2105" s="1">
        <f t="shared" si="32"/>
        <v>42810.801863425899</v>
      </c>
    </row>
    <row r="2106" spans="1:12" x14ac:dyDescent="0.25">
      <c r="A2106">
        <v>490.79998779296898</v>
      </c>
      <c r="B2106">
        <v>42810.802141203698</v>
      </c>
      <c r="C2106">
        <v>2.0209999999999999</v>
      </c>
      <c r="D2106">
        <v>106.8</v>
      </c>
      <c r="E2106">
        <v>1.1200000000000001</v>
      </c>
      <c r="F2106">
        <v>29.79</v>
      </c>
      <c r="G2106">
        <v>30</v>
      </c>
      <c r="H2106">
        <v>491</v>
      </c>
      <c r="I2106">
        <v>44.3</v>
      </c>
      <c r="J2106">
        <v>0</v>
      </c>
      <c r="K2106">
        <v>0</v>
      </c>
      <c r="L2106" s="1">
        <f t="shared" si="32"/>
        <v>42810.802141203698</v>
      </c>
    </row>
    <row r="2107" spans="1:12" x14ac:dyDescent="0.25">
      <c r="A2107">
        <v>491</v>
      </c>
      <c r="B2107">
        <v>42810.802418981497</v>
      </c>
      <c r="C2107">
        <v>1.994</v>
      </c>
      <c r="D2107">
        <v>106</v>
      </c>
      <c r="E2107">
        <v>1.1200000000000001</v>
      </c>
      <c r="F2107">
        <v>30</v>
      </c>
      <c r="G2107">
        <v>30</v>
      </c>
      <c r="H2107">
        <v>491</v>
      </c>
      <c r="I2107">
        <v>44.8</v>
      </c>
      <c r="J2107">
        <v>0</v>
      </c>
      <c r="K2107">
        <v>0</v>
      </c>
      <c r="L2107" s="1">
        <f t="shared" si="32"/>
        <v>42810.802418981497</v>
      </c>
    </row>
    <row r="2108" spans="1:12" x14ac:dyDescent="0.25">
      <c r="A2108">
        <v>491.20001220703102</v>
      </c>
      <c r="B2108">
        <v>42810.802696759303</v>
      </c>
      <c r="C2108">
        <v>1.913</v>
      </c>
      <c r="D2108">
        <v>106.8</v>
      </c>
      <c r="E2108">
        <v>1.1200000000000001</v>
      </c>
      <c r="F2108">
        <v>30.12</v>
      </c>
      <c r="G2108">
        <v>30</v>
      </c>
      <c r="H2108">
        <v>491</v>
      </c>
      <c r="I2108">
        <v>44.8</v>
      </c>
      <c r="J2108">
        <v>0</v>
      </c>
      <c r="K2108">
        <v>0</v>
      </c>
      <c r="L2108" s="1">
        <f t="shared" si="32"/>
        <v>42810.802696759303</v>
      </c>
    </row>
    <row r="2109" spans="1:12" x14ac:dyDescent="0.25">
      <c r="A2109">
        <v>491.39999389648398</v>
      </c>
      <c r="B2109">
        <v>42810.802974537</v>
      </c>
      <c r="C2109">
        <v>1.9550000000000001</v>
      </c>
      <c r="D2109">
        <v>106.9</v>
      </c>
      <c r="E2109">
        <v>1.1200000000000001</v>
      </c>
      <c r="F2109">
        <v>30.09</v>
      </c>
      <c r="G2109">
        <v>30</v>
      </c>
      <c r="H2109">
        <v>491</v>
      </c>
      <c r="I2109">
        <v>45.1</v>
      </c>
      <c r="J2109">
        <v>0</v>
      </c>
      <c r="K2109">
        <v>0</v>
      </c>
      <c r="L2109" s="1">
        <f t="shared" si="32"/>
        <v>42810.802974537</v>
      </c>
    </row>
    <row r="2110" spans="1:12" x14ac:dyDescent="0.25">
      <c r="A2110">
        <v>491.60000610351602</v>
      </c>
      <c r="B2110">
        <v>42810.803240740701</v>
      </c>
      <c r="C2110">
        <v>2.0739999999999998</v>
      </c>
      <c r="D2110">
        <v>106.3</v>
      </c>
      <c r="E2110">
        <v>1.1200000000000001</v>
      </c>
      <c r="F2110">
        <v>30</v>
      </c>
      <c r="G2110">
        <v>31.3</v>
      </c>
      <c r="H2110">
        <v>492</v>
      </c>
      <c r="I2110">
        <v>45.2</v>
      </c>
      <c r="J2110">
        <v>0</v>
      </c>
      <c r="K2110">
        <v>0</v>
      </c>
      <c r="L2110" s="1">
        <f t="shared" si="32"/>
        <v>42810.803240740701</v>
      </c>
    </row>
    <row r="2111" spans="1:12" x14ac:dyDescent="0.25">
      <c r="A2111">
        <v>491.79998779296898</v>
      </c>
      <c r="B2111">
        <v>42810.803530092599</v>
      </c>
      <c r="C2111">
        <v>2.0110000000000001</v>
      </c>
      <c r="D2111">
        <v>106.7</v>
      </c>
      <c r="E2111">
        <v>1.1200000000000001</v>
      </c>
      <c r="F2111">
        <v>30</v>
      </c>
      <c r="G2111">
        <v>28.8</v>
      </c>
      <c r="H2111">
        <v>492</v>
      </c>
      <c r="I2111">
        <v>45.2</v>
      </c>
      <c r="J2111">
        <v>0</v>
      </c>
      <c r="K2111">
        <v>0</v>
      </c>
      <c r="L2111" s="1">
        <f t="shared" si="32"/>
        <v>42810.803530092599</v>
      </c>
    </row>
    <row r="2112" spans="1:12" x14ac:dyDescent="0.25">
      <c r="A2112">
        <v>492</v>
      </c>
      <c r="B2112">
        <v>42810.803807870398</v>
      </c>
      <c r="C2112">
        <v>2.0499999999999998</v>
      </c>
      <c r="D2112">
        <v>106.8</v>
      </c>
      <c r="E2112">
        <v>1.1200000000000001</v>
      </c>
      <c r="F2112">
        <v>30.03</v>
      </c>
      <c r="G2112">
        <v>30</v>
      </c>
      <c r="H2112">
        <v>492</v>
      </c>
      <c r="I2112">
        <v>45.3</v>
      </c>
      <c r="J2112">
        <v>0</v>
      </c>
      <c r="K2112">
        <v>0</v>
      </c>
      <c r="L2112" s="1">
        <f t="shared" si="32"/>
        <v>42810.803807870398</v>
      </c>
    </row>
    <row r="2113" spans="1:12" x14ac:dyDescent="0.25">
      <c r="A2113">
        <v>492.20001220703102</v>
      </c>
      <c r="B2113">
        <v>42810.804074074098</v>
      </c>
      <c r="C2113">
        <v>1.97</v>
      </c>
      <c r="D2113">
        <v>106.2</v>
      </c>
      <c r="E2113">
        <v>1.1200000000000001</v>
      </c>
      <c r="F2113">
        <v>30.03</v>
      </c>
      <c r="G2113">
        <v>31.3</v>
      </c>
      <c r="H2113">
        <v>492</v>
      </c>
      <c r="I2113">
        <v>45.5</v>
      </c>
      <c r="J2113">
        <v>0</v>
      </c>
      <c r="K2113">
        <v>0</v>
      </c>
      <c r="L2113" s="1">
        <f t="shared" si="32"/>
        <v>42810.804074074098</v>
      </c>
    </row>
    <row r="2114" spans="1:12" x14ac:dyDescent="0.25">
      <c r="A2114">
        <v>492.39999389648398</v>
      </c>
      <c r="B2114">
        <v>42810.804351851897</v>
      </c>
      <c r="C2114">
        <v>2.0670000000000002</v>
      </c>
      <c r="D2114">
        <v>107.4</v>
      </c>
      <c r="E2114">
        <v>1.1200000000000001</v>
      </c>
      <c r="F2114">
        <v>30.06</v>
      </c>
      <c r="G2114">
        <v>30</v>
      </c>
      <c r="H2114">
        <v>492</v>
      </c>
      <c r="I2114">
        <v>45.2</v>
      </c>
      <c r="J2114">
        <v>0</v>
      </c>
      <c r="K2114">
        <v>0</v>
      </c>
      <c r="L2114" s="1">
        <f t="shared" si="32"/>
        <v>42810.804351851897</v>
      </c>
    </row>
    <row r="2115" spans="1:12" x14ac:dyDescent="0.25">
      <c r="A2115">
        <v>492.60000610351602</v>
      </c>
      <c r="B2115">
        <v>42810.8046412037</v>
      </c>
      <c r="C2115">
        <v>2.1459999999999999</v>
      </c>
      <c r="D2115">
        <v>106.3</v>
      </c>
      <c r="E2115">
        <v>1.1200000000000001</v>
      </c>
      <c r="F2115">
        <v>30.03</v>
      </c>
      <c r="G2115">
        <v>28.8</v>
      </c>
      <c r="H2115">
        <v>492</v>
      </c>
      <c r="I2115">
        <v>44.9</v>
      </c>
      <c r="J2115">
        <v>0</v>
      </c>
      <c r="K2115">
        <v>0</v>
      </c>
      <c r="L2115" s="1">
        <f t="shared" ref="L2115:L2178" si="33">B2115</f>
        <v>42810.8046412037</v>
      </c>
    </row>
    <row r="2116" spans="1:12" x14ac:dyDescent="0.25">
      <c r="A2116">
        <v>492.79998779296898</v>
      </c>
      <c r="B2116">
        <v>42810.804942129602</v>
      </c>
      <c r="C2116">
        <v>2.0179999999999998</v>
      </c>
      <c r="D2116">
        <v>106.9</v>
      </c>
      <c r="E2116">
        <v>1.1200000000000001</v>
      </c>
      <c r="F2116">
        <v>29.34</v>
      </c>
      <c r="G2116">
        <v>27.69</v>
      </c>
      <c r="H2116">
        <v>493</v>
      </c>
      <c r="I2116">
        <v>45.2</v>
      </c>
      <c r="J2116">
        <v>0</v>
      </c>
      <c r="K2116">
        <v>0</v>
      </c>
      <c r="L2116" s="1">
        <f t="shared" si="33"/>
        <v>42810.804942129602</v>
      </c>
    </row>
    <row r="2117" spans="1:12" x14ac:dyDescent="0.25">
      <c r="A2117">
        <v>493</v>
      </c>
      <c r="B2117">
        <v>42810.805219907401</v>
      </c>
      <c r="C2117">
        <v>1.9510000000000001</v>
      </c>
      <c r="D2117">
        <v>106.5</v>
      </c>
      <c r="E2117">
        <v>1.1200000000000001</v>
      </c>
      <c r="F2117">
        <v>28.86</v>
      </c>
      <c r="G2117">
        <v>30</v>
      </c>
      <c r="H2117">
        <v>493</v>
      </c>
      <c r="I2117">
        <v>45</v>
      </c>
      <c r="J2117">
        <v>0</v>
      </c>
      <c r="K2117">
        <v>0</v>
      </c>
      <c r="L2117" s="1">
        <f t="shared" si="33"/>
        <v>42810.805219907401</v>
      </c>
    </row>
    <row r="2118" spans="1:12" x14ac:dyDescent="0.25">
      <c r="A2118">
        <v>493.20001220703102</v>
      </c>
      <c r="B2118">
        <v>42810.8054976852</v>
      </c>
      <c r="C2118">
        <v>1.982</v>
      </c>
      <c r="D2118">
        <v>108.3</v>
      </c>
      <c r="E2118">
        <v>1.1200000000000001</v>
      </c>
      <c r="F2118">
        <v>29.01</v>
      </c>
      <c r="G2118">
        <v>30</v>
      </c>
      <c r="H2118">
        <v>493</v>
      </c>
      <c r="I2118">
        <v>45.7</v>
      </c>
      <c r="J2118">
        <v>0</v>
      </c>
      <c r="K2118">
        <v>0</v>
      </c>
      <c r="L2118" s="1">
        <f t="shared" si="33"/>
        <v>42810.8054976852</v>
      </c>
    </row>
    <row r="2119" spans="1:12" x14ac:dyDescent="0.25">
      <c r="A2119">
        <v>493.39999389648398</v>
      </c>
      <c r="B2119">
        <v>42810.805775462999</v>
      </c>
      <c r="C2119">
        <v>1.9079999999999999</v>
      </c>
      <c r="D2119">
        <v>112.3</v>
      </c>
      <c r="E2119">
        <v>1.1200000000000001</v>
      </c>
      <c r="F2119">
        <v>30.09</v>
      </c>
      <c r="G2119">
        <v>30</v>
      </c>
      <c r="H2119">
        <v>493</v>
      </c>
      <c r="I2119">
        <v>47.1</v>
      </c>
      <c r="J2119">
        <v>0</v>
      </c>
      <c r="K2119">
        <v>0</v>
      </c>
      <c r="L2119" s="1">
        <f t="shared" si="33"/>
        <v>42810.805775462999</v>
      </c>
    </row>
    <row r="2120" spans="1:12" x14ac:dyDescent="0.25">
      <c r="A2120">
        <v>493.60000610351602</v>
      </c>
      <c r="B2120">
        <v>42810.806053240703</v>
      </c>
      <c r="C2120">
        <v>1.7330000000000001</v>
      </c>
      <c r="D2120">
        <v>112.7</v>
      </c>
      <c r="E2120">
        <v>1.1200000000000001</v>
      </c>
      <c r="F2120">
        <v>30</v>
      </c>
      <c r="G2120">
        <v>30</v>
      </c>
      <c r="H2120">
        <v>494</v>
      </c>
      <c r="I2120">
        <v>48.3</v>
      </c>
      <c r="J2120">
        <v>0</v>
      </c>
      <c r="K2120">
        <v>0</v>
      </c>
      <c r="L2120" s="1">
        <f t="shared" si="33"/>
        <v>42810.806053240703</v>
      </c>
    </row>
    <row r="2121" spans="1:12" x14ac:dyDescent="0.25">
      <c r="A2121">
        <v>493.79998779296898</v>
      </c>
      <c r="B2121">
        <v>42810.806331018503</v>
      </c>
      <c r="C2121">
        <v>1.671</v>
      </c>
      <c r="D2121">
        <v>113.7</v>
      </c>
      <c r="E2121">
        <v>1.1200000000000001</v>
      </c>
      <c r="F2121">
        <v>30</v>
      </c>
      <c r="G2121">
        <v>30</v>
      </c>
      <c r="H2121">
        <v>494</v>
      </c>
      <c r="I2121">
        <v>49.1</v>
      </c>
      <c r="J2121">
        <v>0</v>
      </c>
      <c r="K2121">
        <v>0</v>
      </c>
      <c r="L2121" s="1">
        <f t="shared" si="33"/>
        <v>42810.806331018503</v>
      </c>
    </row>
    <row r="2122" spans="1:12" x14ac:dyDescent="0.25">
      <c r="A2122">
        <v>494</v>
      </c>
      <c r="B2122">
        <v>42810.806608796302</v>
      </c>
      <c r="C2122">
        <v>1.651</v>
      </c>
      <c r="D2122">
        <v>112.2</v>
      </c>
      <c r="E2122">
        <v>1.1200000000000001</v>
      </c>
      <c r="F2122">
        <v>30.06</v>
      </c>
      <c r="G2122">
        <v>30</v>
      </c>
      <c r="H2122">
        <v>494</v>
      </c>
      <c r="I2122">
        <v>49.5</v>
      </c>
      <c r="J2122">
        <v>0</v>
      </c>
      <c r="K2122">
        <v>0</v>
      </c>
      <c r="L2122" s="1">
        <f t="shared" si="33"/>
        <v>42810.806608796302</v>
      </c>
    </row>
    <row r="2123" spans="1:12" x14ac:dyDescent="0.25">
      <c r="A2123">
        <v>494.20001220703102</v>
      </c>
      <c r="B2123">
        <v>42810.806886574101</v>
      </c>
      <c r="C2123">
        <v>1.6319999999999999</v>
      </c>
      <c r="D2123">
        <v>113</v>
      </c>
      <c r="E2123">
        <v>1.1200000000000001</v>
      </c>
      <c r="F2123">
        <v>30.06</v>
      </c>
      <c r="G2123">
        <v>30</v>
      </c>
      <c r="H2123">
        <v>494</v>
      </c>
      <c r="I2123">
        <v>49.5</v>
      </c>
      <c r="J2123">
        <v>0</v>
      </c>
      <c r="K2123">
        <v>0</v>
      </c>
      <c r="L2123" s="1">
        <f t="shared" si="33"/>
        <v>42810.806886574101</v>
      </c>
    </row>
    <row r="2124" spans="1:12" x14ac:dyDescent="0.25">
      <c r="A2124">
        <v>494.39999389648398</v>
      </c>
      <c r="B2124">
        <v>42810.807164351798</v>
      </c>
      <c r="C2124">
        <v>1.9470000000000001</v>
      </c>
      <c r="D2124">
        <v>113.6</v>
      </c>
      <c r="E2124">
        <v>1.1200000000000001</v>
      </c>
      <c r="F2124">
        <v>30.03</v>
      </c>
      <c r="G2124">
        <v>30</v>
      </c>
      <c r="H2124">
        <v>494</v>
      </c>
      <c r="I2124">
        <v>49.4</v>
      </c>
      <c r="J2124">
        <v>0</v>
      </c>
      <c r="K2124">
        <v>0</v>
      </c>
      <c r="L2124" s="1">
        <f t="shared" si="33"/>
        <v>42810.807164351798</v>
      </c>
    </row>
    <row r="2125" spans="1:12" x14ac:dyDescent="0.25">
      <c r="A2125">
        <v>494.60000610351602</v>
      </c>
      <c r="B2125">
        <v>42810.807442129597</v>
      </c>
      <c r="C2125">
        <v>1.6950000000000001</v>
      </c>
      <c r="D2125">
        <v>113.2</v>
      </c>
      <c r="E2125">
        <v>1.1200000000000001</v>
      </c>
      <c r="F2125">
        <v>30</v>
      </c>
      <c r="G2125">
        <v>30</v>
      </c>
      <c r="H2125">
        <v>494</v>
      </c>
      <c r="I2125">
        <v>49.5</v>
      </c>
      <c r="J2125">
        <v>0</v>
      </c>
      <c r="K2125">
        <v>0</v>
      </c>
      <c r="L2125" s="1">
        <f t="shared" si="33"/>
        <v>42810.807442129597</v>
      </c>
    </row>
    <row r="2126" spans="1:12" x14ac:dyDescent="0.25">
      <c r="A2126">
        <v>494.79998779296898</v>
      </c>
      <c r="B2126">
        <v>42810.807719907403</v>
      </c>
      <c r="C2126">
        <v>1.5980000000000001</v>
      </c>
      <c r="D2126">
        <v>113.2</v>
      </c>
      <c r="E2126">
        <v>1.1200000000000001</v>
      </c>
      <c r="F2126">
        <v>30</v>
      </c>
      <c r="G2126">
        <v>30</v>
      </c>
      <c r="H2126">
        <v>495</v>
      </c>
      <c r="I2126">
        <v>49.6</v>
      </c>
      <c r="J2126">
        <v>0</v>
      </c>
      <c r="K2126">
        <v>0</v>
      </c>
      <c r="L2126" s="1">
        <f t="shared" si="33"/>
        <v>42810.807719907403</v>
      </c>
    </row>
    <row r="2127" spans="1:12" x14ac:dyDescent="0.25">
      <c r="A2127">
        <v>495</v>
      </c>
      <c r="B2127">
        <v>42810.808009259301</v>
      </c>
      <c r="C2127">
        <v>1.7150000000000001</v>
      </c>
      <c r="D2127">
        <v>113.1</v>
      </c>
      <c r="E2127">
        <v>1.1200000000000001</v>
      </c>
      <c r="F2127">
        <v>30</v>
      </c>
      <c r="G2127">
        <v>30</v>
      </c>
      <c r="H2127">
        <v>495</v>
      </c>
      <c r="I2127">
        <v>49.6</v>
      </c>
      <c r="J2127">
        <v>0</v>
      </c>
      <c r="K2127">
        <v>0</v>
      </c>
      <c r="L2127" s="1">
        <f t="shared" si="33"/>
        <v>42810.808009259301</v>
      </c>
    </row>
    <row r="2128" spans="1:12" x14ac:dyDescent="0.25">
      <c r="A2128">
        <v>495.20001220703102</v>
      </c>
      <c r="B2128">
        <v>42810.808287036998</v>
      </c>
      <c r="C2128">
        <v>1.7390000000000001</v>
      </c>
      <c r="D2128">
        <v>111.3</v>
      </c>
      <c r="E2128">
        <v>1.1200000000000001</v>
      </c>
      <c r="F2128">
        <v>30.09</v>
      </c>
      <c r="G2128">
        <v>30</v>
      </c>
      <c r="H2128">
        <v>495</v>
      </c>
      <c r="I2128">
        <v>48.6</v>
      </c>
      <c r="J2128">
        <v>0</v>
      </c>
      <c r="K2128">
        <v>0</v>
      </c>
      <c r="L2128" s="1">
        <f t="shared" si="33"/>
        <v>42810.808287036998</v>
      </c>
    </row>
    <row r="2129" spans="1:12" x14ac:dyDescent="0.25">
      <c r="A2129">
        <v>495.39999389648398</v>
      </c>
      <c r="B2129">
        <v>42810.850856481498</v>
      </c>
      <c r="C2129">
        <v>1.4970000000000001</v>
      </c>
      <c r="D2129">
        <v>113.3</v>
      </c>
      <c r="E2129">
        <v>1.1200000000000001</v>
      </c>
      <c r="F2129">
        <v>19.77</v>
      </c>
      <c r="G2129">
        <v>7.66</v>
      </c>
      <c r="H2129">
        <v>495</v>
      </c>
      <c r="I2129">
        <v>49.1</v>
      </c>
      <c r="J2129">
        <v>0</v>
      </c>
      <c r="K2129">
        <v>0</v>
      </c>
      <c r="L2129" s="1">
        <f t="shared" si="33"/>
        <v>42810.850856481498</v>
      </c>
    </row>
    <row r="2130" spans="1:12" x14ac:dyDescent="0.25">
      <c r="A2130">
        <v>495.60000610351602</v>
      </c>
      <c r="B2130">
        <v>42810.853020833303</v>
      </c>
      <c r="C2130">
        <v>0.745</v>
      </c>
      <c r="D2130">
        <v>110.9</v>
      </c>
      <c r="E2130">
        <v>1.1200000000000001</v>
      </c>
      <c r="F2130">
        <v>4.8899999999999997</v>
      </c>
      <c r="G2130">
        <v>3.85</v>
      </c>
      <c r="H2130">
        <v>496</v>
      </c>
      <c r="I2130">
        <v>50.3</v>
      </c>
      <c r="J2130">
        <v>0.04</v>
      </c>
      <c r="K2130">
        <v>0</v>
      </c>
      <c r="L2130" s="1">
        <f t="shared" si="33"/>
        <v>42810.853020833303</v>
      </c>
    </row>
    <row r="2131" spans="1:12" x14ac:dyDescent="0.25">
      <c r="A2131">
        <v>495.79998779296898</v>
      </c>
      <c r="B2131">
        <v>42810.854270833297</v>
      </c>
      <c r="C2131">
        <v>0.82199999999999995</v>
      </c>
      <c r="D2131">
        <v>112.2</v>
      </c>
      <c r="E2131">
        <v>1.1200000000000001</v>
      </c>
      <c r="F2131">
        <v>8.0399999999999991</v>
      </c>
      <c r="G2131">
        <v>6.61</v>
      </c>
      <c r="H2131">
        <v>496</v>
      </c>
      <c r="I2131">
        <v>50.6</v>
      </c>
      <c r="J2131">
        <v>0.1</v>
      </c>
      <c r="K2131">
        <v>0</v>
      </c>
      <c r="L2131" s="1">
        <f t="shared" si="33"/>
        <v>42810.854270833297</v>
      </c>
    </row>
    <row r="2132" spans="1:12" x14ac:dyDescent="0.25">
      <c r="A2132">
        <v>496</v>
      </c>
      <c r="B2132">
        <v>42810.854722222197</v>
      </c>
      <c r="C2132">
        <v>1.0629999999999999</v>
      </c>
      <c r="D2132">
        <v>112.4</v>
      </c>
      <c r="E2132">
        <v>1.1200000000000001</v>
      </c>
      <c r="F2132">
        <v>8.68</v>
      </c>
      <c r="G2132">
        <v>12</v>
      </c>
      <c r="H2132">
        <v>496</v>
      </c>
      <c r="I2132">
        <v>51</v>
      </c>
      <c r="J2132">
        <v>0</v>
      </c>
      <c r="K2132">
        <v>0</v>
      </c>
      <c r="L2132" s="1">
        <f t="shared" si="33"/>
        <v>42810.854722222197</v>
      </c>
    </row>
    <row r="2133" spans="1:12" x14ac:dyDescent="0.25">
      <c r="A2133">
        <v>496.20001220703102</v>
      </c>
      <c r="B2133">
        <v>42810.854907407404</v>
      </c>
      <c r="C2133">
        <v>1.054</v>
      </c>
      <c r="D2133">
        <v>111.5</v>
      </c>
      <c r="E2133">
        <v>1.1200000000000001</v>
      </c>
      <c r="F2133">
        <v>12.43</v>
      </c>
      <c r="G2133">
        <v>15.75</v>
      </c>
      <c r="H2133">
        <v>496</v>
      </c>
      <c r="I2133">
        <v>50.6</v>
      </c>
      <c r="J2133">
        <v>0.16</v>
      </c>
      <c r="K2133">
        <v>0</v>
      </c>
      <c r="L2133" s="1">
        <f t="shared" si="33"/>
        <v>42810.854907407404</v>
      </c>
    </row>
    <row r="2134" spans="1:12" x14ac:dyDescent="0.25">
      <c r="A2134">
        <v>496.39999389648398</v>
      </c>
      <c r="B2134">
        <v>42810.855173611097</v>
      </c>
      <c r="C2134">
        <v>1.2929999999999999</v>
      </c>
      <c r="D2134">
        <v>113.6</v>
      </c>
      <c r="E2134">
        <v>1.1200000000000001</v>
      </c>
      <c r="F2134">
        <v>14.4</v>
      </c>
      <c r="G2134">
        <v>17.22</v>
      </c>
      <c r="H2134">
        <v>496</v>
      </c>
      <c r="I2134">
        <v>50.7</v>
      </c>
      <c r="J2134">
        <v>0</v>
      </c>
      <c r="K2134">
        <v>0</v>
      </c>
      <c r="L2134" s="1">
        <f t="shared" si="33"/>
        <v>42810.855173611097</v>
      </c>
    </row>
    <row r="2135" spans="1:12" x14ac:dyDescent="0.25">
      <c r="A2135">
        <v>496.60000610351602</v>
      </c>
      <c r="B2135">
        <v>42810.855659722198</v>
      </c>
      <c r="C2135">
        <v>1.2889999999999999</v>
      </c>
      <c r="D2135">
        <v>113.4</v>
      </c>
      <c r="E2135">
        <v>1.1200000000000001</v>
      </c>
      <c r="F2135">
        <v>16.920000000000002</v>
      </c>
      <c r="G2135">
        <v>17.14</v>
      </c>
      <c r="H2135">
        <v>496</v>
      </c>
      <c r="I2135">
        <v>51</v>
      </c>
      <c r="J2135">
        <v>0</v>
      </c>
      <c r="K2135">
        <v>0</v>
      </c>
      <c r="L2135" s="1">
        <f t="shared" si="33"/>
        <v>42810.855659722198</v>
      </c>
    </row>
    <row r="2136" spans="1:12" x14ac:dyDescent="0.25">
      <c r="A2136">
        <v>496.79998779296898</v>
      </c>
      <c r="B2136">
        <v>42810.856134259302</v>
      </c>
      <c r="C2136">
        <v>1.3260000000000001</v>
      </c>
      <c r="D2136">
        <v>113.3</v>
      </c>
      <c r="E2136">
        <v>1.1200000000000001</v>
      </c>
      <c r="F2136">
        <v>17.399999999999999</v>
      </c>
      <c r="G2136">
        <v>17.559999999999999</v>
      </c>
      <c r="H2136">
        <v>497</v>
      </c>
      <c r="I2136">
        <v>50.8</v>
      </c>
      <c r="J2136">
        <v>0</v>
      </c>
      <c r="K2136">
        <v>0</v>
      </c>
      <c r="L2136" s="1">
        <f t="shared" si="33"/>
        <v>42810.856134259302</v>
      </c>
    </row>
    <row r="2137" spans="1:12" x14ac:dyDescent="0.25">
      <c r="A2137">
        <v>497</v>
      </c>
      <c r="B2137">
        <v>42810.856562499997</v>
      </c>
      <c r="C2137">
        <v>1.677</v>
      </c>
      <c r="D2137">
        <v>114.8</v>
      </c>
      <c r="E2137">
        <v>1.1200000000000001</v>
      </c>
      <c r="F2137">
        <v>18.18</v>
      </c>
      <c r="G2137">
        <v>19.46</v>
      </c>
      <c r="H2137">
        <v>497</v>
      </c>
      <c r="I2137">
        <v>50.8</v>
      </c>
      <c r="J2137">
        <v>0</v>
      </c>
      <c r="K2137">
        <v>0</v>
      </c>
      <c r="L2137" s="1">
        <f t="shared" si="33"/>
        <v>42810.856562499997</v>
      </c>
    </row>
    <row r="2138" spans="1:12" x14ac:dyDescent="0.25">
      <c r="A2138">
        <v>497.20001220703102</v>
      </c>
      <c r="B2138">
        <v>42810.8569907407</v>
      </c>
      <c r="C2138">
        <v>1.615</v>
      </c>
      <c r="D2138">
        <v>114.7</v>
      </c>
      <c r="E2138">
        <v>1.1200000000000001</v>
      </c>
      <c r="F2138">
        <v>19.29</v>
      </c>
      <c r="G2138">
        <v>19.46</v>
      </c>
      <c r="H2138">
        <v>497</v>
      </c>
      <c r="I2138">
        <v>50.9</v>
      </c>
      <c r="J2138">
        <v>0</v>
      </c>
      <c r="K2138">
        <v>0</v>
      </c>
      <c r="L2138" s="1">
        <f t="shared" si="33"/>
        <v>42810.8569907407</v>
      </c>
    </row>
    <row r="2139" spans="1:12" x14ac:dyDescent="0.25">
      <c r="A2139">
        <v>497.39999389648398</v>
      </c>
      <c r="B2139">
        <v>42810.857384259303</v>
      </c>
      <c r="C2139">
        <v>1.7270000000000001</v>
      </c>
      <c r="D2139">
        <v>114.5</v>
      </c>
      <c r="E2139">
        <v>1.1200000000000001</v>
      </c>
      <c r="F2139">
        <v>20.309999999999999</v>
      </c>
      <c r="G2139">
        <v>21.18</v>
      </c>
      <c r="H2139">
        <v>497</v>
      </c>
      <c r="I2139">
        <v>51</v>
      </c>
      <c r="J2139">
        <v>0</v>
      </c>
      <c r="K2139">
        <v>0</v>
      </c>
      <c r="L2139" s="1">
        <f t="shared" si="33"/>
        <v>42810.857384259303</v>
      </c>
    </row>
    <row r="2140" spans="1:12" x14ac:dyDescent="0.25">
      <c r="A2140">
        <v>497.60000610351602</v>
      </c>
      <c r="B2140">
        <v>42810.857766203699</v>
      </c>
      <c r="C2140">
        <v>1.865</v>
      </c>
      <c r="D2140">
        <v>114.8</v>
      </c>
      <c r="E2140">
        <v>1.1200000000000001</v>
      </c>
      <c r="F2140">
        <v>21.42</v>
      </c>
      <c r="G2140">
        <v>21.82</v>
      </c>
      <c r="H2140">
        <v>498</v>
      </c>
      <c r="I2140">
        <v>51</v>
      </c>
      <c r="J2140">
        <v>0</v>
      </c>
      <c r="K2140">
        <v>0</v>
      </c>
      <c r="L2140" s="1">
        <f t="shared" si="33"/>
        <v>42810.857766203699</v>
      </c>
    </row>
    <row r="2141" spans="1:12" x14ac:dyDescent="0.25">
      <c r="A2141">
        <v>497.79998779296898</v>
      </c>
      <c r="B2141">
        <v>42810.858194444401</v>
      </c>
      <c r="C2141">
        <v>1.518</v>
      </c>
      <c r="D2141">
        <v>114.2</v>
      </c>
      <c r="E2141">
        <v>1.1200000000000001</v>
      </c>
      <c r="F2141">
        <v>21.3</v>
      </c>
      <c r="G2141">
        <v>19.46</v>
      </c>
      <c r="H2141">
        <v>498</v>
      </c>
      <c r="I2141">
        <v>50.8</v>
      </c>
      <c r="J2141">
        <v>0</v>
      </c>
      <c r="K2141">
        <v>0</v>
      </c>
      <c r="L2141" s="1">
        <f t="shared" si="33"/>
        <v>42810.858194444401</v>
      </c>
    </row>
    <row r="2142" spans="1:12" x14ac:dyDescent="0.25">
      <c r="A2142">
        <v>498</v>
      </c>
      <c r="B2142">
        <v>42810.858587962997</v>
      </c>
      <c r="C2142">
        <v>1.7849999999999999</v>
      </c>
      <c r="D2142">
        <v>114.8</v>
      </c>
      <c r="E2142">
        <v>1.1200000000000001</v>
      </c>
      <c r="F2142">
        <v>20.28</v>
      </c>
      <c r="G2142">
        <v>21.18</v>
      </c>
      <c r="H2142">
        <v>498</v>
      </c>
      <c r="I2142">
        <v>51</v>
      </c>
      <c r="J2142">
        <v>0</v>
      </c>
      <c r="K2142">
        <v>0</v>
      </c>
      <c r="L2142" s="1">
        <f t="shared" si="33"/>
        <v>42810.858587962997</v>
      </c>
    </row>
    <row r="2143" spans="1:12" x14ac:dyDescent="0.25">
      <c r="A2143">
        <v>498.20001220703102</v>
      </c>
      <c r="B2143">
        <v>42810.8589236111</v>
      </c>
      <c r="C2143">
        <v>1.718</v>
      </c>
      <c r="D2143">
        <v>114.8</v>
      </c>
      <c r="E2143">
        <v>1.1200000000000001</v>
      </c>
      <c r="F2143">
        <v>21.81</v>
      </c>
      <c r="G2143">
        <v>25.71</v>
      </c>
      <c r="H2143">
        <v>498</v>
      </c>
      <c r="I2143">
        <v>50.7</v>
      </c>
      <c r="J2143">
        <v>0</v>
      </c>
      <c r="K2143">
        <v>0</v>
      </c>
      <c r="L2143" s="1">
        <f t="shared" si="33"/>
        <v>42810.8589236111</v>
      </c>
    </row>
    <row r="2144" spans="1:12" x14ac:dyDescent="0.25">
      <c r="A2144">
        <v>498.39999389648398</v>
      </c>
      <c r="B2144">
        <v>42810.859247685199</v>
      </c>
      <c r="C2144">
        <v>1.665</v>
      </c>
      <c r="D2144">
        <v>115.1</v>
      </c>
      <c r="E2144">
        <v>1.1200000000000001</v>
      </c>
      <c r="F2144">
        <v>24.6</v>
      </c>
      <c r="G2144">
        <v>25.71</v>
      </c>
      <c r="H2144">
        <v>498</v>
      </c>
      <c r="I2144">
        <v>50.6</v>
      </c>
      <c r="J2144">
        <v>0</v>
      </c>
      <c r="K2144">
        <v>0</v>
      </c>
      <c r="L2144" s="1">
        <f t="shared" si="33"/>
        <v>42810.859247685199</v>
      </c>
    </row>
    <row r="2145" spans="1:12" x14ac:dyDescent="0.25">
      <c r="A2145">
        <v>498.60000610351602</v>
      </c>
      <c r="B2145">
        <v>42810.859583333302</v>
      </c>
      <c r="C2145">
        <v>1.0940000000000001</v>
      </c>
      <c r="D2145">
        <v>116</v>
      </c>
      <c r="E2145">
        <v>1.1200000000000001</v>
      </c>
      <c r="F2145">
        <v>25.83</v>
      </c>
      <c r="G2145">
        <v>25.71</v>
      </c>
      <c r="H2145">
        <v>498</v>
      </c>
      <c r="I2145">
        <v>50.5</v>
      </c>
      <c r="J2145">
        <v>0</v>
      </c>
      <c r="K2145">
        <v>0</v>
      </c>
      <c r="L2145" s="1">
        <f t="shared" si="33"/>
        <v>42810.859583333302</v>
      </c>
    </row>
    <row r="2146" spans="1:12" x14ac:dyDescent="0.25">
      <c r="A2146">
        <v>498.79998779296898</v>
      </c>
      <c r="B2146">
        <v>42810.859895833302</v>
      </c>
      <c r="C2146">
        <v>1.9330000000000001</v>
      </c>
      <c r="D2146">
        <v>115</v>
      </c>
      <c r="E2146">
        <v>1.1200000000000001</v>
      </c>
      <c r="F2146">
        <v>25.86</v>
      </c>
      <c r="G2146">
        <v>26.67</v>
      </c>
      <c r="H2146">
        <v>499</v>
      </c>
      <c r="I2146">
        <v>50.9</v>
      </c>
      <c r="J2146">
        <v>0</v>
      </c>
      <c r="K2146">
        <v>0</v>
      </c>
      <c r="L2146" s="1">
        <f t="shared" si="33"/>
        <v>42810.859895833302</v>
      </c>
    </row>
    <row r="2147" spans="1:12" x14ac:dyDescent="0.25">
      <c r="A2147">
        <v>499</v>
      </c>
      <c r="B2147">
        <v>42810.860208333303</v>
      </c>
      <c r="C2147">
        <v>1.766</v>
      </c>
      <c r="D2147">
        <v>114.7</v>
      </c>
      <c r="E2147">
        <v>1.1200000000000001</v>
      </c>
      <c r="F2147">
        <v>26.55</v>
      </c>
      <c r="G2147">
        <v>27.69</v>
      </c>
      <c r="H2147">
        <v>499</v>
      </c>
      <c r="I2147">
        <v>51.1</v>
      </c>
      <c r="J2147">
        <v>0</v>
      </c>
      <c r="K2147">
        <v>0</v>
      </c>
      <c r="L2147" s="1">
        <f t="shared" si="33"/>
        <v>42810.860208333303</v>
      </c>
    </row>
    <row r="2148" spans="1:12" x14ac:dyDescent="0.25">
      <c r="A2148">
        <v>499.20001220703102</v>
      </c>
      <c r="B2148">
        <v>42810.860509259299</v>
      </c>
      <c r="C2148">
        <v>2.06</v>
      </c>
      <c r="D2148">
        <v>115.1</v>
      </c>
      <c r="E2148">
        <v>1.1200000000000001</v>
      </c>
      <c r="F2148">
        <v>27.45</v>
      </c>
      <c r="G2148">
        <v>27.69</v>
      </c>
      <c r="H2148">
        <v>499</v>
      </c>
      <c r="I2148">
        <v>51.2</v>
      </c>
      <c r="J2148">
        <v>0</v>
      </c>
      <c r="K2148">
        <v>0</v>
      </c>
      <c r="L2148" s="1">
        <f t="shared" si="33"/>
        <v>42810.860509259299</v>
      </c>
    </row>
    <row r="2149" spans="1:12" x14ac:dyDescent="0.25">
      <c r="A2149">
        <v>499.39999389648398</v>
      </c>
      <c r="B2149">
        <v>42810.860798611102</v>
      </c>
      <c r="C2149">
        <v>2.052</v>
      </c>
      <c r="D2149">
        <v>131.6</v>
      </c>
      <c r="E2149">
        <v>1.1200000000000001</v>
      </c>
      <c r="F2149">
        <v>28.56</v>
      </c>
      <c r="G2149">
        <v>30</v>
      </c>
      <c r="H2149">
        <v>499</v>
      </c>
      <c r="I2149">
        <v>50.7</v>
      </c>
      <c r="J2149">
        <v>0</v>
      </c>
      <c r="K2149">
        <v>0</v>
      </c>
      <c r="L2149" s="1">
        <f t="shared" si="33"/>
        <v>42810.860798611102</v>
      </c>
    </row>
    <row r="2150" spans="1:12" x14ac:dyDescent="0.25">
      <c r="A2150">
        <v>499.60000610351602</v>
      </c>
      <c r="B2150">
        <v>42810.861076388901</v>
      </c>
      <c r="C2150">
        <v>2.0379999999999998</v>
      </c>
      <c r="D2150">
        <v>135.1</v>
      </c>
      <c r="E2150">
        <v>1.1200000000000001</v>
      </c>
      <c r="F2150">
        <v>29.49</v>
      </c>
      <c r="G2150">
        <v>30</v>
      </c>
      <c r="H2150">
        <v>500</v>
      </c>
      <c r="I2150">
        <v>50.8</v>
      </c>
      <c r="J2150">
        <v>0</v>
      </c>
      <c r="K2150">
        <v>0</v>
      </c>
      <c r="L2150" s="1">
        <f t="shared" si="33"/>
        <v>42810.861076388901</v>
      </c>
    </row>
    <row r="2151" spans="1:12" x14ac:dyDescent="0.25">
      <c r="A2151">
        <v>499.79998779296898</v>
      </c>
      <c r="B2151">
        <v>42810.861365740697</v>
      </c>
      <c r="C2151">
        <v>1.9259999999999999</v>
      </c>
      <c r="D2151">
        <v>133.69999999999999</v>
      </c>
      <c r="E2151">
        <v>1.1200000000000001</v>
      </c>
      <c r="F2151">
        <v>30.09</v>
      </c>
      <c r="G2151">
        <v>30</v>
      </c>
      <c r="H2151">
        <v>500</v>
      </c>
      <c r="I2151">
        <v>50.7</v>
      </c>
      <c r="J2151">
        <v>0</v>
      </c>
      <c r="K2151">
        <v>0</v>
      </c>
      <c r="L2151" s="1">
        <f t="shared" si="33"/>
        <v>42810.861365740697</v>
      </c>
    </row>
    <row r="2152" spans="1:12" x14ac:dyDescent="0.25">
      <c r="A2152">
        <v>500</v>
      </c>
      <c r="B2152">
        <v>42810.861643518503</v>
      </c>
      <c r="C2152">
        <v>1.9810000000000001</v>
      </c>
      <c r="D2152">
        <v>134.1</v>
      </c>
      <c r="E2152">
        <v>1.1200000000000001</v>
      </c>
      <c r="F2152">
        <v>30</v>
      </c>
      <c r="G2152">
        <v>30</v>
      </c>
      <c r="H2152">
        <v>500</v>
      </c>
      <c r="I2152">
        <v>51.1</v>
      </c>
      <c r="J2152">
        <v>0</v>
      </c>
      <c r="K2152">
        <v>0</v>
      </c>
      <c r="L2152" s="1">
        <f t="shared" si="33"/>
        <v>42810.861643518503</v>
      </c>
    </row>
    <row r="2153" spans="1:12" x14ac:dyDescent="0.25">
      <c r="A2153">
        <v>500.20001220703102</v>
      </c>
      <c r="B2153">
        <v>42810.861921296302</v>
      </c>
      <c r="C2153">
        <v>2.1219999999999999</v>
      </c>
      <c r="D2153">
        <v>135.30000000000001</v>
      </c>
      <c r="E2153">
        <v>1.1200000000000001</v>
      </c>
      <c r="F2153">
        <v>30</v>
      </c>
      <c r="G2153">
        <v>30</v>
      </c>
      <c r="H2153">
        <v>500</v>
      </c>
      <c r="I2153">
        <v>51</v>
      </c>
      <c r="J2153">
        <v>0</v>
      </c>
      <c r="K2153">
        <v>0</v>
      </c>
      <c r="L2153" s="1">
        <f t="shared" si="33"/>
        <v>42810.861921296302</v>
      </c>
    </row>
    <row r="2154" spans="1:12" x14ac:dyDescent="0.25">
      <c r="A2154">
        <v>500.39999389648398</v>
      </c>
      <c r="B2154">
        <v>42810.862222222197</v>
      </c>
      <c r="C2154">
        <v>2.2010000000000001</v>
      </c>
      <c r="D2154">
        <v>135.19999999999999</v>
      </c>
      <c r="E2154">
        <v>1.1200000000000001</v>
      </c>
      <c r="F2154">
        <v>29.34</v>
      </c>
      <c r="G2154">
        <v>27.69</v>
      </c>
      <c r="H2154">
        <v>500</v>
      </c>
      <c r="I2154">
        <v>51</v>
      </c>
      <c r="J2154">
        <v>0</v>
      </c>
      <c r="K2154">
        <v>0</v>
      </c>
      <c r="L2154" s="1">
        <f t="shared" si="33"/>
        <v>42810.862222222197</v>
      </c>
    </row>
    <row r="2155" spans="1:12" x14ac:dyDescent="0.25">
      <c r="A2155">
        <v>500.60000610351602</v>
      </c>
      <c r="B2155">
        <v>42810.863067129598</v>
      </c>
      <c r="C2155">
        <v>2.202</v>
      </c>
      <c r="D2155">
        <v>143.19999999999999</v>
      </c>
      <c r="E2155">
        <v>1.1200000000000001</v>
      </c>
      <c r="F2155">
        <v>28.92</v>
      </c>
      <c r="G2155">
        <v>30</v>
      </c>
      <c r="H2155">
        <v>500</v>
      </c>
      <c r="I2155">
        <v>50.7</v>
      </c>
      <c r="J2155">
        <v>0</v>
      </c>
      <c r="K2155">
        <v>0</v>
      </c>
      <c r="L2155" s="1">
        <f t="shared" si="33"/>
        <v>42810.863067129598</v>
      </c>
    </row>
    <row r="2156" spans="1:12" x14ac:dyDescent="0.25">
      <c r="A2156">
        <v>500.79998779296898</v>
      </c>
      <c r="B2156">
        <v>42810.863344907397</v>
      </c>
      <c r="C2156">
        <v>2.4529999999999998</v>
      </c>
      <c r="D2156">
        <v>147.1</v>
      </c>
      <c r="E2156">
        <v>1.1200000000000001</v>
      </c>
      <c r="F2156">
        <v>29.01</v>
      </c>
      <c r="G2156">
        <v>30</v>
      </c>
      <c r="H2156">
        <v>501</v>
      </c>
      <c r="I2156">
        <v>50.6</v>
      </c>
      <c r="J2156">
        <v>0</v>
      </c>
      <c r="K2156">
        <v>0</v>
      </c>
      <c r="L2156" s="1">
        <f t="shared" si="33"/>
        <v>42810.863344907397</v>
      </c>
    </row>
    <row r="2157" spans="1:12" x14ac:dyDescent="0.25">
      <c r="A2157">
        <v>501</v>
      </c>
      <c r="B2157">
        <v>42810.863622685203</v>
      </c>
      <c r="C2157">
        <v>2.0630000000000002</v>
      </c>
      <c r="D2157">
        <v>146.69999999999999</v>
      </c>
      <c r="E2157">
        <v>1.1200000000000001</v>
      </c>
      <c r="F2157">
        <v>30.03</v>
      </c>
      <c r="G2157">
        <v>30</v>
      </c>
      <c r="H2157">
        <v>501</v>
      </c>
      <c r="I2157">
        <v>50.5</v>
      </c>
      <c r="J2157">
        <v>0</v>
      </c>
      <c r="K2157">
        <v>0</v>
      </c>
      <c r="L2157" s="1">
        <f t="shared" si="33"/>
        <v>42810.863622685203</v>
      </c>
    </row>
    <row r="2158" spans="1:12" x14ac:dyDescent="0.25">
      <c r="A2158">
        <v>501.20001220703102</v>
      </c>
      <c r="B2158">
        <v>42810.863900463002</v>
      </c>
      <c r="C2158">
        <v>2.0129999999999999</v>
      </c>
      <c r="D2158">
        <v>145.69999999999999</v>
      </c>
      <c r="E2158">
        <v>1.1200000000000001</v>
      </c>
      <c r="F2158">
        <v>30.03</v>
      </c>
      <c r="G2158">
        <v>30</v>
      </c>
      <c r="H2158">
        <v>501</v>
      </c>
      <c r="I2158">
        <v>50.2</v>
      </c>
      <c r="J2158">
        <v>0</v>
      </c>
      <c r="K2158">
        <v>0</v>
      </c>
      <c r="L2158" s="1">
        <f t="shared" si="33"/>
        <v>42810.863900463002</v>
      </c>
    </row>
    <row r="2159" spans="1:12" x14ac:dyDescent="0.25">
      <c r="A2159">
        <v>501.39999389648398</v>
      </c>
      <c r="B2159">
        <v>42810.864178240699</v>
      </c>
      <c r="C2159">
        <v>2.1389999999999998</v>
      </c>
      <c r="D2159">
        <v>145.9</v>
      </c>
      <c r="E2159">
        <v>1.1200000000000001</v>
      </c>
      <c r="F2159">
        <v>30.06</v>
      </c>
      <c r="G2159">
        <v>30</v>
      </c>
      <c r="H2159">
        <v>501</v>
      </c>
      <c r="I2159">
        <v>50.4</v>
      </c>
      <c r="J2159">
        <v>0</v>
      </c>
      <c r="K2159">
        <v>0</v>
      </c>
      <c r="L2159" s="1">
        <f t="shared" si="33"/>
        <v>42810.864178240699</v>
      </c>
    </row>
    <row r="2160" spans="1:12" x14ac:dyDescent="0.25">
      <c r="A2160">
        <v>501.60000610351602</v>
      </c>
      <c r="B2160">
        <v>42810.864456018498</v>
      </c>
      <c r="C2160">
        <v>2.044</v>
      </c>
      <c r="D2160">
        <v>146.80000000000001</v>
      </c>
      <c r="E2160">
        <v>1.1200000000000001</v>
      </c>
      <c r="F2160">
        <v>30.12</v>
      </c>
      <c r="G2160">
        <v>30</v>
      </c>
      <c r="H2160">
        <v>502</v>
      </c>
      <c r="I2160">
        <v>50.6</v>
      </c>
      <c r="J2160">
        <v>0</v>
      </c>
      <c r="K2160">
        <v>0</v>
      </c>
      <c r="L2160" s="1">
        <f t="shared" si="33"/>
        <v>42810.864456018498</v>
      </c>
    </row>
    <row r="2161" spans="1:12" x14ac:dyDescent="0.25">
      <c r="A2161">
        <v>501.79998779296898</v>
      </c>
      <c r="B2161">
        <v>42810.864733796298</v>
      </c>
      <c r="C2161">
        <v>2.1840000000000002</v>
      </c>
      <c r="D2161">
        <v>146.6</v>
      </c>
      <c r="E2161">
        <v>1.1200000000000001</v>
      </c>
      <c r="F2161">
        <v>30.09</v>
      </c>
      <c r="G2161">
        <v>30</v>
      </c>
      <c r="H2161">
        <v>502</v>
      </c>
      <c r="I2161">
        <v>50.9</v>
      </c>
      <c r="J2161">
        <v>0</v>
      </c>
      <c r="K2161">
        <v>0</v>
      </c>
      <c r="L2161" s="1">
        <f t="shared" si="33"/>
        <v>42810.864733796298</v>
      </c>
    </row>
    <row r="2162" spans="1:12" x14ac:dyDescent="0.25">
      <c r="A2162">
        <v>502</v>
      </c>
      <c r="B2162">
        <v>42810.864999999998</v>
      </c>
      <c r="C2162">
        <v>2.2130000000000001</v>
      </c>
      <c r="D2162">
        <v>147.1</v>
      </c>
      <c r="E2162">
        <v>1.1200000000000001</v>
      </c>
      <c r="F2162">
        <v>30.09</v>
      </c>
      <c r="G2162">
        <v>31.3</v>
      </c>
      <c r="H2162">
        <v>502</v>
      </c>
      <c r="I2162">
        <v>50.6</v>
      </c>
      <c r="J2162">
        <v>0</v>
      </c>
      <c r="K2162">
        <v>0</v>
      </c>
      <c r="L2162" s="1">
        <f t="shared" si="33"/>
        <v>42810.864999999998</v>
      </c>
    </row>
    <row r="2163" spans="1:12" x14ac:dyDescent="0.25">
      <c r="A2163">
        <v>502.20001220703102</v>
      </c>
      <c r="B2163">
        <v>42810.865266203698</v>
      </c>
      <c r="C2163">
        <v>2.11</v>
      </c>
      <c r="D2163">
        <v>147.4</v>
      </c>
      <c r="E2163">
        <v>1.1200000000000001</v>
      </c>
      <c r="F2163">
        <v>30.54</v>
      </c>
      <c r="G2163">
        <v>31.3</v>
      </c>
      <c r="H2163">
        <v>502</v>
      </c>
      <c r="I2163">
        <v>50.5</v>
      </c>
      <c r="J2163">
        <v>0</v>
      </c>
      <c r="K2163">
        <v>0</v>
      </c>
      <c r="L2163" s="1">
        <f t="shared" si="33"/>
        <v>42810.865266203698</v>
      </c>
    </row>
    <row r="2164" spans="1:12" x14ac:dyDescent="0.25">
      <c r="A2164">
        <v>502.39999389648398</v>
      </c>
      <c r="B2164">
        <v>42810.865532407399</v>
      </c>
      <c r="C2164">
        <v>2.246</v>
      </c>
      <c r="D2164">
        <v>148.6</v>
      </c>
      <c r="E2164">
        <v>1.1200000000000001</v>
      </c>
      <c r="F2164">
        <v>31.14</v>
      </c>
      <c r="G2164">
        <v>31.3</v>
      </c>
      <c r="H2164">
        <v>502</v>
      </c>
      <c r="I2164">
        <v>51</v>
      </c>
      <c r="J2164">
        <v>0</v>
      </c>
      <c r="K2164">
        <v>0</v>
      </c>
      <c r="L2164" s="1">
        <f t="shared" si="33"/>
        <v>42810.865532407399</v>
      </c>
    </row>
    <row r="2165" spans="1:12" x14ac:dyDescent="0.25">
      <c r="A2165">
        <v>502.60000610351602</v>
      </c>
      <c r="B2165">
        <v>42810.865821759297</v>
      </c>
      <c r="C2165">
        <v>2.141</v>
      </c>
      <c r="D2165">
        <v>146.80000000000001</v>
      </c>
      <c r="E2165">
        <v>1.1200000000000001</v>
      </c>
      <c r="F2165">
        <v>30.99</v>
      </c>
      <c r="G2165">
        <v>28.8</v>
      </c>
      <c r="H2165">
        <v>502</v>
      </c>
      <c r="I2165">
        <v>50.8</v>
      </c>
      <c r="J2165">
        <v>0</v>
      </c>
      <c r="K2165">
        <v>0</v>
      </c>
      <c r="L2165" s="1">
        <f t="shared" si="33"/>
        <v>42810.865821759297</v>
      </c>
    </row>
    <row r="2166" spans="1:12" x14ac:dyDescent="0.25">
      <c r="A2166">
        <v>502.79998779296898</v>
      </c>
      <c r="B2166">
        <v>42810.866099537001</v>
      </c>
      <c r="C2166">
        <v>2.0470000000000002</v>
      </c>
      <c r="D2166">
        <v>146.80000000000001</v>
      </c>
      <c r="E2166">
        <v>1.1200000000000001</v>
      </c>
      <c r="F2166">
        <v>30.21</v>
      </c>
      <c r="G2166">
        <v>30</v>
      </c>
      <c r="H2166">
        <v>503</v>
      </c>
      <c r="I2166">
        <v>50.9</v>
      </c>
      <c r="J2166">
        <v>0</v>
      </c>
      <c r="K2166">
        <v>0</v>
      </c>
      <c r="L2166" s="1">
        <f t="shared" si="33"/>
        <v>42810.866099537001</v>
      </c>
    </row>
    <row r="2167" spans="1:12" x14ac:dyDescent="0.25">
      <c r="A2167">
        <v>503</v>
      </c>
      <c r="B2167">
        <v>42810.866400462997</v>
      </c>
      <c r="C2167">
        <v>2.2029999999999998</v>
      </c>
      <c r="D2167">
        <v>147.4</v>
      </c>
      <c r="E2167">
        <v>1.1200000000000001</v>
      </c>
      <c r="F2167">
        <v>29.01</v>
      </c>
      <c r="G2167">
        <v>27.69</v>
      </c>
      <c r="H2167">
        <v>503</v>
      </c>
      <c r="I2167">
        <v>50.9</v>
      </c>
      <c r="J2167">
        <v>0</v>
      </c>
      <c r="K2167">
        <v>0</v>
      </c>
      <c r="L2167" s="1">
        <f t="shared" si="33"/>
        <v>42810.866400462997</v>
      </c>
    </row>
    <row r="2168" spans="1:12" x14ac:dyDescent="0.25">
      <c r="A2168">
        <v>503.20001220703102</v>
      </c>
      <c r="B2168">
        <v>42810.866678240702</v>
      </c>
      <c r="C2168">
        <v>2</v>
      </c>
      <c r="D2168">
        <v>146.80000000000001</v>
      </c>
      <c r="E2168">
        <v>1.1200000000000001</v>
      </c>
      <c r="F2168">
        <v>28.86</v>
      </c>
      <c r="G2168">
        <v>30</v>
      </c>
      <c r="H2168">
        <v>503</v>
      </c>
      <c r="I2168">
        <v>50.9</v>
      </c>
      <c r="J2168">
        <v>0</v>
      </c>
      <c r="K2168">
        <v>0</v>
      </c>
      <c r="L2168" s="1">
        <f t="shared" si="33"/>
        <v>42810.866678240702</v>
      </c>
    </row>
    <row r="2169" spans="1:12" x14ac:dyDescent="0.25">
      <c r="A2169">
        <v>503.39999389648398</v>
      </c>
      <c r="B2169">
        <v>42810.866956018501</v>
      </c>
      <c r="C2169">
        <v>2</v>
      </c>
      <c r="D2169">
        <v>144.80000000000001</v>
      </c>
      <c r="E2169">
        <v>1.1200000000000001</v>
      </c>
      <c r="F2169">
        <v>29.43</v>
      </c>
      <c r="G2169">
        <v>30</v>
      </c>
      <c r="H2169">
        <v>503</v>
      </c>
      <c r="I2169">
        <v>50.8</v>
      </c>
      <c r="J2169">
        <v>0</v>
      </c>
      <c r="K2169">
        <v>0</v>
      </c>
      <c r="L2169" s="1">
        <f t="shared" si="33"/>
        <v>42810.866956018501</v>
      </c>
    </row>
    <row r="2170" spans="1:12" x14ac:dyDescent="0.25">
      <c r="A2170">
        <v>503.60000610351602</v>
      </c>
      <c r="B2170">
        <v>42810.8672337963</v>
      </c>
      <c r="C2170">
        <v>2.0310000000000001</v>
      </c>
      <c r="D2170">
        <v>145.80000000000001</v>
      </c>
      <c r="E2170">
        <v>1.1200000000000001</v>
      </c>
      <c r="F2170">
        <v>30.12</v>
      </c>
      <c r="G2170">
        <v>30</v>
      </c>
      <c r="H2170">
        <v>504</v>
      </c>
      <c r="I2170">
        <v>50.8</v>
      </c>
      <c r="J2170">
        <v>0</v>
      </c>
      <c r="K2170">
        <v>0</v>
      </c>
      <c r="L2170" s="1">
        <f t="shared" si="33"/>
        <v>42810.8672337963</v>
      </c>
    </row>
    <row r="2171" spans="1:12" x14ac:dyDescent="0.25">
      <c r="A2171">
        <v>503.79998779296898</v>
      </c>
      <c r="B2171">
        <v>42810.867511574099</v>
      </c>
      <c r="C2171">
        <v>2.1549999999999998</v>
      </c>
      <c r="D2171">
        <v>147</v>
      </c>
      <c r="E2171">
        <v>1.1200000000000001</v>
      </c>
      <c r="F2171">
        <v>30.09</v>
      </c>
      <c r="G2171">
        <v>30</v>
      </c>
      <c r="H2171">
        <v>504</v>
      </c>
      <c r="I2171">
        <v>50.7</v>
      </c>
      <c r="J2171">
        <v>0</v>
      </c>
      <c r="K2171">
        <v>0</v>
      </c>
      <c r="L2171" s="1">
        <f t="shared" si="33"/>
        <v>42810.867511574099</v>
      </c>
    </row>
    <row r="2172" spans="1:12" x14ac:dyDescent="0.25">
      <c r="A2172">
        <v>504</v>
      </c>
      <c r="B2172">
        <v>42810.867789351898</v>
      </c>
      <c r="C2172">
        <v>2.2280000000000002</v>
      </c>
      <c r="D2172">
        <v>147.80000000000001</v>
      </c>
      <c r="E2172">
        <v>1.1200000000000001</v>
      </c>
      <c r="F2172">
        <v>30.03</v>
      </c>
      <c r="G2172">
        <v>30</v>
      </c>
      <c r="H2172">
        <v>504</v>
      </c>
      <c r="I2172">
        <v>51</v>
      </c>
      <c r="J2172">
        <v>0</v>
      </c>
      <c r="K2172">
        <v>0</v>
      </c>
      <c r="L2172" s="1">
        <f t="shared" si="33"/>
        <v>42810.867789351898</v>
      </c>
    </row>
    <row r="2173" spans="1:12" x14ac:dyDescent="0.25">
      <c r="A2173">
        <v>504.20001220703102</v>
      </c>
      <c r="B2173">
        <v>42810.868067129602</v>
      </c>
      <c r="C2173">
        <v>2.06</v>
      </c>
      <c r="D2173">
        <v>146.69999999999999</v>
      </c>
      <c r="E2173">
        <v>1.1200000000000001</v>
      </c>
      <c r="F2173">
        <v>30.03</v>
      </c>
      <c r="G2173">
        <v>30</v>
      </c>
      <c r="H2173">
        <v>504</v>
      </c>
      <c r="I2173">
        <v>50.9</v>
      </c>
      <c r="J2173">
        <v>0</v>
      </c>
      <c r="K2173">
        <v>0</v>
      </c>
      <c r="L2173" s="1">
        <f t="shared" si="33"/>
        <v>42810.868067129602</v>
      </c>
    </row>
    <row r="2174" spans="1:12" x14ac:dyDescent="0.25">
      <c r="A2174">
        <v>504.39999389648398</v>
      </c>
      <c r="B2174">
        <v>42810.868344907401</v>
      </c>
      <c r="C2174">
        <v>2.1520000000000001</v>
      </c>
      <c r="D2174">
        <v>147.80000000000001</v>
      </c>
      <c r="E2174">
        <v>1.1200000000000001</v>
      </c>
      <c r="F2174">
        <v>30.12</v>
      </c>
      <c r="G2174">
        <v>31.3</v>
      </c>
      <c r="H2174">
        <v>504</v>
      </c>
      <c r="I2174">
        <v>51.2</v>
      </c>
      <c r="J2174">
        <v>0</v>
      </c>
      <c r="K2174">
        <v>0</v>
      </c>
      <c r="L2174" s="1">
        <f t="shared" si="33"/>
        <v>42810.868344907401</v>
      </c>
    </row>
    <row r="2175" spans="1:12" x14ac:dyDescent="0.25">
      <c r="A2175">
        <v>504.60000610351602</v>
      </c>
      <c r="B2175">
        <v>42810.868622685201</v>
      </c>
      <c r="C2175">
        <v>2.2389999999999999</v>
      </c>
      <c r="D2175">
        <v>149.19999999999999</v>
      </c>
      <c r="E2175">
        <v>1.1200000000000001</v>
      </c>
      <c r="F2175">
        <v>30.09</v>
      </c>
      <c r="G2175">
        <v>30</v>
      </c>
      <c r="H2175">
        <v>504</v>
      </c>
      <c r="I2175">
        <v>51.1</v>
      </c>
      <c r="J2175">
        <v>0</v>
      </c>
      <c r="K2175">
        <v>0</v>
      </c>
      <c r="L2175" s="1">
        <f t="shared" si="33"/>
        <v>42810.868622685201</v>
      </c>
    </row>
    <row r="2176" spans="1:12" x14ac:dyDescent="0.25">
      <c r="A2176">
        <v>504.79998779296898</v>
      </c>
      <c r="B2176">
        <v>42810.868900463</v>
      </c>
      <c r="C2176">
        <v>2.093</v>
      </c>
      <c r="D2176">
        <v>147.1</v>
      </c>
      <c r="E2176">
        <v>1.1200000000000001</v>
      </c>
      <c r="F2176">
        <v>30.09</v>
      </c>
      <c r="G2176">
        <v>30</v>
      </c>
      <c r="H2176">
        <v>505</v>
      </c>
      <c r="I2176">
        <v>51.1</v>
      </c>
      <c r="J2176">
        <v>0</v>
      </c>
      <c r="K2176">
        <v>0</v>
      </c>
      <c r="L2176" s="1">
        <f t="shared" si="33"/>
        <v>42810.868900463</v>
      </c>
    </row>
    <row r="2177" spans="1:12" x14ac:dyDescent="0.25">
      <c r="A2177">
        <v>505</v>
      </c>
      <c r="B2177">
        <v>42810.869178240697</v>
      </c>
      <c r="C2177">
        <v>2.198</v>
      </c>
      <c r="D2177">
        <v>147.1</v>
      </c>
      <c r="E2177">
        <v>1.1200000000000001</v>
      </c>
      <c r="F2177">
        <v>30</v>
      </c>
      <c r="G2177">
        <v>30</v>
      </c>
      <c r="H2177">
        <v>505</v>
      </c>
      <c r="I2177">
        <v>50.9</v>
      </c>
      <c r="J2177">
        <v>0</v>
      </c>
      <c r="K2177">
        <v>0</v>
      </c>
      <c r="L2177" s="1">
        <f t="shared" si="33"/>
        <v>42810.869178240697</v>
      </c>
    </row>
    <row r="2178" spans="1:12" x14ac:dyDescent="0.25">
      <c r="A2178">
        <v>505.20001220703102</v>
      </c>
      <c r="B2178">
        <v>42810.877465277801</v>
      </c>
      <c r="C2178">
        <v>1.8859999999999999</v>
      </c>
      <c r="D2178">
        <v>146.6</v>
      </c>
      <c r="E2178">
        <v>1.1200000000000001</v>
      </c>
      <c r="F2178">
        <v>25.71</v>
      </c>
      <c r="G2178">
        <v>8.57</v>
      </c>
      <c r="H2178">
        <v>505</v>
      </c>
      <c r="I2178">
        <v>50.7</v>
      </c>
      <c r="J2178">
        <v>0</v>
      </c>
      <c r="K2178">
        <v>0</v>
      </c>
      <c r="L2178" s="1">
        <f t="shared" si="33"/>
        <v>42810.877465277801</v>
      </c>
    </row>
    <row r="2179" spans="1:12" x14ac:dyDescent="0.25">
      <c r="A2179">
        <v>505.39999389648398</v>
      </c>
      <c r="B2179">
        <v>42810.877858796302</v>
      </c>
      <c r="C2179">
        <v>1.0209999999999999</v>
      </c>
      <c r="D2179">
        <v>137.80000000000001</v>
      </c>
      <c r="E2179">
        <v>1.1200000000000001</v>
      </c>
      <c r="F2179">
        <v>8.1</v>
      </c>
      <c r="G2179">
        <v>21.18</v>
      </c>
      <c r="H2179">
        <v>505</v>
      </c>
      <c r="I2179">
        <v>50.9</v>
      </c>
      <c r="J2179">
        <v>0</v>
      </c>
      <c r="K2179">
        <v>0</v>
      </c>
      <c r="L2179" s="1">
        <f t="shared" ref="L2179:L2242" si="34">B2179</f>
        <v>42810.877858796302</v>
      </c>
    </row>
    <row r="2180" spans="1:12" x14ac:dyDescent="0.25">
      <c r="A2180">
        <v>505.60000610351602</v>
      </c>
      <c r="B2180">
        <v>42810.878287036998</v>
      </c>
      <c r="C2180">
        <v>1.728</v>
      </c>
      <c r="D2180">
        <v>146</v>
      </c>
      <c r="E2180">
        <v>1.1200000000000001</v>
      </c>
      <c r="F2180">
        <v>18.96</v>
      </c>
      <c r="G2180">
        <v>19.46</v>
      </c>
      <c r="H2180">
        <v>506</v>
      </c>
      <c r="I2180">
        <v>50.7</v>
      </c>
      <c r="J2180">
        <v>0</v>
      </c>
      <c r="K2180">
        <v>0</v>
      </c>
      <c r="L2180" s="1">
        <f t="shared" si="34"/>
        <v>42810.878287036998</v>
      </c>
    </row>
    <row r="2181" spans="1:12" x14ac:dyDescent="0.25">
      <c r="A2181">
        <v>505.79998779296898</v>
      </c>
      <c r="B2181">
        <v>42810.878680555601</v>
      </c>
      <c r="C2181">
        <v>1.782</v>
      </c>
      <c r="D2181">
        <v>145.19999999999999</v>
      </c>
      <c r="E2181">
        <v>1.1200000000000001</v>
      </c>
      <c r="F2181">
        <v>20.37</v>
      </c>
      <c r="G2181">
        <v>21.18</v>
      </c>
      <c r="H2181">
        <v>506</v>
      </c>
      <c r="I2181">
        <v>50.7</v>
      </c>
      <c r="J2181">
        <v>0</v>
      </c>
      <c r="K2181">
        <v>0</v>
      </c>
      <c r="L2181" s="1">
        <f t="shared" si="34"/>
        <v>42810.878680555601</v>
      </c>
    </row>
    <row r="2182" spans="1:12" x14ac:dyDescent="0.25">
      <c r="A2182">
        <v>506</v>
      </c>
      <c r="B2182">
        <v>42810.879039351901</v>
      </c>
      <c r="C2182">
        <v>1.734</v>
      </c>
      <c r="D2182">
        <v>146</v>
      </c>
      <c r="E2182">
        <v>1.1200000000000001</v>
      </c>
      <c r="F2182">
        <v>21.09</v>
      </c>
      <c r="G2182">
        <v>23.23</v>
      </c>
      <c r="H2182">
        <v>506</v>
      </c>
      <c r="I2182">
        <v>50.9</v>
      </c>
      <c r="J2182">
        <v>0</v>
      </c>
      <c r="K2182">
        <v>0</v>
      </c>
      <c r="L2182" s="1">
        <f t="shared" si="34"/>
        <v>42810.879039351901</v>
      </c>
    </row>
    <row r="2183" spans="1:12" x14ac:dyDescent="0.25">
      <c r="A2183">
        <v>506.20001220703102</v>
      </c>
      <c r="B2183">
        <v>42810.879317129598</v>
      </c>
      <c r="C2183">
        <v>2.0979999999999999</v>
      </c>
      <c r="D2183">
        <v>148.80000000000001</v>
      </c>
      <c r="E2183">
        <v>1.1200000000000001</v>
      </c>
      <c r="F2183">
        <v>24.3</v>
      </c>
      <c r="G2183">
        <v>30</v>
      </c>
      <c r="H2183">
        <v>506</v>
      </c>
      <c r="I2183">
        <v>51</v>
      </c>
      <c r="J2183">
        <v>0</v>
      </c>
      <c r="K2183">
        <v>0</v>
      </c>
      <c r="L2183" s="1">
        <f t="shared" si="34"/>
        <v>42810.879317129598</v>
      </c>
    </row>
    <row r="2184" spans="1:12" x14ac:dyDescent="0.25">
      <c r="A2184">
        <v>506.39999389648398</v>
      </c>
      <c r="B2184">
        <v>42810.879594907397</v>
      </c>
      <c r="C2184">
        <v>2.1339999999999999</v>
      </c>
      <c r="D2184">
        <v>146.5</v>
      </c>
      <c r="E2184">
        <v>1.1200000000000001</v>
      </c>
      <c r="F2184">
        <v>27.72</v>
      </c>
      <c r="G2184">
        <v>30</v>
      </c>
      <c r="H2184">
        <v>506</v>
      </c>
      <c r="I2184">
        <v>51</v>
      </c>
      <c r="J2184">
        <v>0</v>
      </c>
      <c r="K2184">
        <v>0</v>
      </c>
      <c r="L2184" s="1">
        <f t="shared" si="34"/>
        <v>42810.879594907397</v>
      </c>
    </row>
    <row r="2185" spans="1:12" x14ac:dyDescent="0.25">
      <c r="A2185">
        <v>506.60000610351602</v>
      </c>
      <c r="B2185">
        <v>42810.879872685196</v>
      </c>
      <c r="C2185">
        <v>2.1829999999999998</v>
      </c>
      <c r="D2185">
        <v>148.5</v>
      </c>
      <c r="E2185">
        <v>1.1200000000000001</v>
      </c>
      <c r="F2185">
        <v>30</v>
      </c>
      <c r="G2185">
        <v>30</v>
      </c>
      <c r="H2185">
        <v>506</v>
      </c>
      <c r="I2185">
        <v>51</v>
      </c>
      <c r="J2185">
        <v>0</v>
      </c>
      <c r="K2185">
        <v>0</v>
      </c>
      <c r="L2185" s="1">
        <f t="shared" si="34"/>
        <v>42810.879872685196</v>
      </c>
    </row>
    <row r="2186" spans="1:12" x14ac:dyDescent="0.25">
      <c r="A2186">
        <v>506.79998779296898</v>
      </c>
      <c r="B2186">
        <v>42810.880150463003</v>
      </c>
      <c r="C2186">
        <v>2.1469999999999998</v>
      </c>
      <c r="D2186">
        <v>148.4</v>
      </c>
      <c r="E2186">
        <v>1.1200000000000001</v>
      </c>
      <c r="F2186">
        <v>30.06</v>
      </c>
      <c r="G2186">
        <v>30</v>
      </c>
      <c r="H2186">
        <v>507</v>
      </c>
      <c r="I2186">
        <v>50.9</v>
      </c>
      <c r="J2186">
        <v>0.04</v>
      </c>
      <c r="K2186">
        <v>0</v>
      </c>
      <c r="L2186" s="1">
        <f t="shared" si="34"/>
        <v>42810.880150463003</v>
      </c>
    </row>
    <row r="2187" spans="1:12" x14ac:dyDescent="0.25">
      <c r="A2187">
        <v>507</v>
      </c>
      <c r="B2187">
        <v>42810.8804282407</v>
      </c>
      <c r="C2187">
        <v>2.1219999999999999</v>
      </c>
      <c r="D2187">
        <v>148.69999999999999</v>
      </c>
      <c r="E2187">
        <v>1.1200000000000001</v>
      </c>
      <c r="F2187">
        <v>30.06</v>
      </c>
      <c r="G2187">
        <v>30</v>
      </c>
      <c r="H2187">
        <v>507</v>
      </c>
      <c r="I2187">
        <v>50.7</v>
      </c>
      <c r="J2187">
        <v>0</v>
      </c>
      <c r="K2187">
        <v>0</v>
      </c>
      <c r="L2187" s="1">
        <f t="shared" si="34"/>
        <v>42810.8804282407</v>
      </c>
    </row>
    <row r="2188" spans="1:12" x14ac:dyDescent="0.25">
      <c r="A2188">
        <v>507.20001220703102</v>
      </c>
      <c r="B2188">
        <v>42810.880706018499</v>
      </c>
      <c r="C2188">
        <v>2.1469999999999998</v>
      </c>
      <c r="D2188">
        <v>147.30000000000001</v>
      </c>
      <c r="E2188">
        <v>1.1200000000000001</v>
      </c>
      <c r="F2188">
        <v>30.03</v>
      </c>
      <c r="G2188">
        <v>30</v>
      </c>
      <c r="H2188">
        <v>507</v>
      </c>
      <c r="I2188">
        <v>50.6</v>
      </c>
      <c r="J2188">
        <v>0</v>
      </c>
      <c r="K2188">
        <v>0</v>
      </c>
      <c r="L2188" s="1">
        <f t="shared" si="34"/>
        <v>42810.880706018499</v>
      </c>
    </row>
    <row r="2189" spans="1:12" x14ac:dyDescent="0.25">
      <c r="A2189">
        <v>507.39999389648398</v>
      </c>
      <c r="B2189">
        <v>42810.880983796298</v>
      </c>
      <c r="C2189">
        <v>2.2330000000000001</v>
      </c>
      <c r="D2189">
        <v>147.5</v>
      </c>
      <c r="E2189">
        <v>1.1200000000000001</v>
      </c>
      <c r="F2189">
        <v>30.03</v>
      </c>
      <c r="G2189">
        <v>30</v>
      </c>
      <c r="H2189">
        <v>507</v>
      </c>
      <c r="I2189">
        <v>50.5</v>
      </c>
      <c r="J2189">
        <v>0</v>
      </c>
      <c r="K2189">
        <v>0</v>
      </c>
      <c r="L2189" s="1">
        <f t="shared" si="34"/>
        <v>42810.880983796298</v>
      </c>
    </row>
    <row r="2190" spans="1:12" x14ac:dyDescent="0.25">
      <c r="A2190">
        <v>507.60000610351602</v>
      </c>
      <c r="B2190">
        <v>42810.881261574097</v>
      </c>
      <c r="C2190">
        <v>2.0680000000000001</v>
      </c>
      <c r="D2190">
        <v>147.30000000000001</v>
      </c>
      <c r="E2190">
        <v>1.1200000000000001</v>
      </c>
      <c r="F2190">
        <v>30.12</v>
      </c>
      <c r="G2190">
        <v>30</v>
      </c>
      <c r="H2190">
        <v>508</v>
      </c>
      <c r="I2190">
        <v>51.1</v>
      </c>
      <c r="J2190">
        <v>0</v>
      </c>
      <c r="K2190">
        <v>0</v>
      </c>
      <c r="L2190" s="1">
        <f t="shared" si="34"/>
        <v>42810.881261574097</v>
      </c>
    </row>
    <row r="2191" spans="1:12" x14ac:dyDescent="0.25">
      <c r="A2191">
        <v>507.79998779296898</v>
      </c>
      <c r="B2191">
        <v>42810.881527777798</v>
      </c>
      <c r="C2191">
        <v>1.966</v>
      </c>
      <c r="D2191">
        <v>149.1</v>
      </c>
      <c r="E2191">
        <v>1.1200000000000001</v>
      </c>
      <c r="F2191">
        <v>30.15</v>
      </c>
      <c r="G2191">
        <v>31.3</v>
      </c>
      <c r="H2191">
        <v>508</v>
      </c>
      <c r="I2191">
        <v>51</v>
      </c>
      <c r="J2191">
        <v>0</v>
      </c>
      <c r="K2191">
        <v>0</v>
      </c>
      <c r="L2191" s="1">
        <f t="shared" si="34"/>
        <v>42810.881527777798</v>
      </c>
    </row>
    <row r="2192" spans="1:12" x14ac:dyDescent="0.25">
      <c r="A2192">
        <v>508</v>
      </c>
      <c r="B2192">
        <v>42810.881828703699</v>
      </c>
      <c r="C2192">
        <v>1.9379999999999999</v>
      </c>
      <c r="D2192">
        <v>146.80000000000001</v>
      </c>
      <c r="E2192">
        <v>1.1200000000000001</v>
      </c>
      <c r="F2192">
        <v>30.03</v>
      </c>
      <c r="G2192">
        <v>28.8</v>
      </c>
      <c r="H2192">
        <v>508</v>
      </c>
      <c r="I2192">
        <v>50.9</v>
      </c>
      <c r="J2192">
        <v>0</v>
      </c>
      <c r="K2192">
        <v>0</v>
      </c>
      <c r="L2192" s="1">
        <f t="shared" si="34"/>
        <v>42810.881828703699</v>
      </c>
    </row>
    <row r="2193" spans="1:12" x14ac:dyDescent="0.25">
      <c r="A2193">
        <v>508.20001220703102</v>
      </c>
      <c r="B2193">
        <v>42810.882129629601</v>
      </c>
      <c r="C2193">
        <v>2.0339999999999998</v>
      </c>
      <c r="D2193">
        <v>147.1</v>
      </c>
      <c r="E2193">
        <v>1.1200000000000001</v>
      </c>
      <c r="F2193">
        <v>29.34</v>
      </c>
      <c r="G2193">
        <v>27.69</v>
      </c>
      <c r="H2193">
        <v>508</v>
      </c>
      <c r="I2193">
        <v>51</v>
      </c>
      <c r="J2193">
        <v>0</v>
      </c>
      <c r="K2193">
        <v>0</v>
      </c>
      <c r="L2193" s="1">
        <f t="shared" si="34"/>
        <v>42810.882129629601</v>
      </c>
    </row>
    <row r="2194" spans="1:12" x14ac:dyDescent="0.25">
      <c r="A2194">
        <v>508.39999389648398</v>
      </c>
      <c r="B2194">
        <v>42810.882418981499</v>
      </c>
      <c r="C2194">
        <v>2.0459999999999998</v>
      </c>
      <c r="D2194">
        <v>147.5</v>
      </c>
      <c r="E2194">
        <v>1.1200000000000001</v>
      </c>
      <c r="F2194">
        <v>28.86</v>
      </c>
      <c r="G2194">
        <v>30</v>
      </c>
      <c r="H2194">
        <v>508</v>
      </c>
      <c r="I2194">
        <v>51</v>
      </c>
      <c r="J2194">
        <v>0</v>
      </c>
      <c r="K2194">
        <v>0</v>
      </c>
      <c r="L2194" s="1">
        <f t="shared" si="34"/>
        <v>42810.882418981499</v>
      </c>
    </row>
    <row r="2195" spans="1:12" x14ac:dyDescent="0.25">
      <c r="A2195">
        <v>508.60000610351602</v>
      </c>
      <c r="B2195">
        <v>42810.882696759298</v>
      </c>
      <c r="C2195">
        <v>1.9470000000000001</v>
      </c>
      <c r="D2195">
        <v>146.1</v>
      </c>
      <c r="E2195">
        <v>1.1200000000000001</v>
      </c>
      <c r="F2195">
        <v>29.01</v>
      </c>
      <c r="G2195">
        <v>30</v>
      </c>
      <c r="H2195">
        <v>508</v>
      </c>
      <c r="I2195">
        <v>50.7</v>
      </c>
      <c r="J2195">
        <v>0</v>
      </c>
      <c r="K2195">
        <v>0</v>
      </c>
      <c r="L2195" s="1">
        <f t="shared" si="34"/>
        <v>42810.882696759298</v>
      </c>
    </row>
    <row r="2196" spans="1:12" x14ac:dyDescent="0.25">
      <c r="A2196">
        <v>508.79998779296898</v>
      </c>
      <c r="B2196">
        <v>42810.882986111101</v>
      </c>
      <c r="C2196">
        <v>1.9139999999999999</v>
      </c>
      <c r="D2196">
        <v>146.69999999999999</v>
      </c>
      <c r="E2196">
        <v>1.1200000000000001</v>
      </c>
      <c r="F2196">
        <v>30.15</v>
      </c>
      <c r="G2196">
        <v>30</v>
      </c>
      <c r="H2196">
        <v>509</v>
      </c>
      <c r="I2196">
        <v>50.8</v>
      </c>
      <c r="J2196">
        <v>0</v>
      </c>
      <c r="K2196">
        <v>0</v>
      </c>
      <c r="L2196" s="1">
        <f t="shared" si="34"/>
        <v>42810.882986111101</v>
      </c>
    </row>
    <row r="2197" spans="1:12" x14ac:dyDescent="0.25">
      <c r="A2197">
        <v>509</v>
      </c>
      <c r="B2197">
        <v>42810.8832638889</v>
      </c>
      <c r="C2197">
        <v>1.78</v>
      </c>
      <c r="D2197">
        <v>146.30000000000001</v>
      </c>
      <c r="E2197">
        <v>1.1200000000000001</v>
      </c>
      <c r="F2197">
        <v>30.03</v>
      </c>
      <c r="G2197">
        <v>30</v>
      </c>
      <c r="H2197">
        <v>509</v>
      </c>
      <c r="I2197">
        <v>50.9</v>
      </c>
      <c r="J2197">
        <v>0</v>
      </c>
      <c r="K2197">
        <v>0</v>
      </c>
      <c r="L2197" s="1">
        <f t="shared" si="34"/>
        <v>42810.8832638889</v>
      </c>
    </row>
    <row r="2198" spans="1:12" x14ac:dyDescent="0.25">
      <c r="A2198">
        <v>509.20001220703102</v>
      </c>
      <c r="B2198">
        <v>42810.883553240703</v>
      </c>
      <c r="C2198">
        <v>1.8280000000000001</v>
      </c>
      <c r="D2198">
        <v>145.69999999999999</v>
      </c>
      <c r="E2198">
        <v>1.1200000000000001</v>
      </c>
      <c r="F2198">
        <v>30.03</v>
      </c>
      <c r="G2198">
        <v>30</v>
      </c>
      <c r="H2198">
        <v>509</v>
      </c>
      <c r="I2198">
        <v>50.8</v>
      </c>
      <c r="J2198">
        <v>0</v>
      </c>
      <c r="K2198">
        <v>0</v>
      </c>
      <c r="L2198" s="1">
        <f t="shared" si="34"/>
        <v>42810.883553240703</v>
      </c>
    </row>
    <row r="2199" spans="1:12" x14ac:dyDescent="0.25">
      <c r="A2199">
        <v>509.39999389648398</v>
      </c>
      <c r="B2199">
        <v>42810.883831018502</v>
      </c>
      <c r="C2199">
        <v>1.706</v>
      </c>
      <c r="D2199">
        <v>144.1</v>
      </c>
      <c r="E2199">
        <v>1.1200000000000001</v>
      </c>
      <c r="F2199">
        <v>30.03</v>
      </c>
      <c r="G2199">
        <v>30</v>
      </c>
      <c r="H2199">
        <v>509</v>
      </c>
      <c r="I2199">
        <v>50.9</v>
      </c>
      <c r="J2199">
        <v>0</v>
      </c>
      <c r="K2199">
        <v>0</v>
      </c>
      <c r="L2199" s="1">
        <f t="shared" si="34"/>
        <v>42810.883831018502</v>
      </c>
    </row>
    <row r="2200" spans="1:12" x14ac:dyDescent="0.25">
      <c r="A2200">
        <v>509.60000610351602</v>
      </c>
      <c r="B2200">
        <v>42810.8846990741</v>
      </c>
      <c r="C2200">
        <v>1.819</v>
      </c>
      <c r="D2200">
        <v>144.30000000000001</v>
      </c>
      <c r="E2200">
        <v>1.1200000000000001</v>
      </c>
      <c r="F2200">
        <v>30.15</v>
      </c>
      <c r="G2200">
        <v>31.3</v>
      </c>
      <c r="H2200">
        <v>510</v>
      </c>
      <c r="I2200">
        <v>51.2</v>
      </c>
      <c r="J2200">
        <v>0</v>
      </c>
      <c r="K2200">
        <v>0</v>
      </c>
      <c r="L2200" s="1">
        <f t="shared" si="34"/>
        <v>42810.8846990741</v>
      </c>
    </row>
    <row r="2201" spans="1:12" x14ac:dyDescent="0.25">
      <c r="A2201">
        <v>509.79998779296898</v>
      </c>
      <c r="B2201">
        <v>42810.884988425903</v>
      </c>
      <c r="C2201">
        <v>1.6879999999999999</v>
      </c>
      <c r="D2201">
        <v>144.69999999999999</v>
      </c>
      <c r="E2201">
        <v>1.1200000000000001</v>
      </c>
      <c r="F2201">
        <v>30.15</v>
      </c>
      <c r="G2201">
        <v>28.8</v>
      </c>
      <c r="H2201">
        <v>510</v>
      </c>
      <c r="I2201">
        <v>51.1</v>
      </c>
      <c r="J2201">
        <v>0</v>
      </c>
      <c r="K2201">
        <v>0</v>
      </c>
      <c r="L2201" s="1">
        <f t="shared" si="34"/>
        <v>42810.884988425903</v>
      </c>
    </row>
    <row r="2202" spans="1:12" x14ac:dyDescent="0.25">
      <c r="A2202">
        <v>510</v>
      </c>
      <c r="B2202">
        <v>42810.885266203702</v>
      </c>
      <c r="C2202">
        <v>1.778</v>
      </c>
      <c r="D2202">
        <v>144.6</v>
      </c>
      <c r="E2202">
        <v>1.1200000000000001</v>
      </c>
      <c r="F2202">
        <v>30.06</v>
      </c>
      <c r="G2202">
        <v>31.3</v>
      </c>
      <c r="H2202">
        <v>510</v>
      </c>
      <c r="I2202">
        <v>50.8</v>
      </c>
      <c r="J2202">
        <v>0</v>
      </c>
      <c r="K2202">
        <v>0</v>
      </c>
      <c r="L2202" s="1">
        <f t="shared" si="34"/>
        <v>42810.885266203702</v>
      </c>
    </row>
    <row r="2203" spans="1:12" x14ac:dyDescent="0.25">
      <c r="A2203">
        <v>510.20001220703102</v>
      </c>
      <c r="B2203">
        <v>42810.8855555556</v>
      </c>
      <c r="C2203">
        <v>1.8620000000000001</v>
      </c>
      <c r="D2203">
        <v>144.80000000000001</v>
      </c>
      <c r="E2203">
        <v>1.1200000000000001</v>
      </c>
      <c r="F2203">
        <v>30.03</v>
      </c>
      <c r="G2203">
        <v>28.8</v>
      </c>
      <c r="H2203">
        <v>510</v>
      </c>
      <c r="I2203">
        <v>50.6</v>
      </c>
      <c r="J2203">
        <v>0</v>
      </c>
      <c r="K2203">
        <v>0</v>
      </c>
      <c r="L2203" s="1">
        <f t="shared" si="34"/>
        <v>42810.8855555556</v>
      </c>
    </row>
    <row r="2204" spans="1:12" x14ac:dyDescent="0.25">
      <c r="A2204">
        <v>510.39999389648398</v>
      </c>
      <c r="B2204">
        <v>42810.885821759301</v>
      </c>
      <c r="C2204">
        <v>1.76</v>
      </c>
      <c r="D2204">
        <v>145.19999999999999</v>
      </c>
      <c r="E2204">
        <v>1.1200000000000001</v>
      </c>
      <c r="F2204">
        <v>30.06</v>
      </c>
      <c r="G2204">
        <v>31.3</v>
      </c>
      <c r="H2204">
        <v>510</v>
      </c>
      <c r="I2204">
        <v>51.1</v>
      </c>
      <c r="J2204">
        <v>0</v>
      </c>
      <c r="K2204">
        <v>0</v>
      </c>
      <c r="L2204" s="1">
        <f t="shared" si="34"/>
        <v>42810.885821759301</v>
      </c>
    </row>
    <row r="2205" spans="1:12" x14ac:dyDescent="0.25">
      <c r="A2205">
        <v>510.60000610351602</v>
      </c>
      <c r="B2205">
        <v>42810.886099536998</v>
      </c>
      <c r="C2205">
        <v>1.9139999999999999</v>
      </c>
      <c r="D2205">
        <v>144.19999999999999</v>
      </c>
      <c r="E2205">
        <v>1.1200000000000001</v>
      </c>
      <c r="F2205">
        <v>30.09</v>
      </c>
      <c r="G2205">
        <v>30</v>
      </c>
      <c r="H2205">
        <v>510</v>
      </c>
      <c r="I2205">
        <v>50.8</v>
      </c>
      <c r="J2205">
        <v>0</v>
      </c>
      <c r="K2205">
        <v>0</v>
      </c>
      <c r="L2205" s="1">
        <f t="shared" si="34"/>
        <v>42810.886099536998</v>
      </c>
    </row>
    <row r="2206" spans="1:12" x14ac:dyDescent="0.25">
      <c r="A2206">
        <v>510.79998779296898</v>
      </c>
      <c r="B2206">
        <v>42810.886412036998</v>
      </c>
      <c r="C2206">
        <v>1.8959999999999999</v>
      </c>
      <c r="D2206">
        <v>146.6</v>
      </c>
      <c r="E2206">
        <v>1.1200000000000001</v>
      </c>
      <c r="F2206">
        <v>29.07</v>
      </c>
      <c r="G2206">
        <v>26.67</v>
      </c>
      <c r="H2206">
        <v>511</v>
      </c>
      <c r="I2206">
        <v>50.6</v>
      </c>
      <c r="J2206">
        <v>0</v>
      </c>
      <c r="K2206">
        <v>0</v>
      </c>
      <c r="L2206" s="1">
        <f t="shared" si="34"/>
        <v>42810.886412036998</v>
      </c>
    </row>
    <row r="2207" spans="1:12" x14ac:dyDescent="0.25">
      <c r="A2207">
        <v>511</v>
      </c>
      <c r="B2207">
        <v>42810.886689814797</v>
      </c>
      <c r="C2207">
        <v>1.9390000000000001</v>
      </c>
      <c r="D2207">
        <v>144.5</v>
      </c>
      <c r="E2207">
        <v>1.1200000000000001</v>
      </c>
      <c r="F2207">
        <v>28.83</v>
      </c>
      <c r="G2207">
        <v>30</v>
      </c>
      <c r="H2207">
        <v>511</v>
      </c>
      <c r="I2207">
        <v>50.6</v>
      </c>
      <c r="J2207">
        <v>0</v>
      </c>
      <c r="K2207">
        <v>0</v>
      </c>
      <c r="L2207" s="1">
        <f t="shared" si="34"/>
        <v>42810.886689814797</v>
      </c>
    </row>
    <row r="2208" spans="1:12" x14ac:dyDescent="0.25">
      <c r="A2208">
        <v>511.20001220703102</v>
      </c>
      <c r="B2208">
        <v>42810.886967592603</v>
      </c>
      <c r="C2208">
        <v>1.89</v>
      </c>
      <c r="D2208">
        <v>146.9</v>
      </c>
      <c r="E2208">
        <v>1.1200000000000001</v>
      </c>
      <c r="F2208">
        <v>29.31</v>
      </c>
      <c r="G2208">
        <v>30</v>
      </c>
      <c r="H2208">
        <v>511</v>
      </c>
      <c r="I2208">
        <v>50.7</v>
      </c>
      <c r="J2208">
        <v>0</v>
      </c>
      <c r="K2208">
        <v>0</v>
      </c>
      <c r="L2208" s="1">
        <f t="shared" si="34"/>
        <v>42810.886967592603</v>
      </c>
    </row>
    <row r="2209" spans="1:12" x14ac:dyDescent="0.25">
      <c r="A2209">
        <v>511.39999389648398</v>
      </c>
      <c r="B2209">
        <v>42810.887245370403</v>
      </c>
      <c r="C2209">
        <v>1.948</v>
      </c>
      <c r="D2209">
        <v>144.80000000000001</v>
      </c>
      <c r="E2209">
        <v>1.1200000000000001</v>
      </c>
      <c r="F2209">
        <v>30.09</v>
      </c>
      <c r="G2209">
        <v>30</v>
      </c>
      <c r="H2209">
        <v>511</v>
      </c>
      <c r="I2209">
        <v>50.8</v>
      </c>
      <c r="J2209">
        <v>0</v>
      </c>
      <c r="K2209">
        <v>0</v>
      </c>
      <c r="L2209" s="1">
        <f t="shared" si="34"/>
        <v>42810.887245370403</v>
      </c>
    </row>
    <row r="2210" spans="1:12" x14ac:dyDescent="0.25">
      <c r="A2210">
        <v>511.60000610351602</v>
      </c>
      <c r="B2210">
        <v>42810.887523148202</v>
      </c>
      <c r="C2210">
        <v>1.9419999999999999</v>
      </c>
      <c r="D2210">
        <v>146.6</v>
      </c>
      <c r="E2210">
        <v>1.1200000000000001</v>
      </c>
      <c r="F2210">
        <v>30.06</v>
      </c>
      <c r="G2210">
        <v>30</v>
      </c>
      <c r="H2210">
        <v>512</v>
      </c>
      <c r="I2210">
        <v>51.2</v>
      </c>
      <c r="J2210">
        <v>0</v>
      </c>
      <c r="K2210">
        <v>0</v>
      </c>
      <c r="L2210" s="1">
        <f t="shared" si="34"/>
        <v>42810.887523148202</v>
      </c>
    </row>
    <row r="2211" spans="1:12" x14ac:dyDescent="0.25">
      <c r="A2211">
        <v>511.79998779296898</v>
      </c>
      <c r="B2211">
        <v>42810.887800925899</v>
      </c>
      <c r="C2211">
        <v>1.7589999999999999</v>
      </c>
      <c r="D2211">
        <v>145.69999999999999</v>
      </c>
      <c r="E2211">
        <v>1.1200000000000001</v>
      </c>
      <c r="F2211">
        <v>30.09</v>
      </c>
      <c r="G2211">
        <v>30</v>
      </c>
      <c r="H2211">
        <v>512</v>
      </c>
      <c r="I2211">
        <v>50.9</v>
      </c>
      <c r="J2211">
        <v>0</v>
      </c>
      <c r="K2211">
        <v>0</v>
      </c>
      <c r="L2211" s="1">
        <f t="shared" si="34"/>
        <v>42810.887800925899</v>
      </c>
    </row>
    <row r="2212" spans="1:12" x14ac:dyDescent="0.25">
      <c r="A2212">
        <v>512</v>
      </c>
      <c r="B2212">
        <v>42810.888078703698</v>
      </c>
      <c r="C2212">
        <v>1.681</v>
      </c>
      <c r="D2212">
        <v>145.6</v>
      </c>
      <c r="E2212">
        <v>1.1200000000000001</v>
      </c>
      <c r="F2212">
        <v>30.03</v>
      </c>
      <c r="G2212">
        <v>30</v>
      </c>
      <c r="H2212">
        <v>512</v>
      </c>
      <c r="I2212">
        <v>50.8</v>
      </c>
      <c r="J2212">
        <v>0</v>
      </c>
      <c r="K2212">
        <v>0</v>
      </c>
      <c r="L2212" s="1">
        <f t="shared" si="34"/>
        <v>42810.888078703698</v>
      </c>
    </row>
    <row r="2213" spans="1:12" x14ac:dyDescent="0.25">
      <c r="A2213">
        <v>512.20001220703102</v>
      </c>
      <c r="B2213">
        <v>42810.888356481497</v>
      </c>
      <c r="C2213">
        <v>1.87</v>
      </c>
      <c r="D2213">
        <v>145.1</v>
      </c>
      <c r="E2213">
        <v>1.1200000000000001</v>
      </c>
      <c r="F2213">
        <v>30.03</v>
      </c>
      <c r="G2213">
        <v>30</v>
      </c>
      <c r="H2213">
        <v>512</v>
      </c>
      <c r="I2213">
        <v>50.8</v>
      </c>
      <c r="J2213">
        <v>0</v>
      </c>
      <c r="K2213">
        <v>0</v>
      </c>
      <c r="L2213" s="1">
        <f t="shared" si="34"/>
        <v>42810.888356481497</v>
      </c>
    </row>
    <row r="2214" spans="1:12" x14ac:dyDescent="0.25">
      <c r="A2214">
        <v>512.40002441406295</v>
      </c>
      <c r="B2214">
        <v>42810.888622685197</v>
      </c>
      <c r="C2214">
        <v>1.7390000000000001</v>
      </c>
      <c r="D2214">
        <v>146.5</v>
      </c>
      <c r="E2214">
        <v>1.1200000000000001</v>
      </c>
      <c r="F2214">
        <v>30.06</v>
      </c>
      <c r="G2214">
        <v>31.3</v>
      </c>
      <c r="H2214">
        <v>512</v>
      </c>
      <c r="I2214">
        <v>50.7</v>
      </c>
      <c r="J2214">
        <v>0</v>
      </c>
      <c r="K2214">
        <v>0</v>
      </c>
      <c r="L2214" s="1">
        <f t="shared" si="34"/>
        <v>42810.888622685197</v>
      </c>
    </row>
    <row r="2215" spans="1:12" x14ac:dyDescent="0.25">
      <c r="A2215">
        <v>512.59997558593795</v>
      </c>
      <c r="B2215">
        <v>42810.889687499999</v>
      </c>
      <c r="C2215">
        <v>1.77</v>
      </c>
      <c r="D2215">
        <v>146.19999999999999</v>
      </c>
      <c r="E2215">
        <v>1.1200000000000001</v>
      </c>
      <c r="F2215">
        <v>30.12</v>
      </c>
      <c r="G2215">
        <v>30</v>
      </c>
      <c r="H2215">
        <v>512</v>
      </c>
      <c r="I2215">
        <v>50.8</v>
      </c>
      <c r="J2215">
        <v>0</v>
      </c>
      <c r="K2215">
        <v>0</v>
      </c>
      <c r="L2215" s="1">
        <f t="shared" si="34"/>
        <v>42810.889687499999</v>
      </c>
    </row>
    <row r="2216" spans="1:12" x14ac:dyDescent="0.25">
      <c r="A2216">
        <v>512.79998779296898</v>
      </c>
      <c r="B2216">
        <v>42810.889965277798</v>
      </c>
      <c r="C2216">
        <v>1.9279999999999999</v>
      </c>
      <c r="D2216">
        <v>145.30000000000001</v>
      </c>
      <c r="E2216">
        <v>1.1200000000000001</v>
      </c>
      <c r="F2216">
        <v>30.06</v>
      </c>
      <c r="G2216">
        <v>30</v>
      </c>
      <c r="H2216">
        <v>513</v>
      </c>
      <c r="I2216">
        <v>50.9</v>
      </c>
      <c r="J2216">
        <v>0</v>
      </c>
      <c r="K2216">
        <v>0</v>
      </c>
      <c r="L2216" s="1">
        <f t="shared" si="34"/>
        <v>42810.889965277798</v>
      </c>
    </row>
    <row r="2217" spans="1:12" x14ac:dyDescent="0.25">
      <c r="A2217">
        <v>513</v>
      </c>
      <c r="B2217">
        <v>42810.890243055597</v>
      </c>
      <c r="C2217">
        <v>1.92</v>
      </c>
      <c r="D2217">
        <v>147.1</v>
      </c>
      <c r="E2217">
        <v>1.1200000000000001</v>
      </c>
      <c r="F2217">
        <v>30.18</v>
      </c>
      <c r="G2217">
        <v>30</v>
      </c>
      <c r="H2217">
        <v>513</v>
      </c>
      <c r="I2217">
        <v>50.5</v>
      </c>
      <c r="J2217">
        <v>0</v>
      </c>
      <c r="K2217">
        <v>0</v>
      </c>
      <c r="L2217" s="1">
        <f t="shared" si="34"/>
        <v>42810.890243055597</v>
      </c>
    </row>
    <row r="2218" spans="1:12" x14ac:dyDescent="0.25">
      <c r="A2218">
        <v>513.20001220703102</v>
      </c>
      <c r="B2218">
        <v>42810.890520833302</v>
      </c>
      <c r="C2218">
        <v>1.93</v>
      </c>
      <c r="D2218">
        <v>146.1</v>
      </c>
      <c r="E2218">
        <v>1.1200000000000001</v>
      </c>
      <c r="F2218">
        <v>30.75</v>
      </c>
      <c r="G2218">
        <v>30</v>
      </c>
      <c r="H2218">
        <v>513</v>
      </c>
      <c r="I2218">
        <v>50.6</v>
      </c>
      <c r="J2218">
        <v>0</v>
      </c>
      <c r="K2218">
        <v>0</v>
      </c>
      <c r="L2218" s="1">
        <f t="shared" si="34"/>
        <v>42810.890520833302</v>
      </c>
    </row>
    <row r="2219" spans="1:12" x14ac:dyDescent="0.25">
      <c r="A2219">
        <v>513.40002441406295</v>
      </c>
      <c r="B2219">
        <v>42810.890775462998</v>
      </c>
      <c r="C2219">
        <v>1.86</v>
      </c>
      <c r="D2219">
        <v>146.9</v>
      </c>
      <c r="E2219">
        <v>1.1200000000000001</v>
      </c>
      <c r="F2219">
        <v>30.69</v>
      </c>
      <c r="G2219">
        <v>32.729999999999997</v>
      </c>
      <c r="H2219">
        <v>513</v>
      </c>
      <c r="I2219">
        <v>50.5</v>
      </c>
      <c r="J2219">
        <v>0</v>
      </c>
      <c r="K2219">
        <v>0</v>
      </c>
      <c r="L2219" s="1">
        <f t="shared" si="34"/>
        <v>42810.890775462998</v>
      </c>
    </row>
    <row r="2220" spans="1:12" x14ac:dyDescent="0.25">
      <c r="A2220">
        <v>513.59997558593795</v>
      </c>
      <c r="B2220">
        <v>42810.891041666699</v>
      </c>
      <c r="C2220">
        <v>2</v>
      </c>
      <c r="D2220">
        <v>147.19999999999999</v>
      </c>
      <c r="E2220">
        <v>1.1200000000000001</v>
      </c>
      <c r="F2220">
        <v>31.02</v>
      </c>
      <c r="G2220">
        <v>31.3</v>
      </c>
      <c r="H2220">
        <v>514</v>
      </c>
      <c r="I2220">
        <v>50.7</v>
      </c>
      <c r="J2220">
        <v>0</v>
      </c>
      <c r="K2220">
        <v>0</v>
      </c>
      <c r="L2220" s="1">
        <f t="shared" si="34"/>
        <v>42810.891041666699</v>
      </c>
    </row>
    <row r="2221" spans="1:12" x14ac:dyDescent="0.25">
      <c r="A2221">
        <v>513.79998779296898</v>
      </c>
      <c r="B2221">
        <v>42810.8912962963</v>
      </c>
      <c r="C2221">
        <v>2.028</v>
      </c>
      <c r="D2221">
        <v>147.19999999999999</v>
      </c>
      <c r="E2221">
        <v>1.1200000000000001</v>
      </c>
      <c r="F2221">
        <v>31.71</v>
      </c>
      <c r="G2221">
        <v>32.729999999999997</v>
      </c>
      <c r="H2221">
        <v>514</v>
      </c>
      <c r="I2221">
        <v>50.9</v>
      </c>
      <c r="J2221">
        <v>0</v>
      </c>
      <c r="K2221">
        <v>0</v>
      </c>
      <c r="L2221" s="1">
        <f t="shared" si="34"/>
        <v>42810.8912962963</v>
      </c>
    </row>
    <row r="2222" spans="1:12" x14ac:dyDescent="0.25">
      <c r="A2222">
        <v>514</v>
      </c>
      <c r="B2222">
        <v>42810.891562500001</v>
      </c>
      <c r="C2222">
        <v>2.052</v>
      </c>
      <c r="D2222">
        <v>147.19999999999999</v>
      </c>
      <c r="E2222">
        <v>1.1200000000000001</v>
      </c>
      <c r="F2222">
        <v>32.159999999999997</v>
      </c>
      <c r="G2222">
        <v>31.3</v>
      </c>
      <c r="H2222">
        <v>514</v>
      </c>
      <c r="I2222">
        <v>51</v>
      </c>
      <c r="J2222">
        <v>0</v>
      </c>
      <c r="K2222">
        <v>0</v>
      </c>
      <c r="L2222" s="1">
        <f t="shared" si="34"/>
        <v>42810.891562500001</v>
      </c>
    </row>
    <row r="2223" spans="1:12" x14ac:dyDescent="0.25">
      <c r="A2223">
        <v>514.20001220703102</v>
      </c>
      <c r="B2223">
        <v>42810.891817129603</v>
      </c>
      <c r="C2223">
        <v>1.9470000000000001</v>
      </c>
      <c r="D2223">
        <v>146.9</v>
      </c>
      <c r="E2223">
        <v>1.1200000000000001</v>
      </c>
      <c r="F2223">
        <v>32.1</v>
      </c>
      <c r="G2223">
        <v>32.729999999999997</v>
      </c>
      <c r="H2223">
        <v>514</v>
      </c>
      <c r="I2223">
        <v>51</v>
      </c>
      <c r="J2223">
        <v>0</v>
      </c>
      <c r="K2223">
        <v>0</v>
      </c>
      <c r="L2223" s="1">
        <f t="shared" si="34"/>
        <v>42810.891817129603</v>
      </c>
    </row>
    <row r="2224" spans="1:12" x14ac:dyDescent="0.25">
      <c r="A2224">
        <v>514.40002441406295</v>
      </c>
      <c r="B2224">
        <v>42810.892071759299</v>
      </c>
      <c r="C2224">
        <v>1.966</v>
      </c>
      <c r="D2224">
        <v>147.19999999999999</v>
      </c>
      <c r="E2224">
        <v>1.1200000000000001</v>
      </c>
      <c r="F2224">
        <v>32.22</v>
      </c>
      <c r="G2224">
        <v>32.729999999999997</v>
      </c>
      <c r="H2224">
        <v>514</v>
      </c>
      <c r="I2224">
        <v>50.8</v>
      </c>
      <c r="J2224">
        <v>0</v>
      </c>
      <c r="K2224">
        <v>0</v>
      </c>
      <c r="L2224" s="1">
        <f t="shared" si="34"/>
        <v>42810.892071759299</v>
      </c>
    </row>
    <row r="2225" spans="1:12" x14ac:dyDescent="0.25">
      <c r="A2225">
        <v>514.59997558593795</v>
      </c>
      <c r="B2225">
        <v>42810.892337963</v>
      </c>
      <c r="C2225">
        <v>1.84</v>
      </c>
      <c r="D2225">
        <v>147.4</v>
      </c>
      <c r="E2225">
        <v>1.1200000000000001</v>
      </c>
      <c r="F2225">
        <v>32.19</v>
      </c>
      <c r="G2225">
        <v>31.3</v>
      </c>
      <c r="H2225">
        <v>514</v>
      </c>
      <c r="I2225">
        <v>50.7</v>
      </c>
      <c r="J2225">
        <v>0</v>
      </c>
      <c r="K2225">
        <v>0</v>
      </c>
      <c r="L2225" s="1">
        <f t="shared" si="34"/>
        <v>42810.892337963</v>
      </c>
    </row>
    <row r="2226" spans="1:12" x14ac:dyDescent="0.25">
      <c r="A2226">
        <v>514.79998779296898</v>
      </c>
      <c r="B2226">
        <v>42810.905729166698</v>
      </c>
      <c r="C2226">
        <v>1.8360000000000001</v>
      </c>
      <c r="D2226">
        <v>146.4</v>
      </c>
      <c r="E2226">
        <v>1.1200000000000001</v>
      </c>
      <c r="F2226">
        <v>29.72</v>
      </c>
      <c r="G2226">
        <v>5.37</v>
      </c>
      <c r="H2226">
        <v>515</v>
      </c>
      <c r="I2226">
        <v>50.8</v>
      </c>
      <c r="J2226">
        <v>2.88</v>
      </c>
      <c r="K2226">
        <v>0</v>
      </c>
      <c r="L2226" s="1">
        <f t="shared" si="34"/>
        <v>42810.905729166698</v>
      </c>
    </row>
    <row r="2227" spans="1:12" x14ac:dyDescent="0.25">
      <c r="A2227">
        <v>515</v>
      </c>
      <c r="B2227">
        <v>42810.905763888899</v>
      </c>
      <c r="C2227">
        <v>0.41099999999999998</v>
      </c>
      <c r="D2227">
        <v>138.9</v>
      </c>
      <c r="E2227">
        <v>1.1200000000000001</v>
      </c>
      <c r="F2227">
        <v>10.199999999999999</v>
      </c>
      <c r="G2227">
        <v>28.29</v>
      </c>
      <c r="H2227">
        <v>515</v>
      </c>
      <c r="I2227">
        <v>50.9</v>
      </c>
      <c r="J2227">
        <v>37.18</v>
      </c>
      <c r="K2227">
        <v>2.67</v>
      </c>
      <c r="L2227" s="1">
        <f t="shared" si="34"/>
        <v>42810.905763888899</v>
      </c>
    </row>
    <row r="2228" spans="1:12" x14ac:dyDescent="0.25">
      <c r="A2228">
        <v>515.20001220703102</v>
      </c>
      <c r="B2228">
        <v>42810.905810185199</v>
      </c>
      <c r="C2228">
        <v>0.502</v>
      </c>
      <c r="D2228">
        <v>142.6</v>
      </c>
      <c r="E2228">
        <v>1.1200000000000001</v>
      </c>
      <c r="F2228">
        <v>22.8</v>
      </c>
      <c r="G2228">
        <v>29.69</v>
      </c>
      <c r="H2228">
        <v>515</v>
      </c>
      <c r="I2228">
        <v>50.9</v>
      </c>
      <c r="J2228">
        <v>37.229999999999997</v>
      </c>
      <c r="K2228">
        <v>2.69</v>
      </c>
      <c r="L2228" s="1">
        <f t="shared" si="34"/>
        <v>42810.905810185199</v>
      </c>
    </row>
    <row r="2229" spans="1:12" x14ac:dyDescent="0.25">
      <c r="A2229">
        <v>515.40002441406295</v>
      </c>
      <c r="B2229">
        <v>42810.9058449074</v>
      </c>
      <c r="C2229">
        <v>0.55800000000000005</v>
      </c>
      <c r="D2229">
        <v>148.30000000000001</v>
      </c>
      <c r="E2229">
        <v>1.1200000000000001</v>
      </c>
      <c r="F2229">
        <v>35.4</v>
      </c>
      <c r="G2229">
        <v>29.41</v>
      </c>
      <c r="H2229">
        <v>515</v>
      </c>
      <c r="I2229">
        <v>50.7</v>
      </c>
      <c r="J2229">
        <v>38</v>
      </c>
      <c r="K2229">
        <v>3.04</v>
      </c>
      <c r="L2229" s="1">
        <f t="shared" si="34"/>
        <v>42810.9058449074</v>
      </c>
    </row>
    <row r="2230" spans="1:12" x14ac:dyDescent="0.25">
      <c r="A2230">
        <v>515.59997558593795</v>
      </c>
      <c r="B2230">
        <v>42810.926273148201</v>
      </c>
      <c r="C2230">
        <v>1.8380000000000001</v>
      </c>
      <c r="D2230">
        <v>147.80000000000001</v>
      </c>
      <c r="E2230">
        <v>1.1200000000000001</v>
      </c>
      <c r="F2230">
        <v>6.9</v>
      </c>
      <c r="G2230">
        <v>28.57</v>
      </c>
      <c r="H2230">
        <v>516</v>
      </c>
      <c r="I2230">
        <v>50.5</v>
      </c>
      <c r="J2230">
        <v>2.71</v>
      </c>
      <c r="K2230">
        <v>0</v>
      </c>
      <c r="L2230" s="1">
        <f t="shared" si="34"/>
        <v>42810.926273148201</v>
      </c>
    </row>
    <row r="2231" spans="1:12" x14ac:dyDescent="0.25">
      <c r="A2231">
        <v>515.79998779296898</v>
      </c>
      <c r="B2231">
        <v>42810.926550925898</v>
      </c>
      <c r="C2231">
        <v>1.718</v>
      </c>
      <c r="D2231">
        <v>148.9</v>
      </c>
      <c r="E2231">
        <v>1.1200000000000001</v>
      </c>
      <c r="F2231">
        <v>14.1</v>
      </c>
      <c r="G2231">
        <v>30</v>
      </c>
      <c r="H2231">
        <v>516</v>
      </c>
      <c r="I2231">
        <v>50.5</v>
      </c>
      <c r="J2231">
        <v>0</v>
      </c>
      <c r="K2231">
        <v>0</v>
      </c>
      <c r="L2231" s="1">
        <f t="shared" si="34"/>
        <v>42810.926550925898</v>
      </c>
    </row>
    <row r="2232" spans="1:12" x14ac:dyDescent="0.25">
      <c r="A2232">
        <v>516</v>
      </c>
      <c r="B2232">
        <v>42810.926828703698</v>
      </c>
      <c r="C2232">
        <v>1.6279999999999999</v>
      </c>
      <c r="D2232">
        <v>148.6</v>
      </c>
      <c r="E2232">
        <v>1.1200000000000001</v>
      </c>
      <c r="F2232">
        <v>25.92</v>
      </c>
      <c r="G2232">
        <v>30</v>
      </c>
      <c r="H2232">
        <v>516</v>
      </c>
      <c r="I2232">
        <v>50.6</v>
      </c>
      <c r="J2232">
        <v>0</v>
      </c>
      <c r="K2232">
        <v>0</v>
      </c>
      <c r="L2232" s="1">
        <f t="shared" si="34"/>
        <v>42810.926828703698</v>
      </c>
    </row>
    <row r="2233" spans="1:12" x14ac:dyDescent="0.25">
      <c r="A2233">
        <v>516.20001220703102</v>
      </c>
      <c r="B2233">
        <v>42810.927141203698</v>
      </c>
      <c r="C2233">
        <v>1.885</v>
      </c>
      <c r="D2233">
        <v>149.5</v>
      </c>
      <c r="E2233">
        <v>1.1200000000000001</v>
      </c>
      <c r="F2233">
        <v>29.46</v>
      </c>
      <c r="G2233">
        <v>26.67</v>
      </c>
      <c r="H2233">
        <v>516</v>
      </c>
      <c r="I2233">
        <v>50.5</v>
      </c>
      <c r="J2233">
        <v>0</v>
      </c>
      <c r="K2233">
        <v>0</v>
      </c>
      <c r="L2233" s="1">
        <f t="shared" si="34"/>
        <v>42810.927141203698</v>
      </c>
    </row>
    <row r="2234" spans="1:12" x14ac:dyDescent="0.25">
      <c r="A2234">
        <v>516.40002441406295</v>
      </c>
      <c r="B2234">
        <v>42810.927407407398</v>
      </c>
      <c r="C2234">
        <v>1.746</v>
      </c>
      <c r="D2234">
        <v>148.30000000000001</v>
      </c>
      <c r="E2234">
        <v>1.1200000000000001</v>
      </c>
      <c r="F2234">
        <v>28.86</v>
      </c>
      <c r="G2234">
        <v>31.3</v>
      </c>
      <c r="H2234">
        <v>516</v>
      </c>
      <c r="I2234">
        <v>50.7</v>
      </c>
      <c r="J2234">
        <v>0</v>
      </c>
      <c r="K2234">
        <v>0</v>
      </c>
      <c r="L2234" s="1">
        <f t="shared" si="34"/>
        <v>42810.927407407398</v>
      </c>
    </row>
    <row r="2235" spans="1:12" x14ac:dyDescent="0.25">
      <c r="A2235">
        <v>516.59997558593795</v>
      </c>
      <c r="B2235">
        <v>42810.927673611099</v>
      </c>
      <c r="C2235">
        <v>1.6639999999999999</v>
      </c>
      <c r="D2235">
        <v>148.19999999999999</v>
      </c>
      <c r="E2235">
        <v>1.1200000000000001</v>
      </c>
      <c r="F2235">
        <v>29.43</v>
      </c>
      <c r="G2235">
        <v>31.3</v>
      </c>
      <c r="H2235">
        <v>516</v>
      </c>
      <c r="I2235">
        <v>50.7</v>
      </c>
      <c r="J2235">
        <v>0</v>
      </c>
      <c r="K2235">
        <v>0</v>
      </c>
      <c r="L2235" s="1">
        <f t="shared" si="34"/>
        <v>42810.927673611099</v>
      </c>
    </row>
    <row r="2236" spans="1:12" x14ac:dyDescent="0.25">
      <c r="A2236">
        <v>516.79998779296898</v>
      </c>
      <c r="B2236">
        <v>42810.927928240701</v>
      </c>
      <c r="C2236">
        <v>2.6970000000000001</v>
      </c>
      <c r="D2236">
        <v>152.4</v>
      </c>
      <c r="E2236">
        <v>1.1200000000000001</v>
      </c>
      <c r="F2236">
        <v>31.38</v>
      </c>
      <c r="G2236">
        <v>32.729999999999997</v>
      </c>
      <c r="H2236">
        <v>517</v>
      </c>
      <c r="I2236">
        <v>50.5</v>
      </c>
      <c r="J2236">
        <v>0</v>
      </c>
      <c r="K2236">
        <v>0</v>
      </c>
      <c r="L2236" s="1">
        <f t="shared" si="34"/>
        <v>42810.927928240701</v>
      </c>
    </row>
    <row r="2237" spans="1:12" x14ac:dyDescent="0.25">
      <c r="A2237">
        <v>517</v>
      </c>
      <c r="B2237">
        <v>42810.928194444401</v>
      </c>
      <c r="C2237">
        <v>1.7609999999999999</v>
      </c>
      <c r="D2237">
        <v>149.69999999999999</v>
      </c>
      <c r="E2237">
        <v>1.1200000000000001</v>
      </c>
      <c r="F2237">
        <v>32.130000000000003</v>
      </c>
      <c r="G2237">
        <v>31.3</v>
      </c>
      <c r="H2237">
        <v>517</v>
      </c>
      <c r="I2237">
        <v>50.8</v>
      </c>
      <c r="J2237">
        <v>0</v>
      </c>
      <c r="K2237">
        <v>0</v>
      </c>
      <c r="L2237" s="1">
        <f t="shared" si="34"/>
        <v>42810.928194444401</v>
      </c>
    </row>
    <row r="2238" spans="1:12" x14ac:dyDescent="0.25">
      <c r="A2238">
        <v>517.20001220703102</v>
      </c>
      <c r="B2238">
        <v>42810.928449074097</v>
      </c>
      <c r="C2238">
        <v>1.6739999999999999</v>
      </c>
      <c r="D2238">
        <v>148.19999999999999</v>
      </c>
      <c r="E2238">
        <v>1.1200000000000001</v>
      </c>
      <c r="F2238">
        <v>32.130000000000003</v>
      </c>
      <c r="G2238">
        <v>32.729999999999997</v>
      </c>
      <c r="H2238">
        <v>517</v>
      </c>
      <c r="I2238">
        <v>50.7</v>
      </c>
      <c r="J2238">
        <v>0</v>
      </c>
      <c r="K2238">
        <v>0</v>
      </c>
      <c r="L2238" s="1">
        <f t="shared" si="34"/>
        <v>42810.928449074097</v>
      </c>
    </row>
    <row r="2239" spans="1:12" x14ac:dyDescent="0.25">
      <c r="A2239">
        <v>517.40002441406295</v>
      </c>
      <c r="B2239">
        <v>42810.928703703699</v>
      </c>
      <c r="C2239">
        <v>1.85</v>
      </c>
      <c r="D2239">
        <v>146.9</v>
      </c>
      <c r="E2239">
        <v>1.1200000000000001</v>
      </c>
      <c r="F2239">
        <v>32.22</v>
      </c>
      <c r="G2239">
        <v>32.729999999999997</v>
      </c>
      <c r="H2239">
        <v>517</v>
      </c>
      <c r="I2239">
        <v>50.8</v>
      </c>
      <c r="J2239">
        <v>0</v>
      </c>
      <c r="K2239">
        <v>0</v>
      </c>
      <c r="L2239" s="1">
        <f t="shared" si="34"/>
        <v>42810.928703703699</v>
      </c>
    </row>
    <row r="2240" spans="1:12" x14ac:dyDescent="0.25">
      <c r="A2240">
        <v>517.59997558593795</v>
      </c>
      <c r="B2240">
        <v>42810.9289699074</v>
      </c>
      <c r="C2240">
        <v>1.6439999999999999</v>
      </c>
      <c r="D2240">
        <v>147.30000000000001</v>
      </c>
      <c r="E2240">
        <v>1.1200000000000001</v>
      </c>
      <c r="F2240">
        <v>32.159999999999997</v>
      </c>
      <c r="G2240">
        <v>31.3</v>
      </c>
      <c r="H2240">
        <v>518</v>
      </c>
      <c r="I2240">
        <v>51</v>
      </c>
      <c r="J2240">
        <v>0</v>
      </c>
      <c r="K2240">
        <v>0</v>
      </c>
      <c r="L2240" s="1">
        <f t="shared" si="34"/>
        <v>42810.9289699074</v>
      </c>
    </row>
    <row r="2241" spans="1:12" x14ac:dyDescent="0.25">
      <c r="A2241">
        <v>517.79998779296898</v>
      </c>
      <c r="B2241">
        <v>42810.929224537002</v>
      </c>
      <c r="C2241">
        <v>1.764</v>
      </c>
      <c r="D2241">
        <v>147.69999999999999</v>
      </c>
      <c r="E2241">
        <v>1.1200000000000001</v>
      </c>
      <c r="F2241">
        <v>32.22</v>
      </c>
      <c r="G2241">
        <v>32.729999999999997</v>
      </c>
      <c r="H2241">
        <v>518</v>
      </c>
      <c r="I2241">
        <v>50.5</v>
      </c>
      <c r="J2241">
        <v>0</v>
      </c>
      <c r="K2241">
        <v>0</v>
      </c>
      <c r="L2241" s="1">
        <f t="shared" si="34"/>
        <v>42810.929224537002</v>
      </c>
    </row>
    <row r="2242" spans="1:12" x14ac:dyDescent="0.25">
      <c r="A2242">
        <v>518</v>
      </c>
      <c r="B2242">
        <v>42810.929479166698</v>
      </c>
      <c r="C2242">
        <v>1.7350000000000001</v>
      </c>
      <c r="D2242">
        <v>147.6</v>
      </c>
      <c r="E2242">
        <v>1.1200000000000001</v>
      </c>
      <c r="F2242">
        <v>32.25</v>
      </c>
      <c r="G2242">
        <v>32.729999999999997</v>
      </c>
      <c r="H2242">
        <v>518</v>
      </c>
      <c r="I2242">
        <v>50.6</v>
      </c>
      <c r="J2242">
        <v>0</v>
      </c>
      <c r="K2242">
        <v>0</v>
      </c>
      <c r="L2242" s="1">
        <f t="shared" si="34"/>
        <v>42810.929479166698</v>
      </c>
    </row>
    <row r="2243" spans="1:12" x14ac:dyDescent="0.25">
      <c r="A2243">
        <v>518.20001220703102</v>
      </c>
      <c r="B2243">
        <v>42810.929745370398</v>
      </c>
      <c r="C2243">
        <v>1.7110000000000001</v>
      </c>
      <c r="D2243">
        <v>147.69999999999999</v>
      </c>
      <c r="E2243">
        <v>1.1200000000000001</v>
      </c>
      <c r="F2243">
        <v>32.130000000000003</v>
      </c>
      <c r="G2243">
        <v>31.3</v>
      </c>
      <c r="H2243">
        <v>518</v>
      </c>
      <c r="I2243">
        <v>51</v>
      </c>
      <c r="J2243">
        <v>0</v>
      </c>
      <c r="K2243">
        <v>0</v>
      </c>
      <c r="L2243" s="1">
        <f t="shared" ref="L2243:L2306" si="35">B2243</f>
        <v>42810.929745370398</v>
      </c>
    </row>
    <row r="2244" spans="1:12" x14ac:dyDescent="0.25">
      <c r="A2244">
        <v>518.40002441406295</v>
      </c>
      <c r="B2244">
        <v>42810.93</v>
      </c>
      <c r="C2244">
        <v>1.9139999999999999</v>
      </c>
      <c r="D2244">
        <v>148.4</v>
      </c>
      <c r="E2244">
        <v>1.1200000000000001</v>
      </c>
      <c r="F2244">
        <v>32.159999999999997</v>
      </c>
      <c r="G2244">
        <v>32.729999999999997</v>
      </c>
      <c r="H2244">
        <v>518</v>
      </c>
      <c r="I2244">
        <v>50.9</v>
      </c>
      <c r="J2244">
        <v>0</v>
      </c>
      <c r="K2244">
        <v>0</v>
      </c>
      <c r="L2244" s="1">
        <f t="shared" si="35"/>
        <v>42810.93</v>
      </c>
    </row>
    <row r="2245" spans="1:12" x14ac:dyDescent="0.25">
      <c r="A2245">
        <v>518.59997558593795</v>
      </c>
      <c r="B2245">
        <v>42810.930266203701</v>
      </c>
      <c r="C2245">
        <v>1.9770000000000001</v>
      </c>
      <c r="D2245">
        <v>149.19999999999999</v>
      </c>
      <c r="E2245">
        <v>1.1200000000000001</v>
      </c>
      <c r="F2245">
        <v>32.1</v>
      </c>
      <c r="G2245">
        <v>31.3</v>
      </c>
      <c r="H2245">
        <v>518</v>
      </c>
      <c r="I2245">
        <v>51.1</v>
      </c>
      <c r="J2245">
        <v>0</v>
      </c>
      <c r="K2245">
        <v>0</v>
      </c>
      <c r="L2245" s="1">
        <f t="shared" si="35"/>
        <v>42810.930266203701</v>
      </c>
    </row>
    <row r="2246" spans="1:12" x14ac:dyDescent="0.25">
      <c r="A2246">
        <v>518.79998779296898</v>
      </c>
      <c r="B2246">
        <v>42810.9305439815</v>
      </c>
      <c r="C2246">
        <v>1.5469999999999999</v>
      </c>
      <c r="D2246">
        <v>148.4</v>
      </c>
      <c r="E2246">
        <v>1.1200000000000001</v>
      </c>
      <c r="F2246">
        <v>31.29</v>
      </c>
      <c r="G2246">
        <v>30</v>
      </c>
      <c r="H2246">
        <v>519</v>
      </c>
      <c r="I2246">
        <v>51</v>
      </c>
      <c r="J2246">
        <v>0</v>
      </c>
      <c r="K2246">
        <v>0</v>
      </c>
      <c r="L2246" s="1">
        <f t="shared" si="35"/>
        <v>42810.9305439815</v>
      </c>
    </row>
    <row r="2247" spans="1:12" x14ac:dyDescent="0.25">
      <c r="A2247">
        <v>519</v>
      </c>
      <c r="B2247">
        <v>42810.932858796303</v>
      </c>
      <c r="C2247">
        <v>1.6160000000000001</v>
      </c>
      <c r="D2247">
        <v>148.30000000000001</v>
      </c>
      <c r="E2247">
        <v>1.1200000000000001</v>
      </c>
      <c r="F2247">
        <v>19.27</v>
      </c>
      <c r="G2247">
        <v>31.5</v>
      </c>
      <c r="H2247">
        <v>519</v>
      </c>
      <c r="I2247">
        <v>50.9</v>
      </c>
      <c r="J2247">
        <v>16.190000000000001</v>
      </c>
      <c r="K2247">
        <v>2.12</v>
      </c>
      <c r="L2247" s="1">
        <f t="shared" si="35"/>
        <v>42810.932858796303</v>
      </c>
    </row>
    <row r="2248" spans="1:12" x14ac:dyDescent="0.25">
      <c r="A2248">
        <v>519.20001220703102</v>
      </c>
      <c r="B2248">
        <v>42810.933263888903</v>
      </c>
      <c r="C2248">
        <v>1.3939999999999999</v>
      </c>
      <c r="D2248">
        <v>147.6</v>
      </c>
      <c r="E2248">
        <v>1.1200000000000001</v>
      </c>
      <c r="F2248">
        <v>13.2</v>
      </c>
      <c r="G2248">
        <v>20.12</v>
      </c>
      <c r="H2248">
        <v>519</v>
      </c>
      <c r="I2248">
        <v>50.9</v>
      </c>
      <c r="J2248">
        <v>36.119999999999997</v>
      </c>
      <c r="K2248">
        <v>3.1</v>
      </c>
      <c r="L2248" s="1">
        <f t="shared" si="35"/>
        <v>42810.933263888903</v>
      </c>
    </row>
    <row r="2249" spans="1:12" x14ac:dyDescent="0.25">
      <c r="A2249">
        <v>519.40002441406295</v>
      </c>
      <c r="B2249">
        <v>42810.933576388903</v>
      </c>
      <c r="C2249">
        <v>1.4450000000000001</v>
      </c>
      <c r="D2249">
        <v>147.6</v>
      </c>
      <c r="E2249">
        <v>1.1200000000000001</v>
      </c>
      <c r="F2249">
        <v>23.31</v>
      </c>
      <c r="G2249">
        <v>26.67</v>
      </c>
      <c r="H2249">
        <v>519</v>
      </c>
      <c r="I2249">
        <v>51</v>
      </c>
      <c r="J2249">
        <v>35.89</v>
      </c>
      <c r="K2249">
        <v>3.36</v>
      </c>
      <c r="L2249" s="1">
        <f t="shared" si="35"/>
        <v>42810.933576388903</v>
      </c>
    </row>
    <row r="2250" spans="1:12" x14ac:dyDescent="0.25">
      <c r="A2250">
        <v>519.59997558593795</v>
      </c>
      <c r="B2250">
        <v>42810.933865740699</v>
      </c>
      <c r="C2250">
        <v>1.7390000000000001</v>
      </c>
      <c r="D2250">
        <v>149.9</v>
      </c>
      <c r="E2250">
        <v>1.1200000000000001</v>
      </c>
      <c r="F2250">
        <v>25.53</v>
      </c>
      <c r="G2250">
        <v>30</v>
      </c>
      <c r="H2250">
        <v>520</v>
      </c>
      <c r="I2250">
        <v>51</v>
      </c>
      <c r="J2250">
        <v>34.880000000000003</v>
      </c>
      <c r="K2250">
        <v>3.46</v>
      </c>
      <c r="L2250" s="1">
        <f t="shared" si="35"/>
        <v>42810.933865740699</v>
      </c>
    </row>
    <row r="2251" spans="1:12" x14ac:dyDescent="0.25">
      <c r="A2251">
        <v>519.79998779296898</v>
      </c>
      <c r="B2251">
        <v>42810.934143518498</v>
      </c>
      <c r="C2251">
        <v>1.851</v>
      </c>
      <c r="D2251">
        <v>150.5</v>
      </c>
      <c r="E2251">
        <v>1.1200000000000001</v>
      </c>
      <c r="F2251">
        <v>29.01</v>
      </c>
      <c r="G2251">
        <v>30</v>
      </c>
      <c r="H2251">
        <v>520</v>
      </c>
      <c r="I2251">
        <v>50.8</v>
      </c>
      <c r="J2251">
        <v>34.51</v>
      </c>
      <c r="K2251">
        <v>3.91</v>
      </c>
      <c r="L2251" s="1">
        <f t="shared" si="35"/>
        <v>42810.934143518498</v>
      </c>
    </row>
    <row r="2252" spans="1:12" x14ac:dyDescent="0.25">
      <c r="A2252">
        <v>520</v>
      </c>
      <c r="B2252">
        <v>42810.934432870403</v>
      </c>
      <c r="C2252">
        <v>1.534</v>
      </c>
      <c r="D2252">
        <v>153.19999999999999</v>
      </c>
      <c r="E2252">
        <v>1.1200000000000001</v>
      </c>
      <c r="F2252">
        <v>30.06</v>
      </c>
      <c r="G2252">
        <v>30</v>
      </c>
      <c r="H2252">
        <v>520</v>
      </c>
      <c r="I2252">
        <v>51</v>
      </c>
      <c r="J2252">
        <v>34.35</v>
      </c>
      <c r="K2252">
        <v>3.14</v>
      </c>
      <c r="L2252" s="1">
        <f t="shared" si="35"/>
        <v>42810.934432870403</v>
      </c>
    </row>
    <row r="2253" spans="1:12" x14ac:dyDescent="0.25">
      <c r="A2253">
        <v>520.20001220703102</v>
      </c>
      <c r="B2253">
        <v>42810.934710648202</v>
      </c>
      <c r="C2253">
        <v>1.288</v>
      </c>
      <c r="D2253">
        <v>147.6</v>
      </c>
      <c r="E2253">
        <v>1.1200000000000001</v>
      </c>
      <c r="F2253">
        <v>30</v>
      </c>
      <c r="G2253">
        <v>30</v>
      </c>
      <c r="H2253">
        <v>520</v>
      </c>
      <c r="I2253">
        <v>51</v>
      </c>
      <c r="J2253">
        <v>34.340000000000003</v>
      </c>
      <c r="K2253">
        <v>3.14</v>
      </c>
      <c r="L2253" s="1">
        <f t="shared" si="35"/>
        <v>42810.934710648202</v>
      </c>
    </row>
    <row r="2254" spans="1:12" x14ac:dyDescent="0.25">
      <c r="A2254">
        <v>520.40002441406295</v>
      </c>
      <c r="B2254">
        <v>42810.934988425899</v>
      </c>
      <c r="C2254">
        <v>1.286</v>
      </c>
      <c r="D2254">
        <v>149</v>
      </c>
      <c r="E2254">
        <v>1.1200000000000001</v>
      </c>
      <c r="F2254">
        <v>30.03</v>
      </c>
      <c r="G2254">
        <v>30</v>
      </c>
      <c r="H2254">
        <v>520</v>
      </c>
      <c r="I2254">
        <v>50.9</v>
      </c>
      <c r="J2254">
        <v>34.69</v>
      </c>
      <c r="K2254">
        <v>3.18</v>
      </c>
      <c r="L2254" s="1">
        <f t="shared" si="35"/>
        <v>42810.934988425899</v>
      </c>
    </row>
    <row r="2255" spans="1:12" x14ac:dyDescent="0.25">
      <c r="A2255">
        <v>520.59997558593795</v>
      </c>
      <c r="B2255">
        <v>42810.935266203698</v>
      </c>
      <c r="C2255">
        <v>1.341</v>
      </c>
      <c r="D2255">
        <v>149.1</v>
      </c>
      <c r="E2255">
        <v>1.1200000000000001</v>
      </c>
      <c r="F2255">
        <v>30.06</v>
      </c>
      <c r="G2255">
        <v>30</v>
      </c>
      <c r="H2255">
        <v>520</v>
      </c>
      <c r="I2255">
        <v>51.2</v>
      </c>
      <c r="J2255">
        <v>34.21</v>
      </c>
      <c r="K2255">
        <v>3.17</v>
      </c>
      <c r="L2255" s="1">
        <f t="shared" si="35"/>
        <v>42810.935266203698</v>
      </c>
    </row>
    <row r="2256" spans="1:12" x14ac:dyDescent="0.25">
      <c r="A2256">
        <v>520.79998779296898</v>
      </c>
      <c r="B2256">
        <v>42810.935543981497</v>
      </c>
      <c r="C2256">
        <v>1.411</v>
      </c>
      <c r="D2256">
        <v>149.80000000000001</v>
      </c>
      <c r="E2256">
        <v>1.1200000000000001</v>
      </c>
      <c r="F2256">
        <v>30.12</v>
      </c>
      <c r="G2256">
        <v>30</v>
      </c>
      <c r="H2256">
        <v>521</v>
      </c>
      <c r="I2256">
        <v>51.1</v>
      </c>
      <c r="J2256">
        <v>34.04</v>
      </c>
      <c r="K2256">
        <v>3.26</v>
      </c>
      <c r="L2256" s="1">
        <f t="shared" si="35"/>
        <v>42810.935543981497</v>
      </c>
    </row>
    <row r="2257" spans="1:12" x14ac:dyDescent="0.25">
      <c r="A2257">
        <v>521</v>
      </c>
      <c r="B2257">
        <v>42810.935821759304</v>
      </c>
      <c r="C2257">
        <v>1.522</v>
      </c>
      <c r="D2257">
        <v>150.69999999999999</v>
      </c>
      <c r="E2257">
        <v>1.1200000000000001</v>
      </c>
      <c r="F2257">
        <v>30.09</v>
      </c>
      <c r="G2257">
        <v>30</v>
      </c>
      <c r="H2257">
        <v>521</v>
      </c>
      <c r="I2257">
        <v>51</v>
      </c>
      <c r="J2257">
        <v>34.71</v>
      </c>
      <c r="K2257">
        <v>3.4</v>
      </c>
      <c r="L2257" s="1">
        <f t="shared" si="35"/>
        <v>42810.935821759304</v>
      </c>
    </row>
    <row r="2258" spans="1:12" x14ac:dyDescent="0.25">
      <c r="A2258">
        <v>521.20001220703102</v>
      </c>
      <c r="B2258">
        <v>42810.936122685198</v>
      </c>
      <c r="C2258">
        <v>1.4410000000000001</v>
      </c>
      <c r="D2258">
        <v>149.19999999999999</v>
      </c>
      <c r="E2258">
        <v>1.1200000000000001</v>
      </c>
      <c r="F2258">
        <v>29.76</v>
      </c>
      <c r="G2258">
        <v>27.69</v>
      </c>
      <c r="H2258">
        <v>521</v>
      </c>
      <c r="I2258">
        <v>51</v>
      </c>
      <c r="J2258">
        <v>34.47</v>
      </c>
      <c r="K2258">
        <v>3.25</v>
      </c>
      <c r="L2258" s="1">
        <f t="shared" si="35"/>
        <v>42810.936122685198</v>
      </c>
    </row>
    <row r="2259" spans="1:12" x14ac:dyDescent="0.25">
      <c r="A2259">
        <v>521.40002441406295</v>
      </c>
      <c r="B2259">
        <v>42810.936400462997</v>
      </c>
      <c r="C2259">
        <v>1.526</v>
      </c>
      <c r="D2259">
        <v>149.1</v>
      </c>
      <c r="E2259">
        <v>1.1200000000000001</v>
      </c>
      <c r="F2259">
        <v>28.8</v>
      </c>
      <c r="G2259">
        <v>30</v>
      </c>
      <c r="H2259">
        <v>521</v>
      </c>
      <c r="I2259">
        <v>50.6</v>
      </c>
      <c r="J2259">
        <v>33.97</v>
      </c>
      <c r="K2259">
        <v>3.03</v>
      </c>
      <c r="L2259" s="1">
        <f t="shared" si="35"/>
        <v>42810.936400462997</v>
      </c>
    </row>
    <row r="2260" spans="1:12" x14ac:dyDescent="0.25">
      <c r="A2260">
        <v>521.59997558593795</v>
      </c>
      <c r="B2260">
        <v>42810.936678240701</v>
      </c>
      <c r="C2260">
        <v>1.417</v>
      </c>
      <c r="D2260">
        <v>147.9</v>
      </c>
      <c r="E2260">
        <v>1.1200000000000001</v>
      </c>
      <c r="F2260">
        <v>28.83</v>
      </c>
      <c r="G2260">
        <v>30</v>
      </c>
      <c r="H2260">
        <v>522</v>
      </c>
      <c r="I2260">
        <v>50.5</v>
      </c>
      <c r="J2260">
        <v>34.51</v>
      </c>
      <c r="K2260">
        <v>3.16</v>
      </c>
      <c r="L2260" s="1">
        <f t="shared" si="35"/>
        <v>42810.936678240701</v>
      </c>
    </row>
    <row r="2261" spans="1:12" x14ac:dyDescent="0.25">
      <c r="A2261">
        <v>521.79998779296898</v>
      </c>
      <c r="B2261">
        <v>42810.9369560185</v>
      </c>
      <c r="C2261">
        <v>1.395</v>
      </c>
      <c r="D2261">
        <v>148.30000000000001</v>
      </c>
      <c r="E2261">
        <v>1.1200000000000001</v>
      </c>
      <c r="F2261">
        <v>29.76</v>
      </c>
      <c r="G2261">
        <v>30</v>
      </c>
      <c r="H2261">
        <v>522</v>
      </c>
      <c r="I2261">
        <v>50.8</v>
      </c>
      <c r="J2261">
        <v>34.75</v>
      </c>
      <c r="K2261">
        <v>3.14</v>
      </c>
      <c r="L2261" s="1">
        <f t="shared" si="35"/>
        <v>42810.9369560185</v>
      </c>
    </row>
    <row r="2262" spans="1:12" x14ac:dyDescent="0.25">
      <c r="A2262">
        <v>522</v>
      </c>
      <c r="B2262">
        <v>42810.9372337963</v>
      </c>
      <c r="C2262">
        <v>1.5049999999999999</v>
      </c>
      <c r="D2262">
        <v>149.1</v>
      </c>
      <c r="E2262">
        <v>1.1200000000000001</v>
      </c>
      <c r="F2262">
        <v>30.03</v>
      </c>
      <c r="G2262">
        <v>30</v>
      </c>
      <c r="H2262">
        <v>522</v>
      </c>
      <c r="I2262">
        <v>50.9</v>
      </c>
      <c r="J2262">
        <v>34.64</v>
      </c>
      <c r="K2262">
        <v>3.11</v>
      </c>
      <c r="L2262" s="1">
        <f t="shared" si="35"/>
        <v>42810.9372337963</v>
      </c>
    </row>
    <row r="2263" spans="1:12" x14ac:dyDescent="0.25">
      <c r="A2263">
        <v>522.20001220703102</v>
      </c>
      <c r="B2263">
        <v>42810.937511574099</v>
      </c>
      <c r="C2263">
        <v>1.454</v>
      </c>
      <c r="D2263">
        <v>150.80000000000001</v>
      </c>
      <c r="E2263">
        <v>1.1200000000000001</v>
      </c>
      <c r="F2263">
        <v>30.03</v>
      </c>
      <c r="G2263">
        <v>30</v>
      </c>
      <c r="H2263">
        <v>522</v>
      </c>
      <c r="I2263">
        <v>50.4</v>
      </c>
      <c r="J2263">
        <v>35.08</v>
      </c>
      <c r="K2263">
        <v>3.08</v>
      </c>
      <c r="L2263" s="1">
        <f t="shared" si="35"/>
        <v>42810.937511574099</v>
      </c>
    </row>
    <row r="2264" spans="1:12" x14ac:dyDescent="0.25">
      <c r="A2264">
        <v>522.40002441406295</v>
      </c>
      <c r="B2264">
        <v>42810.937789351898</v>
      </c>
      <c r="C2264">
        <v>1.4550000000000001</v>
      </c>
      <c r="D2264">
        <v>150.5</v>
      </c>
      <c r="E2264">
        <v>1.1200000000000001</v>
      </c>
      <c r="F2264">
        <v>30.03</v>
      </c>
      <c r="G2264">
        <v>30</v>
      </c>
      <c r="H2264">
        <v>522</v>
      </c>
      <c r="I2264">
        <v>50.8</v>
      </c>
      <c r="J2264">
        <v>34.82</v>
      </c>
      <c r="K2264">
        <v>3.22</v>
      </c>
      <c r="L2264" s="1">
        <f t="shared" si="35"/>
        <v>42810.937789351898</v>
      </c>
    </row>
    <row r="2265" spans="1:12" x14ac:dyDescent="0.25">
      <c r="A2265">
        <v>522.59997558593795</v>
      </c>
      <c r="B2265">
        <v>42810.938067129602</v>
      </c>
      <c r="C2265">
        <v>1.405</v>
      </c>
      <c r="D2265">
        <v>151</v>
      </c>
      <c r="E2265">
        <v>1.1200000000000001</v>
      </c>
      <c r="F2265">
        <v>30.09</v>
      </c>
      <c r="G2265">
        <v>30</v>
      </c>
      <c r="H2265">
        <v>522</v>
      </c>
      <c r="I2265">
        <v>51</v>
      </c>
      <c r="J2265">
        <v>34.92</v>
      </c>
      <c r="K2265">
        <v>2.96</v>
      </c>
      <c r="L2265" s="1">
        <f t="shared" si="35"/>
        <v>42810.938067129602</v>
      </c>
    </row>
    <row r="2266" spans="1:12" x14ac:dyDescent="0.25">
      <c r="A2266">
        <v>522.79998779296898</v>
      </c>
      <c r="B2266">
        <v>42810.938344907401</v>
      </c>
      <c r="C2266">
        <v>1.44</v>
      </c>
      <c r="D2266">
        <v>149.1</v>
      </c>
      <c r="E2266">
        <v>1.1200000000000001</v>
      </c>
      <c r="F2266">
        <v>30.06</v>
      </c>
      <c r="G2266">
        <v>30</v>
      </c>
      <c r="H2266">
        <v>523</v>
      </c>
      <c r="I2266">
        <v>51.2</v>
      </c>
      <c r="J2266">
        <v>34.54</v>
      </c>
      <c r="K2266">
        <v>3.05</v>
      </c>
      <c r="L2266" s="1">
        <f t="shared" si="35"/>
        <v>42810.938344907401</v>
      </c>
    </row>
    <row r="2267" spans="1:12" x14ac:dyDescent="0.25">
      <c r="A2267">
        <v>523</v>
      </c>
      <c r="B2267">
        <v>42810.9386226852</v>
      </c>
      <c r="C2267">
        <v>1.4139999999999999</v>
      </c>
      <c r="D2267">
        <v>149.1</v>
      </c>
      <c r="E2267">
        <v>1.1200000000000001</v>
      </c>
      <c r="F2267">
        <v>30.03</v>
      </c>
      <c r="G2267">
        <v>30</v>
      </c>
      <c r="H2267">
        <v>523</v>
      </c>
      <c r="I2267">
        <v>50.9</v>
      </c>
      <c r="J2267">
        <v>34.14</v>
      </c>
      <c r="K2267">
        <v>3.13</v>
      </c>
      <c r="L2267" s="1">
        <f t="shared" si="35"/>
        <v>42810.9386226852</v>
      </c>
    </row>
    <row r="2268" spans="1:12" x14ac:dyDescent="0.25">
      <c r="A2268">
        <v>523.20001220703102</v>
      </c>
      <c r="B2268">
        <v>42810.938900462999</v>
      </c>
      <c r="C2268">
        <v>1.4550000000000001</v>
      </c>
      <c r="D2268">
        <v>149.4</v>
      </c>
      <c r="E2268">
        <v>1.1200000000000001</v>
      </c>
      <c r="F2268">
        <v>30</v>
      </c>
      <c r="G2268">
        <v>30</v>
      </c>
      <c r="H2268">
        <v>523</v>
      </c>
      <c r="I2268">
        <v>50.9</v>
      </c>
      <c r="J2268">
        <v>34.68</v>
      </c>
      <c r="K2268">
        <v>3.12</v>
      </c>
      <c r="L2268" s="1">
        <f t="shared" si="35"/>
        <v>42810.938900462999</v>
      </c>
    </row>
    <row r="2269" spans="1:12" x14ac:dyDescent="0.25">
      <c r="A2269">
        <v>523.40002441406295</v>
      </c>
      <c r="B2269">
        <v>42810.939178240696</v>
      </c>
      <c r="C2269">
        <v>1.4970000000000001</v>
      </c>
      <c r="D2269">
        <v>149.1</v>
      </c>
      <c r="E2269">
        <v>1.1200000000000001</v>
      </c>
      <c r="F2269">
        <v>30</v>
      </c>
      <c r="G2269">
        <v>30</v>
      </c>
      <c r="H2269">
        <v>523</v>
      </c>
      <c r="I2269">
        <v>50.9</v>
      </c>
      <c r="J2269">
        <v>34.29</v>
      </c>
      <c r="K2269">
        <v>3.24</v>
      </c>
      <c r="L2269" s="1">
        <f t="shared" si="35"/>
        <v>42810.939178240696</v>
      </c>
    </row>
    <row r="2270" spans="1:12" x14ac:dyDescent="0.25">
      <c r="A2270">
        <v>523.59997558593795</v>
      </c>
      <c r="B2270">
        <v>42810.939456018503</v>
      </c>
      <c r="C2270">
        <v>1.4590000000000001</v>
      </c>
      <c r="D2270">
        <v>149.19999999999999</v>
      </c>
      <c r="E2270">
        <v>1.1200000000000001</v>
      </c>
      <c r="F2270">
        <v>30.12</v>
      </c>
      <c r="G2270">
        <v>30</v>
      </c>
      <c r="H2270">
        <v>524</v>
      </c>
      <c r="I2270">
        <v>50.8</v>
      </c>
      <c r="J2270">
        <v>34.31</v>
      </c>
      <c r="K2270">
        <v>3.25</v>
      </c>
      <c r="L2270" s="1">
        <f t="shared" si="35"/>
        <v>42810.939456018503</v>
      </c>
    </row>
    <row r="2271" spans="1:12" x14ac:dyDescent="0.25">
      <c r="A2271">
        <v>523.79998779296898</v>
      </c>
      <c r="B2271">
        <v>42810.939756944397</v>
      </c>
      <c r="C2271">
        <v>1.417</v>
      </c>
      <c r="D2271">
        <v>148.5</v>
      </c>
      <c r="E2271">
        <v>1.1200000000000001</v>
      </c>
      <c r="F2271">
        <v>29.52</v>
      </c>
      <c r="G2271">
        <v>27.69</v>
      </c>
      <c r="H2271">
        <v>524</v>
      </c>
      <c r="I2271">
        <v>50.7</v>
      </c>
      <c r="J2271">
        <v>34.33</v>
      </c>
      <c r="K2271">
        <v>3.21</v>
      </c>
      <c r="L2271" s="1">
        <f t="shared" si="35"/>
        <v>42810.939756944397</v>
      </c>
    </row>
    <row r="2272" spans="1:12" x14ac:dyDescent="0.25">
      <c r="A2272">
        <v>524</v>
      </c>
      <c r="B2272">
        <v>42810.968159722201</v>
      </c>
      <c r="C2272">
        <v>1.4019999999999999</v>
      </c>
      <c r="D2272">
        <v>147.4</v>
      </c>
      <c r="E2272">
        <v>1.1200000000000001</v>
      </c>
      <c r="F2272">
        <v>26.04</v>
      </c>
      <c r="G2272">
        <v>11.25</v>
      </c>
      <c r="H2272">
        <v>524</v>
      </c>
      <c r="I2272">
        <v>50.8</v>
      </c>
      <c r="J2272">
        <v>34.340000000000003</v>
      </c>
      <c r="K2272">
        <v>3.25</v>
      </c>
      <c r="L2272" s="1">
        <f t="shared" si="35"/>
        <v>42810.968159722201</v>
      </c>
    </row>
    <row r="2273" spans="1:12" x14ac:dyDescent="0.25">
      <c r="A2273">
        <v>524.20001220703102</v>
      </c>
      <c r="B2273">
        <v>42810.9684375</v>
      </c>
      <c r="C2273">
        <v>1.51</v>
      </c>
      <c r="D2273">
        <v>139.6</v>
      </c>
      <c r="E2273">
        <v>1.1200000000000001</v>
      </c>
      <c r="F2273">
        <v>7.5</v>
      </c>
      <c r="G2273">
        <v>30</v>
      </c>
      <c r="H2273">
        <v>524</v>
      </c>
      <c r="I2273">
        <v>50.7</v>
      </c>
      <c r="J2273">
        <v>37.03</v>
      </c>
      <c r="K2273">
        <v>3.38</v>
      </c>
      <c r="L2273" s="1">
        <f t="shared" si="35"/>
        <v>42810.9684375</v>
      </c>
    </row>
    <row r="2274" spans="1:12" x14ac:dyDescent="0.25">
      <c r="A2274">
        <v>524.40002441406295</v>
      </c>
      <c r="B2274">
        <v>42810.969340277799</v>
      </c>
      <c r="C2274">
        <v>1.4690000000000001</v>
      </c>
      <c r="D2274">
        <v>140.30000000000001</v>
      </c>
      <c r="E2274">
        <v>1.1200000000000001</v>
      </c>
      <c r="F2274">
        <v>10.89</v>
      </c>
      <c r="G2274">
        <v>30</v>
      </c>
      <c r="H2274">
        <v>524</v>
      </c>
      <c r="I2274">
        <v>50.9</v>
      </c>
      <c r="J2274">
        <v>37.24</v>
      </c>
      <c r="K2274">
        <v>3.54</v>
      </c>
      <c r="L2274" s="1">
        <f t="shared" si="35"/>
        <v>42810.969340277799</v>
      </c>
    </row>
    <row r="2275" spans="1:12" x14ac:dyDescent="0.25">
      <c r="A2275">
        <v>524.59997558593795</v>
      </c>
      <c r="B2275">
        <v>42810.969618055598</v>
      </c>
      <c r="C2275">
        <v>1.6359999999999999</v>
      </c>
      <c r="D2275">
        <v>144.9</v>
      </c>
      <c r="E2275">
        <v>1.1200000000000001</v>
      </c>
      <c r="F2275">
        <v>11.7</v>
      </c>
      <c r="G2275">
        <v>30</v>
      </c>
      <c r="H2275">
        <v>524</v>
      </c>
      <c r="I2275">
        <v>50.9</v>
      </c>
      <c r="J2275">
        <v>37.159999999999997</v>
      </c>
      <c r="K2275">
        <v>3.3</v>
      </c>
      <c r="L2275" s="1">
        <f t="shared" si="35"/>
        <v>42810.969618055598</v>
      </c>
    </row>
    <row r="2276" spans="1:12" x14ac:dyDescent="0.25">
      <c r="A2276">
        <v>524.79998779296898</v>
      </c>
      <c r="B2276">
        <v>42810.969895833303</v>
      </c>
      <c r="C2276">
        <v>2.0270000000000001</v>
      </c>
      <c r="D2276">
        <v>143.9</v>
      </c>
      <c r="E2276">
        <v>1.1200000000000001</v>
      </c>
      <c r="F2276">
        <v>23.7</v>
      </c>
      <c r="G2276">
        <v>30</v>
      </c>
      <c r="H2276">
        <v>525</v>
      </c>
      <c r="I2276">
        <v>50.8</v>
      </c>
      <c r="J2276">
        <v>38.409999999999997</v>
      </c>
      <c r="K2276">
        <v>3.61</v>
      </c>
      <c r="L2276" s="1">
        <f t="shared" si="35"/>
        <v>42810.969895833303</v>
      </c>
    </row>
    <row r="2277" spans="1:12" x14ac:dyDescent="0.25">
      <c r="A2277">
        <v>525</v>
      </c>
      <c r="B2277">
        <v>42810.970173611102</v>
      </c>
      <c r="C2277">
        <v>3.355</v>
      </c>
      <c r="D2277">
        <v>150.19999999999999</v>
      </c>
      <c r="E2277">
        <v>1.1200000000000001</v>
      </c>
      <c r="F2277">
        <v>30.09</v>
      </c>
      <c r="G2277">
        <v>30</v>
      </c>
      <c r="H2277">
        <v>525</v>
      </c>
      <c r="I2277">
        <v>50.6</v>
      </c>
      <c r="J2277">
        <v>37.56</v>
      </c>
      <c r="K2277">
        <v>4.0199999999999996</v>
      </c>
      <c r="L2277" s="1">
        <f t="shared" si="35"/>
        <v>42810.970173611102</v>
      </c>
    </row>
    <row r="2278" spans="1:12" x14ac:dyDescent="0.25">
      <c r="A2278">
        <v>525.20001220703102</v>
      </c>
      <c r="B2278">
        <v>42810.970451388901</v>
      </c>
      <c r="C2278">
        <v>3.2949999999999999</v>
      </c>
      <c r="D2278">
        <v>147</v>
      </c>
      <c r="E2278">
        <v>1.1200000000000001</v>
      </c>
      <c r="F2278">
        <v>30</v>
      </c>
      <c r="G2278">
        <v>30</v>
      </c>
      <c r="H2278">
        <v>525</v>
      </c>
      <c r="I2278">
        <v>50.9</v>
      </c>
      <c r="J2278">
        <v>37.4</v>
      </c>
      <c r="K2278">
        <v>4.2699999999999996</v>
      </c>
      <c r="L2278" s="1">
        <f t="shared" si="35"/>
        <v>42810.970451388901</v>
      </c>
    </row>
    <row r="2279" spans="1:12" x14ac:dyDescent="0.25">
      <c r="A2279">
        <v>525.40002441406295</v>
      </c>
      <c r="B2279">
        <v>42810.9707291667</v>
      </c>
      <c r="C2279">
        <v>4.218</v>
      </c>
      <c r="D2279">
        <v>153.80000000000001</v>
      </c>
      <c r="E2279">
        <v>1.1200000000000001</v>
      </c>
      <c r="F2279">
        <v>30</v>
      </c>
      <c r="G2279">
        <v>30</v>
      </c>
      <c r="H2279">
        <v>525</v>
      </c>
      <c r="I2279">
        <v>50.5</v>
      </c>
      <c r="J2279">
        <v>36.39</v>
      </c>
      <c r="K2279">
        <v>4.3899999999999997</v>
      </c>
      <c r="L2279" s="1">
        <f t="shared" si="35"/>
        <v>42810.9707291667</v>
      </c>
    </row>
    <row r="2280" spans="1:12" x14ac:dyDescent="0.25">
      <c r="A2280">
        <v>525.59997558593795</v>
      </c>
      <c r="B2280">
        <v>42810.971006944397</v>
      </c>
      <c r="C2280">
        <v>2.1480000000000001</v>
      </c>
      <c r="D2280">
        <v>145</v>
      </c>
      <c r="E2280">
        <v>1.1200000000000001</v>
      </c>
      <c r="F2280">
        <v>30.09</v>
      </c>
      <c r="G2280">
        <v>30</v>
      </c>
      <c r="H2280">
        <v>526</v>
      </c>
      <c r="I2280">
        <v>50.7</v>
      </c>
      <c r="J2280">
        <v>37.090000000000003</v>
      </c>
      <c r="K2280">
        <v>3.73</v>
      </c>
      <c r="L2280" s="1">
        <f t="shared" si="35"/>
        <v>42810.971006944397</v>
      </c>
    </row>
    <row r="2281" spans="1:12" x14ac:dyDescent="0.25">
      <c r="A2281">
        <v>525.79998779296898</v>
      </c>
      <c r="B2281">
        <v>42810.971307870401</v>
      </c>
      <c r="C2281">
        <v>2.6429999999999998</v>
      </c>
      <c r="D2281">
        <v>148.6</v>
      </c>
      <c r="E2281">
        <v>1.1200000000000001</v>
      </c>
      <c r="F2281">
        <v>28.95</v>
      </c>
      <c r="G2281">
        <v>27.69</v>
      </c>
      <c r="H2281">
        <v>526</v>
      </c>
      <c r="I2281">
        <v>50.9</v>
      </c>
      <c r="J2281">
        <v>36.72</v>
      </c>
      <c r="K2281">
        <v>4</v>
      </c>
      <c r="L2281" s="1">
        <f t="shared" si="35"/>
        <v>42810.971307870401</v>
      </c>
    </row>
    <row r="2282" spans="1:12" x14ac:dyDescent="0.25">
      <c r="A2282">
        <v>526</v>
      </c>
      <c r="B2282">
        <v>42810.971585648098</v>
      </c>
      <c r="C2282">
        <v>1.8169999999999999</v>
      </c>
      <c r="D2282">
        <v>144.5</v>
      </c>
      <c r="E2282">
        <v>1.1200000000000001</v>
      </c>
      <c r="F2282">
        <v>28.83</v>
      </c>
      <c r="G2282">
        <v>30</v>
      </c>
      <c r="H2282">
        <v>526</v>
      </c>
      <c r="I2282">
        <v>50.9</v>
      </c>
      <c r="J2282">
        <v>37.479999999999997</v>
      </c>
      <c r="K2282">
        <v>3.81</v>
      </c>
      <c r="L2282" s="1">
        <f t="shared" si="35"/>
        <v>42810.971585648098</v>
      </c>
    </row>
    <row r="2283" spans="1:12" x14ac:dyDescent="0.25">
      <c r="A2283">
        <v>526.20001220703102</v>
      </c>
      <c r="B2283">
        <v>42810.971863425897</v>
      </c>
      <c r="C2283">
        <v>1.5620000000000001</v>
      </c>
      <c r="D2283">
        <v>142.5</v>
      </c>
      <c r="E2283">
        <v>1.1200000000000001</v>
      </c>
      <c r="F2283">
        <v>29.43</v>
      </c>
      <c r="G2283">
        <v>30</v>
      </c>
      <c r="H2283">
        <v>526</v>
      </c>
      <c r="I2283">
        <v>50.9</v>
      </c>
      <c r="J2283">
        <v>37.64</v>
      </c>
      <c r="K2283">
        <v>3.22</v>
      </c>
      <c r="L2283" s="1">
        <f t="shared" si="35"/>
        <v>42810.971863425897</v>
      </c>
    </row>
    <row r="2284" spans="1:12" x14ac:dyDescent="0.25">
      <c r="A2284">
        <v>526.40002441406295</v>
      </c>
      <c r="B2284">
        <v>42810.972141203703</v>
      </c>
      <c r="C2284">
        <v>2.7810000000000001</v>
      </c>
      <c r="D2284">
        <v>147.9</v>
      </c>
      <c r="E2284">
        <v>1.1200000000000001</v>
      </c>
      <c r="F2284">
        <v>30</v>
      </c>
      <c r="G2284">
        <v>30</v>
      </c>
      <c r="H2284">
        <v>526</v>
      </c>
      <c r="I2284">
        <v>51</v>
      </c>
      <c r="J2284">
        <v>37.159999999999997</v>
      </c>
      <c r="K2284">
        <v>4.13</v>
      </c>
      <c r="L2284" s="1">
        <f t="shared" si="35"/>
        <v>42810.972141203703</v>
      </c>
    </row>
    <row r="2285" spans="1:12" x14ac:dyDescent="0.25">
      <c r="A2285">
        <v>526.59997558593795</v>
      </c>
      <c r="B2285">
        <v>42810.972418981502</v>
      </c>
      <c r="C2285">
        <v>2.8140000000000001</v>
      </c>
      <c r="D2285">
        <v>149</v>
      </c>
      <c r="E2285">
        <v>1.1200000000000001</v>
      </c>
      <c r="F2285">
        <v>30.12</v>
      </c>
      <c r="G2285">
        <v>30</v>
      </c>
      <c r="H2285">
        <v>526</v>
      </c>
      <c r="I2285">
        <v>51</v>
      </c>
      <c r="J2285">
        <v>36.840000000000003</v>
      </c>
      <c r="K2285">
        <v>4.24</v>
      </c>
      <c r="L2285" s="1">
        <f t="shared" si="35"/>
        <v>42810.972418981502</v>
      </c>
    </row>
    <row r="2286" spans="1:12" x14ac:dyDescent="0.25">
      <c r="A2286">
        <v>526.79998779296898</v>
      </c>
      <c r="B2286">
        <v>42810.972708333298</v>
      </c>
      <c r="C2286">
        <v>3.2759999999999998</v>
      </c>
      <c r="D2286">
        <v>149.69999999999999</v>
      </c>
      <c r="E2286">
        <v>1.1200000000000001</v>
      </c>
      <c r="F2286">
        <v>30.06</v>
      </c>
      <c r="G2286">
        <v>28.8</v>
      </c>
      <c r="H2286">
        <v>527</v>
      </c>
      <c r="I2286">
        <v>50.8</v>
      </c>
      <c r="J2286">
        <v>37.6</v>
      </c>
      <c r="K2286">
        <v>4.28</v>
      </c>
      <c r="L2286" s="1">
        <f t="shared" si="35"/>
        <v>42810.972708333298</v>
      </c>
    </row>
    <row r="2287" spans="1:12" x14ac:dyDescent="0.25">
      <c r="A2287">
        <v>527</v>
      </c>
      <c r="B2287">
        <v>42810.973067129598</v>
      </c>
      <c r="C2287">
        <v>2.512</v>
      </c>
      <c r="D2287">
        <v>146.5</v>
      </c>
      <c r="E2287">
        <v>1.1200000000000001</v>
      </c>
      <c r="F2287">
        <v>28.44</v>
      </c>
      <c r="G2287">
        <v>23.23</v>
      </c>
      <c r="H2287">
        <v>527</v>
      </c>
      <c r="I2287">
        <v>50.7</v>
      </c>
      <c r="J2287">
        <v>37.43</v>
      </c>
      <c r="K2287">
        <v>3.66</v>
      </c>
      <c r="L2287" s="1">
        <f t="shared" si="35"/>
        <v>42810.973067129598</v>
      </c>
    </row>
    <row r="2288" spans="1:12" x14ac:dyDescent="0.25">
      <c r="A2288">
        <v>527.20001220703102</v>
      </c>
      <c r="B2288">
        <v>42810.973449074103</v>
      </c>
      <c r="C2288">
        <v>2.0070000000000001</v>
      </c>
      <c r="D2288">
        <v>142.69999999999999</v>
      </c>
      <c r="E2288">
        <v>1.1200000000000001</v>
      </c>
      <c r="F2288">
        <v>23.91</v>
      </c>
      <c r="G2288">
        <v>21.82</v>
      </c>
      <c r="H2288">
        <v>527</v>
      </c>
      <c r="I2288">
        <v>51.2</v>
      </c>
      <c r="J2288">
        <v>37.04</v>
      </c>
      <c r="K2288">
        <v>3.64</v>
      </c>
      <c r="L2288" s="1">
        <f t="shared" si="35"/>
        <v>42810.973449074103</v>
      </c>
    </row>
    <row r="2289" spans="1:12" x14ac:dyDescent="0.25">
      <c r="A2289">
        <v>527.40002441406295</v>
      </c>
      <c r="B2289">
        <v>42810.973842592597</v>
      </c>
      <c r="C2289">
        <v>1.4970000000000001</v>
      </c>
      <c r="D2289">
        <v>141.80000000000001</v>
      </c>
      <c r="E2289">
        <v>1.1200000000000001</v>
      </c>
      <c r="F2289">
        <v>21.51</v>
      </c>
      <c r="G2289">
        <v>21.18</v>
      </c>
      <c r="H2289">
        <v>527</v>
      </c>
      <c r="I2289">
        <v>51</v>
      </c>
      <c r="J2289">
        <v>37.08</v>
      </c>
      <c r="K2289">
        <v>3.41</v>
      </c>
      <c r="L2289" s="1">
        <f t="shared" si="35"/>
        <v>42810.973842592597</v>
      </c>
    </row>
    <row r="2290" spans="1:12" x14ac:dyDescent="0.25">
      <c r="A2290">
        <v>527.59997558593795</v>
      </c>
      <c r="B2290">
        <v>42810.974293981497</v>
      </c>
      <c r="C2290">
        <v>2.1880000000000002</v>
      </c>
      <c r="D2290">
        <v>144.69999999999999</v>
      </c>
      <c r="E2290">
        <v>1.1200000000000001</v>
      </c>
      <c r="F2290">
        <v>20.97</v>
      </c>
      <c r="G2290">
        <v>18.46</v>
      </c>
      <c r="H2290">
        <v>528</v>
      </c>
      <c r="I2290">
        <v>50.7</v>
      </c>
      <c r="J2290">
        <v>36.97</v>
      </c>
      <c r="K2290">
        <v>3.55</v>
      </c>
      <c r="L2290" s="1">
        <f t="shared" si="35"/>
        <v>42810.974293981497</v>
      </c>
    </row>
    <row r="2291" spans="1:12" x14ac:dyDescent="0.25">
      <c r="A2291">
        <v>527.79998779296898</v>
      </c>
      <c r="B2291">
        <v>42810.974768518499</v>
      </c>
      <c r="C2291">
        <v>1.1879999999999999</v>
      </c>
      <c r="D2291">
        <v>138.19999999999999</v>
      </c>
      <c r="E2291">
        <v>1.1200000000000001</v>
      </c>
      <c r="F2291">
        <v>18.39</v>
      </c>
      <c r="G2291">
        <v>17.559999999999999</v>
      </c>
      <c r="H2291">
        <v>528</v>
      </c>
      <c r="I2291">
        <v>51.1</v>
      </c>
      <c r="J2291">
        <v>37.08</v>
      </c>
      <c r="K2291">
        <v>3.48</v>
      </c>
      <c r="L2291" s="1">
        <f t="shared" si="35"/>
        <v>42810.974768518499</v>
      </c>
    </row>
    <row r="2292" spans="1:12" x14ac:dyDescent="0.25">
      <c r="A2292">
        <v>528</v>
      </c>
      <c r="B2292">
        <v>42810.9752546296</v>
      </c>
      <c r="C2292">
        <v>1.256</v>
      </c>
      <c r="D2292">
        <v>137.4</v>
      </c>
      <c r="E2292">
        <v>1.1200000000000001</v>
      </c>
      <c r="F2292">
        <v>17.399999999999999</v>
      </c>
      <c r="G2292">
        <v>17.14</v>
      </c>
      <c r="H2292">
        <v>528</v>
      </c>
      <c r="I2292">
        <v>51</v>
      </c>
      <c r="J2292">
        <v>36.85</v>
      </c>
      <c r="K2292">
        <v>3.04</v>
      </c>
      <c r="L2292" s="1">
        <f t="shared" si="35"/>
        <v>42810.9752546296</v>
      </c>
    </row>
    <row r="2293" spans="1:12" x14ac:dyDescent="0.25">
      <c r="A2293">
        <v>528.20001220703102</v>
      </c>
      <c r="B2293">
        <v>42810.975787037001</v>
      </c>
      <c r="C2293">
        <v>1.244</v>
      </c>
      <c r="D2293">
        <v>137.69999999999999</v>
      </c>
      <c r="E2293">
        <v>1.1200000000000001</v>
      </c>
      <c r="F2293">
        <v>17.100000000000001</v>
      </c>
      <c r="G2293">
        <v>15.65</v>
      </c>
      <c r="H2293">
        <v>528</v>
      </c>
      <c r="I2293">
        <v>50.8</v>
      </c>
      <c r="J2293">
        <v>37</v>
      </c>
      <c r="K2293">
        <v>3.27</v>
      </c>
      <c r="L2293" s="1">
        <f t="shared" si="35"/>
        <v>42810.975787037001</v>
      </c>
    </row>
    <row r="2294" spans="1:12" x14ac:dyDescent="0.25">
      <c r="A2294">
        <v>528.40002441406295</v>
      </c>
      <c r="B2294">
        <v>42810.976342592599</v>
      </c>
      <c r="C2294">
        <v>1.1579999999999999</v>
      </c>
      <c r="D2294">
        <v>137</v>
      </c>
      <c r="E2294">
        <v>1.1200000000000001</v>
      </c>
      <c r="F2294">
        <v>15.27</v>
      </c>
      <c r="G2294">
        <v>15</v>
      </c>
      <c r="H2294">
        <v>528</v>
      </c>
      <c r="I2294">
        <v>51</v>
      </c>
      <c r="J2294">
        <v>37.299999999999997</v>
      </c>
      <c r="K2294">
        <v>3.11</v>
      </c>
      <c r="L2294" s="1">
        <f t="shared" si="35"/>
        <v>42810.976342592599</v>
      </c>
    </row>
    <row r="2295" spans="1:12" x14ac:dyDescent="0.25">
      <c r="A2295">
        <v>528.59997558593795</v>
      </c>
      <c r="B2295">
        <v>42810.976909722202</v>
      </c>
      <c r="C2295">
        <v>2.1059999999999999</v>
      </c>
      <c r="D2295">
        <v>141.5</v>
      </c>
      <c r="E2295">
        <v>1.1200000000000001</v>
      </c>
      <c r="F2295">
        <v>15.06</v>
      </c>
      <c r="G2295">
        <v>14.69</v>
      </c>
      <c r="H2295">
        <v>528</v>
      </c>
      <c r="I2295">
        <v>50.8</v>
      </c>
      <c r="J2295">
        <v>37.11</v>
      </c>
      <c r="K2295">
        <v>3.27</v>
      </c>
      <c r="L2295" s="1">
        <f t="shared" si="35"/>
        <v>42810.976909722202</v>
      </c>
    </row>
    <row r="2296" spans="1:12" x14ac:dyDescent="0.25">
      <c r="A2296">
        <v>528.79998779296898</v>
      </c>
      <c r="B2296">
        <v>42810.9774652778</v>
      </c>
      <c r="C2296">
        <v>1.2789999999999999</v>
      </c>
      <c r="D2296">
        <v>137.6</v>
      </c>
      <c r="E2296">
        <v>1.1200000000000001</v>
      </c>
      <c r="F2296">
        <v>15</v>
      </c>
      <c r="G2296">
        <v>15</v>
      </c>
      <c r="H2296">
        <v>529</v>
      </c>
      <c r="I2296">
        <v>50.8</v>
      </c>
      <c r="J2296">
        <v>36.840000000000003</v>
      </c>
      <c r="K2296">
        <v>3.05</v>
      </c>
      <c r="L2296" s="1">
        <f t="shared" si="35"/>
        <v>42810.9774652778</v>
      </c>
    </row>
    <row r="2297" spans="1:12" x14ac:dyDescent="0.25">
      <c r="A2297">
        <v>529</v>
      </c>
      <c r="B2297">
        <v>42810.978032407402</v>
      </c>
      <c r="C2297">
        <v>1.0980000000000001</v>
      </c>
      <c r="D2297">
        <v>135.5</v>
      </c>
      <c r="E2297">
        <v>1.1200000000000001</v>
      </c>
      <c r="F2297">
        <v>15</v>
      </c>
      <c r="G2297">
        <v>15</v>
      </c>
      <c r="H2297">
        <v>529</v>
      </c>
      <c r="I2297">
        <v>50.9</v>
      </c>
      <c r="J2297">
        <v>37.090000000000003</v>
      </c>
      <c r="K2297">
        <v>2.71</v>
      </c>
      <c r="L2297" s="1">
        <f t="shared" si="35"/>
        <v>42810.978032407402</v>
      </c>
    </row>
    <row r="2298" spans="1:12" x14ac:dyDescent="0.25">
      <c r="A2298">
        <v>529.20001220703102</v>
      </c>
      <c r="B2298">
        <v>42810.978611111103</v>
      </c>
      <c r="C2298">
        <v>1.341</v>
      </c>
      <c r="D2298">
        <v>137.30000000000001</v>
      </c>
      <c r="E2298">
        <v>1.1200000000000001</v>
      </c>
      <c r="F2298">
        <v>15</v>
      </c>
      <c r="G2298">
        <v>14.69</v>
      </c>
      <c r="H2298">
        <v>529</v>
      </c>
      <c r="I2298">
        <v>50.6</v>
      </c>
      <c r="J2298">
        <v>37.119999999999997</v>
      </c>
      <c r="K2298">
        <v>2.92</v>
      </c>
      <c r="L2298" s="1">
        <f t="shared" si="35"/>
        <v>42810.978611111103</v>
      </c>
    </row>
    <row r="2299" spans="1:12" x14ac:dyDescent="0.25">
      <c r="A2299">
        <v>529.40002441406295</v>
      </c>
      <c r="B2299">
        <v>42810.979178240697</v>
      </c>
      <c r="C2299">
        <v>1.214</v>
      </c>
      <c r="D2299">
        <v>137.4</v>
      </c>
      <c r="E2299">
        <v>1.1200000000000001</v>
      </c>
      <c r="F2299">
        <v>15</v>
      </c>
      <c r="G2299">
        <v>15</v>
      </c>
      <c r="H2299">
        <v>529</v>
      </c>
      <c r="I2299">
        <v>50.8</v>
      </c>
      <c r="J2299">
        <v>36.950000000000003</v>
      </c>
      <c r="K2299">
        <v>2.84</v>
      </c>
      <c r="L2299" s="1">
        <f t="shared" si="35"/>
        <v>42810.979178240697</v>
      </c>
    </row>
    <row r="2300" spans="1:12" x14ac:dyDescent="0.25">
      <c r="A2300">
        <v>529.59997558593795</v>
      </c>
      <c r="B2300">
        <v>42810.979745370401</v>
      </c>
      <c r="C2300">
        <v>1.0629999999999999</v>
      </c>
      <c r="D2300">
        <v>136.9</v>
      </c>
      <c r="E2300">
        <v>1.1200000000000001</v>
      </c>
      <c r="F2300">
        <v>15.06</v>
      </c>
      <c r="G2300">
        <v>15</v>
      </c>
      <c r="H2300">
        <v>530</v>
      </c>
      <c r="I2300">
        <v>50.8</v>
      </c>
      <c r="J2300">
        <v>36.93</v>
      </c>
      <c r="K2300">
        <v>3.13</v>
      </c>
      <c r="L2300" s="1">
        <f t="shared" si="35"/>
        <v>42810.979745370401</v>
      </c>
    </row>
    <row r="2301" spans="1:12" x14ac:dyDescent="0.25">
      <c r="A2301">
        <v>529.79998779296898</v>
      </c>
      <c r="B2301">
        <v>42810.980312500003</v>
      </c>
      <c r="C2301">
        <v>0.97699999999999998</v>
      </c>
      <c r="D2301">
        <v>134.6</v>
      </c>
      <c r="E2301">
        <v>1.1200000000000001</v>
      </c>
      <c r="F2301">
        <v>15</v>
      </c>
      <c r="G2301">
        <v>15</v>
      </c>
      <c r="H2301">
        <v>530</v>
      </c>
      <c r="I2301">
        <v>51</v>
      </c>
      <c r="J2301">
        <v>36.68</v>
      </c>
      <c r="K2301">
        <v>2.71</v>
      </c>
      <c r="L2301" s="1">
        <f t="shared" si="35"/>
        <v>42810.980312500003</v>
      </c>
    </row>
    <row r="2302" spans="1:12" x14ac:dyDescent="0.25">
      <c r="A2302">
        <v>530</v>
      </c>
      <c r="B2302">
        <v>42810.980891203697</v>
      </c>
      <c r="C2302">
        <v>1.2609999999999999</v>
      </c>
      <c r="D2302">
        <v>136.4</v>
      </c>
      <c r="E2302">
        <v>1.1200000000000001</v>
      </c>
      <c r="F2302">
        <v>15</v>
      </c>
      <c r="G2302">
        <v>14.69</v>
      </c>
      <c r="H2302">
        <v>530</v>
      </c>
      <c r="I2302">
        <v>50.9</v>
      </c>
      <c r="J2302">
        <v>37.369999999999997</v>
      </c>
      <c r="K2302">
        <v>3.28</v>
      </c>
      <c r="L2302" s="1">
        <f t="shared" si="35"/>
        <v>42810.980891203697</v>
      </c>
    </row>
    <row r="2303" spans="1:12" x14ac:dyDescent="0.25">
      <c r="A2303">
        <v>530.20001220703102</v>
      </c>
      <c r="B2303">
        <v>42810.981446759302</v>
      </c>
      <c r="C2303">
        <v>1.1379999999999999</v>
      </c>
      <c r="D2303">
        <v>137.19999999999999</v>
      </c>
      <c r="E2303">
        <v>1.1200000000000001</v>
      </c>
      <c r="F2303">
        <v>15</v>
      </c>
      <c r="G2303">
        <v>15</v>
      </c>
      <c r="H2303">
        <v>530</v>
      </c>
      <c r="I2303">
        <v>50.9</v>
      </c>
      <c r="J2303">
        <v>37.06</v>
      </c>
      <c r="K2303">
        <v>2.71</v>
      </c>
      <c r="L2303" s="1">
        <f t="shared" si="35"/>
        <v>42810.981446759302</v>
      </c>
    </row>
    <row r="2304" spans="1:12" x14ac:dyDescent="0.25">
      <c r="A2304">
        <v>530.40002441406295</v>
      </c>
      <c r="B2304">
        <v>42810.9820833333</v>
      </c>
      <c r="C2304">
        <v>2.16</v>
      </c>
      <c r="D2304">
        <v>140.19999999999999</v>
      </c>
      <c r="E2304">
        <v>1.1200000000000001</v>
      </c>
      <c r="F2304">
        <v>14.7</v>
      </c>
      <c r="G2304">
        <v>13.09</v>
      </c>
      <c r="H2304">
        <v>530</v>
      </c>
      <c r="I2304">
        <v>50.5</v>
      </c>
      <c r="J2304">
        <v>37.130000000000003</v>
      </c>
      <c r="K2304">
        <v>3.26</v>
      </c>
      <c r="L2304" s="1">
        <f t="shared" si="35"/>
        <v>42810.9820833333</v>
      </c>
    </row>
    <row r="2305" spans="1:12" x14ac:dyDescent="0.25">
      <c r="A2305">
        <v>530.59997558593795</v>
      </c>
      <c r="B2305">
        <v>42810.982731481497</v>
      </c>
      <c r="C2305">
        <v>0.89200000000000002</v>
      </c>
      <c r="D2305">
        <v>134.69999999999999</v>
      </c>
      <c r="E2305">
        <v>1.1200000000000001</v>
      </c>
      <c r="F2305">
        <v>12.66</v>
      </c>
      <c r="G2305">
        <v>12.86</v>
      </c>
      <c r="H2305">
        <v>530</v>
      </c>
      <c r="I2305">
        <v>50.9</v>
      </c>
      <c r="J2305">
        <v>37.200000000000003</v>
      </c>
      <c r="K2305">
        <v>2.67</v>
      </c>
      <c r="L2305" s="1">
        <f t="shared" si="35"/>
        <v>42810.982731481497</v>
      </c>
    </row>
    <row r="2306" spans="1:12" x14ac:dyDescent="0.25">
      <c r="A2306">
        <v>530.79998779296898</v>
      </c>
      <c r="B2306">
        <v>42810.983460648102</v>
      </c>
      <c r="C2306">
        <v>1.1040000000000001</v>
      </c>
      <c r="D2306">
        <v>137.30000000000001</v>
      </c>
      <c r="E2306">
        <v>1.1200000000000001</v>
      </c>
      <c r="F2306">
        <v>12.36</v>
      </c>
      <c r="G2306">
        <v>11.43</v>
      </c>
      <c r="H2306">
        <v>531</v>
      </c>
      <c r="I2306">
        <v>50.5</v>
      </c>
      <c r="J2306">
        <v>37.409999999999997</v>
      </c>
      <c r="K2306">
        <v>3.06</v>
      </c>
      <c r="L2306" s="1">
        <f t="shared" si="35"/>
        <v>42810.983460648102</v>
      </c>
    </row>
    <row r="2307" spans="1:12" x14ac:dyDescent="0.25">
      <c r="A2307">
        <v>531</v>
      </c>
      <c r="B2307">
        <v>42810.985000000001</v>
      </c>
      <c r="C2307">
        <v>1.919</v>
      </c>
      <c r="D2307">
        <v>142.30000000000001</v>
      </c>
      <c r="E2307">
        <v>1.1200000000000001</v>
      </c>
      <c r="F2307">
        <v>12.6</v>
      </c>
      <c r="G2307">
        <v>12.86</v>
      </c>
      <c r="H2307">
        <v>531</v>
      </c>
      <c r="I2307">
        <v>50.8</v>
      </c>
      <c r="J2307">
        <v>37.35</v>
      </c>
      <c r="K2307">
        <v>3.15</v>
      </c>
      <c r="L2307" s="1">
        <f t="shared" ref="L2307:L2370" si="36">B2307</f>
        <v>42810.985000000001</v>
      </c>
    </row>
    <row r="2308" spans="1:12" x14ac:dyDescent="0.25">
      <c r="A2308">
        <v>531.20001220703102</v>
      </c>
      <c r="B2308">
        <v>42810.9855902778</v>
      </c>
      <c r="C2308">
        <v>1.1579999999999999</v>
      </c>
      <c r="D2308">
        <v>138.9</v>
      </c>
      <c r="E2308">
        <v>1.1200000000000001</v>
      </c>
      <c r="F2308">
        <v>13.32</v>
      </c>
      <c r="G2308">
        <v>14.12</v>
      </c>
      <c r="H2308">
        <v>531</v>
      </c>
      <c r="I2308">
        <v>50.6</v>
      </c>
      <c r="J2308">
        <v>37.020000000000003</v>
      </c>
      <c r="K2308">
        <v>2.93</v>
      </c>
      <c r="L2308" s="1">
        <f t="shared" si="36"/>
        <v>42810.9855902778</v>
      </c>
    </row>
    <row r="2309" spans="1:12" x14ac:dyDescent="0.25">
      <c r="A2309">
        <v>531.40002441406295</v>
      </c>
      <c r="B2309">
        <v>42810.986157407402</v>
      </c>
      <c r="C2309">
        <v>1.157</v>
      </c>
      <c r="D2309">
        <v>139.69999999999999</v>
      </c>
      <c r="E2309">
        <v>1.1200000000000001</v>
      </c>
      <c r="F2309">
        <v>14.73</v>
      </c>
      <c r="G2309">
        <v>14.69</v>
      </c>
      <c r="H2309">
        <v>531</v>
      </c>
      <c r="I2309">
        <v>50.8</v>
      </c>
      <c r="J2309">
        <v>36.71</v>
      </c>
      <c r="K2309">
        <v>3.09</v>
      </c>
      <c r="L2309" s="1">
        <f t="shared" si="36"/>
        <v>42810.986157407402</v>
      </c>
    </row>
    <row r="2310" spans="1:12" x14ac:dyDescent="0.25">
      <c r="A2310">
        <v>531.59997558593795</v>
      </c>
      <c r="B2310">
        <v>42810.986712963</v>
      </c>
      <c r="C2310">
        <v>1.22</v>
      </c>
      <c r="D2310">
        <v>138.5</v>
      </c>
      <c r="E2310">
        <v>1.1200000000000001</v>
      </c>
      <c r="F2310">
        <v>15.03</v>
      </c>
      <c r="G2310">
        <v>15</v>
      </c>
      <c r="H2310">
        <v>532</v>
      </c>
      <c r="I2310">
        <v>51</v>
      </c>
      <c r="J2310">
        <v>36.97</v>
      </c>
      <c r="K2310">
        <v>2.95</v>
      </c>
      <c r="L2310" s="1">
        <f t="shared" si="36"/>
        <v>42810.986712963</v>
      </c>
    </row>
    <row r="2311" spans="1:12" x14ac:dyDescent="0.25">
      <c r="A2311">
        <v>531.79998779296898</v>
      </c>
      <c r="B2311">
        <v>42810.987268518496</v>
      </c>
      <c r="C2311">
        <v>3.2869999999999999</v>
      </c>
      <c r="D2311">
        <v>147.5</v>
      </c>
      <c r="E2311">
        <v>1.1200000000000001</v>
      </c>
      <c r="F2311">
        <v>15</v>
      </c>
      <c r="G2311">
        <v>15</v>
      </c>
      <c r="H2311">
        <v>532</v>
      </c>
      <c r="I2311">
        <v>51</v>
      </c>
      <c r="J2311">
        <v>37.1</v>
      </c>
      <c r="K2311">
        <v>4.0199999999999996</v>
      </c>
      <c r="L2311" s="1">
        <f t="shared" si="36"/>
        <v>42810.987268518496</v>
      </c>
    </row>
    <row r="2312" spans="1:12" x14ac:dyDescent="0.25">
      <c r="A2312">
        <v>532</v>
      </c>
      <c r="B2312">
        <v>42810.987905092603</v>
      </c>
      <c r="C2312">
        <v>1.9239999999999999</v>
      </c>
      <c r="D2312">
        <v>143.9</v>
      </c>
      <c r="E2312">
        <v>1.1200000000000001</v>
      </c>
      <c r="F2312">
        <v>14.34</v>
      </c>
      <c r="G2312">
        <v>13.09</v>
      </c>
      <c r="H2312">
        <v>532</v>
      </c>
      <c r="I2312">
        <v>51</v>
      </c>
      <c r="J2312">
        <v>37.590000000000003</v>
      </c>
      <c r="K2312">
        <v>3.31</v>
      </c>
      <c r="L2312" s="1">
        <f t="shared" si="36"/>
        <v>42810.987905092603</v>
      </c>
    </row>
    <row r="2313" spans="1:12" x14ac:dyDescent="0.25">
      <c r="A2313">
        <v>532.20001220703102</v>
      </c>
      <c r="B2313">
        <v>42810.988564814797</v>
      </c>
      <c r="C2313">
        <v>0.98499999999999999</v>
      </c>
      <c r="D2313">
        <v>138.6</v>
      </c>
      <c r="E2313">
        <v>1.1200000000000001</v>
      </c>
      <c r="F2313">
        <v>13.08</v>
      </c>
      <c r="G2313">
        <v>12.63</v>
      </c>
      <c r="H2313">
        <v>532</v>
      </c>
      <c r="I2313">
        <v>51</v>
      </c>
      <c r="J2313">
        <v>37</v>
      </c>
      <c r="K2313">
        <v>2.8</v>
      </c>
      <c r="L2313" s="1">
        <f t="shared" si="36"/>
        <v>42810.988564814797</v>
      </c>
    </row>
    <row r="2314" spans="1:12" x14ac:dyDescent="0.25">
      <c r="A2314">
        <v>532.40002441406295</v>
      </c>
      <c r="B2314">
        <v>42810.988749999997</v>
      </c>
      <c r="C2314">
        <v>1.016</v>
      </c>
      <c r="D2314">
        <v>137.6</v>
      </c>
      <c r="E2314">
        <v>1.1200000000000001</v>
      </c>
      <c r="F2314">
        <v>13.2</v>
      </c>
      <c r="G2314">
        <v>13.5</v>
      </c>
      <c r="H2314">
        <v>532</v>
      </c>
      <c r="I2314">
        <v>51.1</v>
      </c>
      <c r="J2314">
        <v>36.35</v>
      </c>
      <c r="K2314">
        <v>2.58</v>
      </c>
      <c r="L2314" s="1">
        <f t="shared" si="36"/>
        <v>42810.988749999997</v>
      </c>
    </row>
    <row r="2315" spans="1:12" x14ac:dyDescent="0.25">
      <c r="A2315">
        <v>532.59997558593795</v>
      </c>
      <c r="B2315">
        <v>42810.989039351902</v>
      </c>
      <c r="C2315">
        <v>1.456</v>
      </c>
      <c r="D2315">
        <v>142.30000000000001</v>
      </c>
      <c r="E2315">
        <v>1.1200000000000001</v>
      </c>
      <c r="F2315">
        <v>13.2</v>
      </c>
      <c r="G2315">
        <v>12.96</v>
      </c>
      <c r="H2315">
        <v>532</v>
      </c>
      <c r="I2315">
        <v>50.9</v>
      </c>
      <c r="J2315">
        <v>37.07</v>
      </c>
      <c r="K2315">
        <v>2.9</v>
      </c>
      <c r="L2315" s="1">
        <f t="shared" si="36"/>
        <v>42810.989039351902</v>
      </c>
    </row>
    <row r="2316" spans="1:12" x14ac:dyDescent="0.25">
      <c r="A2316">
        <v>532.79998779296898</v>
      </c>
      <c r="B2316">
        <v>42810.989398148202</v>
      </c>
      <c r="C2316">
        <v>1.7170000000000001</v>
      </c>
      <c r="D2316">
        <v>144.80000000000001</v>
      </c>
      <c r="E2316">
        <v>1.1200000000000001</v>
      </c>
      <c r="F2316">
        <v>13.2</v>
      </c>
      <c r="G2316">
        <v>12.77</v>
      </c>
      <c r="H2316">
        <v>533</v>
      </c>
      <c r="I2316">
        <v>50.9</v>
      </c>
      <c r="J2316">
        <v>37.08</v>
      </c>
      <c r="K2316">
        <v>3.11</v>
      </c>
      <c r="L2316" s="1">
        <f t="shared" si="36"/>
        <v>42810.989398148202</v>
      </c>
    </row>
    <row r="2317" spans="1:12" x14ac:dyDescent="0.25">
      <c r="A2317">
        <v>533</v>
      </c>
      <c r="B2317">
        <v>42810.989699074104</v>
      </c>
      <c r="C2317">
        <v>0.873</v>
      </c>
      <c r="D2317">
        <v>139.1</v>
      </c>
      <c r="E2317">
        <v>1.1200000000000001</v>
      </c>
      <c r="F2317">
        <v>13.13</v>
      </c>
      <c r="G2317">
        <v>12.46</v>
      </c>
      <c r="H2317">
        <v>533</v>
      </c>
      <c r="I2317">
        <v>51</v>
      </c>
      <c r="J2317">
        <v>37.17</v>
      </c>
      <c r="K2317">
        <v>2.5</v>
      </c>
      <c r="L2317" s="1">
        <f t="shared" si="36"/>
        <v>42810.989699074104</v>
      </c>
    </row>
    <row r="2318" spans="1:12" x14ac:dyDescent="0.25">
      <c r="A2318">
        <v>533.20001220703102</v>
      </c>
      <c r="B2318">
        <v>42810.990347222199</v>
      </c>
      <c r="C2318">
        <v>1.143</v>
      </c>
      <c r="D2318">
        <v>141.69999999999999</v>
      </c>
      <c r="E2318">
        <v>1.1200000000000001</v>
      </c>
      <c r="F2318">
        <v>13.02</v>
      </c>
      <c r="G2318">
        <v>12.86</v>
      </c>
      <c r="H2318">
        <v>533</v>
      </c>
      <c r="I2318">
        <v>50.9</v>
      </c>
      <c r="J2318">
        <v>37.44</v>
      </c>
      <c r="K2318">
        <v>3.02</v>
      </c>
      <c r="L2318" s="1">
        <f t="shared" si="36"/>
        <v>42810.990347222199</v>
      </c>
    </row>
    <row r="2319" spans="1:12" x14ac:dyDescent="0.25">
      <c r="A2319">
        <v>533.40002441406295</v>
      </c>
      <c r="B2319">
        <v>42810.990995370397</v>
      </c>
      <c r="C2319">
        <v>1.3819999999999999</v>
      </c>
      <c r="D2319">
        <v>143.1</v>
      </c>
      <c r="E2319">
        <v>1.1200000000000001</v>
      </c>
      <c r="F2319">
        <v>13.11</v>
      </c>
      <c r="G2319">
        <v>12.86</v>
      </c>
      <c r="H2319">
        <v>533</v>
      </c>
      <c r="I2319">
        <v>50.8</v>
      </c>
      <c r="J2319">
        <v>37.32</v>
      </c>
      <c r="K2319">
        <v>3.18</v>
      </c>
      <c r="L2319" s="1">
        <f t="shared" si="36"/>
        <v>42810.990995370397</v>
      </c>
    </row>
    <row r="2320" spans="1:12" x14ac:dyDescent="0.25">
      <c r="A2320">
        <v>533.59997558593795</v>
      </c>
      <c r="B2320">
        <v>42811.0004513889</v>
      </c>
      <c r="C2320">
        <v>1.347</v>
      </c>
      <c r="D2320">
        <v>144.9</v>
      </c>
      <c r="E2320">
        <v>1.1200000000000001</v>
      </c>
      <c r="F2320">
        <v>8.2100000000000009</v>
      </c>
      <c r="G2320">
        <v>8.7799999999999994</v>
      </c>
      <c r="H2320">
        <v>534</v>
      </c>
      <c r="I2320">
        <v>50.8</v>
      </c>
      <c r="J2320">
        <v>15.59</v>
      </c>
      <c r="K2320">
        <v>1.67</v>
      </c>
      <c r="L2320" s="1">
        <f t="shared" si="36"/>
        <v>42811.0004513889</v>
      </c>
    </row>
    <row r="2321" spans="1:12" x14ac:dyDescent="0.25">
      <c r="A2321">
        <v>533.79998779296898</v>
      </c>
      <c r="B2321">
        <v>42811.000775462999</v>
      </c>
      <c r="C2321">
        <v>3.1819999999999999</v>
      </c>
      <c r="D2321">
        <v>156.1</v>
      </c>
      <c r="E2321">
        <v>1.1200000000000001</v>
      </c>
      <c r="F2321">
        <v>13.5</v>
      </c>
      <c r="G2321">
        <v>25.71</v>
      </c>
      <c r="H2321">
        <v>534</v>
      </c>
      <c r="I2321">
        <v>50.8</v>
      </c>
      <c r="J2321">
        <v>0</v>
      </c>
      <c r="K2321">
        <v>0</v>
      </c>
      <c r="L2321" s="1">
        <f t="shared" si="36"/>
        <v>42811.000775462999</v>
      </c>
    </row>
    <row r="2322" spans="1:12" x14ac:dyDescent="0.25">
      <c r="A2322">
        <v>534</v>
      </c>
      <c r="B2322">
        <v>42811.001817129603</v>
      </c>
      <c r="C2322">
        <v>1.387</v>
      </c>
      <c r="D2322">
        <v>147.69999999999999</v>
      </c>
      <c r="E2322">
        <v>1.1200000000000001</v>
      </c>
      <c r="F2322">
        <v>15.39</v>
      </c>
      <c r="G2322">
        <v>8</v>
      </c>
      <c r="H2322">
        <v>534</v>
      </c>
      <c r="I2322">
        <v>51.2</v>
      </c>
      <c r="J2322">
        <v>0</v>
      </c>
      <c r="K2322">
        <v>0</v>
      </c>
      <c r="L2322" s="1">
        <f t="shared" si="36"/>
        <v>42811.001817129603</v>
      </c>
    </row>
    <row r="2323" spans="1:12" x14ac:dyDescent="0.25">
      <c r="A2323">
        <v>534.20001220703102</v>
      </c>
      <c r="B2323">
        <v>42811.002164351798</v>
      </c>
      <c r="C2323">
        <v>2.048</v>
      </c>
      <c r="D2323">
        <v>151.30000000000001</v>
      </c>
      <c r="E2323">
        <v>1.1200000000000001</v>
      </c>
      <c r="F2323">
        <v>10.5</v>
      </c>
      <c r="G2323">
        <v>24</v>
      </c>
      <c r="H2323">
        <v>534</v>
      </c>
      <c r="I2323">
        <v>51</v>
      </c>
      <c r="J2323">
        <v>0</v>
      </c>
      <c r="K2323">
        <v>0</v>
      </c>
      <c r="L2323" s="1">
        <f t="shared" si="36"/>
        <v>42811.002164351798</v>
      </c>
    </row>
    <row r="2324" spans="1:12" x14ac:dyDescent="0.25">
      <c r="A2324">
        <v>534.40002441406295</v>
      </c>
      <c r="B2324">
        <v>42811.002465277801</v>
      </c>
      <c r="C2324">
        <v>2.6070000000000002</v>
      </c>
      <c r="D2324">
        <v>153.80000000000001</v>
      </c>
      <c r="E2324">
        <v>1.1200000000000001</v>
      </c>
      <c r="F2324">
        <v>22.02</v>
      </c>
      <c r="G2324">
        <v>27.69</v>
      </c>
      <c r="H2324">
        <v>534</v>
      </c>
      <c r="I2324">
        <v>51.1</v>
      </c>
      <c r="J2324">
        <v>0</v>
      </c>
      <c r="K2324">
        <v>0</v>
      </c>
      <c r="L2324" s="1">
        <f t="shared" si="36"/>
        <v>42811.002465277801</v>
      </c>
    </row>
    <row r="2325" spans="1:12" x14ac:dyDescent="0.25">
      <c r="A2325">
        <v>534.59997558593795</v>
      </c>
      <c r="B2325">
        <v>42811.002754629597</v>
      </c>
      <c r="C2325">
        <v>2.254</v>
      </c>
      <c r="D2325">
        <v>154.5</v>
      </c>
      <c r="E2325">
        <v>1.1200000000000001</v>
      </c>
      <c r="F2325">
        <v>26.97</v>
      </c>
      <c r="G2325">
        <v>28.8</v>
      </c>
      <c r="H2325">
        <v>534</v>
      </c>
      <c r="I2325">
        <v>50.7</v>
      </c>
      <c r="J2325">
        <v>0</v>
      </c>
      <c r="K2325">
        <v>0</v>
      </c>
      <c r="L2325" s="1">
        <f t="shared" si="36"/>
        <v>42811.002754629597</v>
      </c>
    </row>
    <row r="2326" spans="1:12" x14ac:dyDescent="0.25">
      <c r="A2326">
        <v>534.79998779296898</v>
      </c>
      <c r="B2326">
        <v>42811.007777777799</v>
      </c>
      <c r="C2326">
        <v>1.8180000000000001</v>
      </c>
      <c r="D2326">
        <v>150.6</v>
      </c>
      <c r="E2326">
        <v>1.1200000000000001</v>
      </c>
      <c r="F2326">
        <v>8.27</v>
      </c>
      <c r="G2326">
        <v>5.29</v>
      </c>
      <c r="H2326">
        <v>535</v>
      </c>
      <c r="I2326">
        <v>50.8</v>
      </c>
      <c r="J2326">
        <v>0</v>
      </c>
      <c r="K2326">
        <v>0</v>
      </c>
      <c r="L2326" s="1">
        <f t="shared" si="36"/>
        <v>42811.007777777799</v>
      </c>
    </row>
    <row r="2327" spans="1:12" x14ac:dyDescent="0.25">
      <c r="A2327">
        <v>535</v>
      </c>
      <c r="B2327">
        <v>42811.0080787037</v>
      </c>
      <c r="C2327">
        <v>3.1110000000000002</v>
      </c>
      <c r="D2327">
        <v>154.9</v>
      </c>
      <c r="E2327">
        <v>1.1200000000000001</v>
      </c>
      <c r="F2327">
        <v>17.100000000000001</v>
      </c>
      <c r="G2327">
        <v>27.69</v>
      </c>
      <c r="H2327">
        <v>535</v>
      </c>
      <c r="I2327">
        <v>50.8</v>
      </c>
      <c r="J2327">
        <v>0</v>
      </c>
      <c r="K2327">
        <v>0</v>
      </c>
      <c r="L2327" s="1">
        <f t="shared" si="36"/>
        <v>42811.0080787037</v>
      </c>
    </row>
    <row r="2328" spans="1:12" x14ac:dyDescent="0.25">
      <c r="A2328">
        <v>535.20001220703102</v>
      </c>
      <c r="B2328">
        <v>42811.008379629602</v>
      </c>
      <c r="C2328">
        <v>3.3940000000000001</v>
      </c>
      <c r="D2328">
        <v>154.6</v>
      </c>
      <c r="E2328">
        <v>1.1200000000000001</v>
      </c>
      <c r="F2328">
        <v>26.43</v>
      </c>
      <c r="G2328">
        <v>27.69</v>
      </c>
      <c r="H2328">
        <v>535</v>
      </c>
      <c r="I2328">
        <v>50.9</v>
      </c>
      <c r="J2328">
        <v>0</v>
      </c>
      <c r="K2328">
        <v>0</v>
      </c>
      <c r="L2328" s="1">
        <f t="shared" si="36"/>
        <v>42811.008379629602</v>
      </c>
    </row>
    <row r="2329" spans="1:12" x14ac:dyDescent="0.25">
      <c r="A2329">
        <v>535.40002441406295</v>
      </c>
      <c r="B2329">
        <v>42811.008692129602</v>
      </c>
      <c r="C2329">
        <v>5.0590000000000002</v>
      </c>
      <c r="D2329">
        <v>161.69999999999999</v>
      </c>
      <c r="E2329">
        <v>1.1200000000000001</v>
      </c>
      <c r="F2329">
        <v>27.69</v>
      </c>
      <c r="G2329">
        <v>26.67</v>
      </c>
      <c r="H2329">
        <v>535</v>
      </c>
      <c r="I2329">
        <v>50.9</v>
      </c>
      <c r="J2329">
        <v>0</v>
      </c>
      <c r="K2329">
        <v>0</v>
      </c>
      <c r="L2329" s="1">
        <f t="shared" si="36"/>
        <v>42811.008692129602</v>
      </c>
    </row>
    <row r="2330" spans="1:12" x14ac:dyDescent="0.25">
      <c r="A2330">
        <v>535.59997558593795</v>
      </c>
      <c r="B2330">
        <v>42811.009016203701</v>
      </c>
      <c r="C2330">
        <v>2.0009999999999999</v>
      </c>
      <c r="D2330">
        <v>153.6</v>
      </c>
      <c r="E2330">
        <v>1.1200000000000001</v>
      </c>
      <c r="F2330">
        <v>27</v>
      </c>
      <c r="G2330">
        <v>25.71</v>
      </c>
      <c r="H2330">
        <v>536</v>
      </c>
      <c r="I2330">
        <v>51.1</v>
      </c>
      <c r="J2330">
        <v>0</v>
      </c>
      <c r="K2330">
        <v>0</v>
      </c>
      <c r="L2330" s="1">
        <f t="shared" si="36"/>
        <v>42811.009016203701</v>
      </c>
    </row>
    <row r="2331" spans="1:12" x14ac:dyDescent="0.25">
      <c r="A2331">
        <v>535.79998779296898</v>
      </c>
      <c r="B2331">
        <v>42811.0093402778</v>
      </c>
      <c r="C2331">
        <v>1.905</v>
      </c>
      <c r="D2331">
        <v>151.19999999999999</v>
      </c>
      <c r="E2331">
        <v>1.1200000000000001</v>
      </c>
      <c r="F2331">
        <v>26.1</v>
      </c>
      <c r="G2331">
        <v>25.71</v>
      </c>
      <c r="H2331">
        <v>536</v>
      </c>
      <c r="I2331">
        <v>50.8</v>
      </c>
      <c r="J2331">
        <v>0</v>
      </c>
      <c r="K2331">
        <v>0</v>
      </c>
      <c r="L2331" s="1">
        <f t="shared" si="36"/>
        <v>42811.0093402778</v>
      </c>
    </row>
    <row r="2332" spans="1:12" x14ac:dyDescent="0.25">
      <c r="A2332">
        <v>536</v>
      </c>
      <c r="B2332">
        <v>42811.009664351899</v>
      </c>
      <c r="C2332">
        <v>2.85</v>
      </c>
      <c r="D2332">
        <v>153.4</v>
      </c>
      <c r="E2332">
        <v>1.1200000000000001</v>
      </c>
      <c r="F2332">
        <v>25.83</v>
      </c>
      <c r="G2332">
        <v>25.71</v>
      </c>
      <c r="H2332">
        <v>536</v>
      </c>
      <c r="I2332">
        <v>50.8</v>
      </c>
      <c r="J2332">
        <v>0</v>
      </c>
      <c r="K2332">
        <v>0</v>
      </c>
      <c r="L2332" s="1">
        <f t="shared" si="36"/>
        <v>42811.009664351899</v>
      </c>
    </row>
    <row r="2333" spans="1:12" x14ac:dyDescent="0.25">
      <c r="A2333">
        <v>536.20001220703102</v>
      </c>
      <c r="B2333">
        <v>42811.010023148097</v>
      </c>
      <c r="C2333">
        <v>2.4340000000000002</v>
      </c>
      <c r="D2333">
        <v>154.69999999999999</v>
      </c>
      <c r="E2333">
        <v>1.1200000000000001</v>
      </c>
      <c r="F2333">
        <v>25.56</v>
      </c>
      <c r="G2333">
        <v>24</v>
      </c>
      <c r="H2333">
        <v>536</v>
      </c>
      <c r="I2333">
        <v>51.2</v>
      </c>
      <c r="J2333">
        <v>0</v>
      </c>
      <c r="K2333">
        <v>0</v>
      </c>
      <c r="L2333" s="1">
        <f t="shared" si="36"/>
        <v>42811.010023148097</v>
      </c>
    </row>
    <row r="2334" spans="1:12" x14ac:dyDescent="0.25">
      <c r="A2334">
        <v>536.40002441406295</v>
      </c>
      <c r="B2334">
        <v>42811.010347222204</v>
      </c>
      <c r="C2334">
        <v>1.903</v>
      </c>
      <c r="D2334">
        <v>152.30000000000001</v>
      </c>
      <c r="E2334">
        <v>1.1200000000000001</v>
      </c>
      <c r="F2334">
        <v>24.6</v>
      </c>
      <c r="G2334">
        <v>25.71</v>
      </c>
      <c r="H2334">
        <v>536</v>
      </c>
      <c r="I2334">
        <v>51.4</v>
      </c>
      <c r="J2334">
        <v>0</v>
      </c>
      <c r="K2334">
        <v>0</v>
      </c>
      <c r="L2334" s="1">
        <f t="shared" si="36"/>
        <v>42811.010347222204</v>
      </c>
    </row>
    <row r="2335" spans="1:12" x14ac:dyDescent="0.25">
      <c r="A2335">
        <v>536.59997558593795</v>
      </c>
      <c r="B2335">
        <v>42811.010671296302</v>
      </c>
      <c r="C2335">
        <v>2.1949999999999998</v>
      </c>
      <c r="D2335">
        <v>150.80000000000001</v>
      </c>
      <c r="E2335">
        <v>1.1200000000000001</v>
      </c>
      <c r="F2335">
        <v>24.75</v>
      </c>
      <c r="G2335">
        <v>25.71</v>
      </c>
      <c r="H2335">
        <v>536</v>
      </c>
      <c r="I2335">
        <v>50.8</v>
      </c>
      <c r="J2335">
        <v>0</v>
      </c>
      <c r="K2335">
        <v>0</v>
      </c>
      <c r="L2335" s="1">
        <f t="shared" si="36"/>
        <v>42811.010671296302</v>
      </c>
    </row>
    <row r="2336" spans="1:12" x14ac:dyDescent="0.25">
      <c r="A2336">
        <v>536.79998779296898</v>
      </c>
      <c r="B2336">
        <v>42811.010995370401</v>
      </c>
      <c r="C2336">
        <v>3.472</v>
      </c>
      <c r="D2336">
        <v>157.4</v>
      </c>
      <c r="E2336">
        <v>1.1200000000000001</v>
      </c>
      <c r="F2336">
        <v>25.8</v>
      </c>
      <c r="G2336">
        <v>25.71</v>
      </c>
      <c r="H2336">
        <v>537</v>
      </c>
      <c r="I2336">
        <v>50.8</v>
      </c>
      <c r="J2336">
        <v>0</v>
      </c>
      <c r="K2336">
        <v>0</v>
      </c>
      <c r="L2336" s="1">
        <f t="shared" si="36"/>
        <v>42811.010995370401</v>
      </c>
    </row>
    <row r="2337" spans="1:12" x14ac:dyDescent="0.25">
      <c r="A2337">
        <v>537</v>
      </c>
      <c r="B2337">
        <v>42811.011319444398</v>
      </c>
      <c r="C2337">
        <v>2.6349999999999998</v>
      </c>
      <c r="D2337">
        <v>153.69999999999999</v>
      </c>
      <c r="E2337">
        <v>1.1200000000000001</v>
      </c>
      <c r="F2337">
        <v>25.83</v>
      </c>
      <c r="G2337">
        <v>25.71</v>
      </c>
      <c r="H2337">
        <v>537</v>
      </c>
      <c r="I2337">
        <v>50.7</v>
      </c>
      <c r="J2337">
        <v>0</v>
      </c>
      <c r="K2337">
        <v>0</v>
      </c>
      <c r="L2337" s="1">
        <f t="shared" si="36"/>
        <v>42811.011319444398</v>
      </c>
    </row>
    <row r="2338" spans="1:12" x14ac:dyDescent="0.25">
      <c r="A2338">
        <v>537.20001220703102</v>
      </c>
      <c r="B2338">
        <v>42811.011643518497</v>
      </c>
      <c r="C2338">
        <v>4.5309999999999997</v>
      </c>
      <c r="D2338">
        <v>157.9</v>
      </c>
      <c r="E2338">
        <v>1.1200000000000001</v>
      </c>
      <c r="F2338">
        <v>25.8</v>
      </c>
      <c r="G2338">
        <v>25.71</v>
      </c>
      <c r="H2338">
        <v>537</v>
      </c>
      <c r="I2338">
        <v>50.5</v>
      </c>
      <c r="J2338">
        <v>0</v>
      </c>
      <c r="K2338">
        <v>0</v>
      </c>
      <c r="L2338" s="1">
        <f t="shared" si="36"/>
        <v>42811.011643518497</v>
      </c>
    </row>
    <row r="2339" spans="1:12" x14ac:dyDescent="0.25">
      <c r="A2339">
        <v>537.40002441406295</v>
      </c>
      <c r="B2339">
        <v>42811.011967592603</v>
      </c>
      <c r="C2339">
        <v>3.1389999999999998</v>
      </c>
      <c r="D2339">
        <v>155</v>
      </c>
      <c r="E2339">
        <v>1.1200000000000001</v>
      </c>
      <c r="F2339">
        <v>25.77</v>
      </c>
      <c r="G2339">
        <v>25.71</v>
      </c>
      <c r="H2339">
        <v>537</v>
      </c>
      <c r="I2339">
        <v>50.5</v>
      </c>
      <c r="J2339">
        <v>0</v>
      </c>
      <c r="K2339">
        <v>0</v>
      </c>
      <c r="L2339" s="1">
        <f t="shared" si="36"/>
        <v>42811.011967592603</v>
      </c>
    </row>
    <row r="2340" spans="1:12" x14ac:dyDescent="0.25">
      <c r="A2340">
        <v>537.59997558593795</v>
      </c>
      <c r="B2340">
        <v>42811.014131944401</v>
      </c>
      <c r="C2340">
        <v>1.7569999999999999</v>
      </c>
      <c r="D2340">
        <v>150.6</v>
      </c>
      <c r="E2340">
        <v>1.1200000000000001</v>
      </c>
      <c r="F2340">
        <v>10.89</v>
      </c>
      <c r="G2340">
        <v>3.83</v>
      </c>
      <c r="H2340">
        <v>538</v>
      </c>
      <c r="I2340">
        <v>50.8</v>
      </c>
      <c r="J2340">
        <v>25.47</v>
      </c>
      <c r="K2340">
        <v>2.54</v>
      </c>
      <c r="L2340" s="1">
        <f t="shared" si="36"/>
        <v>42811.014131944401</v>
      </c>
    </row>
    <row r="2341" spans="1:12" x14ac:dyDescent="0.25">
      <c r="A2341">
        <v>537.79998779296898</v>
      </c>
      <c r="B2341">
        <v>42811.014525462997</v>
      </c>
      <c r="C2341">
        <v>1.337</v>
      </c>
      <c r="D2341">
        <v>151.6</v>
      </c>
      <c r="E2341">
        <v>1.1200000000000001</v>
      </c>
      <c r="F2341">
        <v>14.7</v>
      </c>
      <c r="G2341">
        <v>21.18</v>
      </c>
      <c r="H2341">
        <v>538</v>
      </c>
      <c r="I2341">
        <v>50.9</v>
      </c>
      <c r="J2341">
        <v>38.46</v>
      </c>
      <c r="K2341">
        <v>3.17</v>
      </c>
      <c r="L2341" s="1">
        <f t="shared" si="36"/>
        <v>42811.014525462997</v>
      </c>
    </row>
    <row r="2342" spans="1:12" x14ac:dyDescent="0.25">
      <c r="A2342">
        <v>538</v>
      </c>
      <c r="B2342">
        <v>42811.014930555597</v>
      </c>
      <c r="C2342">
        <v>1.5109999999999999</v>
      </c>
      <c r="D2342">
        <v>151.4</v>
      </c>
      <c r="E2342">
        <v>1.1200000000000001</v>
      </c>
      <c r="F2342">
        <v>21.48</v>
      </c>
      <c r="G2342">
        <v>21.18</v>
      </c>
      <c r="H2342">
        <v>538</v>
      </c>
      <c r="I2342">
        <v>50.8</v>
      </c>
      <c r="J2342">
        <v>38.71</v>
      </c>
      <c r="K2342">
        <v>3.5</v>
      </c>
      <c r="L2342" s="1">
        <f t="shared" si="36"/>
        <v>42811.014930555597</v>
      </c>
    </row>
    <row r="2343" spans="1:12" x14ac:dyDescent="0.25">
      <c r="A2343">
        <v>538.20001220703102</v>
      </c>
      <c r="B2343">
        <v>42811.015289351897</v>
      </c>
      <c r="C2343">
        <v>2.9870000000000001</v>
      </c>
      <c r="D2343">
        <v>157.80000000000001</v>
      </c>
      <c r="E2343">
        <v>1.1200000000000001</v>
      </c>
      <c r="F2343">
        <v>21.84</v>
      </c>
      <c r="G2343">
        <v>24</v>
      </c>
      <c r="H2343">
        <v>538</v>
      </c>
      <c r="I2343">
        <v>50.8</v>
      </c>
      <c r="J2343">
        <v>38.72</v>
      </c>
      <c r="K2343">
        <v>3.81</v>
      </c>
      <c r="L2343" s="1">
        <f t="shared" si="36"/>
        <v>42811.015289351897</v>
      </c>
    </row>
    <row r="2344" spans="1:12" x14ac:dyDescent="0.25">
      <c r="A2344">
        <v>538.40002441406295</v>
      </c>
      <c r="B2344">
        <v>42811.015590277799</v>
      </c>
      <c r="C2344">
        <v>1.6579999999999999</v>
      </c>
      <c r="D2344">
        <v>151.6</v>
      </c>
      <c r="E2344">
        <v>1.1200000000000001</v>
      </c>
      <c r="F2344">
        <v>24.03</v>
      </c>
      <c r="G2344">
        <v>27.69</v>
      </c>
      <c r="H2344">
        <v>538</v>
      </c>
      <c r="I2344">
        <v>51.1</v>
      </c>
      <c r="J2344">
        <v>38.31</v>
      </c>
      <c r="K2344">
        <v>3.37</v>
      </c>
      <c r="L2344" s="1">
        <f t="shared" si="36"/>
        <v>42811.015590277799</v>
      </c>
    </row>
    <row r="2345" spans="1:12" x14ac:dyDescent="0.25">
      <c r="A2345">
        <v>538.59997558593795</v>
      </c>
      <c r="B2345">
        <v>42811.015868055598</v>
      </c>
      <c r="C2345">
        <v>3.544</v>
      </c>
      <c r="D2345">
        <v>158.9</v>
      </c>
      <c r="E2345">
        <v>1.1200000000000001</v>
      </c>
      <c r="F2345">
        <v>27.33</v>
      </c>
      <c r="G2345">
        <v>30</v>
      </c>
      <c r="H2345">
        <v>538</v>
      </c>
      <c r="I2345">
        <v>50.8</v>
      </c>
      <c r="J2345">
        <v>38.53</v>
      </c>
      <c r="K2345">
        <v>4.25</v>
      </c>
      <c r="L2345" s="1">
        <f t="shared" si="36"/>
        <v>42811.015868055598</v>
      </c>
    </row>
    <row r="2346" spans="1:12" x14ac:dyDescent="0.25">
      <c r="A2346">
        <v>538.79998779296898</v>
      </c>
      <c r="B2346">
        <v>42811.016180555598</v>
      </c>
      <c r="C2346">
        <v>1.748</v>
      </c>
      <c r="D2346">
        <v>154.1</v>
      </c>
      <c r="E2346">
        <v>1.1200000000000001</v>
      </c>
      <c r="F2346">
        <v>28.95</v>
      </c>
      <c r="G2346">
        <v>27.69</v>
      </c>
      <c r="H2346">
        <v>539</v>
      </c>
      <c r="I2346">
        <v>51</v>
      </c>
      <c r="J2346">
        <v>38.79</v>
      </c>
      <c r="K2346">
        <v>3.6</v>
      </c>
      <c r="L2346" s="1">
        <f t="shared" si="36"/>
        <v>42811.016180555598</v>
      </c>
    </row>
    <row r="2347" spans="1:12" x14ac:dyDescent="0.25">
      <c r="A2347">
        <v>539</v>
      </c>
      <c r="B2347">
        <v>42811.016458333303</v>
      </c>
      <c r="C2347">
        <v>2.242</v>
      </c>
      <c r="D2347">
        <v>154.1</v>
      </c>
      <c r="E2347">
        <v>1.1200000000000001</v>
      </c>
      <c r="F2347">
        <v>28.86</v>
      </c>
      <c r="G2347">
        <v>30</v>
      </c>
      <c r="H2347">
        <v>539</v>
      </c>
      <c r="I2347">
        <v>50.9</v>
      </c>
      <c r="J2347">
        <v>38.799999999999997</v>
      </c>
      <c r="K2347">
        <v>3.9</v>
      </c>
      <c r="L2347" s="1">
        <f t="shared" si="36"/>
        <v>42811.016458333303</v>
      </c>
    </row>
    <row r="2348" spans="1:12" x14ac:dyDescent="0.25">
      <c r="A2348">
        <v>539.20001220703102</v>
      </c>
      <c r="B2348">
        <v>42811.0167476852</v>
      </c>
      <c r="C2348">
        <v>2.5</v>
      </c>
      <c r="D2348">
        <v>157.1</v>
      </c>
      <c r="E2348">
        <v>1.1200000000000001</v>
      </c>
      <c r="F2348">
        <v>28.89</v>
      </c>
      <c r="G2348">
        <v>30</v>
      </c>
      <c r="H2348">
        <v>539</v>
      </c>
      <c r="I2348">
        <v>50.8</v>
      </c>
      <c r="J2348">
        <v>39.17</v>
      </c>
      <c r="K2348">
        <v>3.85</v>
      </c>
      <c r="L2348" s="1">
        <f t="shared" si="36"/>
        <v>42811.0167476852</v>
      </c>
    </row>
    <row r="2349" spans="1:12" x14ac:dyDescent="0.25">
      <c r="A2349">
        <v>539.40002441406295</v>
      </c>
      <c r="B2349">
        <v>42811.017025462999</v>
      </c>
      <c r="C2349">
        <v>1.873</v>
      </c>
      <c r="D2349">
        <v>153.5</v>
      </c>
      <c r="E2349">
        <v>1.1200000000000001</v>
      </c>
      <c r="F2349">
        <v>30.03</v>
      </c>
      <c r="G2349">
        <v>30</v>
      </c>
      <c r="H2349">
        <v>539</v>
      </c>
      <c r="I2349">
        <v>50.8</v>
      </c>
      <c r="J2349">
        <v>38.200000000000003</v>
      </c>
      <c r="K2349">
        <v>3.59</v>
      </c>
      <c r="L2349" s="1">
        <f t="shared" si="36"/>
        <v>42811.017025462999</v>
      </c>
    </row>
    <row r="2350" spans="1:12" x14ac:dyDescent="0.25">
      <c r="A2350">
        <v>539.59997558593795</v>
      </c>
      <c r="B2350">
        <v>42811.017314814802</v>
      </c>
      <c r="C2350">
        <v>2.2040000000000002</v>
      </c>
      <c r="D2350">
        <v>154.30000000000001</v>
      </c>
      <c r="E2350">
        <v>1.1200000000000001</v>
      </c>
      <c r="F2350">
        <v>30.06</v>
      </c>
      <c r="G2350">
        <v>30</v>
      </c>
      <c r="H2350">
        <v>540</v>
      </c>
      <c r="I2350">
        <v>50.8</v>
      </c>
      <c r="J2350">
        <v>38.32</v>
      </c>
      <c r="K2350">
        <v>3.79</v>
      </c>
      <c r="L2350" s="1">
        <f t="shared" si="36"/>
        <v>42811.017314814802</v>
      </c>
    </row>
    <row r="2351" spans="1:12" x14ac:dyDescent="0.25">
      <c r="A2351">
        <v>539.79998779296898</v>
      </c>
      <c r="B2351">
        <v>42811.017592592601</v>
      </c>
      <c r="C2351">
        <v>2.4420000000000002</v>
      </c>
      <c r="D2351">
        <v>155.9</v>
      </c>
      <c r="E2351">
        <v>1.1200000000000001</v>
      </c>
      <c r="F2351">
        <v>30.12</v>
      </c>
      <c r="G2351">
        <v>30</v>
      </c>
      <c r="H2351">
        <v>540</v>
      </c>
      <c r="I2351">
        <v>50.8</v>
      </c>
      <c r="J2351">
        <v>38.619999999999997</v>
      </c>
      <c r="K2351">
        <v>4.0199999999999996</v>
      </c>
      <c r="L2351" s="1">
        <f t="shared" si="36"/>
        <v>42811.017592592601</v>
      </c>
    </row>
    <row r="2352" spans="1:12" x14ac:dyDescent="0.25">
      <c r="A2352">
        <v>540</v>
      </c>
      <c r="B2352">
        <v>42811.017881944397</v>
      </c>
      <c r="C2352">
        <v>3.274</v>
      </c>
      <c r="D2352">
        <v>159.80000000000001</v>
      </c>
      <c r="E2352">
        <v>1.1200000000000001</v>
      </c>
      <c r="F2352">
        <v>30.06</v>
      </c>
      <c r="G2352">
        <v>30</v>
      </c>
      <c r="H2352">
        <v>540</v>
      </c>
      <c r="I2352">
        <v>50.7</v>
      </c>
      <c r="J2352">
        <v>38.64</v>
      </c>
      <c r="K2352">
        <v>4.58</v>
      </c>
      <c r="L2352" s="1">
        <f t="shared" si="36"/>
        <v>42811.017881944397</v>
      </c>
    </row>
    <row r="2353" spans="1:12" x14ac:dyDescent="0.25">
      <c r="A2353">
        <v>540.20001220703102</v>
      </c>
      <c r="B2353">
        <v>42811.018159722204</v>
      </c>
      <c r="C2353">
        <v>3.702</v>
      </c>
      <c r="D2353">
        <v>161.1</v>
      </c>
      <c r="E2353">
        <v>1.1200000000000001</v>
      </c>
      <c r="F2353">
        <v>30</v>
      </c>
      <c r="G2353">
        <v>30</v>
      </c>
      <c r="H2353">
        <v>540</v>
      </c>
      <c r="I2353">
        <v>51</v>
      </c>
      <c r="J2353">
        <v>38.22</v>
      </c>
      <c r="K2353">
        <v>4.3600000000000003</v>
      </c>
      <c r="L2353" s="1">
        <f t="shared" si="36"/>
        <v>42811.018159722204</v>
      </c>
    </row>
    <row r="2354" spans="1:12" x14ac:dyDescent="0.25">
      <c r="A2354">
        <v>540.40002441406295</v>
      </c>
      <c r="B2354">
        <v>42811.018437500003</v>
      </c>
      <c r="C2354">
        <v>1.623</v>
      </c>
      <c r="D2354">
        <v>153.80000000000001</v>
      </c>
      <c r="E2354">
        <v>1.1200000000000001</v>
      </c>
      <c r="F2354">
        <v>30</v>
      </c>
      <c r="G2354">
        <v>30</v>
      </c>
      <c r="H2354">
        <v>540</v>
      </c>
      <c r="I2354">
        <v>51</v>
      </c>
      <c r="J2354">
        <v>38.68</v>
      </c>
      <c r="K2354">
        <v>3.83</v>
      </c>
      <c r="L2354" s="1">
        <f t="shared" si="36"/>
        <v>42811.018437500003</v>
      </c>
    </row>
    <row r="2355" spans="1:12" x14ac:dyDescent="0.25">
      <c r="A2355">
        <v>540.59997558593795</v>
      </c>
      <c r="B2355">
        <v>42811.018715277802</v>
      </c>
      <c r="C2355">
        <v>2.6459999999999999</v>
      </c>
      <c r="D2355">
        <v>156.6</v>
      </c>
      <c r="E2355">
        <v>1.1200000000000001</v>
      </c>
      <c r="F2355">
        <v>30.03</v>
      </c>
      <c r="G2355">
        <v>30</v>
      </c>
      <c r="H2355">
        <v>540</v>
      </c>
      <c r="I2355">
        <v>51.1</v>
      </c>
      <c r="J2355">
        <v>38.71</v>
      </c>
      <c r="K2355">
        <v>4.24</v>
      </c>
      <c r="L2355" s="1">
        <f t="shared" si="36"/>
        <v>42811.018715277802</v>
      </c>
    </row>
    <row r="2356" spans="1:12" x14ac:dyDescent="0.25">
      <c r="A2356">
        <v>540.79998779296898</v>
      </c>
      <c r="B2356">
        <v>42811.018993055601</v>
      </c>
      <c r="C2356">
        <v>2.7919999999999998</v>
      </c>
      <c r="D2356">
        <v>158.30000000000001</v>
      </c>
      <c r="E2356">
        <v>1.1200000000000001</v>
      </c>
      <c r="F2356">
        <v>30.09</v>
      </c>
      <c r="G2356">
        <v>30</v>
      </c>
      <c r="H2356">
        <v>541</v>
      </c>
      <c r="I2356">
        <v>51</v>
      </c>
      <c r="J2356">
        <v>38.979999999999997</v>
      </c>
      <c r="K2356">
        <v>4.0999999999999996</v>
      </c>
      <c r="L2356" s="1">
        <f t="shared" si="36"/>
        <v>42811.018993055601</v>
      </c>
    </row>
    <row r="2357" spans="1:12" x14ac:dyDescent="0.25">
      <c r="A2357">
        <v>541</v>
      </c>
      <c r="B2357">
        <v>42811.019270833298</v>
      </c>
      <c r="C2357">
        <v>2.794</v>
      </c>
      <c r="D2357">
        <v>157.5</v>
      </c>
      <c r="E2357">
        <v>1.1200000000000001</v>
      </c>
      <c r="F2357">
        <v>30.06</v>
      </c>
      <c r="G2357">
        <v>30</v>
      </c>
      <c r="H2357">
        <v>541</v>
      </c>
      <c r="I2357">
        <v>51.3</v>
      </c>
      <c r="J2357">
        <v>38.979999999999997</v>
      </c>
      <c r="K2357">
        <v>4.09</v>
      </c>
      <c r="L2357" s="1">
        <f t="shared" si="36"/>
        <v>42811.019270833298</v>
      </c>
    </row>
    <row r="2358" spans="1:12" x14ac:dyDescent="0.25">
      <c r="A2358">
        <v>541.20001220703102</v>
      </c>
      <c r="B2358">
        <v>42811.019548611097</v>
      </c>
      <c r="C2358">
        <v>2.7909999999999999</v>
      </c>
      <c r="D2358">
        <v>159.19999999999999</v>
      </c>
      <c r="E2358">
        <v>1.1200000000000001</v>
      </c>
      <c r="F2358">
        <v>30</v>
      </c>
      <c r="G2358">
        <v>30</v>
      </c>
      <c r="H2358">
        <v>541</v>
      </c>
      <c r="I2358">
        <v>51</v>
      </c>
      <c r="J2358">
        <v>38.58</v>
      </c>
      <c r="K2358">
        <v>4.04</v>
      </c>
      <c r="L2358" s="1">
        <f t="shared" si="36"/>
        <v>42811.019548611097</v>
      </c>
    </row>
    <row r="2359" spans="1:12" x14ac:dyDescent="0.25">
      <c r="A2359">
        <v>541.40002441406295</v>
      </c>
      <c r="B2359">
        <v>42811.019849536999</v>
      </c>
      <c r="C2359">
        <v>4.82</v>
      </c>
      <c r="D2359">
        <v>163.6</v>
      </c>
      <c r="E2359">
        <v>1.1200000000000001</v>
      </c>
      <c r="F2359">
        <v>29.04</v>
      </c>
      <c r="G2359">
        <v>27.69</v>
      </c>
      <c r="H2359">
        <v>541</v>
      </c>
      <c r="I2359">
        <v>50.5</v>
      </c>
      <c r="J2359">
        <v>38.74</v>
      </c>
      <c r="K2359">
        <v>4.33</v>
      </c>
      <c r="L2359" s="1">
        <f t="shared" si="36"/>
        <v>42811.019849536999</v>
      </c>
    </row>
    <row r="2360" spans="1:12" x14ac:dyDescent="0.25">
      <c r="A2360">
        <v>541.59997558593795</v>
      </c>
      <c r="B2360">
        <v>42811.020127314798</v>
      </c>
      <c r="C2360">
        <v>1.7170000000000001</v>
      </c>
      <c r="D2360">
        <v>156.6</v>
      </c>
      <c r="E2360">
        <v>1.1200000000000001</v>
      </c>
      <c r="F2360">
        <v>28.86</v>
      </c>
      <c r="G2360">
        <v>30</v>
      </c>
      <c r="H2360">
        <v>542</v>
      </c>
      <c r="I2360">
        <v>50.6</v>
      </c>
      <c r="J2360">
        <v>38.9</v>
      </c>
      <c r="K2360">
        <v>3.58</v>
      </c>
      <c r="L2360" s="1">
        <f t="shared" si="36"/>
        <v>42811.020127314798</v>
      </c>
    </row>
    <row r="2361" spans="1:12" x14ac:dyDescent="0.25">
      <c r="A2361">
        <v>541.79998779296898</v>
      </c>
      <c r="B2361">
        <v>42811.020405092597</v>
      </c>
      <c r="C2361">
        <v>3.4969999999999999</v>
      </c>
      <c r="D2361">
        <v>157</v>
      </c>
      <c r="E2361">
        <v>1.1200000000000001</v>
      </c>
      <c r="F2361">
        <v>29.34</v>
      </c>
      <c r="G2361">
        <v>30</v>
      </c>
      <c r="H2361">
        <v>542</v>
      </c>
      <c r="I2361">
        <v>50.7</v>
      </c>
      <c r="J2361">
        <v>38.6</v>
      </c>
      <c r="K2361">
        <v>4.2</v>
      </c>
      <c r="L2361" s="1">
        <f t="shared" si="36"/>
        <v>42811.020405092597</v>
      </c>
    </row>
    <row r="2362" spans="1:12" x14ac:dyDescent="0.25">
      <c r="A2362">
        <v>542</v>
      </c>
      <c r="B2362">
        <v>42811.020682870403</v>
      </c>
      <c r="C2362">
        <v>3.2349999999999999</v>
      </c>
      <c r="D2362">
        <v>159.30000000000001</v>
      </c>
      <c r="E2362">
        <v>1.1200000000000001</v>
      </c>
      <c r="F2362">
        <v>30.06</v>
      </c>
      <c r="G2362">
        <v>30</v>
      </c>
      <c r="H2362">
        <v>542</v>
      </c>
      <c r="I2362">
        <v>50.8</v>
      </c>
      <c r="J2362">
        <v>38.81</v>
      </c>
      <c r="K2362">
        <v>4.12</v>
      </c>
      <c r="L2362" s="1">
        <f t="shared" si="36"/>
        <v>42811.020682870403</v>
      </c>
    </row>
    <row r="2363" spans="1:12" x14ac:dyDescent="0.25">
      <c r="A2363">
        <v>542.20001220703102</v>
      </c>
      <c r="B2363">
        <v>42811.020960648202</v>
      </c>
      <c r="C2363">
        <v>3.1520000000000001</v>
      </c>
      <c r="D2363">
        <v>159.80000000000001</v>
      </c>
      <c r="E2363">
        <v>1.1200000000000001</v>
      </c>
      <c r="F2363">
        <v>30.03</v>
      </c>
      <c r="G2363">
        <v>30</v>
      </c>
      <c r="H2363">
        <v>542</v>
      </c>
      <c r="I2363">
        <v>50.7</v>
      </c>
      <c r="J2363">
        <v>38.92</v>
      </c>
      <c r="K2363">
        <v>4.16</v>
      </c>
      <c r="L2363" s="1">
        <f t="shared" si="36"/>
        <v>42811.020960648202</v>
      </c>
    </row>
    <row r="2364" spans="1:12" x14ac:dyDescent="0.25">
      <c r="A2364">
        <v>542.40002441406295</v>
      </c>
      <c r="B2364">
        <v>42811.021238425899</v>
      </c>
      <c r="C2364">
        <v>1.8320000000000001</v>
      </c>
      <c r="D2364">
        <v>155.6</v>
      </c>
      <c r="E2364">
        <v>1.1200000000000001</v>
      </c>
      <c r="F2364">
        <v>30</v>
      </c>
      <c r="G2364">
        <v>30</v>
      </c>
      <c r="H2364">
        <v>542</v>
      </c>
      <c r="I2364">
        <v>50.5</v>
      </c>
      <c r="J2364">
        <v>39.380000000000003</v>
      </c>
      <c r="K2364">
        <v>3.62</v>
      </c>
      <c r="L2364" s="1">
        <f t="shared" si="36"/>
        <v>42811.021238425899</v>
      </c>
    </row>
    <row r="2365" spans="1:12" x14ac:dyDescent="0.25">
      <c r="A2365">
        <v>542.59997558593795</v>
      </c>
      <c r="B2365">
        <v>42811.021516203698</v>
      </c>
      <c r="C2365">
        <v>2.4460000000000002</v>
      </c>
      <c r="D2365">
        <v>155.5</v>
      </c>
      <c r="E2365">
        <v>1.1200000000000001</v>
      </c>
      <c r="F2365">
        <v>30.06</v>
      </c>
      <c r="G2365">
        <v>30</v>
      </c>
      <c r="H2365">
        <v>542</v>
      </c>
      <c r="I2365">
        <v>50.5</v>
      </c>
      <c r="J2365">
        <v>38.29</v>
      </c>
      <c r="K2365">
        <v>4.05</v>
      </c>
      <c r="L2365" s="1">
        <f t="shared" si="36"/>
        <v>42811.021516203698</v>
      </c>
    </row>
    <row r="2366" spans="1:12" x14ac:dyDescent="0.25">
      <c r="A2366">
        <v>542.79998779296898</v>
      </c>
      <c r="B2366">
        <v>42811.021793981497</v>
      </c>
      <c r="C2366">
        <v>3.2250000000000001</v>
      </c>
      <c r="D2366">
        <v>158.69999999999999</v>
      </c>
      <c r="E2366">
        <v>1.1200000000000001</v>
      </c>
      <c r="F2366">
        <v>30.15</v>
      </c>
      <c r="G2366">
        <v>30</v>
      </c>
      <c r="H2366">
        <v>543</v>
      </c>
      <c r="I2366">
        <v>50.5</v>
      </c>
      <c r="J2366">
        <v>38.229999999999997</v>
      </c>
      <c r="K2366">
        <v>4.21</v>
      </c>
      <c r="L2366" s="1">
        <f t="shared" si="36"/>
        <v>42811.021793981497</v>
      </c>
    </row>
    <row r="2367" spans="1:12" x14ac:dyDescent="0.25">
      <c r="A2367">
        <v>543</v>
      </c>
      <c r="B2367">
        <v>42811.022071759297</v>
      </c>
      <c r="C2367">
        <v>2.2789999999999999</v>
      </c>
      <c r="D2367">
        <v>157.6</v>
      </c>
      <c r="E2367">
        <v>1.1200000000000001</v>
      </c>
      <c r="F2367">
        <v>30.06</v>
      </c>
      <c r="G2367">
        <v>30</v>
      </c>
      <c r="H2367">
        <v>543</v>
      </c>
      <c r="I2367">
        <v>50.7</v>
      </c>
      <c r="J2367">
        <v>39.33</v>
      </c>
      <c r="K2367">
        <v>3.85</v>
      </c>
      <c r="L2367" s="1">
        <f t="shared" si="36"/>
        <v>42811.022071759297</v>
      </c>
    </row>
    <row r="2368" spans="1:12" x14ac:dyDescent="0.25">
      <c r="A2368">
        <v>543.20001220703102</v>
      </c>
      <c r="B2368">
        <v>42811.022349537001</v>
      </c>
      <c r="C2368">
        <v>2.262</v>
      </c>
      <c r="D2368">
        <v>156.9</v>
      </c>
      <c r="E2368">
        <v>1.1200000000000001</v>
      </c>
      <c r="F2368">
        <v>30</v>
      </c>
      <c r="G2368">
        <v>30</v>
      </c>
      <c r="H2368">
        <v>543</v>
      </c>
      <c r="I2368">
        <v>50.9</v>
      </c>
      <c r="J2368">
        <v>39.29</v>
      </c>
      <c r="K2368">
        <v>3.62</v>
      </c>
      <c r="L2368" s="1">
        <f t="shared" si="36"/>
        <v>42811.022349537001</v>
      </c>
    </row>
    <row r="2369" spans="1:12" x14ac:dyDescent="0.25">
      <c r="A2369">
        <v>543.40002441406295</v>
      </c>
      <c r="B2369">
        <v>42811.0226273148</v>
      </c>
      <c r="C2369">
        <v>1.899</v>
      </c>
      <c r="D2369">
        <v>153.9</v>
      </c>
      <c r="E2369">
        <v>1.1200000000000001</v>
      </c>
      <c r="F2369">
        <v>30</v>
      </c>
      <c r="G2369">
        <v>30</v>
      </c>
      <c r="H2369">
        <v>543</v>
      </c>
      <c r="I2369">
        <v>50.8</v>
      </c>
      <c r="J2369">
        <v>39.01</v>
      </c>
      <c r="K2369">
        <v>3.68</v>
      </c>
      <c r="L2369" s="1">
        <f t="shared" si="36"/>
        <v>42811.0226273148</v>
      </c>
    </row>
    <row r="2370" spans="1:12" x14ac:dyDescent="0.25">
      <c r="A2370">
        <v>543.59997558593795</v>
      </c>
      <c r="B2370">
        <v>42811.022905092599</v>
      </c>
      <c r="C2370">
        <v>1.94</v>
      </c>
      <c r="D2370">
        <v>153.69999999999999</v>
      </c>
      <c r="E2370">
        <v>1.1200000000000001</v>
      </c>
      <c r="F2370">
        <v>30.06</v>
      </c>
      <c r="G2370">
        <v>30</v>
      </c>
      <c r="H2370">
        <v>544</v>
      </c>
      <c r="I2370">
        <v>50.7</v>
      </c>
      <c r="J2370">
        <v>38.65</v>
      </c>
      <c r="K2370">
        <v>3.83</v>
      </c>
      <c r="L2370" s="1">
        <f t="shared" si="36"/>
        <v>42811.022905092599</v>
      </c>
    </row>
    <row r="2371" spans="1:12" x14ac:dyDescent="0.25">
      <c r="A2371">
        <v>543.79998779296898</v>
      </c>
      <c r="B2371">
        <v>42811.023206018501</v>
      </c>
      <c r="C2371">
        <v>1.5720000000000001</v>
      </c>
      <c r="D2371">
        <v>153.5</v>
      </c>
      <c r="E2371">
        <v>1.1200000000000001</v>
      </c>
      <c r="F2371">
        <v>29.97</v>
      </c>
      <c r="G2371">
        <v>27.69</v>
      </c>
      <c r="H2371">
        <v>544</v>
      </c>
      <c r="I2371">
        <v>50.7</v>
      </c>
      <c r="J2371">
        <v>39.25</v>
      </c>
      <c r="K2371">
        <v>3.54</v>
      </c>
      <c r="L2371" s="1">
        <f t="shared" ref="L2371:L2434" si="37">B2371</f>
        <v>42811.023206018501</v>
      </c>
    </row>
    <row r="2372" spans="1:12" x14ac:dyDescent="0.25">
      <c r="A2372">
        <v>544</v>
      </c>
      <c r="B2372">
        <v>42811.0234837963</v>
      </c>
      <c r="C2372">
        <v>2.1269999999999998</v>
      </c>
      <c r="D2372">
        <v>154.5</v>
      </c>
      <c r="E2372">
        <v>1.1200000000000001</v>
      </c>
      <c r="F2372">
        <v>28.83</v>
      </c>
      <c r="G2372">
        <v>30</v>
      </c>
      <c r="H2372">
        <v>544</v>
      </c>
      <c r="I2372">
        <v>50.8</v>
      </c>
      <c r="J2372">
        <v>38.799999999999997</v>
      </c>
      <c r="K2372">
        <v>3.6</v>
      </c>
      <c r="L2372" s="1">
        <f t="shared" si="37"/>
        <v>42811.0234837963</v>
      </c>
    </row>
    <row r="2373" spans="1:12" x14ac:dyDescent="0.25">
      <c r="A2373">
        <v>544.20001220703102</v>
      </c>
      <c r="B2373">
        <v>42811.023761574099</v>
      </c>
      <c r="C2373">
        <v>1.8560000000000001</v>
      </c>
      <c r="D2373">
        <v>155.5</v>
      </c>
      <c r="E2373">
        <v>1.1200000000000001</v>
      </c>
      <c r="F2373">
        <v>28.8</v>
      </c>
      <c r="G2373">
        <v>30</v>
      </c>
      <c r="H2373">
        <v>544</v>
      </c>
      <c r="I2373">
        <v>50.7</v>
      </c>
      <c r="J2373">
        <v>39.270000000000003</v>
      </c>
      <c r="K2373">
        <v>3.04</v>
      </c>
      <c r="L2373" s="1">
        <f t="shared" si="37"/>
        <v>42811.023761574099</v>
      </c>
    </row>
    <row r="2374" spans="1:12" x14ac:dyDescent="0.25">
      <c r="A2374">
        <v>544.40002441406295</v>
      </c>
      <c r="B2374">
        <v>42811.024039351898</v>
      </c>
      <c r="C2374">
        <v>3.0379999999999998</v>
      </c>
      <c r="D2374">
        <v>155.9</v>
      </c>
      <c r="E2374">
        <v>1.1200000000000001</v>
      </c>
      <c r="F2374">
        <v>29.64</v>
      </c>
      <c r="G2374">
        <v>30</v>
      </c>
      <c r="H2374">
        <v>544</v>
      </c>
      <c r="I2374">
        <v>50.8</v>
      </c>
      <c r="J2374">
        <v>38.96</v>
      </c>
      <c r="K2374">
        <v>3.92</v>
      </c>
      <c r="L2374" s="1">
        <f t="shared" si="37"/>
        <v>42811.024039351898</v>
      </c>
    </row>
    <row r="2375" spans="1:12" x14ac:dyDescent="0.25">
      <c r="A2375">
        <v>544.59997558593795</v>
      </c>
      <c r="B2375">
        <v>42811.024317129602</v>
      </c>
      <c r="C2375">
        <v>2.8959999999999999</v>
      </c>
      <c r="D2375">
        <v>158.4</v>
      </c>
      <c r="E2375">
        <v>1.1200000000000001</v>
      </c>
      <c r="F2375">
        <v>30.18</v>
      </c>
      <c r="G2375">
        <v>30</v>
      </c>
      <c r="H2375">
        <v>544</v>
      </c>
      <c r="I2375">
        <v>50.8</v>
      </c>
      <c r="J2375">
        <v>38.65</v>
      </c>
      <c r="K2375">
        <v>4.08</v>
      </c>
      <c r="L2375" s="1">
        <f t="shared" si="37"/>
        <v>42811.024317129602</v>
      </c>
    </row>
    <row r="2376" spans="1:12" x14ac:dyDescent="0.25">
      <c r="A2376">
        <v>544.79998779296898</v>
      </c>
      <c r="B2376">
        <v>42811.024594907401</v>
      </c>
      <c r="C2376">
        <v>1.68</v>
      </c>
      <c r="D2376">
        <v>152.6</v>
      </c>
      <c r="E2376">
        <v>1.1200000000000001</v>
      </c>
      <c r="F2376">
        <v>30.12</v>
      </c>
      <c r="G2376">
        <v>30</v>
      </c>
      <c r="H2376">
        <v>545</v>
      </c>
      <c r="I2376">
        <v>50.9</v>
      </c>
      <c r="J2376">
        <v>38.79</v>
      </c>
      <c r="K2376">
        <v>3.47</v>
      </c>
      <c r="L2376" s="1">
        <f t="shared" si="37"/>
        <v>42811.024594907401</v>
      </c>
    </row>
    <row r="2377" spans="1:12" x14ac:dyDescent="0.25">
      <c r="A2377">
        <v>545</v>
      </c>
      <c r="B2377">
        <v>42811.024872685201</v>
      </c>
      <c r="C2377">
        <v>1.5029999999999999</v>
      </c>
      <c r="D2377">
        <v>153.1</v>
      </c>
      <c r="E2377">
        <v>1.1200000000000001</v>
      </c>
      <c r="F2377">
        <v>30.03</v>
      </c>
      <c r="G2377">
        <v>30</v>
      </c>
      <c r="H2377">
        <v>545</v>
      </c>
      <c r="I2377">
        <v>50.9</v>
      </c>
      <c r="J2377">
        <v>38.840000000000003</v>
      </c>
      <c r="K2377">
        <v>3.33</v>
      </c>
      <c r="L2377" s="1">
        <f t="shared" si="37"/>
        <v>42811.024872685201</v>
      </c>
    </row>
    <row r="2378" spans="1:12" x14ac:dyDescent="0.25">
      <c r="A2378">
        <v>545.20001220703102</v>
      </c>
      <c r="B2378">
        <v>42811.025150463</v>
      </c>
      <c r="C2378">
        <v>1.667</v>
      </c>
      <c r="D2378">
        <v>152.19999999999999</v>
      </c>
      <c r="E2378">
        <v>1.1200000000000001</v>
      </c>
      <c r="F2378">
        <v>30</v>
      </c>
      <c r="G2378">
        <v>30</v>
      </c>
      <c r="H2378">
        <v>545</v>
      </c>
      <c r="I2378">
        <v>51</v>
      </c>
      <c r="J2378">
        <v>38.86</v>
      </c>
      <c r="K2378">
        <v>3.43</v>
      </c>
      <c r="L2378" s="1">
        <f t="shared" si="37"/>
        <v>42811.025150463</v>
      </c>
    </row>
    <row r="2379" spans="1:12" x14ac:dyDescent="0.25">
      <c r="A2379">
        <v>545.40002441406295</v>
      </c>
      <c r="B2379">
        <v>42811.025428240697</v>
      </c>
      <c r="C2379">
        <v>1.7210000000000001</v>
      </c>
      <c r="D2379">
        <v>154.30000000000001</v>
      </c>
      <c r="E2379">
        <v>1.1200000000000001</v>
      </c>
      <c r="F2379">
        <v>30.03</v>
      </c>
      <c r="G2379">
        <v>30</v>
      </c>
      <c r="H2379">
        <v>545</v>
      </c>
      <c r="I2379">
        <v>50.7</v>
      </c>
      <c r="J2379">
        <v>38.71</v>
      </c>
      <c r="K2379">
        <v>3.58</v>
      </c>
      <c r="L2379" s="1">
        <f t="shared" si="37"/>
        <v>42811.025428240697</v>
      </c>
    </row>
    <row r="2380" spans="1:12" x14ac:dyDescent="0.25">
      <c r="A2380">
        <v>545.59997558593795</v>
      </c>
      <c r="B2380">
        <v>42811.025706018503</v>
      </c>
      <c r="C2380">
        <v>1.617</v>
      </c>
      <c r="D2380">
        <v>152.80000000000001</v>
      </c>
      <c r="E2380">
        <v>1.1200000000000001</v>
      </c>
      <c r="F2380">
        <v>30.12</v>
      </c>
      <c r="G2380">
        <v>30</v>
      </c>
      <c r="H2380">
        <v>546</v>
      </c>
      <c r="I2380">
        <v>50.6</v>
      </c>
      <c r="J2380">
        <v>38.89</v>
      </c>
      <c r="K2380">
        <v>3.46</v>
      </c>
      <c r="L2380" s="1">
        <f t="shared" si="37"/>
        <v>42811.025706018503</v>
      </c>
    </row>
    <row r="2381" spans="1:12" x14ac:dyDescent="0.25">
      <c r="A2381">
        <v>545.79998779296898</v>
      </c>
      <c r="B2381">
        <v>42811.025983796302</v>
      </c>
      <c r="C2381">
        <v>1.345</v>
      </c>
      <c r="D2381">
        <v>150.6</v>
      </c>
      <c r="E2381">
        <v>1.1200000000000001</v>
      </c>
      <c r="F2381">
        <v>30.09</v>
      </c>
      <c r="G2381">
        <v>30</v>
      </c>
      <c r="H2381">
        <v>546</v>
      </c>
      <c r="I2381">
        <v>50.8</v>
      </c>
      <c r="J2381">
        <v>39.15</v>
      </c>
      <c r="K2381">
        <v>3.15</v>
      </c>
      <c r="L2381" s="1">
        <f t="shared" si="37"/>
        <v>42811.025983796302</v>
      </c>
    </row>
    <row r="2382" spans="1:12" x14ac:dyDescent="0.25">
      <c r="A2382">
        <v>546</v>
      </c>
      <c r="B2382">
        <v>42811.026261574101</v>
      </c>
      <c r="C2382">
        <v>1.3839999999999999</v>
      </c>
      <c r="D2382">
        <v>150.1</v>
      </c>
      <c r="E2382">
        <v>1.1200000000000001</v>
      </c>
      <c r="F2382">
        <v>30.03</v>
      </c>
      <c r="G2382">
        <v>30</v>
      </c>
      <c r="H2382">
        <v>546</v>
      </c>
      <c r="I2382">
        <v>50.8</v>
      </c>
      <c r="J2382">
        <v>38.51</v>
      </c>
      <c r="K2382">
        <v>3.18</v>
      </c>
      <c r="L2382" s="1">
        <f t="shared" si="37"/>
        <v>42811.026261574101</v>
      </c>
    </row>
    <row r="2383" spans="1:12" x14ac:dyDescent="0.25">
      <c r="A2383">
        <v>546.20001220703102</v>
      </c>
      <c r="B2383">
        <v>42811.026539351798</v>
      </c>
      <c r="C2383">
        <v>1.4430000000000001</v>
      </c>
      <c r="D2383">
        <v>152.19999999999999</v>
      </c>
      <c r="E2383">
        <v>1.1200000000000001</v>
      </c>
      <c r="F2383">
        <v>30</v>
      </c>
      <c r="G2383">
        <v>30</v>
      </c>
      <c r="H2383">
        <v>546</v>
      </c>
      <c r="I2383">
        <v>50.8</v>
      </c>
      <c r="J2383">
        <v>38.94</v>
      </c>
      <c r="K2383">
        <v>3.35</v>
      </c>
      <c r="L2383" s="1">
        <f t="shared" si="37"/>
        <v>42811.026539351798</v>
      </c>
    </row>
    <row r="2384" spans="1:12" x14ac:dyDescent="0.25">
      <c r="A2384">
        <v>546.40002441406295</v>
      </c>
      <c r="B2384">
        <v>42811.026840277802</v>
      </c>
      <c r="C2384">
        <v>1.5029999999999999</v>
      </c>
      <c r="D2384">
        <v>152.6</v>
      </c>
      <c r="E2384">
        <v>1.1200000000000001</v>
      </c>
      <c r="F2384">
        <v>29.55</v>
      </c>
      <c r="G2384">
        <v>27.69</v>
      </c>
      <c r="H2384">
        <v>546</v>
      </c>
      <c r="I2384">
        <v>51</v>
      </c>
      <c r="J2384">
        <v>39.14</v>
      </c>
      <c r="K2384">
        <v>3.55</v>
      </c>
      <c r="L2384" s="1">
        <f t="shared" si="37"/>
        <v>42811.026840277802</v>
      </c>
    </row>
    <row r="2385" spans="1:12" x14ac:dyDescent="0.25">
      <c r="A2385">
        <v>546.59997558593795</v>
      </c>
      <c r="B2385">
        <v>42811.027118055601</v>
      </c>
      <c r="C2385">
        <v>1.3320000000000001</v>
      </c>
      <c r="D2385">
        <v>151</v>
      </c>
      <c r="E2385">
        <v>1.1200000000000001</v>
      </c>
      <c r="F2385">
        <v>28.86</v>
      </c>
      <c r="G2385">
        <v>30</v>
      </c>
      <c r="H2385">
        <v>546</v>
      </c>
      <c r="I2385">
        <v>50.9</v>
      </c>
      <c r="J2385">
        <v>39.21</v>
      </c>
      <c r="K2385">
        <v>3.23</v>
      </c>
      <c r="L2385" s="1">
        <f t="shared" si="37"/>
        <v>42811.027118055601</v>
      </c>
    </row>
    <row r="2386" spans="1:12" x14ac:dyDescent="0.25">
      <c r="A2386">
        <v>546.79998779296898</v>
      </c>
      <c r="B2386">
        <v>42811.027395833298</v>
      </c>
      <c r="C2386">
        <v>1.1379999999999999</v>
      </c>
      <c r="D2386">
        <v>147.69999999999999</v>
      </c>
      <c r="E2386">
        <v>1.1200000000000001</v>
      </c>
      <c r="F2386">
        <v>28.86</v>
      </c>
      <c r="G2386">
        <v>30</v>
      </c>
      <c r="H2386">
        <v>547</v>
      </c>
      <c r="I2386">
        <v>50.7</v>
      </c>
      <c r="J2386">
        <v>38.53</v>
      </c>
      <c r="K2386">
        <v>3.32</v>
      </c>
      <c r="L2386" s="1">
        <f t="shared" si="37"/>
        <v>42811.027395833298</v>
      </c>
    </row>
    <row r="2387" spans="1:12" x14ac:dyDescent="0.25">
      <c r="A2387">
        <v>547</v>
      </c>
      <c r="B2387">
        <v>42811.027673611097</v>
      </c>
      <c r="C2387">
        <v>1.054</v>
      </c>
      <c r="D2387">
        <v>148.19999999999999</v>
      </c>
      <c r="E2387">
        <v>1.1200000000000001</v>
      </c>
      <c r="F2387">
        <v>29.97</v>
      </c>
      <c r="G2387">
        <v>30</v>
      </c>
      <c r="H2387">
        <v>547</v>
      </c>
      <c r="I2387">
        <v>50.7</v>
      </c>
      <c r="J2387">
        <v>38.380000000000003</v>
      </c>
      <c r="K2387">
        <v>2.92</v>
      </c>
      <c r="L2387" s="1">
        <f t="shared" si="37"/>
        <v>42811.027673611097</v>
      </c>
    </row>
    <row r="2388" spans="1:12" x14ac:dyDescent="0.25">
      <c r="A2388">
        <v>547.20001220703102</v>
      </c>
      <c r="B2388">
        <v>42811.027951388904</v>
      </c>
      <c r="C2388">
        <v>1.181</v>
      </c>
      <c r="D2388">
        <v>148.6</v>
      </c>
      <c r="E2388">
        <v>1.1200000000000001</v>
      </c>
      <c r="F2388">
        <v>30.03</v>
      </c>
      <c r="G2388">
        <v>30</v>
      </c>
      <c r="H2388">
        <v>547</v>
      </c>
      <c r="I2388">
        <v>51</v>
      </c>
      <c r="J2388">
        <v>38.9</v>
      </c>
      <c r="K2388">
        <v>3.21</v>
      </c>
      <c r="L2388" s="1">
        <f t="shared" si="37"/>
        <v>42811.027951388904</v>
      </c>
    </row>
    <row r="2389" spans="1:12" x14ac:dyDescent="0.25">
      <c r="A2389">
        <v>547.40002441406295</v>
      </c>
      <c r="B2389">
        <v>42811.028229166703</v>
      </c>
      <c r="C2389">
        <v>1.33</v>
      </c>
      <c r="D2389">
        <v>150.9</v>
      </c>
      <c r="E2389">
        <v>1.1200000000000001</v>
      </c>
      <c r="F2389">
        <v>30.09</v>
      </c>
      <c r="G2389">
        <v>30</v>
      </c>
      <c r="H2389">
        <v>547</v>
      </c>
      <c r="I2389">
        <v>51</v>
      </c>
      <c r="J2389">
        <v>38.869999999999997</v>
      </c>
      <c r="K2389">
        <v>3.23</v>
      </c>
      <c r="L2389" s="1">
        <f t="shared" si="37"/>
        <v>42811.028229166703</v>
      </c>
    </row>
    <row r="2390" spans="1:12" x14ac:dyDescent="0.25">
      <c r="A2390">
        <v>547.59997558593795</v>
      </c>
      <c r="B2390">
        <v>42811.0285069444</v>
      </c>
      <c r="C2390">
        <v>2.3959999999999999</v>
      </c>
      <c r="D2390">
        <v>153.19999999999999</v>
      </c>
      <c r="E2390">
        <v>1.1200000000000001</v>
      </c>
      <c r="F2390">
        <v>30.09</v>
      </c>
      <c r="G2390">
        <v>30</v>
      </c>
      <c r="H2390">
        <v>548</v>
      </c>
      <c r="I2390">
        <v>50.6</v>
      </c>
      <c r="J2390">
        <v>38.82</v>
      </c>
      <c r="K2390">
        <v>3.7</v>
      </c>
      <c r="L2390" s="1">
        <f t="shared" si="37"/>
        <v>42811.0285069444</v>
      </c>
    </row>
    <row r="2391" spans="1:12" x14ac:dyDescent="0.25">
      <c r="A2391">
        <v>547.79998779296898</v>
      </c>
      <c r="B2391">
        <v>42811.028784722199</v>
      </c>
      <c r="C2391">
        <v>5.6369999999999996</v>
      </c>
      <c r="D2391">
        <v>162.9</v>
      </c>
      <c r="E2391">
        <v>1.1200000000000001</v>
      </c>
      <c r="F2391">
        <v>30.03</v>
      </c>
      <c r="G2391">
        <v>30</v>
      </c>
      <c r="H2391">
        <v>548</v>
      </c>
      <c r="I2391">
        <v>50.3</v>
      </c>
      <c r="J2391">
        <v>38.46</v>
      </c>
      <c r="K2391">
        <v>4.43</v>
      </c>
      <c r="L2391" s="1">
        <f t="shared" si="37"/>
        <v>42811.028784722199</v>
      </c>
    </row>
    <row r="2392" spans="1:12" x14ac:dyDescent="0.25">
      <c r="A2392">
        <v>548</v>
      </c>
      <c r="B2392">
        <v>42811.029062499998</v>
      </c>
      <c r="C2392">
        <v>1.8109999999999999</v>
      </c>
      <c r="D2392">
        <v>153.80000000000001</v>
      </c>
      <c r="E2392">
        <v>1.1200000000000001</v>
      </c>
      <c r="F2392">
        <v>30</v>
      </c>
      <c r="G2392">
        <v>30</v>
      </c>
      <c r="H2392">
        <v>548</v>
      </c>
      <c r="I2392">
        <v>50.8</v>
      </c>
      <c r="J2392">
        <v>39.1</v>
      </c>
      <c r="K2392">
        <v>3.54</v>
      </c>
      <c r="L2392" s="1">
        <f t="shared" si="37"/>
        <v>42811.029062499998</v>
      </c>
    </row>
    <row r="2393" spans="1:12" x14ac:dyDescent="0.25">
      <c r="A2393">
        <v>548.20001220703102</v>
      </c>
      <c r="B2393">
        <v>42811.029351851903</v>
      </c>
      <c r="C2393">
        <v>1.302</v>
      </c>
      <c r="D2393">
        <v>149.9</v>
      </c>
      <c r="E2393">
        <v>1.1200000000000001</v>
      </c>
      <c r="F2393">
        <v>30</v>
      </c>
      <c r="G2393">
        <v>30</v>
      </c>
      <c r="H2393">
        <v>548</v>
      </c>
      <c r="I2393">
        <v>50.7</v>
      </c>
      <c r="J2393">
        <v>38.92</v>
      </c>
      <c r="K2393">
        <v>3.19</v>
      </c>
      <c r="L2393" s="1">
        <f t="shared" si="37"/>
        <v>42811.029351851903</v>
      </c>
    </row>
    <row r="2394" spans="1:12" x14ac:dyDescent="0.25">
      <c r="A2394">
        <v>548.40002441406295</v>
      </c>
      <c r="B2394">
        <v>42811.0296296296</v>
      </c>
      <c r="C2394">
        <v>1.427</v>
      </c>
      <c r="D2394">
        <v>150.80000000000001</v>
      </c>
      <c r="E2394">
        <v>1.1200000000000001</v>
      </c>
      <c r="F2394">
        <v>30.03</v>
      </c>
      <c r="G2394">
        <v>30</v>
      </c>
      <c r="H2394">
        <v>548</v>
      </c>
      <c r="I2394">
        <v>50.5</v>
      </c>
      <c r="J2394">
        <v>39.21</v>
      </c>
      <c r="K2394">
        <v>3.17</v>
      </c>
      <c r="L2394" s="1">
        <f t="shared" si="37"/>
        <v>42811.0296296296</v>
      </c>
    </row>
    <row r="2395" spans="1:12" x14ac:dyDescent="0.25">
      <c r="A2395">
        <v>548.59997558593795</v>
      </c>
      <c r="B2395">
        <v>42811.029918981498</v>
      </c>
      <c r="C2395">
        <v>1.3660000000000001</v>
      </c>
      <c r="D2395">
        <v>149.80000000000001</v>
      </c>
      <c r="E2395">
        <v>1.1200000000000001</v>
      </c>
      <c r="F2395">
        <v>30.09</v>
      </c>
      <c r="G2395">
        <v>30</v>
      </c>
      <c r="H2395">
        <v>548</v>
      </c>
      <c r="I2395">
        <v>50.8</v>
      </c>
      <c r="J2395">
        <v>39.15</v>
      </c>
      <c r="K2395">
        <v>3.27</v>
      </c>
      <c r="L2395" s="1">
        <f t="shared" si="37"/>
        <v>42811.029918981498</v>
      </c>
    </row>
    <row r="2396" spans="1:12" x14ac:dyDescent="0.25">
      <c r="A2396">
        <v>548.79998779296898</v>
      </c>
      <c r="B2396">
        <v>42811.030196759297</v>
      </c>
      <c r="C2396">
        <v>1.3819999999999999</v>
      </c>
      <c r="D2396">
        <v>151.6</v>
      </c>
      <c r="E2396">
        <v>1.1200000000000001</v>
      </c>
      <c r="F2396">
        <v>30.06</v>
      </c>
      <c r="G2396">
        <v>30</v>
      </c>
      <c r="H2396">
        <v>549</v>
      </c>
      <c r="I2396">
        <v>51</v>
      </c>
      <c r="J2396">
        <v>38.729999999999997</v>
      </c>
      <c r="K2396">
        <v>3.31</v>
      </c>
      <c r="L2396" s="1">
        <f t="shared" si="37"/>
        <v>42811.030196759297</v>
      </c>
    </row>
    <row r="2397" spans="1:12" x14ac:dyDescent="0.25">
      <c r="A2397">
        <v>549</v>
      </c>
      <c r="B2397">
        <v>42811.030509259297</v>
      </c>
      <c r="C2397">
        <v>1.4370000000000001</v>
      </c>
      <c r="D2397">
        <v>152.6</v>
      </c>
      <c r="E2397">
        <v>1.1200000000000001</v>
      </c>
      <c r="F2397">
        <v>29.16</v>
      </c>
      <c r="G2397">
        <v>27.69</v>
      </c>
      <c r="H2397">
        <v>549</v>
      </c>
      <c r="I2397">
        <v>51.1</v>
      </c>
      <c r="J2397">
        <v>39.229999999999997</v>
      </c>
      <c r="K2397">
        <v>3.46</v>
      </c>
      <c r="L2397" s="1">
        <f t="shared" si="37"/>
        <v>42811.030509259297</v>
      </c>
    </row>
    <row r="2398" spans="1:12" x14ac:dyDescent="0.25">
      <c r="A2398">
        <v>549.20001220703102</v>
      </c>
      <c r="B2398">
        <v>42811.030787037002</v>
      </c>
      <c r="C2398">
        <v>1.5149999999999999</v>
      </c>
      <c r="D2398">
        <v>152.19999999999999</v>
      </c>
      <c r="E2398">
        <v>1.1200000000000001</v>
      </c>
      <c r="F2398">
        <v>28.83</v>
      </c>
      <c r="G2398">
        <v>30</v>
      </c>
      <c r="H2398">
        <v>549</v>
      </c>
      <c r="I2398">
        <v>50.8</v>
      </c>
      <c r="J2398">
        <v>38.799999999999997</v>
      </c>
      <c r="K2398">
        <v>3</v>
      </c>
      <c r="L2398" s="1">
        <f t="shared" si="37"/>
        <v>42811.030787037002</v>
      </c>
    </row>
    <row r="2399" spans="1:12" x14ac:dyDescent="0.25">
      <c r="A2399">
        <v>549.40002441406295</v>
      </c>
      <c r="B2399">
        <v>42811.031076388899</v>
      </c>
      <c r="C2399">
        <v>1.3540000000000001</v>
      </c>
      <c r="D2399">
        <v>148.5</v>
      </c>
      <c r="E2399">
        <v>1.1200000000000001</v>
      </c>
      <c r="F2399">
        <v>29.19</v>
      </c>
      <c r="G2399">
        <v>30</v>
      </c>
      <c r="H2399">
        <v>549</v>
      </c>
      <c r="I2399">
        <v>50.7</v>
      </c>
      <c r="J2399">
        <v>38.630000000000003</v>
      </c>
      <c r="K2399">
        <v>3.2</v>
      </c>
      <c r="L2399" s="1">
        <f t="shared" si="37"/>
        <v>42811.031076388899</v>
      </c>
    </row>
    <row r="2400" spans="1:12" x14ac:dyDescent="0.25">
      <c r="A2400">
        <v>549.59997558593795</v>
      </c>
      <c r="B2400">
        <v>42811.031354166698</v>
      </c>
      <c r="C2400">
        <v>1.8660000000000001</v>
      </c>
      <c r="D2400">
        <v>155</v>
      </c>
      <c r="E2400">
        <v>1.1200000000000001</v>
      </c>
      <c r="F2400">
        <v>30.09</v>
      </c>
      <c r="G2400">
        <v>30</v>
      </c>
      <c r="H2400">
        <v>550</v>
      </c>
      <c r="I2400">
        <v>50.9</v>
      </c>
      <c r="J2400">
        <v>38.909999999999997</v>
      </c>
      <c r="K2400">
        <v>3.34</v>
      </c>
      <c r="L2400" s="1">
        <f t="shared" si="37"/>
        <v>42811.031354166698</v>
      </c>
    </row>
    <row r="2401" spans="1:12" x14ac:dyDescent="0.25">
      <c r="A2401">
        <v>549.79998779296898</v>
      </c>
      <c r="B2401">
        <v>42811.031643518501</v>
      </c>
      <c r="C2401">
        <v>1.159</v>
      </c>
      <c r="D2401">
        <v>148.4</v>
      </c>
      <c r="E2401">
        <v>1.1200000000000001</v>
      </c>
      <c r="F2401">
        <v>30.09</v>
      </c>
      <c r="G2401">
        <v>30</v>
      </c>
      <c r="H2401">
        <v>550</v>
      </c>
      <c r="I2401">
        <v>50.8</v>
      </c>
      <c r="J2401">
        <v>38.24</v>
      </c>
      <c r="K2401">
        <v>3.1</v>
      </c>
      <c r="L2401" s="1">
        <f t="shared" si="37"/>
        <v>42811.031643518501</v>
      </c>
    </row>
    <row r="2402" spans="1:12" x14ac:dyDescent="0.25">
      <c r="A2402">
        <v>550</v>
      </c>
      <c r="B2402">
        <v>42811.0319212963</v>
      </c>
      <c r="C2402">
        <v>1.2490000000000001</v>
      </c>
      <c r="D2402">
        <v>148.80000000000001</v>
      </c>
      <c r="E2402">
        <v>1.1200000000000001</v>
      </c>
      <c r="F2402">
        <v>30</v>
      </c>
      <c r="G2402">
        <v>30</v>
      </c>
      <c r="H2402">
        <v>550</v>
      </c>
      <c r="I2402">
        <v>51</v>
      </c>
      <c r="J2402">
        <v>39.03</v>
      </c>
      <c r="K2402">
        <v>3.04</v>
      </c>
      <c r="L2402" s="1">
        <f t="shared" si="37"/>
        <v>42811.0319212963</v>
      </c>
    </row>
    <row r="2403" spans="1:12" x14ac:dyDescent="0.25">
      <c r="A2403">
        <v>550.20001220703102</v>
      </c>
      <c r="B2403">
        <v>42811.032199074099</v>
      </c>
      <c r="C2403">
        <v>1.6859999999999999</v>
      </c>
      <c r="D2403">
        <v>150.69999999999999</v>
      </c>
      <c r="E2403">
        <v>1.1200000000000001</v>
      </c>
      <c r="F2403">
        <v>30</v>
      </c>
      <c r="G2403">
        <v>30</v>
      </c>
      <c r="H2403">
        <v>550</v>
      </c>
      <c r="I2403">
        <v>51</v>
      </c>
      <c r="J2403">
        <v>38.35</v>
      </c>
      <c r="K2403">
        <v>3.29</v>
      </c>
      <c r="L2403" s="1">
        <f t="shared" si="37"/>
        <v>42811.032199074099</v>
      </c>
    </row>
    <row r="2404" spans="1:12" x14ac:dyDescent="0.25">
      <c r="A2404">
        <v>550.40002441406295</v>
      </c>
      <c r="B2404">
        <v>42811.032476851899</v>
      </c>
      <c r="C2404">
        <v>1.1220000000000001</v>
      </c>
      <c r="D2404">
        <v>148.30000000000001</v>
      </c>
      <c r="E2404">
        <v>1.1200000000000001</v>
      </c>
      <c r="F2404">
        <v>30.09</v>
      </c>
      <c r="G2404">
        <v>30</v>
      </c>
      <c r="H2404">
        <v>550</v>
      </c>
      <c r="I2404">
        <v>51</v>
      </c>
      <c r="J2404">
        <v>38.54</v>
      </c>
      <c r="K2404">
        <v>2.98</v>
      </c>
      <c r="L2404" s="1">
        <f t="shared" si="37"/>
        <v>42811.032476851899</v>
      </c>
    </row>
    <row r="2405" spans="1:12" x14ac:dyDescent="0.25">
      <c r="A2405">
        <v>550.59997558593795</v>
      </c>
      <c r="B2405">
        <v>42811.032754629603</v>
      </c>
      <c r="C2405">
        <v>1.1539999999999999</v>
      </c>
      <c r="D2405">
        <v>147.80000000000001</v>
      </c>
      <c r="E2405">
        <v>1.1200000000000001</v>
      </c>
      <c r="F2405">
        <v>30.12</v>
      </c>
      <c r="G2405">
        <v>30</v>
      </c>
      <c r="H2405">
        <v>550</v>
      </c>
      <c r="I2405">
        <v>51</v>
      </c>
      <c r="J2405">
        <v>38.840000000000003</v>
      </c>
      <c r="K2405">
        <v>2.98</v>
      </c>
      <c r="L2405" s="1">
        <f t="shared" si="37"/>
        <v>42811.032754629603</v>
      </c>
    </row>
    <row r="2406" spans="1:12" x14ac:dyDescent="0.25">
      <c r="A2406">
        <v>550.79998779296898</v>
      </c>
      <c r="B2406">
        <v>42811.033032407402</v>
      </c>
      <c r="C2406">
        <v>1.077</v>
      </c>
      <c r="D2406">
        <v>147.19999999999999</v>
      </c>
      <c r="E2406">
        <v>1.1200000000000001</v>
      </c>
      <c r="F2406">
        <v>30.06</v>
      </c>
      <c r="G2406">
        <v>30</v>
      </c>
      <c r="H2406">
        <v>551</v>
      </c>
      <c r="I2406">
        <v>50.9</v>
      </c>
      <c r="J2406">
        <v>38.58</v>
      </c>
      <c r="K2406">
        <v>3.05</v>
      </c>
      <c r="L2406" s="1">
        <f t="shared" si="37"/>
        <v>42811.033032407402</v>
      </c>
    </row>
    <row r="2407" spans="1:12" x14ac:dyDescent="0.25">
      <c r="A2407">
        <v>551</v>
      </c>
      <c r="B2407">
        <v>42811.033310185201</v>
      </c>
      <c r="C2407">
        <v>1.127</v>
      </c>
      <c r="D2407">
        <v>147</v>
      </c>
      <c r="E2407">
        <v>1.1200000000000001</v>
      </c>
      <c r="F2407">
        <v>30</v>
      </c>
      <c r="G2407">
        <v>30</v>
      </c>
      <c r="H2407">
        <v>551</v>
      </c>
      <c r="I2407">
        <v>50.8</v>
      </c>
      <c r="J2407">
        <v>38.630000000000003</v>
      </c>
      <c r="K2407">
        <v>3.06</v>
      </c>
      <c r="L2407" s="1">
        <f t="shared" si="37"/>
        <v>42811.033310185201</v>
      </c>
    </row>
    <row r="2408" spans="1:12" x14ac:dyDescent="0.25">
      <c r="A2408">
        <v>551.20001220703102</v>
      </c>
      <c r="B2408">
        <v>42811.033587963</v>
      </c>
      <c r="C2408">
        <v>1.1990000000000001</v>
      </c>
      <c r="D2408">
        <v>148.80000000000001</v>
      </c>
      <c r="E2408">
        <v>1.1200000000000001</v>
      </c>
      <c r="F2408">
        <v>30</v>
      </c>
      <c r="G2408">
        <v>30</v>
      </c>
      <c r="H2408">
        <v>551</v>
      </c>
      <c r="I2408">
        <v>50.7</v>
      </c>
      <c r="J2408">
        <v>38.380000000000003</v>
      </c>
      <c r="K2408">
        <v>3.04</v>
      </c>
      <c r="L2408" s="1">
        <f t="shared" si="37"/>
        <v>42811.033587963</v>
      </c>
    </row>
    <row r="2409" spans="1:12" x14ac:dyDescent="0.25">
      <c r="A2409">
        <v>551.40002441406295</v>
      </c>
      <c r="B2409">
        <v>42811.033877314803</v>
      </c>
      <c r="C2409">
        <v>1.145</v>
      </c>
      <c r="D2409">
        <v>148.4</v>
      </c>
      <c r="E2409">
        <v>1.1200000000000001</v>
      </c>
      <c r="F2409">
        <v>30.06</v>
      </c>
      <c r="G2409">
        <v>30</v>
      </c>
      <c r="H2409">
        <v>551</v>
      </c>
      <c r="I2409">
        <v>50.6</v>
      </c>
      <c r="J2409">
        <v>38.54</v>
      </c>
      <c r="K2409">
        <v>3.04</v>
      </c>
      <c r="L2409" s="1">
        <f t="shared" si="37"/>
        <v>42811.033877314803</v>
      </c>
    </row>
    <row r="2410" spans="1:12" x14ac:dyDescent="0.25">
      <c r="A2410">
        <v>551.59997558593795</v>
      </c>
      <c r="B2410">
        <v>42811.057581018496</v>
      </c>
      <c r="C2410">
        <v>1.0649999999999999</v>
      </c>
      <c r="D2410">
        <v>153.69999999999999</v>
      </c>
      <c r="E2410">
        <v>1.1200000000000001</v>
      </c>
      <c r="F2410">
        <v>7.17</v>
      </c>
      <c r="G2410">
        <v>3.73</v>
      </c>
      <c r="H2410">
        <v>552</v>
      </c>
      <c r="I2410">
        <v>50.9</v>
      </c>
      <c r="J2410">
        <v>37.61</v>
      </c>
      <c r="K2410">
        <v>3.18</v>
      </c>
      <c r="L2410" s="1">
        <f t="shared" si="37"/>
        <v>42811.057581018496</v>
      </c>
    </row>
    <row r="2411" spans="1:12" x14ac:dyDescent="0.25">
      <c r="A2411">
        <v>551.79998779296898</v>
      </c>
      <c r="B2411">
        <v>42811.057858796303</v>
      </c>
      <c r="C2411">
        <v>1.177</v>
      </c>
      <c r="D2411">
        <v>154</v>
      </c>
      <c r="E2411">
        <v>1.1200000000000001</v>
      </c>
      <c r="F2411">
        <v>17.7</v>
      </c>
      <c r="G2411">
        <v>30</v>
      </c>
      <c r="H2411">
        <v>552</v>
      </c>
      <c r="I2411">
        <v>50.7</v>
      </c>
      <c r="J2411">
        <v>39.119999999999997</v>
      </c>
      <c r="K2411">
        <v>3.33</v>
      </c>
      <c r="L2411" s="1">
        <f t="shared" si="37"/>
        <v>42811.057858796303</v>
      </c>
    </row>
    <row r="2412" spans="1:12" x14ac:dyDescent="0.25">
      <c r="A2412">
        <v>552</v>
      </c>
      <c r="B2412">
        <v>42811.058136574102</v>
      </c>
      <c r="C2412">
        <v>1.27</v>
      </c>
      <c r="D2412">
        <v>157.69999999999999</v>
      </c>
      <c r="E2412">
        <v>1.1200000000000001</v>
      </c>
      <c r="F2412">
        <v>28.35</v>
      </c>
      <c r="G2412">
        <v>30</v>
      </c>
      <c r="H2412">
        <v>552</v>
      </c>
      <c r="I2412">
        <v>50.2</v>
      </c>
      <c r="J2412">
        <v>38.590000000000003</v>
      </c>
      <c r="K2412">
        <v>3.6</v>
      </c>
      <c r="L2412" s="1">
        <f t="shared" si="37"/>
        <v>42811.058136574102</v>
      </c>
    </row>
    <row r="2413" spans="1:12" x14ac:dyDescent="0.25">
      <c r="A2413">
        <v>552.20001220703102</v>
      </c>
      <c r="B2413">
        <v>42811.058414351799</v>
      </c>
      <c r="C2413">
        <v>1.238</v>
      </c>
      <c r="D2413">
        <v>156.6</v>
      </c>
      <c r="E2413">
        <v>1.1200000000000001</v>
      </c>
      <c r="F2413">
        <v>30</v>
      </c>
      <c r="G2413">
        <v>30</v>
      </c>
      <c r="H2413">
        <v>552</v>
      </c>
      <c r="I2413">
        <v>50.3</v>
      </c>
      <c r="J2413">
        <v>38.24</v>
      </c>
      <c r="K2413">
        <v>3.6</v>
      </c>
      <c r="L2413" s="1">
        <f t="shared" si="37"/>
        <v>42811.058414351799</v>
      </c>
    </row>
    <row r="2414" spans="1:12" x14ac:dyDescent="0.25">
      <c r="A2414">
        <v>552.40002441406295</v>
      </c>
      <c r="B2414">
        <v>42811.058692129598</v>
      </c>
      <c r="C2414">
        <v>1.1970000000000001</v>
      </c>
      <c r="D2414">
        <v>157.30000000000001</v>
      </c>
      <c r="E2414">
        <v>1.1200000000000001</v>
      </c>
      <c r="F2414">
        <v>30.09</v>
      </c>
      <c r="G2414">
        <v>30</v>
      </c>
      <c r="H2414">
        <v>552</v>
      </c>
      <c r="I2414">
        <v>50.6</v>
      </c>
      <c r="J2414">
        <v>38.6</v>
      </c>
      <c r="K2414">
        <v>3.64</v>
      </c>
      <c r="L2414" s="1">
        <f t="shared" si="37"/>
        <v>42811.058692129598</v>
      </c>
    </row>
    <row r="2415" spans="1:12" x14ac:dyDescent="0.25">
      <c r="A2415">
        <v>552.59997558593795</v>
      </c>
      <c r="B2415">
        <v>42811.058969907397</v>
      </c>
      <c r="C2415">
        <v>1.262</v>
      </c>
      <c r="D2415">
        <v>158.5</v>
      </c>
      <c r="E2415">
        <v>1.1200000000000001</v>
      </c>
      <c r="F2415">
        <v>30.06</v>
      </c>
      <c r="G2415">
        <v>30</v>
      </c>
      <c r="H2415">
        <v>552</v>
      </c>
      <c r="I2415">
        <v>50.7</v>
      </c>
      <c r="J2415">
        <v>38.64</v>
      </c>
      <c r="K2415">
        <v>3.76</v>
      </c>
      <c r="L2415" s="1">
        <f t="shared" si="37"/>
        <v>42811.058969907397</v>
      </c>
    </row>
    <row r="2416" spans="1:12" x14ac:dyDescent="0.25">
      <c r="A2416">
        <v>552.79998779296898</v>
      </c>
      <c r="B2416">
        <v>42811.059247685203</v>
      </c>
      <c r="C2416">
        <v>1.4359999999999999</v>
      </c>
      <c r="D2416">
        <v>157.69999999999999</v>
      </c>
      <c r="E2416">
        <v>1.1200000000000001</v>
      </c>
      <c r="F2416">
        <v>30</v>
      </c>
      <c r="G2416">
        <v>30</v>
      </c>
      <c r="H2416">
        <v>553</v>
      </c>
      <c r="I2416">
        <v>50.6</v>
      </c>
      <c r="J2416">
        <v>38.18</v>
      </c>
      <c r="K2416">
        <v>3.62</v>
      </c>
      <c r="L2416" s="1">
        <f t="shared" si="37"/>
        <v>42811.059247685203</v>
      </c>
    </row>
    <row r="2417" spans="1:12" x14ac:dyDescent="0.25">
      <c r="A2417">
        <v>553</v>
      </c>
      <c r="B2417">
        <v>42811.059525463003</v>
      </c>
      <c r="C2417">
        <v>1.4379999999999999</v>
      </c>
      <c r="D2417">
        <v>158.30000000000001</v>
      </c>
      <c r="E2417">
        <v>1.1200000000000001</v>
      </c>
      <c r="F2417">
        <v>30</v>
      </c>
      <c r="G2417">
        <v>30</v>
      </c>
      <c r="H2417">
        <v>553</v>
      </c>
      <c r="I2417">
        <v>50.9</v>
      </c>
      <c r="J2417">
        <v>38</v>
      </c>
      <c r="K2417">
        <v>3.68</v>
      </c>
      <c r="L2417" s="1">
        <f t="shared" si="37"/>
        <v>42811.059525463003</v>
      </c>
    </row>
    <row r="2418" spans="1:12" x14ac:dyDescent="0.25">
      <c r="A2418">
        <v>553.20001220703102</v>
      </c>
      <c r="B2418">
        <v>42811.0598032407</v>
      </c>
      <c r="C2418">
        <v>1.59</v>
      </c>
      <c r="D2418">
        <v>158.9</v>
      </c>
      <c r="E2418">
        <v>1.1200000000000001</v>
      </c>
      <c r="F2418">
        <v>30.06</v>
      </c>
      <c r="G2418">
        <v>30</v>
      </c>
      <c r="H2418">
        <v>553</v>
      </c>
      <c r="I2418">
        <v>51</v>
      </c>
      <c r="J2418">
        <v>38.28</v>
      </c>
      <c r="K2418">
        <v>3.56</v>
      </c>
      <c r="L2418" s="1">
        <f t="shared" si="37"/>
        <v>42811.0598032407</v>
      </c>
    </row>
    <row r="2419" spans="1:12" x14ac:dyDescent="0.25">
      <c r="A2419">
        <v>553.40002441406295</v>
      </c>
      <c r="B2419">
        <v>42811.060104166703</v>
      </c>
      <c r="C2419">
        <v>1.343</v>
      </c>
      <c r="D2419">
        <v>157.69999999999999</v>
      </c>
      <c r="E2419">
        <v>1.1200000000000001</v>
      </c>
      <c r="F2419">
        <v>29.61</v>
      </c>
      <c r="G2419">
        <v>27.69</v>
      </c>
      <c r="H2419">
        <v>553</v>
      </c>
      <c r="I2419">
        <v>50.7</v>
      </c>
      <c r="J2419">
        <v>38.08</v>
      </c>
      <c r="K2419">
        <v>4.07</v>
      </c>
      <c r="L2419" s="1">
        <f t="shared" si="37"/>
        <v>42811.060104166703</v>
      </c>
    </row>
    <row r="2420" spans="1:12" x14ac:dyDescent="0.25">
      <c r="A2420">
        <v>553.59997558593795</v>
      </c>
      <c r="B2420">
        <v>42811.0603819444</v>
      </c>
      <c r="C2420">
        <v>1.343</v>
      </c>
      <c r="D2420">
        <v>159.30000000000001</v>
      </c>
      <c r="E2420">
        <v>1.1200000000000001</v>
      </c>
      <c r="F2420">
        <v>28.86</v>
      </c>
      <c r="G2420">
        <v>30</v>
      </c>
      <c r="H2420">
        <v>554</v>
      </c>
      <c r="I2420">
        <v>50.5</v>
      </c>
      <c r="J2420">
        <v>37.83</v>
      </c>
      <c r="K2420">
        <v>3.94</v>
      </c>
      <c r="L2420" s="1">
        <f t="shared" si="37"/>
        <v>42811.0603819444</v>
      </c>
    </row>
    <row r="2421" spans="1:12" x14ac:dyDescent="0.25">
      <c r="A2421">
        <v>553.79998779296898</v>
      </c>
      <c r="B2421">
        <v>42811.060659722199</v>
      </c>
      <c r="C2421">
        <v>1.1000000000000001</v>
      </c>
      <c r="D2421">
        <v>155.19999999999999</v>
      </c>
      <c r="E2421">
        <v>1.1200000000000001</v>
      </c>
      <c r="F2421">
        <v>28.83</v>
      </c>
      <c r="G2421">
        <v>30</v>
      </c>
      <c r="H2421">
        <v>554</v>
      </c>
      <c r="I2421">
        <v>50.5</v>
      </c>
      <c r="J2421">
        <v>38.24</v>
      </c>
      <c r="K2421">
        <v>3.8</v>
      </c>
      <c r="L2421" s="1">
        <f t="shared" si="37"/>
        <v>42811.060659722199</v>
      </c>
    </row>
    <row r="2422" spans="1:12" x14ac:dyDescent="0.25">
      <c r="A2422">
        <v>554</v>
      </c>
      <c r="B2422">
        <v>42811.060949074097</v>
      </c>
      <c r="C2422">
        <v>1.3169999999999999</v>
      </c>
      <c r="D2422">
        <v>158.30000000000001</v>
      </c>
      <c r="E2422">
        <v>1.1200000000000001</v>
      </c>
      <c r="F2422">
        <v>29.97</v>
      </c>
      <c r="G2422">
        <v>28.8</v>
      </c>
      <c r="H2422">
        <v>554</v>
      </c>
      <c r="I2422">
        <v>50.6</v>
      </c>
      <c r="J2422">
        <v>38.869999999999997</v>
      </c>
      <c r="K2422">
        <v>3.88</v>
      </c>
      <c r="L2422" s="1">
        <f t="shared" si="37"/>
        <v>42811.060949074097</v>
      </c>
    </row>
    <row r="2423" spans="1:12" x14ac:dyDescent="0.25">
      <c r="A2423">
        <v>554.20001220703102</v>
      </c>
      <c r="B2423">
        <v>42811.061215277798</v>
      </c>
      <c r="C2423">
        <v>1.2290000000000001</v>
      </c>
      <c r="D2423">
        <v>157.4</v>
      </c>
      <c r="E2423">
        <v>1.1200000000000001</v>
      </c>
      <c r="F2423">
        <v>30.03</v>
      </c>
      <c r="G2423">
        <v>31.3</v>
      </c>
      <c r="H2423">
        <v>554</v>
      </c>
      <c r="I2423">
        <v>50.6</v>
      </c>
      <c r="J2423">
        <v>38.590000000000003</v>
      </c>
      <c r="K2423">
        <v>3.72</v>
      </c>
      <c r="L2423" s="1">
        <f t="shared" si="37"/>
        <v>42811.061215277798</v>
      </c>
    </row>
    <row r="2424" spans="1:12" x14ac:dyDescent="0.25">
      <c r="A2424">
        <v>554.40002441406295</v>
      </c>
      <c r="B2424">
        <v>42811.061493055597</v>
      </c>
      <c r="C2424">
        <v>1.1559999999999999</v>
      </c>
      <c r="D2424">
        <v>155.1</v>
      </c>
      <c r="E2424">
        <v>1.1200000000000001</v>
      </c>
      <c r="F2424">
        <v>30.09</v>
      </c>
      <c r="G2424">
        <v>30</v>
      </c>
      <c r="H2424">
        <v>554</v>
      </c>
      <c r="I2424">
        <v>50.9</v>
      </c>
      <c r="J2424">
        <v>38.25</v>
      </c>
      <c r="K2424">
        <v>3.7</v>
      </c>
      <c r="L2424" s="1">
        <f t="shared" si="37"/>
        <v>42811.061493055597</v>
      </c>
    </row>
    <row r="2425" spans="1:12" x14ac:dyDescent="0.25">
      <c r="A2425">
        <v>554.59997558593795</v>
      </c>
      <c r="B2425">
        <v>42811.061770833301</v>
      </c>
      <c r="C2425">
        <v>1.2</v>
      </c>
      <c r="D2425">
        <v>155.9</v>
      </c>
      <c r="E2425">
        <v>1.1200000000000001</v>
      </c>
      <c r="F2425">
        <v>30.06</v>
      </c>
      <c r="G2425">
        <v>30</v>
      </c>
      <c r="H2425">
        <v>554</v>
      </c>
      <c r="I2425">
        <v>50.7</v>
      </c>
      <c r="J2425">
        <v>38.31</v>
      </c>
      <c r="K2425">
        <v>3.55</v>
      </c>
      <c r="L2425" s="1">
        <f t="shared" si="37"/>
        <v>42811.061770833301</v>
      </c>
    </row>
    <row r="2426" spans="1:12" x14ac:dyDescent="0.25">
      <c r="A2426">
        <v>554.79998779296898</v>
      </c>
      <c r="B2426">
        <v>42811.0620486111</v>
      </c>
      <c r="C2426">
        <v>1.2410000000000001</v>
      </c>
      <c r="D2426">
        <v>156.30000000000001</v>
      </c>
      <c r="E2426">
        <v>1.1200000000000001</v>
      </c>
      <c r="F2426">
        <v>30.03</v>
      </c>
      <c r="G2426">
        <v>30</v>
      </c>
      <c r="H2426">
        <v>555</v>
      </c>
      <c r="I2426">
        <v>50.7</v>
      </c>
      <c r="J2426">
        <v>37.880000000000003</v>
      </c>
      <c r="K2426">
        <v>3.45</v>
      </c>
      <c r="L2426" s="1">
        <f t="shared" si="37"/>
        <v>42811.0620486111</v>
      </c>
    </row>
    <row r="2427" spans="1:12" x14ac:dyDescent="0.25">
      <c r="A2427">
        <v>555</v>
      </c>
      <c r="B2427">
        <v>42811.062326388899</v>
      </c>
      <c r="C2427">
        <v>1.1539999999999999</v>
      </c>
      <c r="D2427">
        <v>155.4</v>
      </c>
      <c r="E2427">
        <v>1.1200000000000001</v>
      </c>
      <c r="F2427">
        <v>30</v>
      </c>
      <c r="G2427">
        <v>30</v>
      </c>
      <c r="H2427">
        <v>555</v>
      </c>
      <c r="I2427">
        <v>50.8</v>
      </c>
      <c r="J2427">
        <v>38.71</v>
      </c>
      <c r="K2427">
        <v>3.69</v>
      </c>
      <c r="L2427" s="1">
        <f t="shared" si="37"/>
        <v>42811.062326388899</v>
      </c>
    </row>
    <row r="2428" spans="1:12" x14ac:dyDescent="0.25">
      <c r="A2428">
        <v>555.20001220703102</v>
      </c>
      <c r="B2428">
        <v>42811.062604166698</v>
      </c>
      <c r="C2428">
        <v>1.1890000000000001</v>
      </c>
      <c r="D2428">
        <v>154.9</v>
      </c>
      <c r="E2428">
        <v>1.1200000000000001</v>
      </c>
      <c r="F2428">
        <v>30</v>
      </c>
      <c r="G2428">
        <v>30</v>
      </c>
      <c r="H2428">
        <v>555</v>
      </c>
      <c r="I2428">
        <v>50.7</v>
      </c>
      <c r="J2428">
        <v>39.049999999999997</v>
      </c>
      <c r="K2428">
        <v>3.91</v>
      </c>
      <c r="L2428" s="1">
        <f t="shared" si="37"/>
        <v>42811.062604166698</v>
      </c>
    </row>
    <row r="2429" spans="1:12" x14ac:dyDescent="0.25">
      <c r="A2429">
        <v>555.40002441406295</v>
      </c>
      <c r="B2429">
        <v>42811.062881944403</v>
      </c>
      <c r="C2429">
        <v>1.1140000000000001</v>
      </c>
      <c r="D2429">
        <v>156.1</v>
      </c>
      <c r="E2429">
        <v>1.1200000000000001</v>
      </c>
      <c r="F2429">
        <v>30.09</v>
      </c>
      <c r="G2429">
        <v>30</v>
      </c>
      <c r="H2429">
        <v>555</v>
      </c>
      <c r="I2429">
        <v>50.9</v>
      </c>
      <c r="J2429">
        <v>38.96</v>
      </c>
      <c r="K2429">
        <v>3.41</v>
      </c>
      <c r="L2429" s="1">
        <f t="shared" si="37"/>
        <v>42811.062881944403</v>
      </c>
    </row>
    <row r="2430" spans="1:12" x14ac:dyDescent="0.25">
      <c r="A2430">
        <v>555.59997558593795</v>
      </c>
      <c r="B2430">
        <v>42811.063159722202</v>
      </c>
      <c r="C2430">
        <v>1.0549999999999999</v>
      </c>
      <c r="D2430">
        <v>154.5</v>
      </c>
      <c r="E2430">
        <v>1.1200000000000001</v>
      </c>
      <c r="F2430">
        <v>30.06</v>
      </c>
      <c r="G2430">
        <v>30</v>
      </c>
      <c r="H2430">
        <v>556</v>
      </c>
      <c r="I2430">
        <v>50.8</v>
      </c>
      <c r="J2430">
        <v>38.67</v>
      </c>
      <c r="K2430">
        <v>3.79</v>
      </c>
      <c r="L2430" s="1">
        <f t="shared" si="37"/>
        <v>42811.063159722202</v>
      </c>
    </row>
    <row r="2431" spans="1:12" x14ac:dyDescent="0.25">
      <c r="A2431">
        <v>555.79998779296898</v>
      </c>
      <c r="B2431">
        <v>42811.063437500001</v>
      </c>
      <c r="C2431">
        <v>1.054</v>
      </c>
      <c r="D2431">
        <v>154.1</v>
      </c>
      <c r="E2431">
        <v>1.1200000000000001</v>
      </c>
      <c r="F2431">
        <v>30.03</v>
      </c>
      <c r="G2431">
        <v>30</v>
      </c>
      <c r="H2431">
        <v>556</v>
      </c>
      <c r="I2431">
        <v>51.1</v>
      </c>
      <c r="J2431">
        <v>38.76</v>
      </c>
      <c r="K2431">
        <v>3.45</v>
      </c>
      <c r="L2431" s="1">
        <f t="shared" si="37"/>
        <v>42811.063437500001</v>
      </c>
    </row>
    <row r="2432" spans="1:12" x14ac:dyDescent="0.25">
      <c r="A2432">
        <v>556</v>
      </c>
      <c r="B2432">
        <v>42811.063750000001</v>
      </c>
      <c r="C2432">
        <v>1.131</v>
      </c>
      <c r="D2432">
        <v>153.19999999999999</v>
      </c>
      <c r="E2432">
        <v>1.1200000000000001</v>
      </c>
      <c r="F2432">
        <v>29.16</v>
      </c>
      <c r="G2432">
        <v>26.67</v>
      </c>
      <c r="H2432">
        <v>556</v>
      </c>
      <c r="I2432">
        <v>50.9</v>
      </c>
      <c r="J2432">
        <v>38.520000000000003</v>
      </c>
      <c r="K2432">
        <v>3.55</v>
      </c>
      <c r="L2432" s="1">
        <f t="shared" si="37"/>
        <v>42811.063750000001</v>
      </c>
    </row>
    <row r="2433" spans="1:12" x14ac:dyDescent="0.25">
      <c r="A2433">
        <v>556.20001220703102</v>
      </c>
      <c r="B2433">
        <v>42811.0640277778</v>
      </c>
      <c r="C2433">
        <v>1.1399999999999999</v>
      </c>
      <c r="D2433">
        <v>155.5</v>
      </c>
      <c r="E2433">
        <v>1.1200000000000001</v>
      </c>
      <c r="F2433">
        <v>28.83</v>
      </c>
      <c r="G2433">
        <v>30</v>
      </c>
      <c r="H2433">
        <v>556</v>
      </c>
      <c r="I2433">
        <v>51.1</v>
      </c>
      <c r="J2433">
        <v>38.520000000000003</v>
      </c>
      <c r="K2433">
        <v>3.59</v>
      </c>
      <c r="L2433" s="1">
        <f t="shared" si="37"/>
        <v>42811.0640277778</v>
      </c>
    </row>
    <row r="2434" spans="1:12" x14ac:dyDescent="0.25">
      <c r="A2434">
        <v>556.40002441406295</v>
      </c>
      <c r="B2434">
        <v>42811.064305555599</v>
      </c>
      <c r="C2434">
        <v>1.0780000000000001</v>
      </c>
      <c r="D2434">
        <v>154.4</v>
      </c>
      <c r="E2434">
        <v>1.1200000000000001</v>
      </c>
      <c r="F2434">
        <v>29.22</v>
      </c>
      <c r="G2434">
        <v>30</v>
      </c>
      <c r="H2434">
        <v>556</v>
      </c>
      <c r="I2434">
        <v>50.6</v>
      </c>
      <c r="J2434">
        <v>38.6</v>
      </c>
      <c r="K2434">
        <v>3.25</v>
      </c>
      <c r="L2434" s="1">
        <f t="shared" si="37"/>
        <v>42811.064305555599</v>
      </c>
    </row>
    <row r="2435" spans="1:12" x14ac:dyDescent="0.25">
      <c r="A2435">
        <v>556.59997558593795</v>
      </c>
      <c r="B2435">
        <v>42811.064583333296</v>
      </c>
      <c r="C2435">
        <v>1.161</v>
      </c>
      <c r="D2435">
        <v>155.9</v>
      </c>
      <c r="E2435">
        <v>1.1200000000000001</v>
      </c>
      <c r="F2435">
        <v>30.09</v>
      </c>
      <c r="G2435">
        <v>30</v>
      </c>
      <c r="H2435">
        <v>556</v>
      </c>
      <c r="I2435">
        <v>50.3</v>
      </c>
      <c r="J2435">
        <v>38.97</v>
      </c>
      <c r="K2435">
        <v>3.75</v>
      </c>
      <c r="L2435" s="1">
        <f t="shared" ref="L2435:L2498" si="38">B2435</f>
        <v>42811.064583333296</v>
      </c>
    </row>
    <row r="2436" spans="1:12" x14ac:dyDescent="0.25">
      <c r="A2436">
        <v>556.79998779296898</v>
      </c>
      <c r="B2436">
        <v>42811.064861111103</v>
      </c>
      <c r="C2436">
        <v>1.232</v>
      </c>
      <c r="D2436">
        <v>156.4</v>
      </c>
      <c r="E2436">
        <v>1.1200000000000001</v>
      </c>
      <c r="F2436">
        <v>30</v>
      </c>
      <c r="G2436">
        <v>30</v>
      </c>
      <c r="H2436">
        <v>557</v>
      </c>
      <c r="I2436">
        <v>50.5</v>
      </c>
      <c r="J2436">
        <v>38.56</v>
      </c>
      <c r="K2436">
        <v>3.68</v>
      </c>
      <c r="L2436" s="1">
        <f t="shared" si="38"/>
        <v>42811.064861111103</v>
      </c>
    </row>
    <row r="2437" spans="1:12" x14ac:dyDescent="0.25">
      <c r="A2437">
        <v>557</v>
      </c>
      <c r="B2437">
        <v>42811.065810185202</v>
      </c>
      <c r="C2437">
        <v>1.157</v>
      </c>
      <c r="D2437">
        <v>155.4</v>
      </c>
      <c r="E2437">
        <v>1.1200000000000001</v>
      </c>
      <c r="F2437">
        <v>30</v>
      </c>
      <c r="G2437">
        <v>30</v>
      </c>
      <c r="H2437">
        <v>557</v>
      </c>
      <c r="I2437">
        <v>50.6</v>
      </c>
      <c r="J2437">
        <v>38.119999999999997</v>
      </c>
      <c r="K2437">
        <v>3.71</v>
      </c>
      <c r="L2437" s="1">
        <f t="shared" si="38"/>
        <v>42811.065810185202</v>
      </c>
    </row>
    <row r="2438" spans="1:12" x14ac:dyDescent="0.25">
      <c r="A2438">
        <v>557.20001220703102</v>
      </c>
      <c r="B2438">
        <v>42811.066076388903</v>
      </c>
      <c r="C2438">
        <v>1.3779999999999999</v>
      </c>
      <c r="D2438">
        <v>154.9</v>
      </c>
      <c r="E2438">
        <v>1.1200000000000001</v>
      </c>
      <c r="F2438">
        <v>30.06</v>
      </c>
      <c r="G2438">
        <v>31.3</v>
      </c>
      <c r="H2438">
        <v>557</v>
      </c>
      <c r="I2438">
        <v>50.6</v>
      </c>
      <c r="J2438">
        <v>38.54</v>
      </c>
      <c r="K2438">
        <v>3.5</v>
      </c>
      <c r="L2438" s="1">
        <f t="shared" si="38"/>
        <v>42811.066076388903</v>
      </c>
    </row>
    <row r="2439" spans="1:12" x14ac:dyDescent="0.25">
      <c r="A2439">
        <v>557.40002441406295</v>
      </c>
      <c r="B2439">
        <v>42811.066354166702</v>
      </c>
      <c r="C2439">
        <v>1.2410000000000001</v>
      </c>
      <c r="D2439">
        <v>156.1</v>
      </c>
      <c r="E2439">
        <v>1.1200000000000001</v>
      </c>
      <c r="F2439">
        <v>30.09</v>
      </c>
      <c r="G2439">
        <v>30</v>
      </c>
      <c r="H2439">
        <v>557</v>
      </c>
      <c r="I2439">
        <v>50.5</v>
      </c>
      <c r="J2439">
        <v>38.25</v>
      </c>
      <c r="K2439">
        <v>3.23</v>
      </c>
      <c r="L2439" s="1">
        <f t="shared" si="38"/>
        <v>42811.066354166702</v>
      </c>
    </row>
    <row r="2440" spans="1:12" x14ac:dyDescent="0.25">
      <c r="A2440">
        <v>557.59997558593795</v>
      </c>
      <c r="B2440">
        <v>42811.066631944399</v>
      </c>
      <c r="C2440">
        <v>1.325</v>
      </c>
      <c r="D2440">
        <v>154.9</v>
      </c>
      <c r="E2440">
        <v>1.1200000000000001</v>
      </c>
      <c r="F2440">
        <v>30.12</v>
      </c>
      <c r="G2440">
        <v>30</v>
      </c>
      <c r="H2440">
        <v>558</v>
      </c>
      <c r="I2440">
        <v>50.3</v>
      </c>
      <c r="J2440">
        <v>38.630000000000003</v>
      </c>
      <c r="K2440">
        <v>3.61</v>
      </c>
      <c r="L2440" s="1">
        <f t="shared" si="38"/>
        <v>42811.066631944399</v>
      </c>
    </row>
    <row r="2441" spans="1:12" x14ac:dyDescent="0.25">
      <c r="A2441">
        <v>557.79998779296898</v>
      </c>
      <c r="B2441">
        <v>42811.066909722198</v>
      </c>
      <c r="C2441">
        <v>1.107</v>
      </c>
      <c r="D2441">
        <v>155</v>
      </c>
      <c r="E2441">
        <v>1.1200000000000001</v>
      </c>
      <c r="F2441">
        <v>30.03</v>
      </c>
      <c r="G2441">
        <v>30</v>
      </c>
      <c r="H2441">
        <v>558</v>
      </c>
      <c r="I2441">
        <v>50.2</v>
      </c>
      <c r="J2441">
        <v>38.29</v>
      </c>
      <c r="K2441">
        <v>3.41</v>
      </c>
      <c r="L2441" s="1">
        <f t="shared" si="38"/>
        <v>42811.066909722198</v>
      </c>
    </row>
    <row r="2442" spans="1:12" x14ac:dyDescent="0.25">
      <c r="A2442">
        <v>558</v>
      </c>
      <c r="B2442">
        <v>42811.067210648202</v>
      </c>
      <c r="C2442">
        <v>1.0620000000000001</v>
      </c>
      <c r="D2442">
        <v>154.19999999999999</v>
      </c>
      <c r="E2442">
        <v>1.1200000000000001</v>
      </c>
      <c r="F2442">
        <v>30</v>
      </c>
      <c r="G2442">
        <v>28.8</v>
      </c>
      <c r="H2442">
        <v>558</v>
      </c>
      <c r="I2442">
        <v>50.6</v>
      </c>
      <c r="J2442">
        <v>38.39</v>
      </c>
      <c r="K2442">
        <v>3.53</v>
      </c>
      <c r="L2442" s="1">
        <f t="shared" si="38"/>
        <v>42811.067210648202</v>
      </c>
    </row>
    <row r="2443" spans="1:12" x14ac:dyDescent="0.25">
      <c r="A2443">
        <v>558.20001220703102</v>
      </c>
      <c r="B2443">
        <v>42811.067476851902</v>
      </c>
      <c r="C2443">
        <v>1.143</v>
      </c>
      <c r="D2443">
        <v>155</v>
      </c>
      <c r="E2443">
        <v>1.1200000000000001</v>
      </c>
      <c r="F2443">
        <v>30.18</v>
      </c>
      <c r="G2443">
        <v>31.3</v>
      </c>
      <c r="H2443">
        <v>558</v>
      </c>
      <c r="I2443">
        <v>50.8</v>
      </c>
      <c r="J2443">
        <v>38.270000000000003</v>
      </c>
      <c r="K2443">
        <v>3.37</v>
      </c>
      <c r="L2443" s="1">
        <f t="shared" si="38"/>
        <v>42811.067476851902</v>
      </c>
    </row>
    <row r="2444" spans="1:12" x14ac:dyDescent="0.25">
      <c r="A2444">
        <v>558.40002441406295</v>
      </c>
      <c r="B2444">
        <v>42811.067743055602</v>
      </c>
      <c r="C2444">
        <v>1.202</v>
      </c>
      <c r="D2444">
        <v>154.9</v>
      </c>
      <c r="E2444">
        <v>1.1200000000000001</v>
      </c>
      <c r="F2444">
        <v>30.93</v>
      </c>
      <c r="G2444">
        <v>32.729999999999997</v>
      </c>
      <c r="H2444">
        <v>558</v>
      </c>
      <c r="I2444">
        <v>50.8</v>
      </c>
      <c r="J2444">
        <v>38.5</v>
      </c>
      <c r="K2444">
        <v>3.58</v>
      </c>
      <c r="L2444" s="1">
        <f t="shared" si="38"/>
        <v>42811.067743055602</v>
      </c>
    </row>
    <row r="2445" spans="1:12" x14ac:dyDescent="0.25">
      <c r="A2445">
        <v>558.59997558593795</v>
      </c>
      <c r="B2445">
        <v>42811.068032407398</v>
      </c>
      <c r="C2445">
        <v>1.208</v>
      </c>
      <c r="D2445">
        <v>155.9</v>
      </c>
      <c r="E2445">
        <v>1.1200000000000001</v>
      </c>
      <c r="F2445">
        <v>30.6</v>
      </c>
      <c r="G2445">
        <v>28.8</v>
      </c>
      <c r="H2445">
        <v>558</v>
      </c>
      <c r="I2445">
        <v>50.9</v>
      </c>
      <c r="J2445">
        <v>38.270000000000003</v>
      </c>
      <c r="K2445">
        <v>3.68</v>
      </c>
      <c r="L2445" s="1">
        <f t="shared" si="38"/>
        <v>42811.068032407398</v>
      </c>
    </row>
    <row r="2446" spans="1:12" x14ac:dyDescent="0.25">
      <c r="A2446">
        <v>558.79998779296898</v>
      </c>
      <c r="B2446">
        <v>42811.068298611099</v>
      </c>
      <c r="C2446">
        <v>1.0049999999999999</v>
      </c>
      <c r="D2446">
        <v>155.4</v>
      </c>
      <c r="E2446">
        <v>1.1200000000000001</v>
      </c>
      <c r="F2446">
        <v>30.87</v>
      </c>
      <c r="G2446">
        <v>32.729999999999997</v>
      </c>
      <c r="H2446">
        <v>559</v>
      </c>
      <c r="I2446">
        <v>51</v>
      </c>
      <c r="J2446">
        <v>38.119999999999997</v>
      </c>
      <c r="K2446">
        <v>3.53</v>
      </c>
      <c r="L2446" s="1">
        <f t="shared" si="38"/>
        <v>42811.068298611099</v>
      </c>
    </row>
    <row r="2447" spans="1:12" x14ac:dyDescent="0.25">
      <c r="A2447">
        <v>559</v>
      </c>
      <c r="B2447">
        <v>42811.068576388898</v>
      </c>
      <c r="C2447">
        <v>0.98599999999999999</v>
      </c>
      <c r="D2447">
        <v>155.19999999999999</v>
      </c>
      <c r="E2447">
        <v>1.1200000000000001</v>
      </c>
      <c r="F2447">
        <v>31.2</v>
      </c>
      <c r="G2447">
        <v>30</v>
      </c>
      <c r="H2447">
        <v>559</v>
      </c>
      <c r="I2447">
        <v>50.8</v>
      </c>
      <c r="J2447">
        <v>38.700000000000003</v>
      </c>
      <c r="K2447">
        <v>3.27</v>
      </c>
      <c r="L2447" s="1">
        <f t="shared" si="38"/>
        <v>42811.068576388898</v>
      </c>
    </row>
    <row r="2448" spans="1:12" x14ac:dyDescent="0.25">
      <c r="A2448">
        <v>559.20001220703102</v>
      </c>
      <c r="B2448">
        <v>42811.068854166697</v>
      </c>
      <c r="C2448">
        <v>1.1080000000000001</v>
      </c>
      <c r="D2448">
        <v>154.1</v>
      </c>
      <c r="E2448">
        <v>1.1200000000000001</v>
      </c>
      <c r="F2448">
        <v>31.17</v>
      </c>
      <c r="G2448">
        <v>30</v>
      </c>
      <c r="H2448">
        <v>559</v>
      </c>
      <c r="I2448">
        <v>50.7</v>
      </c>
      <c r="J2448">
        <v>38.200000000000003</v>
      </c>
      <c r="K2448">
        <v>3.39</v>
      </c>
      <c r="L2448" s="1">
        <f t="shared" si="38"/>
        <v>42811.068854166697</v>
      </c>
    </row>
    <row r="2449" spans="1:12" x14ac:dyDescent="0.25">
      <c r="A2449">
        <v>559.40002441406295</v>
      </c>
      <c r="B2449">
        <v>42811.0691435185</v>
      </c>
      <c r="C2449">
        <v>0.874</v>
      </c>
      <c r="D2449">
        <v>152.69999999999999</v>
      </c>
      <c r="E2449">
        <v>1.1200000000000001</v>
      </c>
      <c r="F2449">
        <v>30.36</v>
      </c>
      <c r="G2449">
        <v>30</v>
      </c>
      <c r="H2449">
        <v>559</v>
      </c>
      <c r="I2449">
        <v>50.8</v>
      </c>
      <c r="J2449">
        <v>38.4</v>
      </c>
      <c r="K2449">
        <v>3.37</v>
      </c>
      <c r="L2449" s="1">
        <f t="shared" si="38"/>
        <v>42811.0691435185</v>
      </c>
    </row>
    <row r="2450" spans="1:12" x14ac:dyDescent="0.25">
      <c r="A2450">
        <v>559.59997558593795</v>
      </c>
      <c r="B2450">
        <v>42811.069421296299</v>
      </c>
      <c r="C2450">
        <v>1.103</v>
      </c>
      <c r="D2450">
        <v>154.6</v>
      </c>
      <c r="E2450">
        <v>1.1200000000000001</v>
      </c>
      <c r="F2450">
        <v>30.03</v>
      </c>
      <c r="G2450">
        <v>30</v>
      </c>
      <c r="H2450">
        <v>560</v>
      </c>
      <c r="I2450">
        <v>50.7</v>
      </c>
      <c r="J2450">
        <v>38.24</v>
      </c>
      <c r="K2450">
        <v>3.58</v>
      </c>
      <c r="L2450" s="1">
        <f t="shared" si="38"/>
        <v>42811.069421296299</v>
      </c>
    </row>
    <row r="2451" spans="1:12" x14ac:dyDescent="0.25">
      <c r="A2451">
        <v>559.79998779296898</v>
      </c>
      <c r="B2451">
        <v>42811.069710648102</v>
      </c>
      <c r="C2451">
        <v>1.0629999999999999</v>
      </c>
      <c r="D2451">
        <v>155.30000000000001</v>
      </c>
      <c r="E2451">
        <v>1.1200000000000001</v>
      </c>
      <c r="F2451">
        <v>30</v>
      </c>
      <c r="G2451">
        <v>30</v>
      </c>
      <c r="H2451">
        <v>560</v>
      </c>
      <c r="I2451">
        <v>50.8</v>
      </c>
      <c r="J2451">
        <v>37.75</v>
      </c>
      <c r="K2451">
        <v>3.21</v>
      </c>
      <c r="L2451" s="1">
        <f t="shared" si="38"/>
        <v>42811.069710648102</v>
      </c>
    </row>
    <row r="2452" spans="1:12" x14ac:dyDescent="0.25">
      <c r="A2452">
        <v>560</v>
      </c>
      <c r="B2452">
        <v>42811.069988425901</v>
      </c>
      <c r="C2452">
        <v>1.079</v>
      </c>
      <c r="D2452">
        <v>155.30000000000001</v>
      </c>
      <c r="E2452">
        <v>1.1200000000000001</v>
      </c>
      <c r="F2452">
        <v>30</v>
      </c>
      <c r="G2452">
        <v>30</v>
      </c>
      <c r="H2452">
        <v>560</v>
      </c>
      <c r="I2452">
        <v>50.6</v>
      </c>
      <c r="J2452">
        <v>38.270000000000003</v>
      </c>
      <c r="K2452">
        <v>3.46</v>
      </c>
      <c r="L2452" s="1">
        <f t="shared" si="38"/>
        <v>42811.069988425901</v>
      </c>
    </row>
    <row r="2453" spans="1:12" x14ac:dyDescent="0.25">
      <c r="A2453">
        <v>560.20001220703102</v>
      </c>
      <c r="B2453">
        <v>42811.070277777799</v>
      </c>
      <c r="C2453">
        <v>1.157</v>
      </c>
      <c r="D2453">
        <v>156.1</v>
      </c>
      <c r="E2453">
        <v>1.1200000000000001</v>
      </c>
      <c r="F2453">
        <v>30.06</v>
      </c>
      <c r="G2453">
        <v>30</v>
      </c>
      <c r="H2453">
        <v>560</v>
      </c>
      <c r="I2453">
        <v>50.6</v>
      </c>
      <c r="J2453">
        <v>38.270000000000003</v>
      </c>
      <c r="K2453">
        <v>3.61</v>
      </c>
      <c r="L2453" s="1">
        <f t="shared" si="38"/>
        <v>42811.070277777799</v>
      </c>
    </row>
    <row r="2454" spans="1:12" x14ac:dyDescent="0.25">
      <c r="A2454">
        <v>560.40002441406295</v>
      </c>
      <c r="B2454">
        <v>42811.070555555598</v>
      </c>
      <c r="C2454">
        <v>1.153</v>
      </c>
      <c r="D2454">
        <v>155.19999999999999</v>
      </c>
      <c r="E2454">
        <v>1.1200000000000001</v>
      </c>
      <c r="F2454">
        <v>30.09</v>
      </c>
      <c r="G2454">
        <v>30</v>
      </c>
      <c r="H2454">
        <v>560</v>
      </c>
      <c r="I2454">
        <v>50.7</v>
      </c>
      <c r="J2454">
        <v>38.340000000000003</v>
      </c>
      <c r="K2454">
        <v>3.41</v>
      </c>
      <c r="L2454" s="1">
        <f t="shared" si="38"/>
        <v>42811.070555555598</v>
      </c>
    </row>
    <row r="2455" spans="1:12" x14ac:dyDescent="0.25">
      <c r="A2455">
        <v>560.59997558593795</v>
      </c>
      <c r="B2455">
        <v>42811.070833333302</v>
      </c>
      <c r="C2455">
        <v>1.046</v>
      </c>
      <c r="D2455">
        <v>154.19999999999999</v>
      </c>
      <c r="E2455">
        <v>1.1200000000000001</v>
      </c>
      <c r="F2455">
        <v>30.06</v>
      </c>
      <c r="G2455">
        <v>30</v>
      </c>
      <c r="H2455">
        <v>560</v>
      </c>
      <c r="I2455">
        <v>50.8</v>
      </c>
      <c r="J2455">
        <v>38.43</v>
      </c>
      <c r="K2455">
        <v>3.31</v>
      </c>
      <c r="L2455" s="1">
        <f t="shared" si="38"/>
        <v>42811.070833333302</v>
      </c>
    </row>
    <row r="2456" spans="1:12" x14ac:dyDescent="0.25">
      <c r="A2456">
        <v>560.79998779296898</v>
      </c>
      <c r="B2456">
        <v>42811.071099537003</v>
      </c>
      <c r="C2456">
        <v>1.0840000000000001</v>
      </c>
      <c r="D2456">
        <v>155.19999999999999</v>
      </c>
      <c r="E2456">
        <v>1.1200000000000001</v>
      </c>
      <c r="F2456">
        <v>30</v>
      </c>
      <c r="G2456">
        <v>31.3</v>
      </c>
      <c r="H2456">
        <v>561</v>
      </c>
      <c r="I2456">
        <v>50.8</v>
      </c>
      <c r="J2456">
        <v>38.1</v>
      </c>
      <c r="K2456">
        <v>3.56</v>
      </c>
      <c r="L2456" s="1">
        <f t="shared" si="38"/>
        <v>42811.071099537003</v>
      </c>
    </row>
    <row r="2457" spans="1:12" x14ac:dyDescent="0.25">
      <c r="A2457">
        <v>561</v>
      </c>
      <c r="B2457">
        <v>42811.079143518502</v>
      </c>
      <c r="C2457">
        <v>0.48899999999999999</v>
      </c>
      <c r="D2457">
        <v>145.4</v>
      </c>
      <c r="E2457">
        <v>1.1200000000000001</v>
      </c>
      <c r="F2457">
        <v>9.15</v>
      </c>
      <c r="G2457">
        <v>12</v>
      </c>
      <c r="H2457">
        <v>561</v>
      </c>
      <c r="I2457">
        <v>51.1</v>
      </c>
      <c r="J2457">
        <v>38.42</v>
      </c>
      <c r="K2457">
        <v>2.5099999999999998</v>
      </c>
      <c r="L2457" s="1">
        <f t="shared" si="38"/>
        <v>42811.079143518502</v>
      </c>
    </row>
    <row r="2458" spans="1:12" x14ac:dyDescent="0.25">
      <c r="A2458">
        <v>561.20001220703102</v>
      </c>
      <c r="B2458">
        <v>42811.0794328704</v>
      </c>
      <c r="C2458">
        <v>0.92300000000000004</v>
      </c>
      <c r="D2458">
        <v>151.9</v>
      </c>
      <c r="E2458">
        <v>1.1200000000000001</v>
      </c>
      <c r="F2458">
        <v>14.1</v>
      </c>
      <c r="G2458">
        <v>28.8</v>
      </c>
      <c r="H2458">
        <v>561</v>
      </c>
      <c r="I2458">
        <v>50.8</v>
      </c>
      <c r="J2458">
        <v>40.950000000000003</v>
      </c>
      <c r="K2458">
        <v>3.56</v>
      </c>
      <c r="L2458" s="1">
        <f t="shared" si="38"/>
        <v>42811.0794328704</v>
      </c>
    </row>
    <row r="2459" spans="1:12" x14ac:dyDescent="0.25">
      <c r="A2459">
        <v>561.40002441406295</v>
      </c>
      <c r="B2459">
        <v>42811.079687500001</v>
      </c>
      <c r="C2459">
        <v>1.111</v>
      </c>
      <c r="D2459">
        <v>155.4</v>
      </c>
      <c r="E2459">
        <v>1.1200000000000001</v>
      </c>
      <c r="F2459">
        <v>25.53</v>
      </c>
      <c r="G2459">
        <v>32.729999999999997</v>
      </c>
      <c r="H2459">
        <v>561</v>
      </c>
      <c r="I2459">
        <v>50.8</v>
      </c>
      <c r="J2459">
        <v>40.729999999999997</v>
      </c>
      <c r="K2459">
        <v>3.57</v>
      </c>
      <c r="L2459" s="1">
        <f t="shared" si="38"/>
        <v>42811.079687500001</v>
      </c>
    </row>
    <row r="2460" spans="1:12" x14ac:dyDescent="0.25">
      <c r="A2460">
        <v>561.59997558593795</v>
      </c>
      <c r="B2460">
        <v>42811.079953703702</v>
      </c>
      <c r="C2460">
        <v>0.98599999999999999</v>
      </c>
      <c r="D2460">
        <v>152.6</v>
      </c>
      <c r="E2460">
        <v>1.1200000000000001</v>
      </c>
      <c r="F2460">
        <v>30.93</v>
      </c>
      <c r="G2460">
        <v>31.3</v>
      </c>
      <c r="H2460">
        <v>562</v>
      </c>
      <c r="I2460">
        <v>50.8</v>
      </c>
      <c r="J2460">
        <v>41.19</v>
      </c>
      <c r="K2460">
        <v>3.38</v>
      </c>
      <c r="L2460" s="1">
        <f t="shared" si="38"/>
        <v>42811.079953703702</v>
      </c>
    </row>
    <row r="2461" spans="1:12" x14ac:dyDescent="0.25">
      <c r="A2461">
        <v>561.79998779296898</v>
      </c>
      <c r="B2461">
        <v>42811.080208333296</v>
      </c>
      <c r="C2461">
        <v>1.0089999999999999</v>
      </c>
      <c r="D2461">
        <v>153.19999999999999</v>
      </c>
      <c r="E2461">
        <v>1.1200000000000001</v>
      </c>
      <c r="F2461">
        <v>32.130000000000003</v>
      </c>
      <c r="G2461">
        <v>32.729999999999997</v>
      </c>
      <c r="H2461">
        <v>562</v>
      </c>
      <c r="I2461">
        <v>50.6</v>
      </c>
      <c r="J2461">
        <v>41.05</v>
      </c>
      <c r="K2461">
        <v>3.37</v>
      </c>
      <c r="L2461" s="1">
        <f t="shared" si="38"/>
        <v>42811.080208333296</v>
      </c>
    </row>
    <row r="2462" spans="1:12" x14ac:dyDescent="0.25">
      <c r="A2462">
        <v>562</v>
      </c>
      <c r="B2462">
        <v>42811.080462963</v>
      </c>
      <c r="C2462">
        <v>1.1259999999999999</v>
      </c>
      <c r="D2462">
        <v>153.80000000000001</v>
      </c>
      <c r="E2462">
        <v>1.1200000000000001</v>
      </c>
      <c r="F2462">
        <v>32.19</v>
      </c>
      <c r="G2462">
        <v>32.729999999999997</v>
      </c>
      <c r="H2462">
        <v>562</v>
      </c>
      <c r="I2462">
        <v>50.9</v>
      </c>
      <c r="J2462">
        <v>40.700000000000003</v>
      </c>
      <c r="K2462">
        <v>3.39</v>
      </c>
      <c r="L2462" s="1">
        <f t="shared" si="38"/>
        <v>42811.080462963</v>
      </c>
    </row>
    <row r="2463" spans="1:12" x14ac:dyDescent="0.25">
      <c r="A2463">
        <v>562.20001220703102</v>
      </c>
      <c r="B2463">
        <v>42811.080729166701</v>
      </c>
      <c r="C2463">
        <v>1.0569999999999999</v>
      </c>
      <c r="D2463">
        <v>153.6</v>
      </c>
      <c r="E2463">
        <v>1.1200000000000001</v>
      </c>
      <c r="F2463">
        <v>32.130000000000003</v>
      </c>
      <c r="G2463">
        <v>31.3</v>
      </c>
      <c r="H2463">
        <v>562</v>
      </c>
      <c r="I2463">
        <v>51</v>
      </c>
      <c r="J2463">
        <v>41.44</v>
      </c>
      <c r="K2463">
        <v>3.44</v>
      </c>
      <c r="L2463" s="1">
        <f t="shared" si="38"/>
        <v>42811.080729166701</v>
      </c>
    </row>
    <row r="2464" spans="1:12" x14ac:dyDescent="0.25">
      <c r="A2464">
        <v>562.40002441406295</v>
      </c>
      <c r="B2464">
        <v>42811.080983796302</v>
      </c>
      <c r="C2464">
        <v>0.97099999999999997</v>
      </c>
      <c r="D2464">
        <v>155</v>
      </c>
      <c r="E2464">
        <v>1.1200000000000001</v>
      </c>
      <c r="F2464">
        <v>32.25</v>
      </c>
      <c r="G2464">
        <v>32.729999999999997</v>
      </c>
      <c r="H2464">
        <v>562</v>
      </c>
      <c r="I2464">
        <v>51.2</v>
      </c>
      <c r="J2464">
        <v>41.26</v>
      </c>
      <c r="K2464">
        <v>3.57</v>
      </c>
      <c r="L2464" s="1">
        <f t="shared" si="38"/>
        <v>42811.080983796302</v>
      </c>
    </row>
    <row r="2465" spans="1:12" x14ac:dyDescent="0.25">
      <c r="A2465">
        <v>562.59997558593795</v>
      </c>
      <c r="B2465">
        <v>42811.081250000003</v>
      </c>
      <c r="C2465">
        <v>1.036</v>
      </c>
      <c r="D2465">
        <v>154.69999999999999</v>
      </c>
      <c r="E2465">
        <v>1.1200000000000001</v>
      </c>
      <c r="F2465">
        <v>32.19</v>
      </c>
      <c r="G2465">
        <v>31.3</v>
      </c>
      <c r="H2465">
        <v>562</v>
      </c>
      <c r="I2465">
        <v>51.1</v>
      </c>
      <c r="J2465">
        <v>41.3</v>
      </c>
      <c r="K2465">
        <v>3.52</v>
      </c>
      <c r="L2465" s="1">
        <f t="shared" si="38"/>
        <v>42811.081250000003</v>
      </c>
    </row>
    <row r="2466" spans="1:12" x14ac:dyDescent="0.25">
      <c r="A2466">
        <v>562.79998779296898</v>
      </c>
      <c r="B2466">
        <v>42811.081504629597</v>
      </c>
      <c r="C2466">
        <v>0.97699999999999998</v>
      </c>
      <c r="D2466">
        <v>154.9</v>
      </c>
      <c r="E2466">
        <v>1.1200000000000001</v>
      </c>
      <c r="F2466">
        <v>32.130000000000003</v>
      </c>
      <c r="G2466">
        <v>32.729999999999997</v>
      </c>
      <c r="H2466">
        <v>563</v>
      </c>
      <c r="I2466">
        <v>50.9</v>
      </c>
      <c r="J2466">
        <v>41.2</v>
      </c>
      <c r="K2466">
        <v>3.44</v>
      </c>
      <c r="L2466" s="1">
        <f t="shared" si="38"/>
        <v>42811.081504629597</v>
      </c>
    </row>
    <row r="2467" spans="1:12" x14ac:dyDescent="0.25">
      <c r="A2467">
        <v>563</v>
      </c>
      <c r="B2467">
        <v>42811.081759259301</v>
      </c>
      <c r="C2467">
        <v>0.90700000000000003</v>
      </c>
      <c r="D2467">
        <v>154.30000000000001</v>
      </c>
      <c r="E2467">
        <v>1.1200000000000001</v>
      </c>
      <c r="F2467">
        <v>32.130000000000003</v>
      </c>
      <c r="G2467">
        <v>32.729999999999997</v>
      </c>
      <c r="H2467">
        <v>563</v>
      </c>
      <c r="I2467">
        <v>50.7</v>
      </c>
      <c r="J2467">
        <v>41.11</v>
      </c>
      <c r="K2467">
        <v>3.42</v>
      </c>
      <c r="L2467" s="1">
        <f t="shared" si="38"/>
        <v>42811.081759259301</v>
      </c>
    </row>
    <row r="2468" spans="1:12" x14ac:dyDescent="0.25">
      <c r="A2468">
        <v>563.20001220703102</v>
      </c>
      <c r="B2468">
        <v>42811.082025463002</v>
      </c>
      <c r="C2468">
        <v>0.97299999999999998</v>
      </c>
      <c r="D2468">
        <v>153.6</v>
      </c>
      <c r="E2468">
        <v>1.1200000000000001</v>
      </c>
      <c r="F2468">
        <v>32.1</v>
      </c>
      <c r="G2468">
        <v>31.3</v>
      </c>
      <c r="H2468">
        <v>563</v>
      </c>
      <c r="I2468">
        <v>51.1</v>
      </c>
      <c r="J2468">
        <v>40.75</v>
      </c>
      <c r="K2468">
        <v>3.44</v>
      </c>
      <c r="L2468" s="1">
        <f t="shared" si="38"/>
        <v>42811.082025463002</v>
      </c>
    </row>
    <row r="2469" spans="1:12" x14ac:dyDescent="0.25">
      <c r="A2469">
        <v>563.40002441406295</v>
      </c>
      <c r="B2469">
        <v>42811.082280092603</v>
      </c>
      <c r="C2469">
        <v>1.0189999999999999</v>
      </c>
      <c r="D2469">
        <v>154.69999999999999</v>
      </c>
      <c r="E2469">
        <v>1.1200000000000001</v>
      </c>
      <c r="F2469">
        <v>32.22</v>
      </c>
      <c r="G2469">
        <v>32.729999999999997</v>
      </c>
      <c r="H2469">
        <v>563</v>
      </c>
      <c r="I2469">
        <v>50.9</v>
      </c>
      <c r="J2469">
        <v>40.869999999999997</v>
      </c>
      <c r="K2469">
        <v>3.56</v>
      </c>
      <c r="L2469" s="1">
        <f t="shared" si="38"/>
        <v>42811.082280092603</v>
      </c>
    </row>
    <row r="2470" spans="1:12" x14ac:dyDescent="0.25">
      <c r="A2470">
        <v>563.59997558593795</v>
      </c>
      <c r="B2470">
        <v>42811.082546296297</v>
      </c>
      <c r="C2470">
        <v>0.95799999999999996</v>
      </c>
      <c r="D2470">
        <v>154.69999999999999</v>
      </c>
      <c r="E2470">
        <v>1.1200000000000001</v>
      </c>
      <c r="F2470">
        <v>32.19</v>
      </c>
      <c r="G2470">
        <v>31.3</v>
      </c>
      <c r="H2470">
        <v>564</v>
      </c>
      <c r="I2470">
        <v>50.9</v>
      </c>
      <c r="J2470">
        <v>40.65</v>
      </c>
      <c r="K2470">
        <v>3.58</v>
      </c>
      <c r="L2470" s="1">
        <f t="shared" si="38"/>
        <v>42811.082546296297</v>
      </c>
    </row>
    <row r="2471" spans="1:12" x14ac:dyDescent="0.25">
      <c r="A2471">
        <v>563.79998779296898</v>
      </c>
      <c r="B2471">
        <v>42811.082824074103</v>
      </c>
      <c r="C2471">
        <v>1.0329999999999999</v>
      </c>
      <c r="D2471">
        <v>154.69999999999999</v>
      </c>
      <c r="E2471">
        <v>1.1200000000000001</v>
      </c>
      <c r="F2471">
        <v>31.02</v>
      </c>
      <c r="G2471">
        <v>30</v>
      </c>
      <c r="H2471">
        <v>564</v>
      </c>
      <c r="I2471">
        <v>50.8</v>
      </c>
      <c r="J2471">
        <v>41.11</v>
      </c>
      <c r="K2471">
        <v>3.35</v>
      </c>
      <c r="L2471" s="1">
        <f t="shared" si="38"/>
        <v>42811.082824074103</v>
      </c>
    </row>
    <row r="2472" spans="1:12" x14ac:dyDescent="0.25">
      <c r="A2472">
        <v>564</v>
      </c>
      <c r="B2472">
        <v>42811.083090277803</v>
      </c>
      <c r="C2472">
        <v>1.02</v>
      </c>
      <c r="D2472">
        <v>156.6</v>
      </c>
      <c r="E2472">
        <v>1.1200000000000001</v>
      </c>
      <c r="F2472">
        <v>30.9</v>
      </c>
      <c r="G2472">
        <v>31.3</v>
      </c>
      <c r="H2472">
        <v>564</v>
      </c>
      <c r="I2472">
        <v>50.9</v>
      </c>
      <c r="J2472">
        <v>40.840000000000003</v>
      </c>
      <c r="K2472">
        <v>3.46</v>
      </c>
      <c r="L2472" s="1">
        <f t="shared" si="38"/>
        <v>42811.083090277803</v>
      </c>
    </row>
    <row r="2473" spans="1:12" x14ac:dyDescent="0.25">
      <c r="A2473">
        <v>564.20001220703102</v>
      </c>
      <c r="B2473">
        <v>42811.083344907398</v>
      </c>
      <c r="C2473">
        <v>0.90700000000000003</v>
      </c>
      <c r="D2473">
        <v>153.4</v>
      </c>
      <c r="E2473">
        <v>1.1200000000000001</v>
      </c>
      <c r="F2473">
        <v>31.38</v>
      </c>
      <c r="G2473">
        <v>32.729999999999997</v>
      </c>
      <c r="H2473">
        <v>564</v>
      </c>
      <c r="I2473">
        <v>50.9</v>
      </c>
      <c r="J2473">
        <v>41.1</v>
      </c>
      <c r="K2473">
        <v>3.52</v>
      </c>
      <c r="L2473" s="1">
        <f t="shared" si="38"/>
        <v>42811.083344907398</v>
      </c>
    </row>
    <row r="2474" spans="1:12" x14ac:dyDescent="0.25">
      <c r="A2474">
        <v>564.40002441406295</v>
      </c>
      <c r="B2474">
        <v>42811.083599537</v>
      </c>
      <c r="C2474">
        <v>0.97899999999999998</v>
      </c>
      <c r="D2474">
        <v>154.6</v>
      </c>
      <c r="E2474">
        <v>1.1200000000000001</v>
      </c>
      <c r="F2474">
        <v>32.22</v>
      </c>
      <c r="G2474">
        <v>32.729999999999997</v>
      </c>
      <c r="H2474">
        <v>564</v>
      </c>
      <c r="I2474">
        <v>50.7</v>
      </c>
      <c r="J2474">
        <v>40.6</v>
      </c>
      <c r="K2474">
        <v>3.5</v>
      </c>
      <c r="L2474" s="1">
        <f t="shared" si="38"/>
        <v>42811.083599537</v>
      </c>
    </row>
    <row r="2475" spans="1:12" x14ac:dyDescent="0.25">
      <c r="A2475">
        <v>564.59997558593795</v>
      </c>
      <c r="B2475">
        <v>42811.0838657407</v>
      </c>
      <c r="C2475">
        <v>1.91</v>
      </c>
      <c r="D2475">
        <v>160.6</v>
      </c>
      <c r="E2475">
        <v>1.1200000000000001</v>
      </c>
      <c r="F2475">
        <v>32.159999999999997</v>
      </c>
      <c r="G2475">
        <v>31.3</v>
      </c>
      <c r="H2475">
        <v>564</v>
      </c>
      <c r="I2475">
        <v>50.6</v>
      </c>
      <c r="J2475">
        <v>40.32</v>
      </c>
      <c r="K2475">
        <v>3.98</v>
      </c>
      <c r="L2475" s="1">
        <f t="shared" si="38"/>
        <v>42811.0838657407</v>
      </c>
    </row>
    <row r="2476" spans="1:12" x14ac:dyDescent="0.25">
      <c r="A2476">
        <v>564.79998779296898</v>
      </c>
      <c r="B2476">
        <v>42811.084131944401</v>
      </c>
      <c r="C2476">
        <v>1.2549999999999999</v>
      </c>
      <c r="D2476">
        <v>156.19999999999999</v>
      </c>
      <c r="E2476">
        <v>1.1200000000000001</v>
      </c>
      <c r="F2476">
        <v>32.159999999999997</v>
      </c>
      <c r="G2476">
        <v>31.3</v>
      </c>
      <c r="H2476">
        <v>565</v>
      </c>
      <c r="I2476">
        <v>50.7</v>
      </c>
      <c r="J2476">
        <v>40.869999999999997</v>
      </c>
      <c r="K2476">
        <v>3.8</v>
      </c>
      <c r="L2476" s="1">
        <f t="shared" si="38"/>
        <v>42811.084131944401</v>
      </c>
    </row>
    <row r="2477" spans="1:12" x14ac:dyDescent="0.25">
      <c r="A2477">
        <v>565</v>
      </c>
      <c r="B2477">
        <v>42811.084386574097</v>
      </c>
      <c r="C2477">
        <v>1.0649999999999999</v>
      </c>
      <c r="D2477">
        <v>153.80000000000001</v>
      </c>
      <c r="E2477">
        <v>1.1200000000000001</v>
      </c>
      <c r="F2477">
        <v>32.07</v>
      </c>
      <c r="G2477">
        <v>32.729999999999997</v>
      </c>
      <c r="H2477">
        <v>565</v>
      </c>
      <c r="I2477">
        <v>50.5</v>
      </c>
      <c r="J2477">
        <v>40.869999999999997</v>
      </c>
      <c r="K2477">
        <v>3.49</v>
      </c>
      <c r="L2477" s="1">
        <f t="shared" si="38"/>
        <v>42811.084386574097</v>
      </c>
    </row>
    <row r="2478" spans="1:12" x14ac:dyDescent="0.25">
      <c r="A2478">
        <v>565.20001220703102</v>
      </c>
      <c r="B2478">
        <v>42811.084641203699</v>
      </c>
      <c r="C2478">
        <v>1.171</v>
      </c>
      <c r="D2478">
        <v>155.6</v>
      </c>
      <c r="E2478">
        <v>1.1200000000000001</v>
      </c>
      <c r="F2478">
        <v>32.25</v>
      </c>
      <c r="G2478">
        <v>32.729999999999997</v>
      </c>
      <c r="H2478">
        <v>565</v>
      </c>
      <c r="I2478">
        <v>50.4</v>
      </c>
      <c r="J2478">
        <v>41.06</v>
      </c>
      <c r="K2478">
        <v>3.65</v>
      </c>
      <c r="L2478" s="1">
        <f t="shared" si="38"/>
        <v>42811.084641203699</v>
      </c>
    </row>
    <row r="2479" spans="1:12" x14ac:dyDescent="0.25">
      <c r="A2479">
        <v>565.40002441406295</v>
      </c>
      <c r="B2479">
        <v>42811.084907407399</v>
      </c>
      <c r="C2479">
        <v>2.6320000000000001</v>
      </c>
      <c r="D2479">
        <v>161.30000000000001</v>
      </c>
      <c r="E2479">
        <v>1.1200000000000001</v>
      </c>
      <c r="F2479">
        <v>32.25</v>
      </c>
      <c r="G2479">
        <v>31.3</v>
      </c>
      <c r="H2479">
        <v>565</v>
      </c>
      <c r="I2479">
        <v>50.6</v>
      </c>
      <c r="J2479">
        <v>40.799999999999997</v>
      </c>
      <c r="K2479">
        <v>4.25</v>
      </c>
      <c r="L2479" s="1">
        <f t="shared" si="38"/>
        <v>42811.084907407399</v>
      </c>
    </row>
    <row r="2480" spans="1:12" x14ac:dyDescent="0.25">
      <c r="A2480">
        <v>565.59997558593795</v>
      </c>
      <c r="B2480">
        <v>42811.085775462998</v>
      </c>
      <c r="C2480">
        <v>3.855</v>
      </c>
      <c r="D2480">
        <v>163.9</v>
      </c>
      <c r="E2480">
        <v>1.1200000000000001</v>
      </c>
      <c r="F2480">
        <v>30.72</v>
      </c>
      <c r="G2480">
        <v>32.869999999999997</v>
      </c>
      <c r="H2480">
        <v>566</v>
      </c>
      <c r="I2480">
        <v>50.5</v>
      </c>
      <c r="J2480">
        <v>41.03</v>
      </c>
      <c r="K2480">
        <v>4.75</v>
      </c>
      <c r="L2480" s="1">
        <f t="shared" si="38"/>
        <v>42811.085775462998</v>
      </c>
    </row>
    <row r="2481" spans="1:12" x14ac:dyDescent="0.25">
      <c r="A2481">
        <v>565.79998779296898</v>
      </c>
      <c r="B2481">
        <v>42811.086192129602</v>
      </c>
      <c r="C2481">
        <v>1.02</v>
      </c>
      <c r="D2481">
        <v>151.69999999999999</v>
      </c>
      <c r="E2481">
        <v>1.1200000000000001</v>
      </c>
      <c r="F2481">
        <v>8.58</v>
      </c>
      <c r="G2481">
        <v>25.71</v>
      </c>
      <c r="H2481">
        <v>566</v>
      </c>
      <c r="I2481">
        <v>50.6</v>
      </c>
      <c r="J2481">
        <v>41.36</v>
      </c>
      <c r="K2481">
        <v>3.67</v>
      </c>
      <c r="L2481" s="1">
        <f t="shared" si="38"/>
        <v>42811.086192129602</v>
      </c>
    </row>
    <row r="2482" spans="1:12" x14ac:dyDescent="0.25">
      <c r="A2482">
        <v>566</v>
      </c>
      <c r="B2482">
        <v>42811.086585648103</v>
      </c>
      <c r="C2482">
        <v>0.83299999999999996</v>
      </c>
      <c r="D2482">
        <v>153.9</v>
      </c>
      <c r="E2482">
        <v>1.1200000000000001</v>
      </c>
      <c r="F2482">
        <v>18.3</v>
      </c>
      <c r="G2482">
        <v>21.18</v>
      </c>
      <c r="H2482">
        <v>566</v>
      </c>
      <c r="I2482">
        <v>50.6</v>
      </c>
      <c r="J2482">
        <v>41.27</v>
      </c>
      <c r="K2482">
        <v>3.4</v>
      </c>
      <c r="L2482" s="1">
        <f t="shared" si="38"/>
        <v>42811.086585648103</v>
      </c>
    </row>
    <row r="2483" spans="1:12" x14ac:dyDescent="0.25">
      <c r="A2483">
        <v>566.20001220703102</v>
      </c>
      <c r="B2483">
        <v>42811.087071759299</v>
      </c>
      <c r="C2483">
        <v>0.93200000000000005</v>
      </c>
      <c r="D2483">
        <v>152.9</v>
      </c>
      <c r="E2483">
        <v>1.1200000000000001</v>
      </c>
      <c r="F2483">
        <v>20.55</v>
      </c>
      <c r="G2483">
        <v>17.14</v>
      </c>
      <c r="H2483">
        <v>566</v>
      </c>
      <c r="I2483">
        <v>50.7</v>
      </c>
      <c r="J2483">
        <v>41.62</v>
      </c>
      <c r="K2483">
        <v>2.92</v>
      </c>
      <c r="L2483" s="1">
        <f t="shared" si="38"/>
        <v>42811.087071759299</v>
      </c>
    </row>
    <row r="2484" spans="1:12" x14ac:dyDescent="0.25">
      <c r="A2484">
        <v>566.40002441406295</v>
      </c>
      <c r="B2484">
        <v>42811.087453703702</v>
      </c>
      <c r="C2484">
        <v>1.4079999999999999</v>
      </c>
      <c r="D2484">
        <v>153.1</v>
      </c>
      <c r="E2484">
        <v>1.1200000000000001</v>
      </c>
      <c r="F2484">
        <v>18.600000000000001</v>
      </c>
      <c r="G2484">
        <v>21.82</v>
      </c>
      <c r="H2484">
        <v>566</v>
      </c>
      <c r="I2484">
        <v>50.8</v>
      </c>
      <c r="J2484">
        <v>41.35</v>
      </c>
      <c r="K2484">
        <v>3.22</v>
      </c>
      <c r="L2484" s="1">
        <f t="shared" si="38"/>
        <v>42811.087453703702</v>
      </c>
    </row>
    <row r="2485" spans="1:12" x14ac:dyDescent="0.25">
      <c r="A2485">
        <v>566.59997558593795</v>
      </c>
      <c r="B2485">
        <v>42811.0878240741</v>
      </c>
      <c r="C2485">
        <v>1.0900000000000001</v>
      </c>
      <c r="D2485">
        <v>153.5</v>
      </c>
      <c r="E2485">
        <v>1.1200000000000001</v>
      </c>
      <c r="F2485">
        <v>20.73</v>
      </c>
      <c r="G2485">
        <v>22.5</v>
      </c>
      <c r="H2485">
        <v>566</v>
      </c>
      <c r="I2485">
        <v>50.8</v>
      </c>
      <c r="J2485">
        <v>41.14</v>
      </c>
      <c r="K2485">
        <v>3.83</v>
      </c>
      <c r="L2485" s="1">
        <f t="shared" si="38"/>
        <v>42811.0878240741</v>
      </c>
    </row>
    <row r="2486" spans="1:12" x14ac:dyDescent="0.25">
      <c r="A2486">
        <v>566.79998779296898</v>
      </c>
      <c r="B2486">
        <v>42811.088101851798</v>
      </c>
      <c r="C2486">
        <v>1.0609999999999999</v>
      </c>
      <c r="D2486">
        <v>155.6</v>
      </c>
      <c r="E2486">
        <v>1.1200000000000001</v>
      </c>
      <c r="F2486">
        <v>23.91</v>
      </c>
      <c r="G2486">
        <v>30</v>
      </c>
      <c r="H2486">
        <v>567</v>
      </c>
      <c r="I2486">
        <v>50.9</v>
      </c>
      <c r="J2486">
        <v>41.39</v>
      </c>
      <c r="K2486">
        <v>3.66</v>
      </c>
      <c r="L2486" s="1">
        <f t="shared" si="38"/>
        <v>42811.088101851798</v>
      </c>
    </row>
    <row r="2487" spans="1:12" x14ac:dyDescent="0.25">
      <c r="A2487">
        <v>567</v>
      </c>
      <c r="B2487">
        <v>42811.088379629597</v>
      </c>
      <c r="C2487">
        <v>1.1890000000000001</v>
      </c>
      <c r="D2487">
        <v>154.6</v>
      </c>
      <c r="E2487">
        <v>1.1200000000000001</v>
      </c>
      <c r="F2487">
        <v>27.36</v>
      </c>
      <c r="G2487">
        <v>30</v>
      </c>
      <c r="H2487">
        <v>567</v>
      </c>
      <c r="I2487">
        <v>50.6</v>
      </c>
      <c r="J2487">
        <v>41.5</v>
      </c>
      <c r="K2487">
        <v>3.63</v>
      </c>
      <c r="L2487" s="1">
        <f t="shared" si="38"/>
        <v>42811.088379629597</v>
      </c>
    </row>
    <row r="2488" spans="1:12" x14ac:dyDescent="0.25">
      <c r="A2488">
        <v>567.20001220703102</v>
      </c>
      <c r="B2488">
        <v>42811.088657407403</v>
      </c>
      <c r="C2488">
        <v>1.139</v>
      </c>
      <c r="D2488">
        <v>156.4</v>
      </c>
      <c r="E2488">
        <v>1.1200000000000001</v>
      </c>
      <c r="F2488">
        <v>29.91</v>
      </c>
      <c r="G2488">
        <v>30</v>
      </c>
      <c r="H2488">
        <v>567</v>
      </c>
      <c r="I2488">
        <v>50.7</v>
      </c>
      <c r="J2488">
        <v>41.47</v>
      </c>
      <c r="K2488">
        <v>3.67</v>
      </c>
      <c r="L2488" s="1">
        <f t="shared" si="38"/>
        <v>42811.088657407403</v>
      </c>
    </row>
    <row r="2489" spans="1:12" x14ac:dyDescent="0.25">
      <c r="A2489">
        <v>567.40002441406295</v>
      </c>
      <c r="B2489">
        <v>42811.088935185202</v>
      </c>
      <c r="C2489">
        <v>1.0489999999999999</v>
      </c>
      <c r="D2489">
        <v>155.30000000000001</v>
      </c>
      <c r="E2489">
        <v>1.1200000000000001</v>
      </c>
      <c r="F2489">
        <v>30.03</v>
      </c>
      <c r="G2489">
        <v>30</v>
      </c>
      <c r="H2489">
        <v>567</v>
      </c>
      <c r="I2489">
        <v>50.8</v>
      </c>
      <c r="J2489">
        <v>41.37</v>
      </c>
      <c r="K2489">
        <v>3.86</v>
      </c>
      <c r="L2489" s="1">
        <f t="shared" si="38"/>
        <v>42811.088935185202</v>
      </c>
    </row>
    <row r="2490" spans="1:12" x14ac:dyDescent="0.25">
      <c r="A2490">
        <v>567.59997558593795</v>
      </c>
      <c r="B2490">
        <v>42811.089212963001</v>
      </c>
      <c r="C2490">
        <v>1.0309999999999999</v>
      </c>
      <c r="D2490">
        <v>156.19999999999999</v>
      </c>
      <c r="E2490">
        <v>1.1200000000000001</v>
      </c>
      <c r="F2490">
        <v>30.06</v>
      </c>
      <c r="G2490">
        <v>30</v>
      </c>
      <c r="H2490">
        <v>568</v>
      </c>
      <c r="I2490">
        <v>50.7</v>
      </c>
      <c r="J2490">
        <v>41.05</v>
      </c>
      <c r="K2490">
        <v>3.7</v>
      </c>
      <c r="L2490" s="1">
        <f t="shared" si="38"/>
        <v>42811.089212963001</v>
      </c>
    </row>
    <row r="2491" spans="1:12" x14ac:dyDescent="0.25">
      <c r="A2491">
        <v>567.79998779296898</v>
      </c>
      <c r="B2491">
        <v>42811.089490740698</v>
      </c>
      <c r="C2491">
        <v>0.999</v>
      </c>
      <c r="D2491">
        <v>156.30000000000001</v>
      </c>
      <c r="E2491">
        <v>1.1200000000000001</v>
      </c>
      <c r="F2491">
        <v>30</v>
      </c>
      <c r="G2491">
        <v>30</v>
      </c>
      <c r="H2491">
        <v>568</v>
      </c>
      <c r="I2491">
        <v>50.5</v>
      </c>
      <c r="J2491">
        <v>41.45</v>
      </c>
      <c r="K2491">
        <v>3.56</v>
      </c>
      <c r="L2491" s="1">
        <f t="shared" si="38"/>
        <v>42811.089490740698</v>
      </c>
    </row>
    <row r="2492" spans="1:12" x14ac:dyDescent="0.25">
      <c r="A2492">
        <v>568</v>
      </c>
      <c r="B2492">
        <v>42811.089780092603</v>
      </c>
      <c r="C2492">
        <v>1.095</v>
      </c>
      <c r="D2492">
        <v>155.69999999999999</v>
      </c>
      <c r="E2492">
        <v>1.1200000000000001</v>
      </c>
      <c r="F2492">
        <v>30.03</v>
      </c>
      <c r="G2492">
        <v>30</v>
      </c>
      <c r="H2492">
        <v>568</v>
      </c>
      <c r="I2492">
        <v>50.8</v>
      </c>
      <c r="J2492">
        <v>41.99</v>
      </c>
      <c r="K2492">
        <v>3.43</v>
      </c>
      <c r="L2492" s="1">
        <f t="shared" si="38"/>
        <v>42811.089780092603</v>
      </c>
    </row>
    <row r="2493" spans="1:12" x14ac:dyDescent="0.25">
      <c r="A2493">
        <v>568.20001220703102</v>
      </c>
      <c r="B2493">
        <v>42811.090057870402</v>
      </c>
      <c r="C2493">
        <v>1.006</v>
      </c>
      <c r="D2493">
        <v>155.30000000000001</v>
      </c>
      <c r="E2493">
        <v>1.1200000000000001</v>
      </c>
      <c r="F2493">
        <v>30.03</v>
      </c>
      <c r="G2493">
        <v>30</v>
      </c>
      <c r="H2493">
        <v>568</v>
      </c>
      <c r="I2493">
        <v>50.7</v>
      </c>
      <c r="J2493">
        <v>41.43</v>
      </c>
      <c r="K2493">
        <v>3.68</v>
      </c>
      <c r="L2493" s="1">
        <f t="shared" si="38"/>
        <v>42811.090057870402</v>
      </c>
    </row>
    <row r="2494" spans="1:12" x14ac:dyDescent="0.25">
      <c r="A2494">
        <v>568.40002441406295</v>
      </c>
      <c r="B2494">
        <v>42811.090347222198</v>
      </c>
      <c r="C2494">
        <v>1.0129999999999999</v>
      </c>
      <c r="D2494">
        <v>155.4</v>
      </c>
      <c r="E2494">
        <v>1.1200000000000001</v>
      </c>
      <c r="F2494">
        <v>30.09</v>
      </c>
      <c r="G2494">
        <v>30</v>
      </c>
      <c r="H2494">
        <v>568</v>
      </c>
      <c r="I2494">
        <v>51.1</v>
      </c>
      <c r="J2494">
        <v>41.38</v>
      </c>
      <c r="K2494">
        <v>3.24</v>
      </c>
      <c r="L2494" s="1">
        <f t="shared" si="38"/>
        <v>42811.090347222198</v>
      </c>
    </row>
    <row r="2495" spans="1:12" x14ac:dyDescent="0.25">
      <c r="A2495">
        <v>568.59997558593795</v>
      </c>
      <c r="B2495">
        <v>42811.090624999997</v>
      </c>
      <c r="C2495">
        <v>1.08</v>
      </c>
      <c r="D2495">
        <v>153.6</v>
      </c>
      <c r="E2495">
        <v>1.1200000000000001</v>
      </c>
      <c r="F2495">
        <v>30.06</v>
      </c>
      <c r="G2495">
        <v>30</v>
      </c>
      <c r="H2495">
        <v>568</v>
      </c>
      <c r="I2495">
        <v>51.2</v>
      </c>
      <c r="J2495">
        <v>40.99</v>
      </c>
      <c r="K2495">
        <v>3.84</v>
      </c>
      <c r="L2495" s="1">
        <f t="shared" si="38"/>
        <v>42811.090624999997</v>
      </c>
    </row>
    <row r="2496" spans="1:12" x14ac:dyDescent="0.25">
      <c r="A2496">
        <v>568.79998779296898</v>
      </c>
      <c r="B2496">
        <v>42811.090949074103</v>
      </c>
      <c r="C2496">
        <v>1.258</v>
      </c>
      <c r="D2496">
        <v>155.6</v>
      </c>
      <c r="E2496">
        <v>1.1200000000000001</v>
      </c>
      <c r="F2496">
        <v>29.22</v>
      </c>
      <c r="G2496">
        <v>26.67</v>
      </c>
      <c r="H2496">
        <v>569</v>
      </c>
      <c r="I2496">
        <v>51.3</v>
      </c>
      <c r="J2496">
        <v>41.23</v>
      </c>
      <c r="K2496">
        <v>3.8</v>
      </c>
      <c r="L2496" s="1">
        <f t="shared" si="38"/>
        <v>42811.090949074103</v>
      </c>
    </row>
    <row r="2497" spans="1:12" x14ac:dyDescent="0.25">
      <c r="A2497">
        <v>569</v>
      </c>
      <c r="B2497">
        <v>42811.091342592597</v>
      </c>
      <c r="C2497">
        <v>0.96099999999999997</v>
      </c>
      <c r="D2497">
        <v>153.1</v>
      </c>
      <c r="E2497">
        <v>1.1200000000000001</v>
      </c>
      <c r="F2497">
        <v>27.66</v>
      </c>
      <c r="G2497">
        <v>21.18</v>
      </c>
      <c r="H2497">
        <v>569</v>
      </c>
      <c r="I2497">
        <v>50.9</v>
      </c>
      <c r="J2497">
        <v>41.88</v>
      </c>
      <c r="K2497">
        <v>3.37</v>
      </c>
      <c r="L2497" s="1">
        <f t="shared" si="38"/>
        <v>42811.091342592597</v>
      </c>
    </row>
    <row r="2498" spans="1:12" x14ac:dyDescent="0.25">
      <c r="A2498">
        <v>569.20001220703102</v>
      </c>
      <c r="B2498">
        <v>42811.0916782407</v>
      </c>
      <c r="C2498">
        <v>0.91400000000000003</v>
      </c>
      <c r="D2498">
        <v>152.5</v>
      </c>
      <c r="E2498">
        <v>1.1200000000000001</v>
      </c>
      <c r="F2498">
        <v>22.92</v>
      </c>
      <c r="G2498">
        <v>25.71</v>
      </c>
      <c r="H2498">
        <v>569</v>
      </c>
      <c r="I2498">
        <v>50.6</v>
      </c>
      <c r="J2498">
        <v>41.43</v>
      </c>
      <c r="K2498">
        <v>3.41</v>
      </c>
      <c r="L2498" s="1">
        <f t="shared" si="38"/>
        <v>42811.0916782407</v>
      </c>
    </row>
    <row r="2499" spans="1:12" x14ac:dyDescent="0.25">
      <c r="A2499">
        <v>569.40002441406295</v>
      </c>
      <c r="B2499">
        <v>42811.091956018499</v>
      </c>
      <c r="C2499">
        <v>1.0309999999999999</v>
      </c>
      <c r="D2499">
        <v>156</v>
      </c>
      <c r="E2499">
        <v>1.1200000000000001</v>
      </c>
      <c r="F2499">
        <v>23.52</v>
      </c>
      <c r="G2499">
        <v>30</v>
      </c>
      <c r="H2499">
        <v>569</v>
      </c>
      <c r="I2499">
        <v>50.6</v>
      </c>
      <c r="J2499">
        <v>40.840000000000003</v>
      </c>
      <c r="K2499">
        <v>3.52</v>
      </c>
      <c r="L2499" s="1">
        <f t="shared" ref="L2499:L2562" si="39">B2499</f>
        <v>42811.091956018499</v>
      </c>
    </row>
    <row r="2500" spans="1:12" x14ac:dyDescent="0.25">
      <c r="A2500">
        <v>569.59997558593795</v>
      </c>
      <c r="B2500">
        <v>42811.092245370397</v>
      </c>
      <c r="C2500">
        <v>0.99199999999999999</v>
      </c>
      <c r="D2500">
        <v>155.69999999999999</v>
      </c>
      <c r="E2500">
        <v>1.1200000000000001</v>
      </c>
      <c r="F2500">
        <v>28.62</v>
      </c>
      <c r="G2500">
        <v>30</v>
      </c>
      <c r="H2500">
        <v>570</v>
      </c>
      <c r="I2500">
        <v>50.5</v>
      </c>
      <c r="J2500">
        <v>41.06</v>
      </c>
      <c r="K2500">
        <v>3.14</v>
      </c>
      <c r="L2500" s="1">
        <f t="shared" si="39"/>
        <v>42811.092245370397</v>
      </c>
    </row>
    <row r="2501" spans="1:12" x14ac:dyDescent="0.25">
      <c r="A2501">
        <v>569.79998779296898</v>
      </c>
      <c r="B2501">
        <v>42811.092523148101</v>
      </c>
      <c r="C2501">
        <v>0.94099999999999995</v>
      </c>
      <c r="D2501">
        <v>153.9</v>
      </c>
      <c r="E2501">
        <v>1.1200000000000001</v>
      </c>
      <c r="F2501">
        <v>30</v>
      </c>
      <c r="G2501">
        <v>30</v>
      </c>
      <c r="H2501">
        <v>570</v>
      </c>
      <c r="I2501">
        <v>50.6</v>
      </c>
      <c r="J2501">
        <v>40.94</v>
      </c>
      <c r="K2501">
        <v>3.29</v>
      </c>
      <c r="L2501" s="1">
        <f t="shared" si="39"/>
        <v>42811.092523148101</v>
      </c>
    </row>
    <row r="2502" spans="1:12" x14ac:dyDescent="0.25">
      <c r="A2502">
        <v>570</v>
      </c>
      <c r="B2502">
        <v>42811.092800925901</v>
      </c>
      <c r="C2502">
        <v>0.80700000000000005</v>
      </c>
      <c r="D2502">
        <v>152.4</v>
      </c>
      <c r="E2502">
        <v>1.1200000000000001</v>
      </c>
      <c r="F2502">
        <v>30.03</v>
      </c>
      <c r="G2502">
        <v>30</v>
      </c>
      <c r="H2502">
        <v>570</v>
      </c>
      <c r="I2502">
        <v>51</v>
      </c>
      <c r="J2502">
        <v>40.67</v>
      </c>
      <c r="K2502">
        <v>3.17</v>
      </c>
      <c r="L2502" s="1">
        <f t="shared" si="39"/>
        <v>42811.092800925901</v>
      </c>
    </row>
    <row r="2503" spans="1:12" x14ac:dyDescent="0.25">
      <c r="A2503">
        <v>570.20001220703102</v>
      </c>
      <c r="B2503">
        <v>42811.0930787037</v>
      </c>
      <c r="C2503">
        <v>0.73199999999999998</v>
      </c>
      <c r="D2503">
        <v>153.1</v>
      </c>
      <c r="E2503">
        <v>1.1200000000000001</v>
      </c>
      <c r="F2503">
        <v>30.06</v>
      </c>
      <c r="G2503">
        <v>30</v>
      </c>
      <c r="H2503">
        <v>570</v>
      </c>
      <c r="I2503">
        <v>50.9</v>
      </c>
      <c r="J2503">
        <v>40.6</v>
      </c>
      <c r="K2503">
        <v>3.45</v>
      </c>
      <c r="L2503" s="1">
        <f t="shared" si="39"/>
        <v>42811.0930787037</v>
      </c>
    </row>
    <row r="2504" spans="1:12" x14ac:dyDescent="0.25">
      <c r="A2504">
        <v>570.40002441406295</v>
      </c>
      <c r="B2504">
        <v>42811.093356481499</v>
      </c>
      <c r="C2504">
        <v>0.80300000000000005</v>
      </c>
      <c r="D2504">
        <v>152.30000000000001</v>
      </c>
      <c r="E2504">
        <v>1.1200000000000001</v>
      </c>
      <c r="F2504">
        <v>30.09</v>
      </c>
      <c r="G2504">
        <v>30</v>
      </c>
      <c r="H2504">
        <v>570</v>
      </c>
      <c r="I2504">
        <v>51.2</v>
      </c>
      <c r="J2504">
        <v>41.3</v>
      </c>
      <c r="K2504">
        <v>3.26</v>
      </c>
      <c r="L2504" s="1">
        <f t="shared" si="39"/>
        <v>42811.093356481499</v>
      </c>
    </row>
    <row r="2505" spans="1:12" x14ac:dyDescent="0.25">
      <c r="A2505">
        <v>570.59997558593795</v>
      </c>
      <c r="B2505">
        <v>42811.093634259298</v>
      </c>
      <c r="C2505">
        <v>0.73599999999999999</v>
      </c>
      <c r="D2505">
        <v>151.6</v>
      </c>
      <c r="E2505">
        <v>1.1200000000000001</v>
      </c>
      <c r="F2505">
        <v>30.06</v>
      </c>
      <c r="G2505">
        <v>30</v>
      </c>
      <c r="H2505">
        <v>570</v>
      </c>
      <c r="I2505">
        <v>51</v>
      </c>
      <c r="J2505">
        <v>41.56</v>
      </c>
      <c r="K2505">
        <v>3.23</v>
      </c>
      <c r="L2505" s="1">
        <f t="shared" si="39"/>
        <v>42811.093634259298</v>
      </c>
    </row>
    <row r="2506" spans="1:12" x14ac:dyDescent="0.25">
      <c r="A2506">
        <v>570.79998779296898</v>
      </c>
      <c r="B2506">
        <v>42811.093912037002</v>
      </c>
      <c r="C2506">
        <v>0.75900000000000001</v>
      </c>
      <c r="D2506">
        <v>152.5</v>
      </c>
      <c r="E2506">
        <v>1.1200000000000001</v>
      </c>
      <c r="F2506">
        <v>30</v>
      </c>
      <c r="G2506">
        <v>30</v>
      </c>
      <c r="H2506">
        <v>571</v>
      </c>
      <c r="I2506">
        <v>51.1</v>
      </c>
      <c r="J2506">
        <v>40.99</v>
      </c>
      <c r="K2506">
        <v>3.47</v>
      </c>
      <c r="L2506" s="1">
        <f t="shared" si="39"/>
        <v>42811.093912037002</v>
      </c>
    </row>
    <row r="2507" spans="1:12" x14ac:dyDescent="0.25">
      <c r="A2507">
        <v>571</v>
      </c>
      <c r="B2507">
        <v>42811.094189814801</v>
      </c>
      <c r="C2507">
        <v>0.77400000000000002</v>
      </c>
      <c r="D2507">
        <v>151.6</v>
      </c>
      <c r="E2507">
        <v>1.1200000000000001</v>
      </c>
      <c r="F2507">
        <v>30</v>
      </c>
      <c r="G2507">
        <v>30</v>
      </c>
      <c r="H2507">
        <v>571</v>
      </c>
      <c r="I2507">
        <v>51.1</v>
      </c>
      <c r="J2507">
        <v>41.35</v>
      </c>
      <c r="K2507">
        <v>3.3</v>
      </c>
      <c r="L2507" s="1">
        <f t="shared" si="39"/>
        <v>42811.094189814801</v>
      </c>
    </row>
    <row r="2508" spans="1:12" x14ac:dyDescent="0.25">
      <c r="A2508">
        <v>571.20001220703102</v>
      </c>
      <c r="B2508">
        <v>42811.0944675926</v>
      </c>
      <c r="C2508">
        <v>0.78</v>
      </c>
      <c r="D2508">
        <v>151.5</v>
      </c>
      <c r="E2508">
        <v>1.1200000000000001</v>
      </c>
      <c r="F2508">
        <v>30.09</v>
      </c>
      <c r="G2508">
        <v>30</v>
      </c>
      <c r="H2508">
        <v>571</v>
      </c>
      <c r="I2508">
        <v>51.2</v>
      </c>
      <c r="J2508">
        <v>41.42</v>
      </c>
      <c r="K2508">
        <v>3.33</v>
      </c>
      <c r="L2508" s="1">
        <f t="shared" si="39"/>
        <v>42811.0944675926</v>
      </c>
    </row>
    <row r="2509" spans="1:12" x14ac:dyDescent="0.25">
      <c r="A2509">
        <v>571.40002441406295</v>
      </c>
      <c r="B2509">
        <v>42811.094780092601</v>
      </c>
      <c r="C2509">
        <v>0.64400000000000002</v>
      </c>
      <c r="D2509">
        <v>151.80000000000001</v>
      </c>
      <c r="E2509">
        <v>1.1200000000000001</v>
      </c>
      <c r="F2509">
        <v>28.95</v>
      </c>
      <c r="G2509">
        <v>26.67</v>
      </c>
      <c r="H2509">
        <v>571</v>
      </c>
      <c r="I2509">
        <v>50.8</v>
      </c>
      <c r="J2509">
        <v>41.55</v>
      </c>
      <c r="K2509">
        <v>3.36</v>
      </c>
      <c r="L2509" s="1">
        <f t="shared" si="39"/>
        <v>42811.094780092601</v>
      </c>
    </row>
    <row r="2510" spans="1:12" x14ac:dyDescent="0.25">
      <c r="A2510">
        <v>571.59997558593795</v>
      </c>
      <c r="B2510">
        <v>42811.0950578704</v>
      </c>
      <c r="C2510">
        <v>0.71399999999999997</v>
      </c>
      <c r="D2510">
        <v>152.6</v>
      </c>
      <c r="E2510">
        <v>1.1200000000000001</v>
      </c>
      <c r="F2510">
        <v>28.8</v>
      </c>
      <c r="G2510">
        <v>30</v>
      </c>
      <c r="H2510">
        <v>572</v>
      </c>
      <c r="I2510">
        <v>50.7</v>
      </c>
      <c r="J2510">
        <v>40.549999999999997</v>
      </c>
      <c r="K2510">
        <v>3.22</v>
      </c>
      <c r="L2510" s="1">
        <f t="shared" si="39"/>
        <v>42811.0950578704</v>
      </c>
    </row>
    <row r="2511" spans="1:12" x14ac:dyDescent="0.25">
      <c r="A2511">
        <v>571.79998779296898</v>
      </c>
      <c r="B2511">
        <v>42811.095335648097</v>
      </c>
      <c r="C2511">
        <v>0.79600000000000004</v>
      </c>
      <c r="D2511">
        <v>153.19999999999999</v>
      </c>
      <c r="E2511">
        <v>1.1200000000000001</v>
      </c>
      <c r="F2511">
        <v>29.43</v>
      </c>
      <c r="G2511">
        <v>30</v>
      </c>
      <c r="H2511">
        <v>572</v>
      </c>
      <c r="I2511">
        <v>50.5</v>
      </c>
      <c r="J2511">
        <v>40.630000000000003</v>
      </c>
      <c r="K2511">
        <v>3.26</v>
      </c>
      <c r="L2511" s="1">
        <f t="shared" si="39"/>
        <v>42811.095335648097</v>
      </c>
    </row>
    <row r="2512" spans="1:12" x14ac:dyDescent="0.25">
      <c r="A2512">
        <v>572</v>
      </c>
      <c r="B2512">
        <v>42811.095601851899</v>
      </c>
      <c r="C2512">
        <v>0.88700000000000001</v>
      </c>
      <c r="D2512">
        <v>152.80000000000001</v>
      </c>
      <c r="E2512">
        <v>1.1200000000000001</v>
      </c>
      <c r="F2512">
        <v>30.09</v>
      </c>
      <c r="G2512">
        <v>31.3</v>
      </c>
      <c r="H2512">
        <v>572</v>
      </c>
      <c r="I2512">
        <v>50.4</v>
      </c>
      <c r="J2512">
        <v>40.880000000000003</v>
      </c>
      <c r="K2512">
        <v>3.34</v>
      </c>
      <c r="L2512" s="1">
        <f t="shared" si="39"/>
        <v>42811.095601851899</v>
      </c>
    </row>
    <row r="2513" spans="1:12" x14ac:dyDescent="0.25">
      <c r="A2513">
        <v>572.20001220703102</v>
      </c>
      <c r="B2513">
        <v>42811.095879629604</v>
      </c>
      <c r="C2513">
        <v>0.67500000000000004</v>
      </c>
      <c r="D2513">
        <v>152.69999999999999</v>
      </c>
      <c r="E2513">
        <v>1.1200000000000001</v>
      </c>
      <c r="F2513">
        <v>30.06</v>
      </c>
      <c r="G2513">
        <v>30</v>
      </c>
      <c r="H2513">
        <v>572</v>
      </c>
      <c r="I2513">
        <v>50.5</v>
      </c>
      <c r="J2513">
        <v>41.48</v>
      </c>
      <c r="K2513">
        <v>3.09</v>
      </c>
      <c r="L2513" s="1">
        <f t="shared" si="39"/>
        <v>42811.095879629604</v>
      </c>
    </row>
    <row r="2514" spans="1:12" x14ac:dyDescent="0.25">
      <c r="A2514">
        <v>572.40002441406295</v>
      </c>
      <c r="B2514">
        <v>42811.096168981501</v>
      </c>
      <c r="C2514">
        <v>0.80300000000000005</v>
      </c>
      <c r="D2514">
        <v>151.9</v>
      </c>
      <c r="E2514">
        <v>1.1200000000000001</v>
      </c>
      <c r="F2514">
        <v>30.03</v>
      </c>
      <c r="G2514">
        <v>28.8</v>
      </c>
      <c r="H2514">
        <v>572</v>
      </c>
      <c r="I2514">
        <v>50.5</v>
      </c>
      <c r="J2514">
        <v>40.85</v>
      </c>
      <c r="K2514">
        <v>3.38</v>
      </c>
      <c r="L2514" s="1">
        <f t="shared" si="39"/>
        <v>42811.096168981501</v>
      </c>
    </row>
    <row r="2515" spans="1:12" x14ac:dyDescent="0.25">
      <c r="A2515">
        <v>572.59997558593795</v>
      </c>
      <c r="B2515">
        <v>42811.0964467593</v>
      </c>
      <c r="C2515">
        <v>0.621</v>
      </c>
      <c r="D2515">
        <v>151.4</v>
      </c>
      <c r="E2515">
        <v>1.1200000000000001</v>
      </c>
      <c r="F2515">
        <v>30</v>
      </c>
      <c r="G2515">
        <v>30</v>
      </c>
      <c r="H2515">
        <v>572</v>
      </c>
      <c r="I2515">
        <v>50.6</v>
      </c>
      <c r="J2515">
        <v>40.5</v>
      </c>
      <c r="K2515">
        <v>3.31</v>
      </c>
      <c r="L2515" s="1">
        <f t="shared" si="39"/>
        <v>42811.0964467593</v>
      </c>
    </row>
    <row r="2516" spans="1:12" x14ac:dyDescent="0.25">
      <c r="A2516">
        <v>572.79998779296898</v>
      </c>
      <c r="B2516">
        <v>42811.096712963001</v>
      </c>
      <c r="C2516">
        <v>0.63300000000000001</v>
      </c>
      <c r="D2516">
        <v>151.80000000000001</v>
      </c>
      <c r="E2516">
        <v>1.1200000000000001</v>
      </c>
      <c r="F2516">
        <v>30.03</v>
      </c>
      <c r="G2516">
        <v>31.3</v>
      </c>
      <c r="H2516">
        <v>573</v>
      </c>
      <c r="I2516">
        <v>50.8</v>
      </c>
      <c r="J2516">
        <v>41.05</v>
      </c>
      <c r="K2516">
        <v>3.52</v>
      </c>
      <c r="L2516" s="1">
        <f t="shared" si="39"/>
        <v>42811.096712963001</v>
      </c>
    </row>
    <row r="2517" spans="1:12" x14ac:dyDescent="0.25">
      <c r="A2517">
        <v>573</v>
      </c>
      <c r="B2517">
        <v>42811.096990740698</v>
      </c>
      <c r="C2517">
        <v>0.72199999999999998</v>
      </c>
      <c r="D2517">
        <v>152</v>
      </c>
      <c r="E2517">
        <v>1.1200000000000001</v>
      </c>
      <c r="F2517">
        <v>30.09</v>
      </c>
      <c r="G2517">
        <v>30</v>
      </c>
      <c r="H2517">
        <v>573</v>
      </c>
      <c r="I2517">
        <v>50.5</v>
      </c>
      <c r="J2517">
        <v>40.869999999999997</v>
      </c>
      <c r="K2517">
        <v>3.55</v>
      </c>
      <c r="L2517" s="1">
        <f t="shared" si="39"/>
        <v>42811.096990740698</v>
      </c>
    </row>
    <row r="2518" spans="1:12" x14ac:dyDescent="0.25">
      <c r="A2518">
        <v>573.20001220703102</v>
      </c>
      <c r="B2518">
        <v>42811.097268518497</v>
      </c>
      <c r="C2518">
        <v>0.64400000000000002</v>
      </c>
      <c r="D2518">
        <v>153</v>
      </c>
      <c r="E2518">
        <v>1.1200000000000001</v>
      </c>
      <c r="F2518">
        <v>30.06</v>
      </c>
      <c r="G2518">
        <v>30</v>
      </c>
      <c r="H2518">
        <v>573</v>
      </c>
      <c r="I2518">
        <v>50.6</v>
      </c>
      <c r="J2518">
        <v>41.58</v>
      </c>
      <c r="K2518">
        <v>3.22</v>
      </c>
      <c r="L2518" s="1">
        <f t="shared" si="39"/>
        <v>42811.097268518497</v>
      </c>
    </row>
    <row r="2519" spans="1:12" x14ac:dyDescent="0.25">
      <c r="A2519">
        <v>573.40002441406295</v>
      </c>
      <c r="B2519">
        <v>42811.097546296303</v>
      </c>
      <c r="C2519">
        <v>0.745</v>
      </c>
      <c r="D2519">
        <v>151.69999999999999</v>
      </c>
      <c r="E2519">
        <v>1.1200000000000001</v>
      </c>
      <c r="F2519">
        <v>30.03</v>
      </c>
      <c r="G2519">
        <v>30</v>
      </c>
      <c r="H2519">
        <v>573</v>
      </c>
      <c r="I2519">
        <v>50.9</v>
      </c>
      <c r="J2519">
        <v>41.31</v>
      </c>
      <c r="K2519">
        <v>3.4</v>
      </c>
      <c r="L2519" s="1">
        <f t="shared" si="39"/>
        <v>42811.097546296303</v>
      </c>
    </row>
    <row r="2520" spans="1:12" x14ac:dyDescent="0.25">
      <c r="A2520">
        <v>573.59997558593795</v>
      </c>
      <c r="B2520">
        <v>42811.097824074102</v>
      </c>
      <c r="C2520">
        <v>0.63500000000000001</v>
      </c>
      <c r="D2520">
        <v>153.1</v>
      </c>
      <c r="E2520">
        <v>1.1200000000000001</v>
      </c>
      <c r="F2520">
        <v>30</v>
      </c>
      <c r="G2520">
        <v>30.26</v>
      </c>
      <c r="H2520">
        <v>574</v>
      </c>
      <c r="I2520">
        <v>50.5</v>
      </c>
      <c r="J2520">
        <v>40.96</v>
      </c>
      <c r="K2520">
        <v>3.32</v>
      </c>
      <c r="L2520" s="1">
        <f t="shared" si="39"/>
        <v>42811.097824074102</v>
      </c>
    </row>
    <row r="2521" spans="1:12" x14ac:dyDescent="0.25">
      <c r="A2521">
        <v>573.79998779296898</v>
      </c>
      <c r="B2521">
        <v>42811.098078703697</v>
      </c>
      <c r="C2521">
        <v>0.84699999999999998</v>
      </c>
      <c r="D2521">
        <v>153.1</v>
      </c>
      <c r="E2521">
        <v>1.1200000000000001</v>
      </c>
      <c r="F2521">
        <v>30.76</v>
      </c>
      <c r="G2521">
        <v>29.97</v>
      </c>
      <c r="H2521">
        <v>574</v>
      </c>
      <c r="I2521">
        <v>50.6</v>
      </c>
      <c r="J2521">
        <v>41.46</v>
      </c>
      <c r="K2521">
        <v>3.43</v>
      </c>
      <c r="L2521" s="1">
        <f t="shared" si="39"/>
        <v>42811.098078703697</v>
      </c>
    </row>
    <row r="2522" spans="1:12" x14ac:dyDescent="0.25">
      <c r="A2522">
        <v>574</v>
      </c>
      <c r="B2522">
        <v>42811.098252314798</v>
      </c>
      <c r="C2522">
        <v>0.82</v>
      </c>
      <c r="D2522">
        <v>154.80000000000001</v>
      </c>
      <c r="E2522">
        <v>1.1200000000000001</v>
      </c>
      <c r="F2522">
        <v>33.6</v>
      </c>
      <c r="G2522">
        <v>29.82</v>
      </c>
      <c r="H2522">
        <v>574</v>
      </c>
      <c r="I2522">
        <v>50.5</v>
      </c>
      <c r="J2522">
        <v>42.07</v>
      </c>
      <c r="K2522">
        <v>3.76</v>
      </c>
      <c r="L2522" s="1">
        <f t="shared" si="39"/>
        <v>42811.098252314798</v>
      </c>
    </row>
    <row r="2523" spans="1:12" x14ac:dyDescent="0.25">
      <c r="A2523">
        <v>574.20001220703102</v>
      </c>
      <c r="B2523">
        <v>42811.098425925898</v>
      </c>
      <c r="C2523">
        <v>0.92100000000000004</v>
      </c>
      <c r="D2523">
        <v>154.9</v>
      </c>
      <c r="E2523">
        <v>1.1200000000000001</v>
      </c>
      <c r="F2523">
        <v>38.36</v>
      </c>
      <c r="G2523">
        <v>29.39</v>
      </c>
      <c r="H2523">
        <v>574</v>
      </c>
      <c r="I2523">
        <v>50.5</v>
      </c>
      <c r="J2523">
        <v>41.9</v>
      </c>
      <c r="K2523">
        <v>3.96</v>
      </c>
      <c r="L2523" s="1">
        <f t="shared" si="39"/>
        <v>42811.098425925898</v>
      </c>
    </row>
    <row r="2524" spans="1:12" x14ac:dyDescent="0.25">
      <c r="A2524">
        <v>574.40002441406295</v>
      </c>
      <c r="B2524">
        <v>42811.098738425899</v>
      </c>
      <c r="C2524">
        <v>0.76200000000000001</v>
      </c>
      <c r="D2524">
        <v>153.5</v>
      </c>
      <c r="E2524">
        <v>1.1200000000000001</v>
      </c>
      <c r="F2524">
        <v>40.159999999999997</v>
      </c>
      <c r="G2524">
        <v>25.33</v>
      </c>
      <c r="H2524">
        <v>574</v>
      </c>
      <c r="I2524">
        <v>50.5</v>
      </c>
      <c r="J2524">
        <v>41.26</v>
      </c>
      <c r="K2524">
        <v>3.33</v>
      </c>
      <c r="L2524" s="1">
        <f t="shared" si="39"/>
        <v>42811.098738425899</v>
      </c>
    </row>
    <row r="2525" spans="1:12" x14ac:dyDescent="0.25">
      <c r="A2525">
        <v>574.59997558593795</v>
      </c>
      <c r="B2525">
        <v>42811.0991319444</v>
      </c>
      <c r="C2525">
        <v>0.55100000000000005</v>
      </c>
      <c r="D2525">
        <v>150.4</v>
      </c>
      <c r="E2525">
        <v>1.1200000000000001</v>
      </c>
      <c r="F2525">
        <v>30.18</v>
      </c>
      <c r="G2525">
        <v>21.18</v>
      </c>
      <c r="H2525">
        <v>574</v>
      </c>
      <c r="I2525">
        <v>50.7</v>
      </c>
      <c r="J2525">
        <v>40.93</v>
      </c>
      <c r="K2525">
        <v>2.94</v>
      </c>
      <c r="L2525" s="1">
        <f t="shared" si="39"/>
        <v>42811.0991319444</v>
      </c>
    </row>
    <row r="2526" spans="1:12" x14ac:dyDescent="0.25">
      <c r="A2526">
        <v>574.79998779296898</v>
      </c>
      <c r="B2526">
        <v>42811.099456018499</v>
      </c>
      <c r="C2526">
        <v>0.6</v>
      </c>
      <c r="D2526">
        <v>150.80000000000001</v>
      </c>
      <c r="E2526">
        <v>1.1200000000000001</v>
      </c>
      <c r="F2526">
        <v>21.9</v>
      </c>
      <c r="G2526">
        <v>25.71</v>
      </c>
      <c r="H2526">
        <v>575</v>
      </c>
      <c r="I2526">
        <v>50.6</v>
      </c>
      <c r="J2526">
        <v>41.47</v>
      </c>
      <c r="K2526">
        <v>3.12</v>
      </c>
      <c r="L2526" s="1">
        <f t="shared" si="39"/>
        <v>42811.099456018499</v>
      </c>
    </row>
    <row r="2527" spans="1:12" x14ac:dyDescent="0.25">
      <c r="A2527">
        <v>575</v>
      </c>
      <c r="B2527">
        <v>42811.099733796298</v>
      </c>
      <c r="C2527">
        <v>0.67</v>
      </c>
      <c r="D2527">
        <v>153.19999999999999</v>
      </c>
      <c r="E2527">
        <v>1.1200000000000001</v>
      </c>
      <c r="F2527">
        <v>25.35</v>
      </c>
      <c r="G2527">
        <v>30</v>
      </c>
      <c r="H2527">
        <v>575</v>
      </c>
      <c r="I2527">
        <v>50.5</v>
      </c>
      <c r="J2527">
        <v>41.43</v>
      </c>
      <c r="K2527">
        <v>3.51</v>
      </c>
      <c r="L2527" s="1">
        <f t="shared" si="39"/>
        <v>42811.099733796298</v>
      </c>
    </row>
    <row r="2528" spans="1:12" x14ac:dyDescent="0.25">
      <c r="A2528">
        <v>575.20001220703102</v>
      </c>
      <c r="B2528">
        <v>42811.100011574097</v>
      </c>
      <c r="C2528">
        <v>0.82199999999999995</v>
      </c>
      <c r="D2528">
        <v>154.19999999999999</v>
      </c>
      <c r="E2528">
        <v>1.1200000000000001</v>
      </c>
      <c r="F2528">
        <v>28.77</v>
      </c>
      <c r="G2528">
        <v>30</v>
      </c>
      <c r="H2528">
        <v>575</v>
      </c>
      <c r="I2528">
        <v>50.6</v>
      </c>
      <c r="J2528">
        <v>41.51</v>
      </c>
      <c r="K2528">
        <v>3.51</v>
      </c>
      <c r="L2528" s="1">
        <f t="shared" si="39"/>
        <v>42811.100011574097</v>
      </c>
    </row>
    <row r="2529" spans="1:12" x14ac:dyDescent="0.25">
      <c r="A2529">
        <v>575.40002441406295</v>
      </c>
      <c r="B2529">
        <v>42811.100289351903</v>
      </c>
      <c r="C2529">
        <v>1.0069999999999999</v>
      </c>
      <c r="D2529">
        <v>153.6</v>
      </c>
      <c r="E2529">
        <v>1.1200000000000001</v>
      </c>
      <c r="F2529">
        <v>30</v>
      </c>
      <c r="G2529">
        <v>30</v>
      </c>
      <c r="H2529">
        <v>575</v>
      </c>
      <c r="I2529">
        <v>50.6</v>
      </c>
      <c r="J2529">
        <v>41.1</v>
      </c>
      <c r="K2529">
        <v>3.69</v>
      </c>
      <c r="L2529" s="1">
        <f t="shared" si="39"/>
        <v>42811.100289351903</v>
      </c>
    </row>
    <row r="2530" spans="1:12" x14ac:dyDescent="0.25">
      <c r="A2530">
        <v>575.59997558593795</v>
      </c>
      <c r="B2530">
        <v>42811.100567129601</v>
      </c>
      <c r="C2530">
        <v>1.337</v>
      </c>
      <c r="D2530">
        <v>157.1</v>
      </c>
      <c r="E2530">
        <v>1.1200000000000001</v>
      </c>
      <c r="F2530">
        <v>30</v>
      </c>
      <c r="G2530">
        <v>30</v>
      </c>
      <c r="H2530">
        <v>576</v>
      </c>
      <c r="I2530">
        <v>50.7</v>
      </c>
      <c r="J2530">
        <v>41.63</v>
      </c>
      <c r="K2530">
        <v>4.2699999999999996</v>
      </c>
      <c r="L2530" s="1">
        <f t="shared" si="39"/>
        <v>42811.100567129601</v>
      </c>
    </row>
    <row r="2531" spans="1:12" x14ac:dyDescent="0.25">
      <c r="A2531">
        <v>575.79998779296898</v>
      </c>
      <c r="B2531">
        <v>42811.1008449074</v>
      </c>
      <c r="C2531">
        <v>2.1920000000000002</v>
      </c>
      <c r="D2531">
        <v>160.69999999999999</v>
      </c>
      <c r="E2531">
        <v>1.1200000000000001</v>
      </c>
      <c r="F2531">
        <v>30.03</v>
      </c>
      <c r="G2531">
        <v>30</v>
      </c>
      <c r="H2531">
        <v>576</v>
      </c>
      <c r="I2531">
        <v>50.4</v>
      </c>
      <c r="J2531">
        <v>40.86</v>
      </c>
      <c r="K2531">
        <v>4.42</v>
      </c>
      <c r="L2531" s="1">
        <f t="shared" si="39"/>
        <v>42811.1008449074</v>
      </c>
    </row>
    <row r="2532" spans="1:12" x14ac:dyDescent="0.25">
      <c r="A2532">
        <v>576</v>
      </c>
      <c r="B2532">
        <v>42811.101122685199</v>
      </c>
      <c r="C2532">
        <v>1.786</v>
      </c>
      <c r="D2532">
        <v>161.5</v>
      </c>
      <c r="E2532">
        <v>1.1200000000000001</v>
      </c>
      <c r="F2532">
        <v>30.15</v>
      </c>
      <c r="G2532">
        <v>30</v>
      </c>
      <c r="H2532">
        <v>576</v>
      </c>
      <c r="I2532">
        <v>50.6</v>
      </c>
      <c r="J2532">
        <v>40.869999999999997</v>
      </c>
      <c r="K2532">
        <v>4.12</v>
      </c>
      <c r="L2532" s="1">
        <f t="shared" si="39"/>
        <v>42811.101122685199</v>
      </c>
    </row>
    <row r="2533" spans="1:12" x14ac:dyDescent="0.25">
      <c r="A2533">
        <v>576.20001220703102</v>
      </c>
      <c r="B2533">
        <v>42811.101400462998</v>
      </c>
      <c r="C2533">
        <v>1.5289999999999999</v>
      </c>
      <c r="D2533">
        <v>160</v>
      </c>
      <c r="E2533">
        <v>1.1200000000000001</v>
      </c>
      <c r="F2533">
        <v>30.06</v>
      </c>
      <c r="G2533">
        <v>30</v>
      </c>
      <c r="H2533">
        <v>576</v>
      </c>
      <c r="I2533">
        <v>50.9</v>
      </c>
      <c r="J2533">
        <v>40.98</v>
      </c>
      <c r="K2533">
        <v>3.97</v>
      </c>
      <c r="L2533" s="1">
        <f t="shared" si="39"/>
        <v>42811.101400462998</v>
      </c>
    </row>
    <row r="2534" spans="1:12" x14ac:dyDescent="0.25">
      <c r="A2534">
        <v>576.40002441406295</v>
      </c>
      <c r="B2534">
        <v>42811.1017013889</v>
      </c>
      <c r="C2534">
        <v>1.9079999999999999</v>
      </c>
      <c r="D2534">
        <v>160.5</v>
      </c>
      <c r="E2534">
        <v>1.1200000000000001</v>
      </c>
      <c r="F2534">
        <v>29.37</v>
      </c>
      <c r="G2534">
        <v>27.69</v>
      </c>
      <c r="H2534">
        <v>576</v>
      </c>
      <c r="I2534">
        <v>51</v>
      </c>
      <c r="J2534">
        <v>41.52</v>
      </c>
      <c r="K2534">
        <v>4.2300000000000004</v>
      </c>
      <c r="L2534" s="1">
        <f t="shared" si="39"/>
        <v>42811.1017013889</v>
      </c>
    </row>
    <row r="2535" spans="1:12" x14ac:dyDescent="0.25">
      <c r="A2535">
        <v>576.59997558593795</v>
      </c>
      <c r="B2535">
        <v>42811.101979166699</v>
      </c>
      <c r="C2535">
        <v>2.0779999999999998</v>
      </c>
      <c r="D2535">
        <v>162.9</v>
      </c>
      <c r="E2535">
        <v>1.1200000000000001</v>
      </c>
      <c r="F2535">
        <v>28.8</v>
      </c>
      <c r="G2535">
        <v>30</v>
      </c>
      <c r="H2535">
        <v>576</v>
      </c>
      <c r="I2535">
        <v>50.6</v>
      </c>
      <c r="J2535">
        <v>41.34</v>
      </c>
      <c r="K2535">
        <v>4.16</v>
      </c>
      <c r="L2535" s="1">
        <f t="shared" si="39"/>
        <v>42811.101979166699</v>
      </c>
    </row>
    <row r="2536" spans="1:12" x14ac:dyDescent="0.25">
      <c r="A2536">
        <v>576.79998779296898</v>
      </c>
      <c r="B2536">
        <v>42811.102256944403</v>
      </c>
      <c r="C2536">
        <v>2.1190000000000002</v>
      </c>
      <c r="D2536">
        <v>161</v>
      </c>
      <c r="E2536">
        <v>1.1200000000000001</v>
      </c>
      <c r="F2536">
        <v>28.98</v>
      </c>
      <c r="G2536">
        <v>30</v>
      </c>
      <c r="H2536">
        <v>577</v>
      </c>
      <c r="I2536">
        <v>50.5</v>
      </c>
      <c r="J2536">
        <v>41.7</v>
      </c>
      <c r="K2536">
        <v>4.24</v>
      </c>
      <c r="L2536" s="1">
        <f t="shared" si="39"/>
        <v>42811.102256944403</v>
      </c>
    </row>
    <row r="2537" spans="1:12" x14ac:dyDescent="0.25">
      <c r="A2537">
        <v>577</v>
      </c>
      <c r="B2537">
        <v>42811.102534722202</v>
      </c>
      <c r="C2537">
        <v>2.5819999999999999</v>
      </c>
      <c r="D2537">
        <v>163.69999999999999</v>
      </c>
      <c r="E2537">
        <v>1.1200000000000001</v>
      </c>
      <c r="F2537">
        <v>30.15</v>
      </c>
      <c r="G2537">
        <v>30</v>
      </c>
      <c r="H2537">
        <v>577</v>
      </c>
      <c r="I2537">
        <v>50.5</v>
      </c>
      <c r="J2537">
        <v>41.27</v>
      </c>
      <c r="K2537">
        <v>4.58</v>
      </c>
      <c r="L2537" s="1">
        <f t="shared" si="39"/>
        <v>42811.102534722202</v>
      </c>
    </row>
    <row r="2538" spans="1:12" x14ac:dyDescent="0.25">
      <c r="A2538">
        <v>577.20001220703102</v>
      </c>
      <c r="B2538">
        <v>42811.1028240741</v>
      </c>
      <c r="C2538">
        <v>2.2599999999999998</v>
      </c>
      <c r="D2538">
        <v>162.6</v>
      </c>
      <c r="E2538">
        <v>1.1200000000000001</v>
      </c>
      <c r="F2538">
        <v>30.09</v>
      </c>
      <c r="G2538">
        <v>30</v>
      </c>
      <c r="H2538">
        <v>577</v>
      </c>
      <c r="I2538">
        <v>50.6</v>
      </c>
      <c r="J2538">
        <v>41.7</v>
      </c>
      <c r="K2538">
        <v>3.99</v>
      </c>
      <c r="L2538" s="1">
        <f t="shared" si="39"/>
        <v>42811.1028240741</v>
      </c>
    </row>
    <row r="2539" spans="1:12" x14ac:dyDescent="0.25">
      <c r="A2539">
        <v>577.40002441406295</v>
      </c>
      <c r="B2539">
        <v>42811.103101851899</v>
      </c>
      <c r="C2539">
        <v>2.077</v>
      </c>
      <c r="D2539">
        <v>159.6</v>
      </c>
      <c r="E2539">
        <v>1.1200000000000001</v>
      </c>
      <c r="F2539">
        <v>30.03</v>
      </c>
      <c r="G2539">
        <v>30</v>
      </c>
      <c r="H2539">
        <v>577</v>
      </c>
      <c r="I2539">
        <v>50.5</v>
      </c>
      <c r="J2539">
        <v>41.57</v>
      </c>
      <c r="K2539">
        <v>3.93</v>
      </c>
      <c r="L2539" s="1">
        <f t="shared" si="39"/>
        <v>42811.103101851899</v>
      </c>
    </row>
    <row r="2540" spans="1:12" x14ac:dyDescent="0.25">
      <c r="A2540">
        <v>577.59997558593795</v>
      </c>
      <c r="B2540">
        <v>42811.103379629603</v>
      </c>
      <c r="C2540">
        <v>2.3250000000000002</v>
      </c>
      <c r="D2540">
        <v>163.6</v>
      </c>
      <c r="E2540">
        <v>1.1200000000000001</v>
      </c>
      <c r="F2540">
        <v>30</v>
      </c>
      <c r="G2540">
        <v>30</v>
      </c>
      <c r="H2540">
        <v>578</v>
      </c>
      <c r="I2540">
        <v>50.6</v>
      </c>
      <c r="J2540">
        <v>40.71</v>
      </c>
      <c r="K2540">
        <v>4.18</v>
      </c>
      <c r="L2540" s="1">
        <f t="shared" si="39"/>
        <v>42811.103379629603</v>
      </c>
    </row>
    <row r="2541" spans="1:12" x14ac:dyDescent="0.25">
      <c r="A2541">
        <v>577.79998779296898</v>
      </c>
      <c r="B2541">
        <v>42811.103657407402</v>
      </c>
      <c r="C2541">
        <v>1.103</v>
      </c>
      <c r="D2541">
        <v>156.4</v>
      </c>
      <c r="E2541">
        <v>1.1200000000000001</v>
      </c>
      <c r="F2541">
        <v>30.03</v>
      </c>
      <c r="G2541">
        <v>30</v>
      </c>
      <c r="H2541">
        <v>578</v>
      </c>
      <c r="I2541">
        <v>51.1</v>
      </c>
      <c r="J2541">
        <v>41.45</v>
      </c>
      <c r="K2541">
        <v>3.59</v>
      </c>
      <c r="L2541" s="1">
        <f t="shared" si="39"/>
        <v>42811.103657407402</v>
      </c>
    </row>
    <row r="2542" spans="1:12" x14ac:dyDescent="0.25">
      <c r="A2542">
        <v>578</v>
      </c>
      <c r="B2542">
        <v>42811.103935185201</v>
      </c>
      <c r="C2542">
        <v>1.1379999999999999</v>
      </c>
      <c r="D2542">
        <v>156.1</v>
      </c>
      <c r="E2542">
        <v>1.1200000000000001</v>
      </c>
      <c r="F2542">
        <v>30.09</v>
      </c>
      <c r="G2542">
        <v>30</v>
      </c>
      <c r="H2542">
        <v>578</v>
      </c>
      <c r="I2542">
        <v>50.8</v>
      </c>
      <c r="J2542">
        <v>41.1</v>
      </c>
      <c r="K2542">
        <v>3.72</v>
      </c>
      <c r="L2542" s="1">
        <f t="shared" si="39"/>
        <v>42811.103935185201</v>
      </c>
    </row>
    <row r="2543" spans="1:12" x14ac:dyDescent="0.25">
      <c r="A2543">
        <v>578.20001220703102</v>
      </c>
      <c r="B2543">
        <v>42811.104212963</v>
      </c>
      <c r="C2543">
        <v>0.996</v>
      </c>
      <c r="D2543">
        <v>156.80000000000001</v>
      </c>
      <c r="E2543">
        <v>1.1200000000000001</v>
      </c>
      <c r="F2543">
        <v>30.03</v>
      </c>
      <c r="G2543">
        <v>30</v>
      </c>
      <c r="H2543">
        <v>578</v>
      </c>
      <c r="I2543">
        <v>50.7</v>
      </c>
      <c r="J2543">
        <v>40.61</v>
      </c>
      <c r="K2543">
        <v>3.63</v>
      </c>
      <c r="L2543" s="1">
        <f t="shared" si="39"/>
        <v>42811.104212963</v>
      </c>
    </row>
    <row r="2544" spans="1:12" x14ac:dyDescent="0.25">
      <c r="A2544">
        <v>578.40002441406295</v>
      </c>
      <c r="B2544">
        <v>42811.104479166701</v>
      </c>
      <c r="C2544">
        <v>0.999</v>
      </c>
      <c r="D2544">
        <v>155.30000000000001</v>
      </c>
      <c r="E2544">
        <v>1.1200000000000001</v>
      </c>
      <c r="F2544">
        <v>30.45</v>
      </c>
      <c r="G2544">
        <v>31.3</v>
      </c>
      <c r="H2544">
        <v>578</v>
      </c>
      <c r="I2544">
        <v>50.6</v>
      </c>
      <c r="J2544">
        <v>40.61</v>
      </c>
      <c r="K2544">
        <v>3.5</v>
      </c>
      <c r="L2544" s="1">
        <f t="shared" si="39"/>
        <v>42811.104479166701</v>
      </c>
    </row>
    <row r="2545" spans="1:12" x14ac:dyDescent="0.25">
      <c r="A2545">
        <v>578.59997558593795</v>
      </c>
      <c r="B2545">
        <v>42811.104733796303</v>
      </c>
      <c r="C2545">
        <v>0.99</v>
      </c>
      <c r="D2545">
        <v>156.4</v>
      </c>
      <c r="E2545">
        <v>1.1200000000000001</v>
      </c>
      <c r="F2545">
        <v>31.2</v>
      </c>
      <c r="G2545">
        <v>32.729999999999997</v>
      </c>
      <c r="H2545">
        <v>578</v>
      </c>
      <c r="I2545">
        <v>50.9</v>
      </c>
      <c r="J2545">
        <v>41.08</v>
      </c>
      <c r="K2545">
        <v>3.66</v>
      </c>
      <c r="L2545" s="1">
        <f t="shared" si="39"/>
        <v>42811.104733796303</v>
      </c>
    </row>
    <row r="2546" spans="1:12" x14ac:dyDescent="0.25">
      <c r="A2546">
        <v>578.79998779296898</v>
      </c>
      <c r="B2546">
        <v>42811.128993055601</v>
      </c>
      <c r="C2546">
        <v>0.89500000000000002</v>
      </c>
      <c r="D2546">
        <v>155.30000000000001</v>
      </c>
      <c r="E2546">
        <v>1.1200000000000001</v>
      </c>
      <c r="F2546">
        <v>28.89</v>
      </c>
      <c r="G2546">
        <v>30</v>
      </c>
      <c r="H2546">
        <v>579</v>
      </c>
      <c r="I2546">
        <v>50.9</v>
      </c>
      <c r="J2546">
        <v>41.21</v>
      </c>
      <c r="K2546">
        <v>3.52</v>
      </c>
      <c r="L2546" s="1">
        <f t="shared" si="39"/>
        <v>42811.128993055601</v>
      </c>
    </row>
    <row r="2547" spans="1:12" x14ac:dyDescent="0.25">
      <c r="A2547">
        <v>579</v>
      </c>
      <c r="B2547">
        <v>42811.129386574103</v>
      </c>
      <c r="C2547">
        <v>0.443</v>
      </c>
      <c r="D2547">
        <v>149.1</v>
      </c>
      <c r="E2547">
        <v>1.1200000000000001</v>
      </c>
      <c r="F2547">
        <v>7.5</v>
      </c>
      <c r="G2547">
        <v>21.18</v>
      </c>
      <c r="H2547">
        <v>579</v>
      </c>
      <c r="I2547">
        <v>50</v>
      </c>
      <c r="J2547">
        <v>40.61</v>
      </c>
      <c r="K2547">
        <v>3.37</v>
      </c>
      <c r="L2547" s="1">
        <f t="shared" si="39"/>
        <v>42811.129386574103</v>
      </c>
    </row>
    <row r="2548" spans="1:12" x14ac:dyDescent="0.25">
      <c r="A2548">
        <v>579.20001220703102</v>
      </c>
      <c r="B2548">
        <v>42811.129791666703</v>
      </c>
      <c r="C2548">
        <v>0.48699999999999999</v>
      </c>
      <c r="D2548">
        <v>150.4</v>
      </c>
      <c r="E2548">
        <v>1.1200000000000001</v>
      </c>
      <c r="F2548">
        <v>18.809999999999999</v>
      </c>
      <c r="G2548">
        <v>21.18</v>
      </c>
      <c r="H2548">
        <v>579</v>
      </c>
      <c r="I2548">
        <v>49.7</v>
      </c>
      <c r="J2548">
        <v>40.76</v>
      </c>
      <c r="K2548">
        <v>3.4</v>
      </c>
      <c r="L2548" s="1">
        <f t="shared" si="39"/>
        <v>42811.129791666703</v>
      </c>
    </row>
    <row r="2549" spans="1:12" x14ac:dyDescent="0.25">
      <c r="A2549">
        <v>579.40002441406295</v>
      </c>
      <c r="B2549">
        <v>42811.130127314798</v>
      </c>
      <c r="C2549">
        <v>0.46100000000000002</v>
      </c>
      <c r="D2549">
        <v>149.80000000000001</v>
      </c>
      <c r="E2549">
        <v>1.1200000000000001</v>
      </c>
      <c r="F2549">
        <v>21.87</v>
      </c>
      <c r="G2549">
        <v>24.83</v>
      </c>
      <c r="H2549">
        <v>579</v>
      </c>
      <c r="I2549">
        <v>50.2</v>
      </c>
      <c r="J2549">
        <v>40.24</v>
      </c>
      <c r="K2549">
        <v>3.37</v>
      </c>
      <c r="L2549" s="1">
        <f t="shared" si="39"/>
        <v>42811.130127314798</v>
      </c>
    </row>
    <row r="2550" spans="1:12" x14ac:dyDescent="0.25">
      <c r="A2550">
        <v>579.59997558593795</v>
      </c>
      <c r="B2550">
        <v>42811.130416666703</v>
      </c>
      <c r="C2550">
        <v>0.82799999999999996</v>
      </c>
      <c r="D2550">
        <v>152.5</v>
      </c>
      <c r="E2550">
        <v>1.1200000000000001</v>
      </c>
      <c r="F2550">
        <v>24.75</v>
      </c>
      <c r="G2550">
        <v>30</v>
      </c>
      <c r="H2550">
        <v>580</v>
      </c>
      <c r="I2550">
        <v>50</v>
      </c>
      <c r="J2550">
        <v>39.869999999999997</v>
      </c>
      <c r="K2550">
        <v>3.88</v>
      </c>
      <c r="L2550" s="1">
        <f t="shared" si="39"/>
        <v>42811.130416666703</v>
      </c>
    </row>
    <row r="2551" spans="1:12" x14ac:dyDescent="0.25">
      <c r="A2551">
        <v>579.79998779296898</v>
      </c>
      <c r="B2551">
        <v>42811.1306944444</v>
      </c>
      <c r="C2551">
        <v>0.65600000000000003</v>
      </c>
      <c r="D2551">
        <v>152.1</v>
      </c>
      <c r="E2551">
        <v>1.1200000000000001</v>
      </c>
      <c r="F2551">
        <v>28.23</v>
      </c>
      <c r="G2551">
        <v>30</v>
      </c>
      <c r="H2551">
        <v>580</v>
      </c>
      <c r="I2551">
        <v>49.9</v>
      </c>
      <c r="J2551">
        <v>40.630000000000003</v>
      </c>
      <c r="K2551">
        <v>3.85</v>
      </c>
      <c r="L2551" s="1">
        <f t="shared" si="39"/>
        <v>42811.1306944444</v>
      </c>
    </row>
    <row r="2552" spans="1:12" x14ac:dyDescent="0.25">
      <c r="A2552">
        <v>580</v>
      </c>
      <c r="B2552">
        <v>42811.130983796298</v>
      </c>
      <c r="C2552">
        <v>0.60299999999999998</v>
      </c>
      <c r="D2552">
        <v>151.30000000000001</v>
      </c>
      <c r="E2552">
        <v>1.1200000000000001</v>
      </c>
      <c r="F2552">
        <v>30.06</v>
      </c>
      <c r="G2552">
        <v>30</v>
      </c>
      <c r="H2552">
        <v>580</v>
      </c>
      <c r="I2552">
        <v>50.1</v>
      </c>
      <c r="J2552">
        <v>39.57</v>
      </c>
      <c r="K2552">
        <v>3.77</v>
      </c>
      <c r="L2552" s="1">
        <f t="shared" si="39"/>
        <v>42811.130983796298</v>
      </c>
    </row>
    <row r="2553" spans="1:12" x14ac:dyDescent="0.25">
      <c r="A2553">
        <v>580.20001220703102</v>
      </c>
      <c r="B2553">
        <v>42811.131261574097</v>
      </c>
      <c r="C2553">
        <v>0.77200000000000002</v>
      </c>
      <c r="D2553">
        <v>150.80000000000001</v>
      </c>
      <c r="E2553">
        <v>1.1200000000000001</v>
      </c>
      <c r="F2553">
        <v>30.12</v>
      </c>
      <c r="G2553">
        <v>30</v>
      </c>
      <c r="H2553">
        <v>580</v>
      </c>
      <c r="I2553">
        <v>50.3</v>
      </c>
      <c r="J2553">
        <v>40.6</v>
      </c>
      <c r="K2553">
        <v>3.9</v>
      </c>
      <c r="L2553" s="1">
        <f t="shared" si="39"/>
        <v>42811.131261574097</v>
      </c>
    </row>
    <row r="2554" spans="1:12" x14ac:dyDescent="0.25">
      <c r="A2554">
        <v>580.40002441406295</v>
      </c>
      <c r="B2554">
        <v>42811.131539351903</v>
      </c>
      <c r="C2554">
        <v>0.64200000000000002</v>
      </c>
      <c r="D2554">
        <v>148.4</v>
      </c>
      <c r="E2554">
        <v>1.1200000000000001</v>
      </c>
      <c r="F2554">
        <v>30</v>
      </c>
      <c r="G2554">
        <v>30</v>
      </c>
      <c r="H2554">
        <v>580</v>
      </c>
      <c r="I2554">
        <v>50.3</v>
      </c>
      <c r="J2554">
        <v>40.9</v>
      </c>
      <c r="K2554">
        <v>3.65</v>
      </c>
      <c r="L2554" s="1">
        <f t="shared" si="39"/>
        <v>42811.131539351903</v>
      </c>
    </row>
    <row r="2555" spans="1:12" x14ac:dyDescent="0.25">
      <c r="A2555">
        <v>580.59997558593795</v>
      </c>
      <c r="B2555">
        <v>42811.131817129601</v>
      </c>
      <c r="C2555">
        <v>0.745</v>
      </c>
      <c r="D2555">
        <v>146.80000000000001</v>
      </c>
      <c r="E2555">
        <v>1.1200000000000001</v>
      </c>
      <c r="F2555">
        <v>30</v>
      </c>
      <c r="G2555">
        <v>30</v>
      </c>
      <c r="H2555">
        <v>580</v>
      </c>
      <c r="I2555">
        <v>50.2</v>
      </c>
      <c r="J2555">
        <v>40.049999999999997</v>
      </c>
      <c r="K2555">
        <v>3.85</v>
      </c>
      <c r="L2555" s="1">
        <f t="shared" si="39"/>
        <v>42811.131817129601</v>
      </c>
    </row>
    <row r="2556" spans="1:12" x14ac:dyDescent="0.25">
      <c r="A2556">
        <v>580.79998779296898</v>
      </c>
      <c r="B2556">
        <v>42811.1320949074</v>
      </c>
      <c r="C2556">
        <v>0.73</v>
      </c>
      <c r="D2556">
        <v>147.19999999999999</v>
      </c>
      <c r="E2556">
        <v>1.1200000000000001</v>
      </c>
      <c r="F2556">
        <v>30</v>
      </c>
      <c r="G2556">
        <v>30</v>
      </c>
      <c r="H2556">
        <v>581</v>
      </c>
      <c r="I2556">
        <v>50.3</v>
      </c>
      <c r="J2556">
        <v>40.229999999999997</v>
      </c>
      <c r="K2556">
        <v>3.68</v>
      </c>
      <c r="L2556" s="1">
        <f t="shared" si="39"/>
        <v>42811.1320949074</v>
      </c>
    </row>
    <row r="2557" spans="1:12" x14ac:dyDescent="0.25">
      <c r="A2557">
        <v>581</v>
      </c>
      <c r="B2557">
        <v>42811.1324074074</v>
      </c>
      <c r="C2557">
        <v>0.80300000000000005</v>
      </c>
      <c r="D2557">
        <v>146</v>
      </c>
      <c r="E2557">
        <v>1.1200000000000001</v>
      </c>
      <c r="F2557">
        <v>29.19</v>
      </c>
      <c r="G2557">
        <v>26.67</v>
      </c>
      <c r="H2557">
        <v>581</v>
      </c>
      <c r="I2557">
        <v>50.4</v>
      </c>
      <c r="J2557">
        <v>40.18</v>
      </c>
      <c r="K2557">
        <v>4.07</v>
      </c>
      <c r="L2557" s="1">
        <f t="shared" si="39"/>
        <v>42811.1324074074</v>
      </c>
    </row>
    <row r="2558" spans="1:12" x14ac:dyDescent="0.25">
      <c r="A2558">
        <v>581.20001220703102</v>
      </c>
      <c r="B2558">
        <v>42811.132685185199</v>
      </c>
      <c r="C2558">
        <v>0.70899999999999996</v>
      </c>
      <c r="D2558">
        <v>146.9</v>
      </c>
      <c r="E2558">
        <v>1.1200000000000001</v>
      </c>
      <c r="F2558">
        <v>28.92</v>
      </c>
      <c r="G2558">
        <v>30</v>
      </c>
      <c r="H2558">
        <v>581</v>
      </c>
      <c r="I2558">
        <v>50.5</v>
      </c>
      <c r="J2558">
        <v>40.26</v>
      </c>
      <c r="K2558">
        <v>3.71</v>
      </c>
      <c r="L2558" s="1">
        <f t="shared" si="39"/>
        <v>42811.132685185199</v>
      </c>
    </row>
    <row r="2559" spans="1:12" x14ac:dyDescent="0.25">
      <c r="A2559">
        <v>581.40002441406295</v>
      </c>
      <c r="B2559">
        <v>42811.132962962998</v>
      </c>
      <c r="C2559">
        <v>0.77100000000000002</v>
      </c>
      <c r="D2559">
        <v>145.19999999999999</v>
      </c>
      <c r="E2559">
        <v>1.1200000000000001</v>
      </c>
      <c r="F2559">
        <v>29.19</v>
      </c>
      <c r="G2559">
        <v>30</v>
      </c>
      <c r="H2559">
        <v>581</v>
      </c>
      <c r="I2559">
        <v>50.4</v>
      </c>
      <c r="J2559">
        <v>40.1</v>
      </c>
      <c r="K2559">
        <v>3.62</v>
      </c>
      <c r="L2559" s="1">
        <f t="shared" si="39"/>
        <v>42811.132962962998</v>
      </c>
    </row>
    <row r="2560" spans="1:12" x14ac:dyDescent="0.25">
      <c r="A2560">
        <v>581.59997558593795</v>
      </c>
      <c r="B2560">
        <v>42811.133240740703</v>
      </c>
      <c r="C2560">
        <v>1.0049999999999999</v>
      </c>
      <c r="D2560">
        <v>147.19999999999999</v>
      </c>
      <c r="E2560">
        <v>1.1200000000000001</v>
      </c>
      <c r="F2560">
        <v>30</v>
      </c>
      <c r="G2560">
        <v>30</v>
      </c>
      <c r="H2560">
        <v>582</v>
      </c>
      <c r="I2560">
        <v>50.2</v>
      </c>
      <c r="J2560">
        <v>40.5</v>
      </c>
      <c r="K2560">
        <v>3.96</v>
      </c>
      <c r="L2560" s="1">
        <f t="shared" si="39"/>
        <v>42811.133240740703</v>
      </c>
    </row>
    <row r="2561" spans="1:12" x14ac:dyDescent="0.25">
      <c r="A2561">
        <v>581.79998779296898</v>
      </c>
      <c r="B2561">
        <v>42811.133518518502</v>
      </c>
      <c r="C2561">
        <v>0.79400000000000004</v>
      </c>
      <c r="D2561">
        <v>145.69999999999999</v>
      </c>
      <c r="E2561">
        <v>1.1200000000000001</v>
      </c>
      <c r="F2561">
        <v>30.03</v>
      </c>
      <c r="G2561">
        <v>30</v>
      </c>
      <c r="H2561">
        <v>582</v>
      </c>
      <c r="I2561">
        <v>50.4</v>
      </c>
      <c r="J2561">
        <v>40.590000000000003</v>
      </c>
      <c r="K2561">
        <v>3.78</v>
      </c>
      <c r="L2561" s="1">
        <f t="shared" si="39"/>
        <v>42811.133518518502</v>
      </c>
    </row>
    <row r="2562" spans="1:12" x14ac:dyDescent="0.25">
      <c r="A2562">
        <v>582</v>
      </c>
      <c r="B2562">
        <v>42811.133796296301</v>
      </c>
      <c r="C2562">
        <v>0.71</v>
      </c>
      <c r="D2562">
        <v>144.5</v>
      </c>
      <c r="E2562">
        <v>1.1200000000000001</v>
      </c>
      <c r="F2562">
        <v>30.06</v>
      </c>
      <c r="G2562">
        <v>30</v>
      </c>
      <c r="H2562">
        <v>582</v>
      </c>
      <c r="I2562">
        <v>50.7</v>
      </c>
      <c r="J2562">
        <v>40.32</v>
      </c>
      <c r="K2562">
        <v>3.9</v>
      </c>
      <c r="L2562" s="1">
        <f t="shared" si="39"/>
        <v>42811.133796296301</v>
      </c>
    </row>
    <row r="2563" spans="1:12" x14ac:dyDescent="0.25">
      <c r="A2563">
        <v>582.20001220703102</v>
      </c>
      <c r="B2563">
        <v>42811.1340740741</v>
      </c>
      <c r="C2563">
        <v>0.92300000000000004</v>
      </c>
      <c r="D2563">
        <v>146.19999999999999</v>
      </c>
      <c r="E2563">
        <v>1.1200000000000001</v>
      </c>
      <c r="F2563">
        <v>30.03</v>
      </c>
      <c r="G2563">
        <v>30</v>
      </c>
      <c r="H2563">
        <v>582</v>
      </c>
      <c r="I2563">
        <v>50.6</v>
      </c>
      <c r="J2563">
        <v>39.99</v>
      </c>
      <c r="K2563">
        <v>3.95</v>
      </c>
      <c r="L2563" s="1">
        <f t="shared" ref="L2563:L2626" si="40">B2563</f>
        <v>42811.1340740741</v>
      </c>
    </row>
    <row r="2564" spans="1:12" x14ac:dyDescent="0.25">
      <c r="A2564">
        <v>582.40002441406295</v>
      </c>
      <c r="B2564">
        <v>42811.134351851899</v>
      </c>
      <c r="C2564">
        <v>1.0389999999999999</v>
      </c>
      <c r="D2564">
        <v>147</v>
      </c>
      <c r="E2564">
        <v>1.1200000000000001</v>
      </c>
      <c r="F2564">
        <v>30.03</v>
      </c>
      <c r="G2564">
        <v>30</v>
      </c>
      <c r="H2564">
        <v>582</v>
      </c>
      <c r="I2564">
        <v>50.5</v>
      </c>
      <c r="J2564">
        <v>40</v>
      </c>
      <c r="K2564">
        <v>3.83</v>
      </c>
      <c r="L2564" s="1">
        <f t="shared" si="40"/>
        <v>42811.134351851899</v>
      </c>
    </row>
    <row r="2565" spans="1:12" x14ac:dyDescent="0.25">
      <c r="A2565">
        <v>582.59997558593795</v>
      </c>
      <c r="B2565">
        <v>42811.134629629603</v>
      </c>
      <c r="C2565">
        <v>0.88700000000000001</v>
      </c>
      <c r="D2565">
        <v>145.6</v>
      </c>
      <c r="E2565">
        <v>1.1200000000000001</v>
      </c>
      <c r="F2565">
        <v>30</v>
      </c>
      <c r="G2565">
        <v>30</v>
      </c>
      <c r="H2565">
        <v>582</v>
      </c>
      <c r="I2565">
        <v>50.4</v>
      </c>
      <c r="J2565">
        <v>40.04</v>
      </c>
      <c r="K2565">
        <v>4.18</v>
      </c>
      <c r="L2565" s="1">
        <f t="shared" si="40"/>
        <v>42811.134629629603</v>
      </c>
    </row>
    <row r="2566" spans="1:12" x14ac:dyDescent="0.25">
      <c r="A2566">
        <v>582.79998779296898</v>
      </c>
      <c r="B2566">
        <v>42811.134895833296</v>
      </c>
      <c r="C2566">
        <v>0.86599999999999999</v>
      </c>
      <c r="D2566">
        <v>143.4</v>
      </c>
      <c r="E2566">
        <v>1.1200000000000001</v>
      </c>
      <c r="F2566">
        <v>30.03</v>
      </c>
      <c r="G2566">
        <v>31.3</v>
      </c>
      <c r="H2566">
        <v>583</v>
      </c>
      <c r="I2566">
        <v>50.6</v>
      </c>
      <c r="J2566">
        <v>40.61</v>
      </c>
      <c r="K2566">
        <v>3.85</v>
      </c>
      <c r="L2566" s="1">
        <f t="shared" si="40"/>
        <v>42811.134895833296</v>
      </c>
    </row>
    <row r="2567" spans="1:12" x14ac:dyDescent="0.25">
      <c r="A2567">
        <v>583</v>
      </c>
      <c r="B2567">
        <v>42811.135185185201</v>
      </c>
      <c r="C2567">
        <v>0.751</v>
      </c>
      <c r="D2567">
        <v>144.5</v>
      </c>
      <c r="E2567">
        <v>1.1200000000000001</v>
      </c>
      <c r="F2567">
        <v>30.06</v>
      </c>
      <c r="G2567">
        <v>28.8</v>
      </c>
      <c r="H2567">
        <v>583</v>
      </c>
      <c r="I2567">
        <v>50.7</v>
      </c>
      <c r="J2567">
        <v>40.39</v>
      </c>
      <c r="K2567">
        <v>3.84</v>
      </c>
      <c r="L2567" s="1">
        <f t="shared" si="40"/>
        <v>42811.135185185201</v>
      </c>
    </row>
    <row r="2568" spans="1:12" x14ac:dyDescent="0.25">
      <c r="A2568">
        <v>583.20001220703102</v>
      </c>
      <c r="B2568">
        <v>42811.135462963</v>
      </c>
      <c r="C2568">
        <v>1.0289999999999999</v>
      </c>
      <c r="D2568">
        <v>145.6</v>
      </c>
      <c r="E2568">
        <v>1.1200000000000001</v>
      </c>
      <c r="F2568">
        <v>30.06</v>
      </c>
      <c r="G2568">
        <v>30</v>
      </c>
      <c r="H2568">
        <v>583</v>
      </c>
      <c r="I2568">
        <v>50.8</v>
      </c>
      <c r="J2568">
        <v>39.6</v>
      </c>
      <c r="K2568">
        <v>4.41</v>
      </c>
      <c r="L2568" s="1">
        <f t="shared" si="40"/>
        <v>42811.135462963</v>
      </c>
    </row>
    <row r="2569" spans="1:12" x14ac:dyDescent="0.25">
      <c r="A2569">
        <v>583.40002441406295</v>
      </c>
      <c r="B2569">
        <v>42811.135763888902</v>
      </c>
      <c r="C2569">
        <v>0.86799999999999999</v>
      </c>
      <c r="D2569">
        <v>145</v>
      </c>
      <c r="E2569">
        <v>1.1200000000000001</v>
      </c>
      <c r="F2569">
        <v>29.97</v>
      </c>
      <c r="G2569">
        <v>27.69</v>
      </c>
      <c r="H2569">
        <v>583</v>
      </c>
      <c r="I2569">
        <v>50.5</v>
      </c>
      <c r="J2569">
        <v>40.619999999999997</v>
      </c>
      <c r="K2569">
        <v>3.29</v>
      </c>
      <c r="L2569" s="1">
        <f t="shared" si="40"/>
        <v>42811.135763888902</v>
      </c>
    </row>
    <row r="2570" spans="1:12" x14ac:dyDescent="0.25">
      <c r="A2570">
        <v>583.59997558593795</v>
      </c>
      <c r="B2570">
        <v>42811.136759259301</v>
      </c>
      <c r="C2570">
        <v>1.0960000000000001</v>
      </c>
      <c r="D2570">
        <v>147</v>
      </c>
      <c r="E2570">
        <v>1.1200000000000001</v>
      </c>
      <c r="F2570">
        <v>28.8</v>
      </c>
      <c r="G2570">
        <v>30</v>
      </c>
      <c r="H2570">
        <v>584</v>
      </c>
      <c r="I2570">
        <v>50.5</v>
      </c>
      <c r="J2570">
        <v>40.130000000000003</v>
      </c>
      <c r="K2570">
        <v>4.49</v>
      </c>
      <c r="L2570" s="1">
        <f t="shared" si="40"/>
        <v>42811.136759259301</v>
      </c>
    </row>
    <row r="2571" spans="1:12" x14ac:dyDescent="0.25">
      <c r="A2571">
        <v>583.79998779296898</v>
      </c>
      <c r="B2571">
        <v>42811.137037036999</v>
      </c>
      <c r="C2571">
        <v>0.77200000000000002</v>
      </c>
      <c r="D2571">
        <v>143.80000000000001</v>
      </c>
      <c r="E2571">
        <v>1.1200000000000001</v>
      </c>
      <c r="F2571">
        <v>28.86</v>
      </c>
      <c r="G2571">
        <v>30</v>
      </c>
      <c r="H2571">
        <v>584</v>
      </c>
      <c r="I2571">
        <v>50.4</v>
      </c>
      <c r="J2571">
        <v>40.520000000000003</v>
      </c>
      <c r="K2571">
        <v>3.75</v>
      </c>
      <c r="L2571" s="1">
        <f t="shared" si="40"/>
        <v>42811.137037036999</v>
      </c>
    </row>
    <row r="2572" spans="1:12" x14ac:dyDescent="0.25">
      <c r="A2572">
        <v>584</v>
      </c>
      <c r="B2572">
        <v>42811.137291666702</v>
      </c>
      <c r="C2572">
        <v>0.81599999999999995</v>
      </c>
      <c r="D2572">
        <v>144</v>
      </c>
      <c r="E2572">
        <v>1.1200000000000001</v>
      </c>
      <c r="F2572">
        <v>30.18</v>
      </c>
      <c r="G2572">
        <v>32.729999999999997</v>
      </c>
      <c r="H2572">
        <v>584</v>
      </c>
      <c r="I2572">
        <v>50.6</v>
      </c>
      <c r="J2572">
        <v>40.17</v>
      </c>
      <c r="K2572">
        <v>3.88</v>
      </c>
      <c r="L2572" s="1">
        <f t="shared" si="40"/>
        <v>42811.137291666702</v>
      </c>
    </row>
    <row r="2573" spans="1:12" x14ac:dyDescent="0.25">
      <c r="A2573">
        <v>584.20001220703102</v>
      </c>
      <c r="B2573">
        <v>42811.137546296297</v>
      </c>
      <c r="C2573">
        <v>0.75800000000000001</v>
      </c>
      <c r="D2573">
        <v>143.69999999999999</v>
      </c>
      <c r="E2573">
        <v>1.1200000000000001</v>
      </c>
      <c r="F2573">
        <v>31.5</v>
      </c>
      <c r="G2573">
        <v>32.729999999999997</v>
      </c>
      <c r="H2573">
        <v>584</v>
      </c>
      <c r="I2573">
        <v>50.5</v>
      </c>
      <c r="J2573">
        <v>39.659999999999997</v>
      </c>
      <c r="K2573">
        <v>4.1500000000000004</v>
      </c>
      <c r="L2573" s="1">
        <f t="shared" si="40"/>
        <v>42811.137546296297</v>
      </c>
    </row>
    <row r="2574" spans="1:12" x14ac:dyDescent="0.25">
      <c r="A2574">
        <v>584.40002441406295</v>
      </c>
      <c r="B2574">
        <v>42811.137812499997</v>
      </c>
      <c r="C2574">
        <v>0.76900000000000002</v>
      </c>
      <c r="D2574">
        <v>143.5</v>
      </c>
      <c r="E2574">
        <v>1.1200000000000001</v>
      </c>
      <c r="F2574">
        <v>32.1</v>
      </c>
      <c r="G2574">
        <v>31.3</v>
      </c>
      <c r="H2574">
        <v>584</v>
      </c>
      <c r="I2574">
        <v>50.4</v>
      </c>
      <c r="J2574">
        <v>40.14</v>
      </c>
      <c r="K2574">
        <v>3.8</v>
      </c>
      <c r="L2574" s="1">
        <f t="shared" si="40"/>
        <v>42811.137812499997</v>
      </c>
    </row>
    <row r="2575" spans="1:12" x14ac:dyDescent="0.25">
      <c r="A2575">
        <v>584.59997558593795</v>
      </c>
      <c r="B2575">
        <v>42811.138067129599</v>
      </c>
      <c r="C2575">
        <v>0.78400000000000003</v>
      </c>
      <c r="D2575">
        <v>143.19999999999999</v>
      </c>
      <c r="E2575">
        <v>1.1200000000000001</v>
      </c>
      <c r="F2575">
        <v>32.130000000000003</v>
      </c>
      <c r="G2575">
        <v>32.729999999999997</v>
      </c>
      <c r="H2575">
        <v>584</v>
      </c>
      <c r="I2575">
        <v>50.7</v>
      </c>
      <c r="J2575">
        <v>39.909999999999997</v>
      </c>
      <c r="K2575">
        <v>3.95</v>
      </c>
      <c r="L2575" s="1">
        <f t="shared" si="40"/>
        <v>42811.138067129599</v>
      </c>
    </row>
    <row r="2576" spans="1:12" x14ac:dyDescent="0.25">
      <c r="A2576">
        <v>584.79998779296898</v>
      </c>
      <c r="B2576">
        <v>42811.138321759303</v>
      </c>
      <c r="C2576">
        <v>0.80700000000000005</v>
      </c>
      <c r="D2576">
        <v>143.9</v>
      </c>
      <c r="E2576">
        <v>1.1200000000000001</v>
      </c>
      <c r="F2576">
        <v>32.19</v>
      </c>
      <c r="G2576">
        <v>32.729999999999997</v>
      </c>
      <c r="H2576">
        <v>585</v>
      </c>
      <c r="I2576">
        <v>50.8</v>
      </c>
      <c r="J2576">
        <v>39.72</v>
      </c>
      <c r="K2576">
        <v>3.88</v>
      </c>
      <c r="L2576" s="1">
        <f t="shared" si="40"/>
        <v>42811.138321759303</v>
      </c>
    </row>
    <row r="2577" spans="1:12" x14ac:dyDescent="0.25">
      <c r="A2577">
        <v>585</v>
      </c>
      <c r="B2577">
        <v>42811.138587963003</v>
      </c>
      <c r="C2577">
        <v>0.72099999999999997</v>
      </c>
      <c r="D2577">
        <v>142.19999999999999</v>
      </c>
      <c r="E2577">
        <v>1.1200000000000001</v>
      </c>
      <c r="F2577">
        <v>32.19</v>
      </c>
      <c r="G2577">
        <v>31.3</v>
      </c>
      <c r="H2577">
        <v>585</v>
      </c>
      <c r="I2577">
        <v>50.8</v>
      </c>
      <c r="J2577">
        <v>39.909999999999997</v>
      </c>
      <c r="K2577">
        <v>3.88</v>
      </c>
      <c r="L2577" s="1">
        <f t="shared" si="40"/>
        <v>42811.138587963003</v>
      </c>
    </row>
    <row r="2578" spans="1:12" x14ac:dyDescent="0.25">
      <c r="A2578">
        <v>585.20001220703102</v>
      </c>
      <c r="B2578">
        <v>42811.138842592598</v>
      </c>
      <c r="C2578">
        <v>0.83599999999999997</v>
      </c>
      <c r="D2578">
        <v>142.30000000000001</v>
      </c>
      <c r="E2578">
        <v>1.1200000000000001</v>
      </c>
      <c r="F2578">
        <v>32.25</v>
      </c>
      <c r="G2578">
        <v>32.729999999999997</v>
      </c>
      <c r="H2578">
        <v>585</v>
      </c>
      <c r="I2578">
        <v>50.8</v>
      </c>
      <c r="J2578">
        <v>39.869999999999997</v>
      </c>
      <c r="K2578">
        <v>3.86</v>
      </c>
      <c r="L2578" s="1">
        <f t="shared" si="40"/>
        <v>42811.138842592598</v>
      </c>
    </row>
    <row r="2579" spans="1:12" x14ac:dyDescent="0.25">
      <c r="A2579">
        <v>585.40002441406295</v>
      </c>
      <c r="B2579">
        <v>42811.139108796298</v>
      </c>
      <c r="C2579">
        <v>0.73</v>
      </c>
      <c r="D2579">
        <v>143.19999999999999</v>
      </c>
      <c r="E2579">
        <v>1.1200000000000001</v>
      </c>
      <c r="F2579">
        <v>32.04</v>
      </c>
      <c r="G2579">
        <v>31.3</v>
      </c>
      <c r="H2579">
        <v>585</v>
      </c>
      <c r="I2579">
        <v>50.7</v>
      </c>
      <c r="J2579">
        <v>39.869999999999997</v>
      </c>
      <c r="K2579">
        <v>4.05</v>
      </c>
      <c r="L2579" s="1">
        <f t="shared" si="40"/>
        <v>42811.139108796298</v>
      </c>
    </row>
    <row r="2580" spans="1:12" x14ac:dyDescent="0.25">
      <c r="A2580">
        <v>585.59997558593795</v>
      </c>
      <c r="B2580">
        <v>42811.1393634259</v>
      </c>
      <c r="C2580">
        <v>0.78700000000000003</v>
      </c>
      <c r="D2580">
        <v>142.9</v>
      </c>
      <c r="E2580">
        <v>1.1200000000000001</v>
      </c>
      <c r="F2580">
        <v>32.159999999999997</v>
      </c>
      <c r="G2580">
        <v>32.729999999999997</v>
      </c>
      <c r="H2580">
        <v>586</v>
      </c>
      <c r="I2580">
        <v>50.8</v>
      </c>
      <c r="J2580">
        <v>40.54</v>
      </c>
      <c r="K2580">
        <v>3.63</v>
      </c>
      <c r="L2580" s="1">
        <f t="shared" si="40"/>
        <v>42811.1393634259</v>
      </c>
    </row>
    <row r="2581" spans="1:12" x14ac:dyDescent="0.25">
      <c r="A2581">
        <v>585.79998779296898</v>
      </c>
      <c r="B2581">
        <v>42811.139618055597</v>
      </c>
      <c r="C2581">
        <v>0.79900000000000004</v>
      </c>
      <c r="D2581">
        <v>141.4</v>
      </c>
      <c r="E2581">
        <v>1.1200000000000001</v>
      </c>
      <c r="F2581">
        <v>32.22</v>
      </c>
      <c r="G2581">
        <v>32.729999999999997</v>
      </c>
      <c r="H2581">
        <v>586</v>
      </c>
      <c r="I2581">
        <v>50.8</v>
      </c>
      <c r="J2581">
        <v>39.51</v>
      </c>
      <c r="K2581">
        <v>4.0599999999999996</v>
      </c>
      <c r="L2581" s="1">
        <f t="shared" si="40"/>
        <v>42811.139618055597</v>
      </c>
    </row>
    <row r="2582" spans="1:12" x14ac:dyDescent="0.25">
      <c r="A2582">
        <v>586</v>
      </c>
      <c r="B2582">
        <v>42811.1399074074</v>
      </c>
      <c r="C2582">
        <v>0.80300000000000005</v>
      </c>
      <c r="D2582">
        <v>142.80000000000001</v>
      </c>
      <c r="E2582">
        <v>1.1200000000000001</v>
      </c>
      <c r="F2582">
        <v>31.77</v>
      </c>
      <c r="G2582">
        <v>28.8</v>
      </c>
      <c r="H2582">
        <v>586</v>
      </c>
      <c r="I2582">
        <v>51.3</v>
      </c>
      <c r="J2582">
        <v>40.380000000000003</v>
      </c>
      <c r="K2582">
        <v>3.97</v>
      </c>
      <c r="L2582" s="1">
        <f t="shared" si="40"/>
        <v>42811.1399074074</v>
      </c>
    </row>
    <row r="2583" spans="1:12" x14ac:dyDescent="0.25">
      <c r="A2583">
        <v>586.20001220703102</v>
      </c>
      <c r="B2583">
        <v>42811.1401736111</v>
      </c>
      <c r="C2583">
        <v>0.71599999999999997</v>
      </c>
      <c r="D2583">
        <v>141.1</v>
      </c>
      <c r="E2583">
        <v>1.1200000000000001</v>
      </c>
      <c r="F2583">
        <v>30.99</v>
      </c>
      <c r="G2583">
        <v>31.3</v>
      </c>
      <c r="H2583">
        <v>586</v>
      </c>
      <c r="I2583">
        <v>51</v>
      </c>
      <c r="J2583">
        <v>39.69</v>
      </c>
      <c r="K2583">
        <v>3.5</v>
      </c>
      <c r="L2583" s="1">
        <f t="shared" si="40"/>
        <v>42811.1401736111</v>
      </c>
    </row>
    <row r="2584" spans="1:12" x14ac:dyDescent="0.25">
      <c r="A2584">
        <v>586.40002441406295</v>
      </c>
      <c r="B2584">
        <v>42811.140428240702</v>
      </c>
      <c r="C2584">
        <v>0.64100000000000001</v>
      </c>
      <c r="D2584">
        <v>141.30000000000001</v>
      </c>
      <c r="E2584">
        <v>1.1200000000000001</v>
      </c>
      <c r="F2584">
        <v>30.9</v>
      </c>
      <c r="G2584">
        <v>32.729999999999997</v>
      </c>
      <c r="H2584">
        <v>586</v>
      </c>
      <c r="I2584">
        <v>50.9</v>
      </c>
      <c r="J2584">
        <v>39.89</v>
      </c>
      <c r="K2584">
        <v>3.37</v>
      </c>
      <c r="L2584" s="1">
        <f t="shared" si="40"/>
        <v>42811.140428240702</v>
      </c>
    </row>
    <row r="2585" spans="1:12" x14ac:dyDescent="0.25">
      <c r="A2585">
        <v>586.59997558593795</v>
      </c>
      <c r="B2585">
        <v>42811.140694444402</v>
      </c>
      <c r="C2585">
        <v>0.69199999999999995</v>
      </c>
      <c r="D2585">
        <v>140.80000000000001</v>
      </c>
      <c r="E2585">
        <v>1.1200000000000001</v>
      </c>
      <c r="F2585">
        <v>31.83</v>
      </c>
      <c r="G2585">
        <v>31.3</v>
      </c>
      <c r="H2585">
        <v>586</v>
      </c>
      <c r="I2585">
        <v>50.7</v>
      </c>
      <c r="J2585">
        <v>40.47</v>
      </c>
      <c r="K2585">
        <v>3.67</v>
      </c>
      <c r="L2585" s="1">
        <f t="shared" si="40"/>
        <v>42811.140694444402</v>
      </c>
    </row>
    <row r="2586" spans="1:12" x14ac:dyDescent="0.25">
      <c r="A2586">
        <v>586.79998779296898</v>
      </c>
      <c r="B2586">
        <v>42811.140949074099</v>
      </c>
      <c r="C2586">
        <v>0.86</v>
      </c>
      <c r="D2586">
        <v>141.69999999999999</v>
      </c>
      <c r="E2586">
        <v>1.1200000000000001</v>
      </c>
      <c r="F2586">
        <v>32.1</v>
      </c>
      <c r="G2586">
        <v>32.729999999999997</v>
      </c>
      <c r="H2586">
        <v>587</v>
      </c>
      <c r="I2586">
        <v>51.1</v>
      </c>
      <c r="J2586">
        <v>40.770000000000003</v>
      </c>
      <c r="K2586">
        <v>3.65</v>
      </c>
      <c r="L2586" s="1">
        <f t="shared" si="40"/>
        <v>42811.140949074099</v>
      </c>
    </row>
    <row r="2587" spans="1:12" x14ac:dyDescent="0.25">
      <c r="A2587">
        <v>587</v>
      </c>
      <c r="B2587">
        <v>42811.141203703701</v>
      </c>
      <c r="C2587">
        <v>0.85599999999999998</v>
      </c>
      <c r="D2587">
        <v>141</v>
      </c>
      <c r="E2587">
        <v>1.1200000000000001</v>
      </c>
      <c r="F2587">
        <v>32.22</v>
      </c>
      <c r="G2587">
        <v>32.729999999999997</v>
      </c>
      <c r="H2587">
        <v>587</v>
      </c>
      <c r="I2587">
        <v>51.4</v>
      </c>
      <c r="J2587">
        <v>40.1</v>
      </c>
      <c r="K2587">
        <v>3.69</v>
      </c>
      <c r="L2587" s="1">
        <f t="shared" si="40"/>
        <v>42811.141203703701</v>
      </c>
    </row>
    <row r="2588" spans="1:12" x14ac:dyDescent="0.25">
      <c r="A2588">
        <v>587.20001220703102</v>
      </c>
      <c r="B2588">
        <v>42811.141469907401</v>
      </c>
      <c r="C2588">
        <v>0.68899999999999995</v>
      </c>
      <c r="D2588">
        <v>142.4</v>
      </c>
      <c r="E2588">
        <v>1.1200000000000001</v>
      </c>
      <c r="F2588">
        <v>32.159999999999997</v>
      </c>
      <c r="G2588">
        <v>31.3</v>
      </c>
      <c r="H2588">
        <v>587</v>
      </c>
      <c r="I2588">
        <v>51.2</v>
      </c>
      <c r="J2588">
        <v>39.950000000000003</v>
      </c>
      <c r="K2588">
        <v>3.35</v>
      </c>
      <c r="L2588" s="1">
        <f t="shared" si="40"/>
        <v>42811.141469907401</v>
      </c>
    </row>
    <row r="2589" spans="1:12" x14ac:dyDescent="0.25">
      <c r="A2589">
        <v>587.40002441406295</v>
      </c>
      <c r="B2589">
        <v>42811.141724537003</v>
      </c>
      <c r="C2589">
        <v>0.70399999999999996</v>
      </c>
      <c r="D2589">
        <v>140.9</v>
      </c>
      <c r="E2589">
        <v>1.1200000000000001</v>
      </c>
      <c r="F2589">
        <v>32.19</v>
      </c>
      <c r="G2589">
        <v>32.729999999999997</v>
      </c>
      <c r="H2589">
        <v>587</v>
      </c>
      <c r="I2589">
        <v>51</v>
      </c>
      <c r="J2589">
        <v>39.85</v>
      </c>
      <c r="K2589">
        <v>3.61</v>
      </c>
      <c r="L2589" s="1">
        <f t="shared" si="40"/>
        <v>42811.141724537003</v>
      </c>
    </row>
    <row r="2590" spans="1:12" x14ac:dyDescent="0.25">
      <c r="A2590">
        <v>587.59997558593795</v>
      </c>
      <c r="B2590">
        <v>42811.141990740703</v>
      </c>
      <c r="C2590">
        <v>0.60799999999999998</v>
      </c>
      <c r="D2590">
        <v>141.69999999999999</v>
      </c>
      <c r="E2590">
        <v>1.1200000000000001</v>
      </c>
      <c r="F2590">
        <v>32.1</v>
      </c>
      <c r="G2590">
        <v>31.3</v>
      </c>
      <c r="H2590">
        <v>588</v>
      </c>
      <c r="I2590">
        <v>51</v>
      </c>
      <c r="J2590">
        <v>40.14</v>
      </c>
      <c r="K2590">
        <v>3.63</v>
      </c>
      <c r="L2590" s="1">
        <f t="shared" si="40"/>
        <v>42811.141990740703</v>
      </c>
    </row>
    <row r="2591" spans="1:12" x14ac:dyDescent="0.25">
      <c r="A2591">
        <v>587.79998779296898</v>
      </c>
      <c r="B2591">
        <v>42811.1422453704</v>
      </c>
      <c r="C2591">
        <v>0.77400000000000002</v>
      </c>
      <c r="D2591">
        <v>141.9</v>
      </c>
      <c r="E2591">
        <v>1.1200000000000001</v>
      </c>
      <c r="F2591">
        <v>32.22</v>
      </c>
      <c r="G2591">
        <v>32.729999999999997</v>
      </c>
      <c r="H2591">
        <v>588</v>
      </c>
      <c r="I2591">
        <v>51.2</v>
      </c>
      <c r="J2591">
        <v>40.21</v>
      </c>
      <c r="K2591">
        <v>3.6</v>
      </c>
      <c r="L2591" s="1">
        <f t="shared" si="40"/>
        <v>42811.1422453704</v>
      </c>
    </row>
    <row r="2592" spans="1:12" x14ac:dyDescent="0.25">
      <c r="A2592">
        <v>588</v>
      </c>
      <c r="B2592">
        <v>42811.142500000002</v>
      </c>
      <c r="C2592">
        <v>0.78</v>
      </c>
      <c r="D2592">
        <v>140.9</v>
      </c>
      <c r="E2592">
        <v>1.1200000000000001</v>
      </c>
      <c r="F2592">
        <v>32.25</v>
      </c>
      <c r="G2592">
        <v>32.729999999999997</v>
      </c>
      <c r="H2592">
        <v>588</v>
      </c>
      <c r="I2592">
        <v>51.5</v>
      </c>
      <c r="J2592">
        <v>39.47</v>
      </c>
      <c r="K2592">
        <v>3.9</v>
      </c>
      <c r="L2592" s="1">
        <f t="shared" si="40"/>
        <v>42811.142500000002</v>
      </c>
    </row>
    <row r="2593" spans="1:12" x14ac:dyDescent="0.25">
      <c r="A2593">
        <v>588.20001220703102</v>
      </c>
      <c r="B2593">
        <v>42811.142766203702</v>
      </c>
      <c r="C2593">
        <v>0.878</v>
      </c>
      <c r="D2593">
        <v>141.5</v>
      </c>
      <c r="E2593">
        <v>1.1200000000000001</v>
      </c>
      <c r="F2593">
        <v>32.22</v>
      </c>
      <c r="G2593">
        <v>31.3</v>
      </c>
      <c r="H2593">
        <v>588</v>
      </c>
      <c r="I2593">
        <v>51.2</v>
      </c>
      <c r="J2593">
        <v>40.22</v>
      </c>
      <c r="K2593">
        <v>3.56</v>
      </c>
      <c r="L2593" s="1">
        <f t="shared" si="40"/>
        <v>42811.142766203702</v>
      </c>
    </row>
    <row r="2594" spans="1:12" x14ac:dyDescent="0.25">
      <c r="A2594">
        <v>588.40002441406295</v>
      </c>
      <c r="B2594">
        <v>42811.153692129599</v>
      </c>
      <c r="C2594">
        <v>0.86799999999999999</v>
      </c>
      <c r="D2594">
        <v>143.30000000000001</v>
      </c>
      <c r="E2594">
        <v>1.1200000000000001</v>
      </c>
      <c r="F2594">
        <v>30.54</v>
      </c>
      <c r="G2594">
        <v>9.73</v>
      </c>
      <c r="H2594">
        <v>588</v>
      </c>
      <c r="I2594">
        <v>50.8</v>
      </c>
      <c r="J2594">
        <v>38.130000000000003</v>
      </c>
      <c r="K2594">
        <v>3.86</v>
      </c>
      <c r="L2594" s="1">
        <f t="shared" si="40"/>
        <v>42811.153692129599</v>
      </c>
    </row>
    <row r="2595" spans="1:12" x14ac:dyDescent="0.25">
      <c r="A2595">
        <v>588.59997558593795</v>
      </c>
      <c r="B2595">
        <v>42811.153981481497</v>
      </c>
      <c r="C2595">
        <v>1.02</v>
      </c>
      <c r="D2595">
        <v>147.6</v>
      </c>
      <c r="E2595">
        <v>1.1200000000000001</v>
      </c>
      <c r="F2595">
        <v>6.9</v>
      </c>
      <c r="G2595">
        <v>30</v>
      </c>
      <c r="H2595">
        <v>588</v>
      </c>
      <c r="I2595">
        <v>50.7</v>
      </c>
      <c r="J2595">
        <v>0</v>
      </c>
      <c r="K2595">
        <v>0</v>
      </c>
      <c r="L2595" s="1">
        <f t="shared" si="40"/>
        <v>42811.153981481497</v>
      </c>
    </row>
    <row r="2596" spans="1:12" x14ac:dyDescent="0.25">
      <c r="A2596">
        <v>588.79998779296898</v>
      </c>
      <c r="B2596">
        <v>42811.154236111099</v>
      </c>
      <c r="C2596">
        <v>1.18</v>
      </c>
      <c r="D2596">
        <v>148.9</v>
      </c>
      <c r="E2596">
        <v>1.1200000000000001</v>
      </c>
      <c r="F2596">
        <v>18.899999999999999</v>
      </c>
      <c r="G2596">
        <v>32.729999999999997</v>
      </c>
      <c r="H2596">
        <v>589</v>
      </c>
      <c r="I2596">
        <v>50.8</v>
      </c>
      <c r="J2596">
        <v>0</v>
      </c>
      <c r="K2596">
        <v>0</v>
      </c>
      <c r="L2596" s="1">
        <f t="shared" si="40"/>
        <v>42811.154236111099</v>
      </c>
    </row>
    <row r="2597" spans="1:12" x14ac:dyDescent="0.25">
      <c r="A2597">
        <v>589</v>
      </c>
      <c r="B2597">
        <v>42811.154525462996</v>
      </c>
      <c r="C2597">
        <v>1.169</v>
      </c>
      <c r="D2597">
        <v>149.30000000000001</v>
      </c>
      <c r="E2597">
        <v>1.1200000000000001</v>
      </c>
      <c r="F2597">
        <v>29.37</v>
      </c>
      <c r="G2597">
        <v>30</v>
      </c>
      <c r="H2597">
        <v>589</v>
      </c>
      <c r="I2597">
        <v>50.9</v>
      </c>
      <c r="J2597">
        <v>0</v>
      </c>
      <c r="K2597">
        <v>0</v>
      </c>
      <c r="L2597" s="1">
        <f t="shared" si="40"/>
        <v>42811.154525462996</v>
      </c>
    </row>
    <row r="2598" spans="1:12" x14ac:dyDescent="0.25">
      <c r="A2598">
        <v>589.20001220703102</v>
      </c>
      <c r="B2598">
        <v>42811.154826388898</v>
      </c>
      <c r="C2598">
        <v>1.1240000000000001</v>
      </c>
      <c r="D2598">
        <v>148.1</v>
      </c>
      <c r="E2598">
        <v>1.1200000000000001</v>
      </c>
      <c r="F2598">
        <v>30.24</v>
      </c>
      <c r="G2598">
        <v>27.69</v>
      </c>
      <c r="H2598">
        <v>589</v>
      </c>
      <c r="I2598">
        <v>50.9</v>
      </c>
      <c r="J2598">
        <v>0</v>
      </c>
      <c r="K2598">
        <v>0</v>
      </c>
      <c r="L2598" s="1">
        <f t="shared" si="40"/>
        <v>42811.154826388898</v>
      </c>
    </row>
    <row r="2599" spans="1:12" x14ac:dyDescent="0.25">
      <c r="A2599">
        <v>589.40002441406295</v>
      </c>
      <c r="B2599">
        <v>42811.155162037001</v>
      </c>
      <c r="C2599">
        <v>1.198</v>
      </c>
      <c r="D2599">
        <v>148.4</v>
      </c>
      <c r="E2599">
        <v>1.1200000000000001</v>
      </c>
      <c r="F2599">
        <v>28.08</v>
      </c>
      <c r="G2599">
        <v>25.71</v>
      </c>
      <c r="H2599">
        <v>589</v>
      </c>
      <c r="I2599">
        <v>50.6</v>
      </c>
      <c r="J2599">
        <v>0</v>
      </c>
      <c r="K2599">
        <v>0</v>
      </c>
      <c r="L2599" s="1">
        <f t="shared" si="40"/>
        <v>42811.155162037001</v>
      </c>
    </row>
    <row r="2600" spans="1:12" x14ac:dyDescent="0.25">
      <c r="A2600">
        <v>589.59997558593795</v>
      </c>
      <c r="B2600">
        <v>42811.1554861111</v>
      </c>
      <c r="C2600">
        <v>1.0129999999999999</v>
      </c>
      <c r="D2600">
        <v>147.1</v>
      </c>
      <c r="E2600">
        <v>1.1200000000000001</v>
      </c>
      <c r="F2600">
        <v>26.52</v>
      </c>
      <c r="G2600">
        <v>25.71</v>
      </c>
      <c r="H2600">
        <v>590</v>
      </c>
      <c r="I2600">
        <v>50.5</v>
      </c>
      <c r="J2600">
        <v>0</v>
      </c>
      <c r="K2600">
        <v>0</v>
      </c>
      <c r="L2600" s="1">
        <f t="shared" si="40"/>
        <v>42811.1554861111</v>
      </c>
    </row>
    <row r="2601" spans="1:12" x14ac:dyDescent="0.25">
      <c r="A2601">
        <v>589.79998779296898</v>
      </c>
      <c r="B2601">
        <v>42811.155821759297</v>
      </c>
      <c r="C2601">
        <v>0.96399999999999997</v>
      </c>
      <c r="D2601">
        <v>147.30000000000001</v>
      </c>
      <c r="E2601">
        <v>1.1200000000000001</v>
      </c>
      <c r="F2601">
        <v>25.8</v>
      </c>
      <c r="G2601">
        <v>25.71</v>
      </c>
      <c r="H2601">
        <v>590</v>
      </c>
      <c r="I2601">
        <v>50.6</v>
      </c>
      <c r="J2601">
        <v>0</v>
      </c>
      <c r="K2601">
        <v>0</v>
      </c>
      <c r="L2601" s="1">
        <f t="shared" si="40"/>
        <v>42811.155821759297</v>
      </c>
    </row>
    <row r="2602" spans="1:12" x14ac:dyDescent="0.25">
      <c r="A2602">
        <v>590</v>
      </c>
      <c r="B2602">
        <v>42811.156099537002</v>
      </c>
      <c r="C2602">
        <v>1.1259999999999999</v>
      </c>
      <c r="D2602">
        <v>150</v>
      </c>
      <c r="E2602">
        <v>1.1200000000000001</v>
      </c>
      <c r="F2602">
        <v>26.52</v>
      </c>
      <c r="G2602">
        <v>30</v>
      </c>
      <c r="H2602">
        <v>590</v>
      </c>
      <c r="I2602">
        <v>50.8</v>
      </c>
      <c r="J2602">
        <v>0</v>
      </c>
      <c r="K2602">
        <v>0</v>
      </c>
      <c r="L2602" s="1">
        <f t="shared" si="40"/>
        <v>42811.156099537002</v>
      </c>
    </row>
    <row r="2603" spans="1:12" x14ac:dyDescent="0.25">
      <c r="A2603">
        <v>590.20001220703102</v>
      </c>
      <c r="B2603">
        <v>42811.156377314801</v>
      </c>
      <c r="C2603">
        <v>1.0840000000000001</v>
      </c>
      <c r="D2603">
        <v>148.80000000000001</v>
      </c>
      <c r="E2603">
        <v>1.1200000000000001</v>
      </c>
      <c r="F2603">
        <v>28.26</v>
      </c>
      <c r="G2603">
        <v>30</v>
      </c>
      <c r="H2603">
        <v>590</v>
      </c>
      <c r="I2603">
        <v>50.9</v>
      </c>
      <c r="J2603">
        <v>0</v>
      </c>
      <c r="K2603">
        <v>0</v>
      </c>
      <c r="L2603" s="1">
        <f t="shared" si="40"/>
        <v>42811.156377314801</v>
      </c>
    </row>
    <row r="2604" spans="1:12" x14ac:dyDescent="0.25">
      <c r="A2604">
        <v>590.40002441406295</v>
      </c>
      <c r="B2604">
        <v>42811.1566550926</v>
      </c>
      <c r="C2604">
        <v>1.1499999999999999</v>
      </c>
      <c r="D2604">
        <v>149.9</v>
      </c>
      <c r="E2604">
        <v>1.1200000000000001</v>
      </c>
      <c r="F2604">
        <v>29.82</v>
      </c>
      <c r="G2604">
        <v>30</v>
      </c>
      <c r="H2604">
        <v>590</v>
      </c>
      <c r="I2604">
        <v>50.6</v>
      </c>
      <c r="J2604">
        <v>0</v>
      </c>
      <c r="K2604">
        <v>0</v>
      </c>
      <c r="L2604" s="1">
        <f t="shared" si="40"/>
        <v>42811.1566550926</v>
      </c>
    </row>
    <row r="2605" spans="1:12" x14ac:dyDescent="0.25">
      <c r="A2605">
        <v>590.59997558593795</v>
      </c>
      <c r="B2605">
        <v>42811.156944444403</v>
      </c>
      <c r="C2605">
        <v>1.139</v>
      </c>
      <c r="D2605">
        <v>149.30000000000001</v>
      </c>
      <c r="E2605">
        <v>1.1200000000000001</v>
      </c>
      <c r="F2605">
        <v>29.85</v>
      </c>
      <c r="G2605">
        <v>28.8</v>
      </c>
      <c r="H2605">
        <v>590</v>
      </c>
      <c r="I2605">
        <v>50.7</v>
      </c>
      <c r="J2605">
        <v>0</v>
      </c>
      <c r="K2605">
        <v>0</v>
      </c>
      <c r="L2605" s="1">
        <f t="shared" si="40"/>
        <v>42811.156944444403</v>
      </c>
    </row>
    <row r="2606" spans="1:12" x14ac:dyDescent="0.25">
      <c r="A2606">
        <v>590.79998779296898</v>
      </c>
      <c r="B2606">
        <v>42811.157280092601</v>
      </c>
      <c r="C2606">
        <v>1.1579999999999999</v>
      </c>
      <c r="D2606">
        <v>150.4</v>
      </c>
      <c r="E2606">
        <v>1.1200000000000001</v>
      </c>
      <c r="F2606">
        <v>28.86</v>
      </c>
      <c r="G2606">
        <v>24.83</v>
      </c>
      <c r="H2606">
        <v>591</v>
      </c>
      <c r="I2606">
        <v>50.7</v>
      </c>
      <c r="J2606">
        <v>0</v>
      </c>
      <c r="K2606">
        <v>0</v>
      </c>
      <c r="L2606" s="1">
        <f t="shared" si="40"/>
        <v>42811.157280092601</v>
      </c>
    </row>
    <row r="2607" spans="1:12" x14ac:dyDescent="0.25">
      <c r="A2607">
        <v>591</v>
      </c>
      <c r="B2607">
        <v>42811.157581018502</v>
      </c>
      <c r="C2607">
        <v>1.1459999999999999</v>
      </c>
      <c r="D2607">
        <v>148.80000000000001</v>
      </c>
      <c r="E2607">
        <v>1.1200000000000001</v>
      </c>
      <c r="F2607">
        <v>26.79</v>
      </c>
      <c r="G2607">
        <v>27.69</v>
      </c>
      <c r="H2607">
        <v>591</v>
      </c>
      <c r="I2607">
        <v>51.1</v>
      </c>
      <c r="J2607">
        <v>0</v>
      </c>
      <c r="K2607">
        <v>0</v>
      </c>
      <c r="L2607" s="1">
        <f t="shared" si="40"/>
        <v>42811.157581018502</v>
      </c>
    </row>
    <row r="2608" spans="1:12" x14ac:dyDescent="0.25">
      <c r="A2608">
        <v>591.20001220703102</v>
      </c>
      <c r="B2608">
        <v>42811.157881944397</v>
      </c>
      <c r="C2608">
        <v>1.161</v>
      </c>
      <c r="D2608">
        <v>151.1</v>
      </c>
      <c r="E2608">
        <v>1.1200000000000001</v>
      </c>
      <c r="F2608">
        <v>26.64</v>
      </c>
      <c r="G2608">
        <v>27.69</v>
      </c>
      <c r="H2608">
        <v>591</v>
      </c>
      <c r="I2608">
        <v>50.7</v>
      </c>
      <c r="J2608">
        <v>0</v>
      </c>
      <c r="K2608">
        <v>0</v>
      </c>
      <c r="L2608" s="1">
        <f t="shared" si="40"/>
        <v>42811.157881944397</v>
      </c>
    </row>
    <row r="2609" spans="1:12" x14ac:dyDescent="0.25">
      <c r="A2609">
        <v>591.40002441406295</v>
      </c>
      <c r="B2609">
        <v>42811.158171296302</v>
      </c>
      <c r="C2609">
        <v>1.117</v>
      </c>
      <c r="D2609">
        <v>149.6</v>
      </c>
      <c r="E2609">
        <v>1.1200000000000001</v>
      </c>
      <c r="F2609">
        <v>27.66</v>
      </c>
      <c r="G2609">
        <v>28.8</v>
      </c>
      <c r="H2609">
        <v>591</v>
      </c>
      <c r="I2609">
        <v>50.6</v>
      </c>
      <c r="J2609">
        <v>0</v>
      </c>
      <c r="K2609">
        <v>0</v>
      </c>
      <c r="L2609" s="1">
        <f t="shared" si="40"/>
        <v>42811.158171296302</v>
      </c>
    </row>
    <row r="2610" spans="1:12" x14ac:dyDescent="0.25">
      <c r="A2610">
        <v>591.59997558593795</v>
      </c>
      <c r="B2610">
        <v>42811.158472222203</v>
      </c>
      <c r="C2610">
        <v>1.1240000000000001</v>
      </c>
      <c r="D2610">
        <v>149.80000000000001</v>
      </c>
      <c r="E2610">
        <v>1.1200000000000001</v>
      </c>
      <c r="F2610">
        <v>27.99</v>
      </c>
      <c r="G2610">
        <v>27.69</v>
      </c>
      <c r="H2610">
        <v>592</v>
      </c>
      <c r="I2610">
        <v>50.8</v>
      </c>
      <c r="J2610">
        <v>0</v>
      </c>
      <c r="K2610">
        <v>0</v>
      </c>
      <c r="L2610" s="1">
        <f t="shared" si="40"/>
        <v>42811.158472222203</v>
      </c>
    </row>
    <row r="2611" spans="1:12" x14ac:dyDescent="0.25">
      <c r="A2611">
        <v>591.79998779296898</v>
      </c>
      <c r="B2611">
        <v>42811.158738425896</v>
      </c>
      <c r="C2611">
        <v>1.177</v>
      </c>
      <c r="D2611">
        <v>150.69999999999999</v>
      </c>
      <c r="E2611">
        <v>1.1200000000000001</v>
      </c>
      <c r="F2611">
        <v>28.68</v>
      </c>
      <c r="G2611">
        <v>31.3</v>
      </c>
      <c r="H2611">
        <v>592</v>
      </c>
      <c r="I2611">
        <v>50.8</v>
      </c>
      <c r="J2611">
        <v>0</v>
      </c>
      <c r="K2611">
        <v>0</v>
      </c>
      <c r="L2611" s="1">
        <f t="shared" si="40"/>
        <v>42811.158738425896</v>
      </c>
    </row>
    <row r="2612" spans="1:12" x14ac:dyDescent="0.25">
      <c r="A2612">
        <v>592</v>
      </c>
      <c r="B2612">
        <v>42811.159004629597</v>
      </c>
      <c r="C2612">
        <v>1.04</v>
      </c>
      <c r="D2612">
        <v>150</v>
      </c>
      <c r="E2612">
        <v>1.1200000000000001</v>
      </c>
      <c r="F2612">
        <v>29.94</v>
      </c>
      <c r="G2612">
        <v>31.3</v>
      </c>
      <c r="H2612">
        <v>592</v>
      </c>
      <c r="I2612">
        <v>50.5</v>
      </c>
      <c r="J2612">
        <v>0</v>
      </c>
      <c r="K2612">
        <v>0</v>
      </c>
      <c r="L2612" s="1">
        <f t="shared" si="40"/>
        <v>42811.159004629597</v>
      </c>
    </row>
    <row r="2613" spans="1:12" x14ac:dyDescent="0.25">
      <c r="A2613">
        <v>592.20001220703102</v>
      </c>
      <c r="B2613">
        <v>42811.159259259301</v>
      </c>
      <c r="C2613">
        <v>0.996</v>
      </c>
      <c r="D2613">
        <v>148</v>
      </c>
      <c r="E2613">
        <v>1.1200000000000001</v>
      </c>
      <c r="F2613">
        <v>31.38</v>
      </c>
      <c r="G2613">
        <v>32.729999999999997</v>
      </c>
      <c r="H2613">
        <v>592</v>
      </c>
      <c r="I2613">
        <v>50.3</v>
      </c>
      <c r="J2613">
        <v>0</v>
      </c>
      <c r="K2613">
        <v>0</v>
      </c>
      <c r="L2613" s="1">
        <f t="shared" si="40"/>
        <v>42811.159259259301</v>
      </c>
    </row>
    <row r="2614" spans="1:12" x14ac:dyDescent="0.25">
      <c r="A2614">
        <v>592.40002441406295</v>
      </c>
      <c r="B2614">
        <v>42811.159513888902</v>
      </c>
      <c r="C2614">
        <v>1.0940000000000001</v>
      </c>
      <c r="D2614">
        <v>148.80000000000001</v>
      </c>
      <c r="E2614">
        <v>1.1200000000000001</v>
      </c>
      <c r="F2614">
        <v>32.159999999999997</v>
      </c>
      <c r="G2614">
        <v>32.729999999999997</v>
      </c>
      <c r="H2614">
        <v>592</v>
      </c>
      <c r="I2614">
        <v>50.5</v>
      </c>
      <c r="J2614">
        <v>0</v>
      </c>
      <c r="K2614">
        <v>0</v>
      </c>
      <c r="L2614" s="1">
        <f t="shared" si="40"/>
        <v>42811.159513888902</v>
      </c>
    </row>
    <row r="2615" spans="1:12" x14ac:dyDescent="0.25">
      <c r="A2615">
        <v>592.59997558593795</v>
      </c>
      <c r="B2615">
        <v>42811.159768518497</v>
      </c>
      <c r="C2615">
        <v>1.1519999999999999</v>
      </c>
      <c r="D2615">
        <v>151.19999999999999</v>
      </c>
      <c r="E2615">
        <v>1.1200000000000001</v>
      </c>
      <c r="F2615">
        <v>32.369999999999997</v>
      </c>
      <c r="G2615">
        <v>32.729999999999997</v>
      </c>
      <c r="H2615">
        <v>592</v>
      </c>
      <c r="I2615">
        <v>50.5</v>
      </c>
      <c r="J2615">
        <v>0</v>
      </c>
      <c r="K2615">
        <v>0</v>
      </c>
      <c r="L2615" s="1">
        <f t="shared" si="40"/>
        <v>42811.159768518497</v>
      </c>
    </row>
    <row r="2616" spans="1:12" x14ac:dyDescent="0.25">
      <c r="A2616">
        <v>592.79998779296898</v>
      </c>
      <c r="B2616">
        <v>42811.160023148099</v>
      </c>
      <c r="C2616">
        <v>1.141</v>
      </c>
      <c r="D2616">
        <v>151.80000000000001</v>
      </c>
      <c r="E2616">
        <v>1.1200000000000001</v>
      </c>
      <c r="F2616">
        <v>32.880000000000003</v>
      </c>
      <c r="G2616">
        <v>32.729999999999997</v>
      </c>
      <c r="H2616">
        <v>593</v>
      </c>
      <c r="I2616">
        <v>50.4</v>
      </c>
      <c r="J2616">
        <v>0</v>
      </c>
      <c r="K2616">
        <v>0</v>
      </c>
      <c r="L2616" s="1">
        <f t="shared" si="40"/>
        <v>42811.160023148099</v>
      </c>
    </row>
    <row r="2617" spans="1:12" x14ac:dyDescent="0.25">
      <c r="A2617">
        <v>593</v>
      </c>
      <c r="B2617">
        <v>42811.160266203697</v>
      </c>
      <c r="C2617">
        <v>1.0489999999999999</v>
      </c>
      <c r="D2617">
        <v>149.69999999999999</v>
      </c>
      <c r="E2617">
        <v>1.1200000000000001</v>
      </c>
      <c r="F2617">
        <v>33.51</v>
      </c>
      <c r="G2617">
        <v>34.29</v>
      </c>
      <c r="H2617">
        <v>593</v>
      </c>
      <c r="I2617">
        <v>50.5</v>
      </c>
      <c r="J2617">
        <v>0</v>
      </c>
      <c r="K2617">
        <v>0</v>
      </c>
      <c r="L2617" s="1">
        <f t="shared" si="40"/>
        <v>42811.160266203697</v>
      </c>
    </row>
    <row r="2618" spans="1:12" x14ac:dyDescent="0.25">
      <c r="A2618">
        <v>593.20001220703102</v>
      </c>
      <c r="B2618">
        <v>42811.160509259302</v>
      </c>
      <c r="C2618">
        <v>0.98599999999999999</v>
      </c>
      <c r="D2618">
        <v>148.9</v>
      </c>
      <c r="E2618">
        <v>1.1200000000000001</v>
      </c>
      <c r="F2618">
        <v>34.049999999999997</v>
      </c>
      <c r="G2618">
        <v>34.29</v>
      </c>
      <c r="H2618">
        <v>593</v>
      </c>
      <c r="I2618">
        <v>50.9</v>
      </c>
      <c r="J2618">
        <v>0</v>
      </c>
      <c r="K2618">
        <v>0</v>
      </c>
      <c r="L2618" s="1">
        <f t="shared" si="40"/>
        <v>42811.160509259302</v>
      </c>
    </row>
    <row r="2619" spans="1:12" x14ac:dyDescent="0.25">
      <c r="A2619">
        <v>593.40002441406295</v>
      </c>
      <c r="B2619">
        <v>42811.160798611098</v>
      </c>
      <c r="C2619">
        <v>1.175</v>
      </c>
      <c r="D2619">
        <v>150.19999999999999</v>
      </c>
      <c r="E2619">
        <v>1.1200000000000001</v>
      </c>
      <c r="F2619">
        <v>33.18</v>
      </c>
      <c r="G2619">
        <v>28.8</v>
      </c>
      <c r="H2619">
        <v>593</v>
      </c>
      <c r="I2619">
        <v>50.6</v>
      </c>
      <c r="J2619">
        <v>0</v>
      </c>
      <c r="K2619">
        <v>0</v>
      </c>
      <c r="L2619" s="1">
        <f t="shared" si="40"/>
        <v>42811.160798611098</v>
      </c>
    </row>
    <row r="2620" spans="1:12" x14ac:dyDescent="0.25">
      <c r="A2620">
        <v>593.59997558593795</v>
      </c>
      <c r="B2620">
        <v>42811.161053240699</v>
      </c>
      <c r="C2620">
        <v>1.1419999999999999</v>
      </c>
      <c r="D2620">
        <v>150.9</v>
      </c>
      <c r="E2620">
        <v>1.1200000000000001</v>
      </c>
      <c r="F2620">
        <v>31.59</v>
      </c>
      <c r="G2620">
        <v>32.729999999999997</v>
      </c>
      <c r="H2620">
        <v>594</v>
      </c>
      <c r="I2620">
        <v>50.6</v>
      </c>
      <c r="J2620">
        <v>0</v>
      </c>
      <c r="K2620">
        <v>0</v>
      </c>
      <c r="L2620" s="1">
        <f t="shared" si="40"/>
        <v>42811.161053240699</v>
      </c>
    </row>
    <row r="2621" spans="1:12" x14ac:dyDescent="0.25">
      <c r="A2621">
        <v>593.79998779296898</v>
      </c>
      <c r="B2621">
        <v>42811.161307870403</v>
      </c>
      <c r="C2621">
        <v>1.379</v>
      </c>
      <c r="D2621">
        <v>151.80000000000001</v>
      </c>
      <c r="E2621">
        <v>1.1200000000000001</v>
      </c>
      <c r="F2621">
        <v>31.08</v>
      </c>
      <c r="G2621">
        <v>32.729999999999997</v>
      </c>
      <c r="H2621">
        <v>594</v>
      </c>
      <c r="I2621">
        <v>50.7</v>
      </c>
      <c r="J2621">
        <v>0</v>
      </c>
      <c r="K2621">
        <v>0</v>
      </c>
      <c r="L2621" s="1">
        <f t="shared" si="40"/>
        <v>42811.161307870403</v>
      </c>
    </row>
    <row r="2622" spans="1:12" x14ac:dyDescent="0.25">
      <c r="A2622">
        <v>594</v>
      </c>
      <c r="B2622">
        <v>42811.161574074104</v>
      </c>
      <c r="C2622">
        <v>1.0609999999999999</v>
      </c>
      <c r="D2622">
        <v>149.19999999999999</v>
      </c>
      <c r="E2622">
        <v>1.1200000000000001</v>
      </c>
      <c r="F2622">
        <v>31.74</v>
      </c>
      <c r="G2622">
        <v>31.3</v>
      </c>
      <c r="H2622">
        <v>594</v>
      </c>
      <c r="I2622">
        <v>50.6</v>
      </c>
      <c r="J2622">
        <v>0</v>
      </c>
      <c r="K2622">
        <v>0</v>
      </c>
      <c r="L2622" s="1">
        <f t="shared" si="40"/>
        <v>42811.161574074104</v>
      </c>
    </row>
    <row r="2623" spans="1:12" x14ac:dyDescent="0.25">
      <c r="A2623">
        <v>594.20001220703102</v>
      </c>
      <c r="B2623">
        <v>42811.161840277797</v>
      </c>
      <c r="C2623">
        <v>1.113</v>
      </c>
      <c r="D2623">
        <v>149.30000000000001</v>
      </c>
      <c r="E2623">
        <v>1.1200000000000001</v>
      </c>
      <c r="F2623">
        <v>31.92</v>
      </c>
      <c r="G2623">
        <v>31.3</v>
      </c>
      <c r="H2623">
        <v>594</v>
      </c>
      <c r="I2623">
        <v>50.7</v>
      </c>
      <c r="J2623">
        <v>0</v>
      </c>
      <c r="K2623">
        <v>0</v>
      </c>
      <c r="L2623" s="1">
        <f t="shared" si="40"/>
        <v>42811.161840277797</v>
      </c>
    </row>
    <row r="2624" spans="1:12" x14ac:dyDescent="0.25">
      <c r="A2624">
        <v>594.40002441406295</v>
      </c>
      <c r="B2624">
        <v>42811.162164351903</v>
      </c>
      <c r="C2624">
        <v>0.93400000000000005</v>
      </c>
      <c r="D2624">
        <v>146.6</v>
      </c>
      <c r="E2624">
        <v>1.1200000000000001</v>
      </c>
      <c r="F2624">
        <v>30.69</v>
      </c>
      <c r="G2624">
        <v>26.67</v>
      </c>
      <c r="H2624">
        <v>594</v>
      </c>
      <c r="I2624">
        <v>50.6</v>
      </c>
      <c r="J2624">
        <v>0</v>
      </c>
      <c r="K2624">
        <v>0</v>
      </c>
      <c r="L2624" s="1">
        <f t="shared" si="40"/>
        <v>42811.162164351903</v>
      </c>
    </row>
    <row r="2625" spans="1:12" x14ac:dyDescent="0.25">
      <c r="A2625">
        <v>594.59997558593795</v>
      </c>
      <c r="B2625">
        <v>42811.164548611101</v>
      </c>
      <c r="C2625">
        <v>0.42199999999999999</v>
      </c>
      <c r="D2625">
        <v>145.69999999999999</v>
      </c>
      <c r="E2625">
        <v>1.1200000000000001</v>
      </c>
      <c r="F2625">
        <v>8.0399999999999991</v>
      </c>
      <c r="G2625">
        <v>7.91</v>
      </c>
      <c r="H2625">
        <v>594</v>
      </c>
      <c r="I2625">
        <v>50.2</v>
      </c>
      <c r="J2625">
        <v>26.57</v>
      </c>
      <c r="K2625">
        <v>3.19</v>
      </c>
      <c r="L2625" s="1">
        <f t="shared" si="40"/>
        <v>42811.164548611101</v>
      </c>
    </row>
    <row r="2626" spans="1:12" x14ac:dyDescent="0.25">
      <c r="A2626">
        <v>594.79998779296898</v>
      </c>
      <c r="B2626">
        <v>42811.1648263889</v>
      </c>
      <c r="C2626">
        <v>0.57799999999999996</v>
      </c>
      <c r="D2626">
        <v>147.19999999999999</v>
      </c>
      <c r="E2626">
        <v>1.1200000000000001</v>
      </c>
      <c r="F2626">
        <v>17.100000000000001</v>
      </c>
      <c r="G2626">
        <v>30</v>
      </c>
      <c r="H2626">
        <v>595</v>
      </c>
      <c r="I2626">
        <v>50</v>
      </c>
      <c r="J2626">
        <v>29.74</v>
      </c>
      <c r="K2626">
        <v>3.65</v>
      </c>
      <c r="L2626" s="1">
        <f t="shared" si="40"/>
        <v>42811.1648263889</v>
      </c>
    </row>
    <row r="2627" spans="1:12" x14ac:dyDescent="0.25">
      <c r="A2627">
        <v>595</v>
      </c>
      <c r="B2627">
        <v>42811.165115740703</v>
      </c>
      <c r="C2627">
        <v>0.626</v>
      </c>
      <c r="D2627">
        <v>148.9</v>
      </c>
      <c r="E2627">
        <v>1.1200000000000001</v>
      </c>
      <c r="F2627">
        <v>28.02</v>
      </c>
      <c r="G2627">
        <v>28.8</v>
      </c>
      <c r="H2627">
        <v>595</v>
      </c>
      <c r="I2627">
        <v>49.9</v>
      </c>
      <c r="J2627">
        <v>30</v>
      </c>
      <c r="K2627">
        <v>3.33</v>
      </c>
      <c r="L2627" s="1">
        <f t="shared" ref="L2627:L2690" si="41">B2627</f>
        <v>42811.165115740703</v>
      </c>
    </row>
    <row r="2628" spans="1:12" x14ac:dyDescent="0.25">
      <c r="A2628">
        <v>595.20001220703102</v>
      </c>
      <c r="B2628">
        <v>42811.165381944404</v>
      </c>
      <c r="C2628">
        <v>0.70499999999999996</v>
      </c>
      <c r="D2628">
        <v>150.4</v>
      </c>
      <c r="E2628">
        <v>1.1200000000000001</v>
      </c>
      <c r="F2628">
        <v>30</v>
      </c>
      <c r="G2628">
        <v>31.3</v>
      </c>
      <c r="H2628">
        <v>595</v>
      </c>
      <c r="I2628">
        <v>49.8</v>
      </c>
      <c r="J2628">
        <v>30.09</v>
      </c>
      <c r="K2628">
        <v>3.21</v>
      </c>
      <c r="L2628" s="1">
        <f t="shared" si="41"/>
        <v>42811.165381944404</v>
      </c>
    </row>
    <row r="2629" spans="1:12" x14ac:dyDescent="0.25">
      <c r="A2629">
        <v>595.40002441406295</v>
      </c>
      <c r="B2629">
        <v>42811.165659722203</v>
      </c>
      <c r="C2629">
        <v>1.2</v>
      </c>
      <c r="D2629">
        <v>151.30000000000001</v>
      </c>
      <c r="E2629">
        <v>1.1200000000000001</v>
      </c>
      <c r="F2629">
        <v>30</v>
      </c>
      <c r="G2629">
        <v>30</v>
      </c>
      <c r="H2629">
        <v>595</v>
      </c>
      <c r="I2629">
        <v>49.8</v>
      </c>
      <c r="J2629">
        <v>30.42</v>
      </c>
      <c r="K2629">
        <v>3.76</v>
      </c>
      <c r="L2629" s="1">
        <f t="shared" si="41"/>
        <v>42811.165659722203</v>
      </c>
    </row>
    <row r="2630" spans="1:12" x14ac:dyDescent="0.25">
      <c r="A2630">
        <v>595.59997558593795</v>
      </c>
      <c r="B2630">
        <v>42811.166851851798</v>
      </c>
      <c r="C2630">
        <v>2.0649999999999999</v>
      </c>
      <c r="D2630">
        <v>159.6</v>
      </c>
      <c r="E2630">
        <v>1.1200000000000001</v>
      </c>
      <c r="F2630">
        <v>30.09</v>
      </c>
      <c r="G2630">
        <v>30</v>
      </c>
      <c r="H2630">
        <v>596</v>
      </c>
      <c r="I2630">
        <v>49.7</v>
      </c>
      <c r="J2630">
        <v>29.7</v>
      </c>
      <c r="K2630">
        <v>4.82</v>
      </c>
      <c r="L2630" s="1">
        <f t="shared" si="41"/>
        <v>42811.166851851798</v>
      </c>
    </row>
    <row r="2631" spans="1:12" x14ac:dyDescent="0.25">
      <c r="A2631">
        <v>595.79998779296898</v>
      </c>
      <c r="B2631">
        <v>42811.167129629597</v>
      </c>
      <c r="C2631">
        <v>1.56</v>
      </c>
      <c r="D2631">
        <v>156.69999999999999</v>
      </c>
      <c r="E2631">
        <v>1.1200000000000001</v>
      </c>
      <c r="F2631">
        <v>30.09</v>
      </c>
      <c r="G2631">
        <v>30</v>
      </c>
      <c r="H2631">
        <v>596</v>
      </c>
      <c r="I2631">
        <v>50.2</v>
      </c>
      <c r="J2631">
        <v>29.56</v>
      </c>
      <c r="K2631">
        <v>4.29</v>
      </c>
      <c r="L2631" s="1">
        <f t="shared" si="41"/>
        <v>42811.167129629597</v>
      </c>
    </row>
    <row r="2632" spans="1:12" x14ac:dyDescent="0.25">
      <c r="A2632">
        <v>596</v>
      </c>
      <c r="B2632">
        <v>42811.167442129597</v>
      </c>
      <c r="C2632">
        <v>1.2430000000000001</v>
      </c>
      <c r="D2632">
        <v>153.69999999999999</v>
      </c>
      <c r="E2632">
        <v>1.1200000000000001</v>
      </c>
      <c r="F2632">
        <v>29.19</v>
      </c>
      <c r="G2632">
        <v>26.67</v>
      </c>
      <c r="H2632">
        <v>596</v>
      </c>
      <c r="I2632">
        <v>50.1</v>
      </c>
      <c r="J2632">
        <v>29.92</v>
      </c>
      <c r="K2632">
        <v>4.0199999999999996</v>
      </c>
      <c r="L2632" s="1">
        <f t="shared" si="41"/>
        <v>42811.167442129597</v>
      </c>
    </row>
    <row r="2633" spans="1:12" x14ac:dyDescent="0.25">
      <c r="A2633">
        <v>596.20001220703102</v>
      </c>
      <c r="B2633">
        <v>42811.167719907397</v>
      </c>
      <c r="C2633">
        <v>1.2809999999999999</v>
      </c>
      <c r="D2633">
        <v>155.5</v>
      </c>
      <c r="E2633">
        <v>1.1200000000000001</v>
      </c>
      <c r="F2633">
        <v>28.8</v>
      </c>
      <c r="G2633">
        <v>30</v>
      </c>
      <c r="H2633">
        <v>596</v>
      </c>
      <c r="I2633">
        <v>49.8</v>
      </c>
      <c r="J2633">
        <v>29.9</v>
      </c>
      <c r="K2633">
        <v>4.28</v>
      </c>
      <c r="L2633" s="1">
        <f t="shared" si="41"/>
        <v>42811.167719907397</v>
      </c>
    </row>
    <row r="2634" spans="1:12" x14ac:dyDescent="0.25">
      <c r="A2634">
        <v>596.40002441406295</v>
      </c>
      <c r="B2634">
        <v>42811.167997685203</v>
      </c>
      <c r="C2634">
        <v>1.4810000000000001</v>
      </c>
      <c r="D2634">
        <v>156.19999999999999</v>
      </c>
      <c r="E2634">
        <v>1.1200000000000001</v>
      </c>
      <c r="F2634">
        <v>29.19</v>
      </c>
      <c r="G2634">
        <v>30</v>
      </c>
      <c r="H2634">
        <v>596</v>
      </c>
      <c r="I2634">
        <v>49.8</v>
      </c>
      <c r="J2634">
        <v>29.59</v>
      </c>
      <c r="K2634">
        <v>4.0999999999999996</v>
      </c>
      <c r="L2634" s="1">
        <f t="shared" si="41"/>
        <v>42811.167997685203</v>
      </c>
    </row>
    <row r="2635" spans="1:12" x14ac:dyDescent="0.25">
      <c r="A2635">
        <v>596.59997558593795</v>
      </c>
      <c r="B2635">
        <v>42811.168275463002</v>
      </c>
      <c r="C2635">
        <v>1.097</v>
      </c>
      <c r="D2635">
        <v>154.69999999999999</v>
      </c>
      <c r="E2635">
        <v>1.1200000000000001</v>
      </c>
      <c r="F2635">
        <v>30.09</v>
      </c>
      <c r="G2635">
        <v>30</v>
      </c>
      <c r="H2635">
        <v>596</v>
      </c>
      <c r="I2635">
        <v>50.2</v>
      </c>
      <c r="J2635">
        <v>30.28</v>
      </c>
      <c r="K2635">
        <v>4.0599999999999996</v>
      </c>
      <c r="L2635" s="1">
        <f t="shared" si="41"/>
        <v>42811.168275463002</v>
      </c>
    </row>
    <row r="2636" spans="1:12" x14ac:dyDescent="0.25">
      <c r="A2636">
        <v>596.79998779296898</v>
      </c>
      <c r="B2636">
        <v>42811.168553240699</v>
      </c>
      <c r="C2636">
        <v>1.61</v>
      </c>
      <c r="D2636">
        <v>157.1</v>
      </c>
      <c r="E2636">
        <v>1.1200000000000001</v>
      </c>
      <c r="F2636">
        <v>30.03</v>
      </c>
      <c r="G2636">
        <v>30</v>
      </c>
      <c r="H2636">
        <v>597</v>
      </c>
      <c r="I2636">
        <v>50.3</v>
      </c>
      <c r="J2636">
        <v>30.18</v>
      </c>
      <c r="K2636">
        <v>4.07</v>
      </c>
      <c r="L2636" s="1">
        <f t="shared" si="41"/>
        <v>42811.168553240699</v>
      </c>
    </row>
    <row r="2637" spans="1:12" x14ac:dyDescent="0.25">
      <c r="A2637">
        <v>597</v>
      </c>
      <c r="B2637">
        <v>42811.168831018498</v>
      </c>
      <c r="C2637">
        <v>0.75700000000000001</v>
      </c>
      <c r="D2637">
        <v>153.30000000000001</v>
      </c>
      <c r="E2637">
        <v>1.1200000000000001</v>
      </c>
      <c r="F2637">
        <v>30</v>
      </c>
      <c r="G2637">
        <v>30</v>
      </c>
      <c r="H2637">
        <v>597</v>
      </c>
      <c r="I2637">
        <v>50.3</v>
      </c>
      <c r="J2637">
        <v>30.36</v>
      </c>
      <c r="K2637">
        <v>3.51</v>
      </c>
      <c r="L2637" s="1">
        <f t="shared" si="41"/>
        <v>42811.168831018498</v>
      </c>
    </row>
    <row r="2638" spans="1:12" x14ac:dyDescent="0.25">
      <c r="A2638">
        <v>597.20001220703102</v>
      </c>
      <c r="B2638">
        <v>42811.169108796297</v>
      </c>
      <c r="C2638">
        <v>0.67500000000000004</v>
      </c>
      <c r="D2638">
        <v>151.69999999999999</v>
      </c>
      <c r="E2638">
        <v>1.1200000000000001</v>
      </c>
      <c r="F2638">
        <v>30.03</v>
      </c>
      <c r="G2638">
        <v>30</v>
      </c>
      <c r="H2638">
        <v>597</v>
      </c>
      <c r="I2638">
        <v>50.3</v>
      </c>
      <c r="J2638">
        <v>30.12</v>
      </c>
      <c r="K2638">
        <v>3.7</v>
      </c>
      <c r="L2638" s="1">
        <f t="shared" si="41"/>
        <v>42811.169108796297</v>
      </c>
    </row>
    <row r="2639" spans="1:12" x14ac:dyDescent="0.25">
      <c r="A2639">
        <v>597.40002441406295</v>
      </c>
      <c r="B2639">
        <v>42811.169386574104</v>
      </c>
      <c r="C2639">
        <v>0.749</v>
      </c>
      <c r="D2639">
        <v>152.69999999999999</v>
      </c>
      <c r="E2639">
        <v>1.1200000000000001</v>
      </c>
      <c r="F2639">
        <v>30.15</v>
      </c>
      <c r="G2639">
        <v>31.3</v>
      </c>
      <c r="H2639">
        <v>597</v>
      </c>
      <c r="I2639">
        <v>50</v>
      </c>
      <c r="J2639">
        <v>29.48</v>
      </c>
      <c r="K2639">
        <v>3.76</v>
      </c>
      <c r="L2639" s="1">
        <f t="shared" si="41"/>
        <v>42811.169386574104</v>
      </c>
    </row>
    <row r="2640" spans="1:12" x14ac:dyDescent="0.25">
      <c r="A2640">
        <v>597.59997558593795</v>
      </c>
      <c r="B2640">
        <v>42811.181423611102</v>
      </c>
      <c r="C2640">
        <v>0.872</v>
      </c>
      <c r="D2640">
        <v>152.6</v>
      </c>
      <c r="E2640">
        <v>1.1200000000000001</v>
      </c>
      <c r="F2640">
        <v>21.41</v>
      </c>
      <c r="G2640">
        <v>11.43</v>
      </c>
      <c r="H2640">
        <v>598</v>
      </c>
      <c r="I2640">
        <v>49.8</v>
      </c>
      <c r="J2640">
        <v>20.66</v>
      </c>
      <c r="K2640">
        <v>2.5</v>
      </c>
      <c r="L2640" s="1">
        <f t="shared" si="41"/>
        <v>42811.181423611102</v>
      </c>
    </row>
    <row r="2641" spans="1:12" x14ac:dyDescent="0.25">
      <c r="A2641">
        <v>597.79998779296898</v>
      </c>
      <c r="B2641">
        <v>42811.181736111103</v>
      </c>
      <c r="C2641">
        <v>1.0980000000000001</v>
      </c>
      <c r="D2641">
        <v>152</v>
      </c>
      <c r="E2641">
        <v>1.1200000000000001</v>
      </c>
      <c r="F2641">
        <v>10.5</v>
      </c>
      <c r="G2641">
        <v>27.69</v>
      </c>
      <c r="H2641">
        <v>598</v>
      </c>
      <c r="I2641">
        <v>49.8</v>
      </c>
      <c r="J2641">
        <v>0</v>
      </c>
      <c r="K2641">
        <v>0</v>
      </c>
      <c r="L2641" s="1">
        <f t="shared" si="41"/>
        <v>42811.181736111103</v>
      </c>
    </row>
    <row r="2642" spans="1:12" x14ac:dyDescent="0.25">
      <c r="A2642">
        <v>598</v>
      </c>
      <c r="B2642">
        <v>42811.182037036997</v>
      </c>
      <c r="C2642">
        <v>1.1639999999999999</v>
      </c>
      <c r="D2642">
        <v>154</v>
      </c>
      <c r="E2642">
        <v>1.1200000000000001</v>
      </c>
      <c r="F2642">
        <v>22.38</v>
      </c>
      <c r="G2642">
        <v>27.69</v>
      </c>
      <c r="H2642">
        <v>598</v>
      </c>
      <c r="I2642">
        <v>50</v>
      </c>
      <c r="J2642">
        <v>0</v>
      </c>
      <c r="K2642">
        <v>0</v>
      </c>
      <c r="L2642" s="1">
        <f t="shared" si="41"/>
        <v>42811.182037036997</v>
      </c>
    </row>
    <row r="2643" spans="1:12" x14ac:dyDescent="0.25">
      <c r="A2643">
        <v>598.20001220703102</v>
      </c>
      <c r="B2643">
        <v>42811.182349536997</v>
      </c>
      <c r="C2643">
        <v>1.141</v>
      </c>
      <c r="D2643">
        <v>153.6</v>
      </c>
      <c r="E2643">
        <v>1.1200000000000001</v>
      </c>
      <c r="F2643">
        <v>27.78</v>
      </c>
      <c r="G2643">
        <v>27.69</v>
      </c>
      <c r="H2643">
        <v>598</v>
      </c>
      <c r="I2643">
        <v>50</v>
      </c>
      <c r="J2643">
        <v>0</v>
      </c>
      <c r="K2643">
        <v>0</v>
      </c>
      <c r="L2643" s="1">
        <f t="shared" si="41"/>
        <v>42811.182349536997</v>
      </c>
    </row>
    <row r="2644" spans="1:12" x14ac:dyDescent="0.25">
      <c r="A2644">
        <v>598.40002441406295</v>
      </c>
      <c r="B2644">
        <v>42811.182673611103</v>
      </c>
      <c r="C2644">
        <v>1.1259999999999999</v>
      </c>
      <c r="D2644">
        <v>152.80000000000001</v>
      </c>
      <c r="E2644">
        <v>1.1200000000000001</v>
      </c>
      <c r="F2644">
        <v>27.24</v>
      </c>
      <c r="G2644">
        <v>25.71</v>
      </c>
      <c r="H2644">
        <v>598</v>
      </c>
      <c r="I2644">
        <v>50.2</v>
      </c>
      <c r="J2644">
        <v>0</v>
      </c>
      <c r="K2644">
        <v>0</v>
      </c>
      <c r="L2644" s="1">
        <f t="shared" si="41"/>
        <v>42811.182673611103</v>
      </c>
    </row>
    <row r="2645" spans="1:12" x14ac:dyDescent="0.25">
      <c r="A2645">
        <v>598.59997558593795</v>
      </c>
      <c r="B2645">
        <v>42811.182962963001</v>
      </c>
      <c r="C2645">
        <v>1.228</v>
      </c>
      <c r="D2645">
        <v>153.69999999999999</v>
      </c>
      <c r="E2645">
        <v>1.1200000000000001</v>
      </c>
      <c r="F2645">
        <v>27</v>
      </c>
      <c r="G2645">
        <v>28.8</v>
      </c>
      <c r="H2645">
        <v>598</v>
      </c>
      <c r="I2645">
        <v>50</v>
      </c>
      <c r="J2645">
        <v>0</v>
      </c>
      <c r="K2645">
        <v>0</v>
      </c>
      <c r="L2645" s="1">
        <f t="shared" si="41"/>
        <v>42811.182962963001</v>
      </c>
    </row>
    <row r="2646" spans="1:12" x14ac:dyDescent="0.25">
      <c r="A2646">
        <v>598.79998779296898</v>
      </c>
      <c r="B2646">
        <v>42811.183252314797</v>
      </c>
      <c r="C2646">
        <v>1.335</v>
      </c>
      <c r="D2646">
        <v>155</v>
      </c>
      <c r="E2646">
        <v>1.1200000000000001</v>
      </c>
      <c r="F2646">
        <v>28.14</v>
      </c>
      <c r="G2646">
        <v>30</v>
      </c>
      <c r="H2646">
        <v>599</v>
      </c>
      <c r="I2646">
        <v>49.7</v>
      </c>
      <c r="J2646">
        <v>0</v>
      </c>
      <c r="K2646">
        <v>0</v>
      </c>
      <c r="L2646" s="1">
        <f t="shared" si="41"/>
        <v>42811.183252314797</v>
      </c>
    </row>
    <row r="2647" spans="1:12" x14ac:dyDescent="0.25">
      <c r="A2647">
        <v>599</v>
      </c>
      <c r="B2647">
        <v>42811.183530092603</v>
      </c>
      <c r="C2647">
        <v>1.1990000000000001</v>
      </c>
      <c r="D2647">
        <v>155.19999999999999</v>
      </c>
      <c r="E2647">
        <v>1.1200000000000001</v>
      </c>
      <c r="F2647">
        <v>29.82</v>
      </c>
      <c r="G2647">
        <v>30</v>
      </c>
      <c r="H2647">
        <v>599</v>
      </c>
      <c r="I2647">
        <v>49.8</v>
      </c>
      <c r="J2647">
        <v>0</v>
      </c>
      <c r="K2647">
        <v>0</v>
      </c>
      <c r="L2647" s="1">
        <f t="shared" si="41"/>
        <v>42811.183530092603</v>
      </c>
    </row>
    <row r="2648" spans="1:12" x14ac:dyDescent="0.25">
      <c r="A2648">
        <v>599.20001220703102</v>
      </c>
      <c r="B2648">
        <v>42811.183796296304</v>
      </c>
      <c r="C2648">
        <v>1.3720000000000001</v>
      </c>
      <c r="D2648">
        <v>157</v>
      </c>
      <c r="E2648">
        <v>1.1200000000000001</v>
      </c>
      <c r="F2648">
        <v>30.33</v>
      </c>
      <c r="G2648">
        <v>32.729999999999997</v>
      </c>
      <c r="H2648">
        <v>599</v>
      </c>
      <c r="I2648">
        <v>50</v>
      </c>
      <c r="J2648">
        <v>0</v>
      </c>
      <c r="K2648">
        <v>0</v>
      </c>
      <c r="L2648" s="1">
        <f t="shared" si="41"/>
        <v>42811.183796296304</v>
      </c>
    </row>
    <row r="2649" spans="1:12" x14ac:dyDescent="0.25">
      <c r="A2649">
        <v>599.40002441406295</v>
      </c>
      <c r="B2649">
        <v>42811.184062499997</v>
      </c>
      <c r="C2649">
        <v>1.2789999999999999</v>
      </c>
      <c r="D2649">
        <v>154.80000000000001</v>
      </c>
      <c r="E2649">
        <v>1.1200000000000001</v>
      </c>
      <c r="F2649">
        <v>31.11</v>
      </c>
      <c r="G2649">
        <v>31.3</v>
      </c>
      <c r="H2649">
        <v>599</v>
      </c>
      <c r="I2649">
        <v>49.8</v>
      </c>
      <c r="J2649">
        <v>0</v>
      </c>
      <c r="K2649">
        <v>0</v>
      </c>
      <c r="L2649" s="1">
        <f t="shared" si="41"/>
        <v>42811.184062499997</v>
      </c>
    </row>
    <row r="2650" spans="1:12" x14ac:dyDescent="0.25">
      <c r="A2650">
        <v>599.59997558593795</v>
      </c>
      <c r="B2650">
        <v>42811.184317129599</v>
      </c>
      <c r="C2650">
        <v>1.369</v>
      </c>
      <c r="D2650">
        <v>155.80000000000001</v>
      </c>
      <c r="E2650">
        <v>1.1200000000000001</v>
      </c>
      <c r="F2650">
        <v>31.89</v>
      </c>
      <c r="G2650">
        <v>32.729999999999997</v>
      </c>
      <c r="H2650">
        <v>600</v>
      </c>
      <c r="I2650">
        <v>49.9</v>
      </c>
      <c r="J2650">
        <v>0</v>
      </c>
      <c r="K2650">
        <v>0</v>
      </c>
      <c r="L2650" s="1">
        <f t="shared" si="41"/>
        <v>42811.184317129599</v>
      </c>
    </row>
    <row r="2651" spans="1:12" x14ac:dyDescent="0.25">
      <c r="A2651">
        <v>599.79998779296898</v>
      </c>
      <c r="B2651">
        <v>42811.184594907398</v>
      </c>
      <c r="C2651">
        <v>1.268</v>
      </c>
      <c r="D2651">
        <v>155.4</v>
      </c>
      <c r="E2651">
        <v>1.1200000000000001</v>
      </c>
      <c r="F2651">
        <v>32.1</v>
      </c>
      <c r="G2651">
        <v>31.3</v>
      </c>
      <c r="H2651">
        <v>600</v>
      </c>
      <c r="I2651">
        <v>50.1</v>
      </c>
      <c r="J2651">
        <v>0</v>
      </c>
      <c r="K2651">
        <v>0</v>
      </c>
      <c r="L2651" s="1">
        <f t="shared" si="41"/>
        <v>42811.184594907398</v>
      </c>
    </row>
    <row r="2652" spans="1:12" x14ac:dyDescent="0.25">
      <c r="A2652">
        <v>600</v>
      </c>
      <c r="B2652">
        <v>42811.184849537</v>
      </c>
      <c r="C2652">
        <v>1.3180000000000001</v>
      </c>
      <c r="D2652">
        <v>154.1</v>
      </c>
      <c r="E2652">
        <v>1.1200000000000001</v>
      </c>
      <c r="F2652">
        <v>32.130000000000003</v>
      </c>
      <c r="G2652">
        <v>32.729999999999997</v>
      </c>
      <c r="H2652">
        <v>600</v>
      </c>
      <c r="I2652">
        <v>49.7</v>
      </c>
      <c r="J2652">
        <v>0</v>
      </c>
      <c r="K2652">
        <v>0</v>
      </c>
      <c r="L2652" s="1">
        <f t="shared" si="41"/>
        <v>42811.184849537</v>
      </c>
    </row>
    <row r="2653" spans="1:12" x14ac:dyDescent="0.25">
      <c r="A2653">
        <v>600.20001220703102</v>
      </c>
      <c r="B2653">
        <v>42811.185104166703</v>
      </c>
      <c r="C2653">
        <v>1.4870000000000001</v>
      </c>
      <c r="D2653">
        <v>156.80000000000001</v>
      </c>
      <c r="E2653">
        <v>1.1200000000000001</v>
      </c>
      <c r="F2653">
        <v>32.25</v>
      </c>
      <c r="G2653">
        <v>32.729999999999997</v>
      </c>
      <c r="H2653">
        <v>600</v>
      </c>
      <c r="I2653">
        <v>49.6</v>
      </c>
      <c r="J2653">
        <v>0</v>
      </c>
      <c r="K2653">
        <v>0</v>
      </c>
      <c r="L2653" s="1">
        <f t="shared" si="41"/>
        <v>42811.185104166703</v>
      </c>
    </row>
    <row r="2654" spans="1:12" x14ac:dyDescent="0.25">
      <c r="A2654">
        <v>600.40002441406295</v>
      </c>
      <c r="B2654">
        <v>42811.185370370396</v>
      </c>
      <c r="C2654">
        <v>1.2989999999999999</v>
      </c>
      <c r="D2654">
        <v>155.19999999999999</v>
      </c>
      <c r="E2654">
        <v>1.1200000000000001</v>
      </c>
      <c r="F2654">
        <v>32.159999999999997</v>
      </c>
      <c r="G2654">
        <v>31.3</v>
      </c>
      <c r="H2654">
        <v>600</v>
      </c>
      <c r="I2654">
        <v>50.2</v>
      </c>
      <c r="J2654">
        <v>0</v>
      </c>
      <c r="K2654">
        <v>0</v>
      </c>
      <c r="L2654" s="1">
        <f t="shared" si="41"/>
        <v>42811.185370370396</v>
      </c>
    </row>
    <row r="2655" spans="1:12" x14ac:dyDescent="0.25">
      <c r="A2655">
        <v>600.59997558593795</v>
      </c>
      <c r="B2655">
        <v>42811.185624999998</v>
      </c>
      <c r="C2655">
        <v>1.321</v>
      </c>
      <c r="D2655">
        <v>154.69999999999999</v>
      </c>
      <c r="E2655">
        <v>1.1200000000000001</v>
      </c>
      <c r="F2655">
        <v>32.19</v>
      </c>
      <c r="G2655">
        <v>32.729999999999997</v>
      </c>
      <c r="H2655">
        <v>600</v>
      </c>
      <c r="I2655">
        <v>50.1</v>
      </c>
      <c r="J2655">
        <v>0</v>
      </c>
      <c r="K2655">
        <v>0</v>
      </c>
      <c r="L2655" s="1">
        <f t="shared" si="41"/>
        <v>42811.185624999998</v>
      </c>
    </row>
    <row r="2656" spans="1:12" x14ac:dyDescent="0.25">
      <c r="A2656">
        <v>600.79998779296898</v>
      </c>
      <c r="B2656">
        <v>42811.185891203699</v>
      </c>
      <c r="C2656">
        <v>1.292</v>
      </c>
      <c r="D2656">
        <v>156.30000000000001</v>
      </c>
      <c r="E2656">
        <v>1.1200000000000001</v>
      </c>
      <c r="F2656">
        <v>32.1</v>
      </c>
      <c r="G2656">
        <v>31.3</v>
      </c>
      <c r="H2656">
        <v>601</v>
      </c>
      <c r="I2656">
        <v>49.6</v>
      </c>
      <c r="J2656">
        <v>0</v>
      </c>
      <c r="K2656">
        <v>0</v>
      </c>
      <c r="L2656" s="1">
        <f t="shared" si="41"/>
        <v>42811.185891203699</v>
      </c>
    </row>
    <row r="2657" spans="1:12" x14ac:dyDescent="0.25">
      <c r="A2657">
        <v>601</v>
      </c>
      <c r="B2657">
        <v>42811.186168981498</v>
      </c>
      <c r="C2657">
        <v>1.7470000000000001</v>
      </c>
      <c r="D2657">
        <v>157.19999999999999</v>
      </c>
      <c r="E2657">
        <v>1.1200000000000001</v>
      </c>
      <c r="F2657">
        <v>31.02</v>
      </c>
      <c r="G2657">
        <v>30</v>
      </c>
      <c r="H2657">
        <v>601</v>
      </c>
      <c r="I2657">
        <v>49.6</v>
      </c>
      <c r="J2657">
        <v>0</v>
      </c>
      <c r="K2657">
        <v>0</v>
      </c>
      <c r="L2657" s="1">
        <f t="shared" si="41"/>
        <v>42811.186168981498</v>
      </c>
    </row>
    <row r="2658" spans="1:12" x14ac:dyDescent="0.25">
      <c r="A2658">
        <v>601.20001220703102</v>
      </c>
      <c r="B2658">
        <v>42811.186435185198</v>
      </c>
      <c r="C2658">
        <v>1.165</v>
      </c>
      <c r="D2658">
        <v>156.19999999999999</v>
      </c>
      <c r="E2658">
        <v>1.1200000000000001</v>
      </c>
      <c r="F2658">
        <v>31.02</v>
      </c>
      <c r="G2658">
        <v>31.3</v>
      </c>
      <c r="H2658">
        <v>601</v>
      </c>
      <c r="I2658">
        <v>49.9</v>
      </c>
      <c r="J2658">
        <v>0</v>
      </c>
      <c r="K2658">
        <v>0</v>
      </c>
      <c r="L2658" s="1">
        <f t="shared" si="41"/>
        <v>42811.186435185198</v>
      </c>
    </row>
    <row r="2659" spans="1:12" x14ac:dyDescent="0.25">
      <c r="A2659">
        <v>601.40002441406295</v>
      </c>
      <c r="B2659">
        <v>42811.186701388899</v>
      </c>
      <c r="C2659">
        <v>0.99399999999999999</v>
      </c>
      <c r="D2659">
        <v>152.19999999999999</v>
      </c>
      <c r="E2659">
        <v>1.1200000000000001</v>
      </c>
      <c r="F2659">
        <v>31.32</v>
      </c>
      <c r="G2659">
        <v>31.3</v>
      </c>
      <c r="H2659">
        <v>601</v>
      </c>
      <c r="I2659">
        <v>50.2</v>
      </c>
      <c r="J2659">
        <v>0</v>
      </c>
      <c r="K2659">
        <v>0</v>
      </c>
      <c r="L2659" s="1">
        <f t="shared" si="41"/>
        <v>42811.186701388899</v>
      </c>
    </row>
    <row r="2660" spans="1:12" x14ac:dyDescent="0.25">
      <c r="A2660">
        <v>601.59997558593795</v>
      </c>
      <c r="B2660">
        <v>42811.186967592599</v>
      </c>
      <c r="C2660">
        <v>1.08</v>
      </c>
      <c r="D2660">
        <v>154.1</v>
      </c>
      <c r="E2660">
        <v>1.1200000000000001</v>
      </c>
      <c r="F2660">
        <v>31.5</v>
      </c>
      <c r="G2660">
        <v>31.3</v>
      </c>
      <c r="H2660">
        <v>602</v>
      </c>
      <c r="I2660">
        <v>50.2</v>
      </c>
      <c r="J2660">
        <v>0</v>
      </c>
      <c r="K2660">
        <v>0</v>
      </c>
      <c r="L2660" s="1">
        <f t="shared" si="41"/>
        <v>42811.186967592599</v>
      </c>
    </row>
    <row r="2661" spans="1:12" x14ac:dyDescent="0.25">
      <c r="A2661">
        <v>601.79998779296898</v>
      </c>
      <c r="B2661">
        <v>42811.187245370398</v>
      </c>
      <c r="C2661">
        <v>0.95399999999999996</v>
      </c>
      <c r="D2661">
        <v>151.4</v>
      </c>
      <c r="E2661">
        <v>1.1200000000000001</v>
      </c>
      <c r="F2661">
        <v>30.66</v>
      </c>
      <c r="G2661">
        <v>30</v>
      </c>
      <c r="H2661">
        <v>602</v>
      </c>
      <c r="I2661">
        <v>50.1</v>
      </c>
      <c r="J2661">
        <v>0</v>
      </c>
      <c r="K2661">
        <v>0</v>
      </c>
      <c r="L2661" s="1">
        <f t="shared" si="41"/>
        <v>42811.187245370398</v>
      </c>
    </row>
    <row r="2662" spans="1:12" x14ac:dyDescent="0.25">
      <c r="A2662">
        <v>602</v>
      </c>
      <c r="B2662">
        <v>42811.187523148103</v>
      </c>
      <c r="C2662">
        <v>1.0649999999999999</v>
      </c>
      <c r="D2662">
        <v>154.4</v>
      </c>
      <c r="E2662">
        <v>1.1200000000000001</v>
      </c>
      <c r="F2662">
        <v>30.03</v>
      </c>
      <c r="G2662">
        <v>30</v>
      </c>
      <c r="H2662">
        <v>602</v>
      </c>
      <c r="I2662">
        <v>50.2</v>
      </c>
      <c r="J2662">
        <v>0</v>
      </c>
      <c r="K2662">
        <v>0</v>
      </c>
      <c r="L2662" s="1">
        <f t="shared" si="41"/>
        <v>42811.187523148103</v>
      </c>
    </row>
    <row r="2663" spans="1:12" x14ac:dyDescent="0.25">
      <c r="A2663">
        <v>602.20001220703102</v>
      </c>
      <c r="B2663">
        <v>42811.187789351898</v>
      </c>
      <c r="C2663">
        <v>0.99</v>
      </c>
      <c r="D2663">
        <v>153.80000000000001</v>
      </c>
      <c r="E2663">
        <v>1.1200000000000001</v>
      </c>
      <c r="F2663">
        <v>30.72</v>
      </c>
      <c r="G2663">
        <v>31.3</v>
      </c>
      <c r="H2663">
        <v>602</v>
      </c>
      <c r="I2663">
        <v>50.1</v>
      </c>
      <c r="J2663">
        <v>0</v>
      </c>
      <c r="K2663">
        <v>0</v>
      </c>
      <c r="L2663" s="1">
        <f t="shared" si="41"/>
        <v>42811.187789351898</v>
      </c>
    </row>
    <row r="2664" spans="1:12" x14ac:dyDescent="0.25">
      <c r="A2664">
        <v>602.40002441406295</v>
      </c>
      <c r="B2664">
        <v>42811.1880439815</v>
      </c>
      <c r="C2664">
        <v>1.028</v>
      </c>
      <c r="D2664">
        <v>154.9</v>
      </c>
      <c r="E2664">
        <v>1.1200000000000001</v>
      </c>
      <c r="F2664">
        <v>31.47</v>
      </c>
      <c r="G2664">
        <v>32.729999999999997</v>
      </c>
      <c r="H2664">
        <v>602</v>
      </c>
      <c r="I2664">
        <v>49.8</v>
      </c>
      <c r="J2664">
        <v>0</v>
      </c>
      <c r="K2664">
        <v>0</v>
      </c>
      <c r="L2664" s="1">
        <f t="shared" si="41"/>
        <v>42811.1880439815</v>
      </c>
    </row>
    <row r="2665" spans="1:12" x14ac:dyDescent="0.25">
      <c r="A2665">
        <v>602.59997558593795</v>
      </c>
      <c r="B2665">
        <v>42811.188298611101</v>
      </c>
      <c r="C2665">
        <v>1.0649999999999999</v>
      </c>
      <c r="D2665">
        <v>153.9</v>
      </c>
      <c r="E2665">
        <v>1.1200000000000001</v>
      </c>
      <c r="F2665">
        <v>32.130000000000003</v>
      </c>
      <c r="G2665">
        <v>32.729999999999997</v>
      </c>
      <c r="H2665">
        <v>602</v>
      </c>
      <c r="I2665">
        <v>50</v>
      </c>
      <c r="J2665">
        <v>0</v>
      </c>
      <c r="K2665">
        <v>0</v>
      </c>
      <c r="L2665" s="1">
        <f t="shared" si="41"/>
        <v>42811.188298611101</v>
      </c>
    </row>
    <row r="2666" spans="1:12" x14ac:dyDescent="0.25">
      <c r="A2666">
        <v>602.79998779296898</v>
      </c>
      <c r="B2666">
        <v>42811.188564814802</v>
      </c>
      <c r="C2666">
        <v>1.0189999999999999</v>
      </c>
      <c r="D2666">
        <v>152.5</v>
      </c>
      <c r="E2666">
        <v>1.1200000000000001</v>
      </c>
      <c r="F2666">
        <v>32.1</v>
      </c>
      <c r="G2666">
        <v>31.3</v>
      </c>
      <c r="H2666">
        <v>603</v>
      </c>
      <c r="I2666">
        <v>50</v>
      </c>
      <c r="J2666">
        <v>0</v>
      </c>
      <c r="K2666">
        <v>0</v>
      </c>
      <c r="L2666" s="1">
        <f t="shared" si="41"/>
        <v>42811.188564814802</v>
      </c>
    </row>
    <row r="2667" spans="1:12" x14ac:dyDescent="0.25">
      <c r="A2667">
        <v>603</v>
      </c>
      <c r="B2667">
        <v>42811.188819444404</v>
      </c>
      <c r="C2667">
        <v>1.0389999999999999</v>
      </c>
      <c r="D2667">
        <v>152.80000000000001</v>
      </c>
      <c r="E2667">
        <v>1.1200000000000001</v>
      </c>
      <c r="F2667">
        <v>32.130000000000003</v>
      </c>
      <c r="G2667">
        <v>32.729999999999997</v>
      </c>
      <c r="H2667">
        <v>603</v>
      </c>
      <c r="I2667">
        <v>49.9</v>
      </c>
      <c r="J2667">
        <v>0</v>
      </c>
      <c r="K2667">
        <v>0</v>
      </c>
      <c r="L2667" s="1">
        <f t="shared" si="41"/>
        <v>42811.188819444404</v>
      </c>
    </row>
    <row r="2668" spans="1:12" x14ac:dyDescent="0.25">
      <c r="A2668">
        <v>603.20001220703102</v>
      </c>
      <c r="B2668">
        <v>42811.1890740741</v>
      </c>
      <c r="C2668">
        <v>1.077</v>
      </c>
      <c r="D2668">
        <v>154.30000000000001</v>
      </c>
      <c r="E2668">
        <v>1.1200000000000001</v>
      </c>
      <c r="F2668">
        <v>32.22</v>
      </c>
      <c r="G2668">
        <v>32.729999999999997</v>
      </c>
      <c r="H2668">
        <v>603</v>
      </c>
      <c r="I2668">
        <v>49.6</v>
      </c>
      <c r="J2668">
        <v>0</v>
      </c>
      <c r="K2668">
        <v>0</v>
      </c>
      <c r="L2668" s="1">
        <f t="shared" si="41"/>
        <v>42811.1890740741</v>
      </c>
    </row>
    <row r="2669" spans="1:12" x14ac:dyDescent="0.25">
      <c r="A2669">
        <v>603.40002441406295</v>
      </c>
      <c r="B2669">
        <v>42811.189363425903</v>
      </c>
      <c r="C2669">
        <v>1.034</v>
      </c>
      <c r="D2669">
        <v>153.30000000000001</v>
      </c>
      <c r="E2669">
        <v>1.1200000000000001</v>
      </c>
      <c r="F2669">
        <v>32.1</v>
      </c>
      <c r="G2669">
        <v>28.8</v>
      </c>
      <c r="H2669">
        <v>603</v>
      </c>
      <c r="I2669">
        <v>49.5</v>
      </c>
      <c r="J2669">
        <v>0</v>
      </c>
      <c r="K2669">
        <v>0</v>
      </c>
      <c r="L2669" s="1">
        <f t="shared" si="41"/>
        <v>42811.189363425903</v>
      </c>
    </row>
    <row r="2670" spans="1:12" x14ac:dyDescent="0.25">
      <c r="A2670">
        <v>603.59997558593795</v>
      </c>
      <c r="B2670">
        <v>42811.189629629604</v>
      </c>
      <c r="C2670">
        <v>0.94799999999999995</v>
      </c>
      <c r="D2670">
        <v>152.4</v>
      </c>
      <c r="E2670">
        <v>1.1200000000000001</v>
      </c>
      <c r="F2670">
        <v>30.93</v>
      </c>
      <c r="G2670">
        <v>31.3</v>
      </c>
      <c r="H2670">
        <v>604</v>
      </c>
      <c r="I2670">
        <v>50</v>
      </c>
      <c r="J2670">
        <v>0</v>
      </c>
      <c r="K2670">
        <v>0</v>
      </c>
      <c r="L2670" s="1">
        <f t="shared" si="41"/>
        <v>42811.189629629604</v>
      </c>
    </row>
    <row r="2671" spans="1:12" x14ac:dyDescent="0.25">
      <c r="A2671">
        <v>603.79998779296898</v>
      </c>
      <c r="B2671">
        <v>42811.1898842593</v>
      </c>
      <c r="C2671">
        <v>1.004</v>
      </c>
      <c r="D2671">
        <v>153.9</v>
      </c>
      <c r="E2671">
        <v>1.1200000000000001</v>
      </c>
      <c r="F2671">
        <v>30.87</v>
      </c>
      <c r="G2671">
        <v>32.729999999999997</v>
      </c>
      <c r="H2671">
        <v>604</v>
      </c>
      <c r="I2671">
        <v>50</v>
      </c>
      <c r="J2671">
        <v>0</v>
      </c>
      <c r="K2671">
        <v>0</v>
      </c>
      <c r="L2671" s="1">
        <f t="shared" si="41"/>
        <v>42811.1898842593</v>
      </c>
    </row>
    <row r="2672" spans="1:12" x14ac:dyDescent="0.25">
      <c r="A2672">
        <v>604</v>
      </c>
      <c r="B2672">
        <v>42811.190127314803</v>
      </c>
      <c r="C2672">
        <v>1.0069999999999999</v>
      </c>
      <c r="D2672">
        <v>152.80000000000001</v>
      </c>
      <c r="E2672">
        <v>1.1200000000000001</v>
      </c>
      <c r="F2672">
        <v>32.25</v>
      </c>
      <c r="G2672">
        <v>34.29</v>
      </c>
      <c r="H2672">
        <v>604</v>
      </c>
      <c r="I2672">
        <v>49.8</v>
      </c>
      <c r="J2672">
        <v>0</v>
      </c>
      <c r="K2672">
        <v>0</v>
      </c>
      <c r="L2672" s="1">
        <f t="shared" si="41"/>
        <v>42811.190127314803</v>
      </c>
    </row>
    <row r="2673" spans="1:12" x14ac:dyDescent="0.25">
      <c r="A2673">
        <v>604.20001220703102</v>
      </c>
      <c r="B2673">
        <v>42811.190370370401</v>
      </c>
      <c r="C2673">
        <v>0.92900000000000005</v>
      </c>
      <c r="D2673">
        <v>152.80000000000001</v>
      </c>
      <c r="E2673">
        <v>1.1200000000000001</v>
      </c>
      <c r="F2673">
        <v>33.54</v>
      </c>
      <c r="G2673">
        <v>34.29</v>
      </c>
      <c r="H2673">
        <v>604</v>
      </c>
      <c r="I2673">
        <v>49.7</v>
      </c>
      <c r="J2673">
        <v>0</v>
      </c>
      <c r="K2673">
        <v>0</v>
      </c>
      <c r="L2673" s="1">
        <f t="shared" si="41"/>
        <v>42811.190370370401</v>
      </c>
    </row>
    <row r="2674" spans="1:12" x14ac:dyDescent="0.25">
      <c r="A2674">
        <v>604.40002441406295</v>
      </c>
      <c r="B2674">
        <v>42811.190613425897</v>
      </c>
      <c r="C2674">
        <v>0.91700000000000004</v>
      </c>
      <c r="D2674">
        <v>153.6</v>
      </c>
      <c r="E2674">
        <v>1.1200000000000001</v>
      </c>
      <c r="F2674">
        <v>34.17</v>
      </c>
      <c r="G2674">
        <v>34.29</v>
      </c>
      <c r="H2674">
        <v>604</v>
      </c>
      <c r="I2674">
        <v>50.1</v>
      </c>
      <c r="J2674">
        <v>0</v>
      </c>
      <c r="K2674">
        <v>0</v>
      </c>
      <c r="L2674" s="1">
        <f t="shared" si="41"/>
        <v>42811.190613425897</v>
      </c>
    </row>
    <row r="2675" spans="1:12" x14ac:dyDescent="0.25">
      <c r="A2675">
        <v>604.59997558593795</v>
      </c>
      <c r="B2675">
        <v>42811.190868055601</v>
      </c>
      <c r="C2675">
        <v>1.0049999999999999</v>
      </c>
      <c r="D2675">
        <v>154.5</v>
      </c>
      <c r="E2675">
        <v>1.1200000000000001</v>
      </c>
      <c r="F2675">
        <v>34.14</v>
      </c>
      <c r="G2675">
        <v>34.29</v>
      </c>
      <c r="H2675">
        <v>604</v>
      </c>
      <c r="I2675">
        <v>50.4</v>
      </c>
      <c r="J2675">
        <v>0</v>
      </c>
      <c r="K2675">
        <v>0</v>
      </c>
      <c r="L2675" s="1">
        <f t="shared" si="41"/>
        <v>42811.190868055601</v>
      </c>
    </row>
    <row r="2676" spans="1:12" x14ac:dyDescent="0.25">
      <c r="A2676">
        <v>604.79998779296898</v>
      </c>
      <c r="B2676">
        <v>42811.191099536998</v>
      </c>
      <c r="C2676">
        <v>0.98199999999999998</v>
      </c>
      <c r="D2676">
        <v>152.4</v>
      </c>
      <c r="E2676">
        <v>1.1200000000000001</v>
      </c>
      <c r="F2676">
        <v>34.229999999999997</v>
      </c>
      <c r="G2676">
        <v>36</v>
      </c>
      <c r="H2676">
        <v>605</v>
      </c>
      <c r="I2676">
        <v>50.4</v>
      </c>
      <c r="J2676">
        <v>0</v>
      </c>
      <c r="K2676">
        <v>0</v>
      </c>
      <c r="L2676" s="1">
        <f t="shared" si="41"/>
        <v>42811.191099536998</v>
      </c>
    </row>
    <row r="2677" spans="1:12" x14ac:dyDescent="0.25">
      <c r="A2677">
        <v>605</v>
      </c>
      <c r="B2677">
        <v>42811.191331018497</v>
      </c>
      <c r="C2677">
        <v>1.0109999999999999</v>
      </c>
      <c r="D2677">
        <v>153.69999999999999</v>
      </c>
      <c r="E2677">
        <v>1.1200000000000001</v>
      </c>
      <c r="F2677">
        <v>35.020000000000003</v>
      </c>
      <c r="G2677">
        <v>36</v>
      </c>
      <c r="H2677">
        <v>605</v>
      </c>
      <c r="I2677">
        <v>50.4</v>
      </c>
      <c r="J2677">
        <v>0</v>
      </c>
      <c r="K2677">
        <v>0</v>
      </c>
      <c r="L2677" s="1">
        <f t="shared" si="41"/>
        <v>42811.191331018497</v>
      </c>
    </row>
    <row r="2678" spans="1:12" x14ac:dyDescent="0.25">
      <c r="A2678">
        <v>605.20001220703102</v>
      </c>
      <c r="B2678">
        <v>42811.191562499997</v>
      </c>
      <c r="C2678">
        <v>1.0740000000000001</v>
      </c>
      <c r="D2678">
        <v>154.80000000000001</v>
      </c>
      <c r="E2678">
        <v>1.1200000000000001</v>
      </c>
      <c r="F2678">
        <v>35.64</v>
      </c>
      <c r="G2678">
        <v>36</v>
      </c>
      <c r="H2678">
        <v>605</v>
      </c>
      <c r="I2678">
        <v>50.3</v>
      </c>
      <c r="J2678">
        <v>0</v>
      </c>
      <c r="K2678">
        <v>0</v>
      </c>
      <c r="L2678" s="1">
        <f t="shared" si="41"/>
        <v>42811.191562499997</v>
      </c>
    </row>
    <row r="2679" spans="1:12" x14ac:dyDescent="0.25">
      <c r="A2679">
        <v>605.40002441406295</v>
      </c>
      <c r="B2679">
        <v>42811.193518518499</v>
      </c>
      <c r="C2679">
        <v>0.68500000000000005</v>
      </c>
      <c r="D2679">
        <v>152.4</v>
      </c>
      <c r="E2679">
        <v>1.1200000000000001</v>
      </c>
      <c r="F2679">
        <v>19.59</v>
      </c>
      <c r="G2679">
        <v>16</v>
      </c>
      <c r="H2679">
        <v>605</v>
      </c>
      <c r="I2679">
        <v>50.6</v>
      </c>
      <c r="J2679">
        <v>16.399999999999999</v>
      </c>
      <c r="K2679">
        <v>1.73</v>
      </c>
      <c r="L2679" s="1">
        <f t="shared" si="41"/>
        <v>42811.193518518499</v>
      </c>
    </row>
    <row r="2680" spans="1:12" x14ac:dyDescent="0.25">
      <c r="A2680">
        <v>605.59997558593795</v>
      </c>
      <c r="B2680">
        <v>42811.193796296298</v>
      </c>
      <c r="C2680">
        <v>0.52200000000000002</v>
      </c>
      <c r="D2680">
        <v>152.69999999999999</v>
      </c>
      <c r="E2680">
        <v>1.1200000000000001</v>
      </c>
      <c r="F2680">
        <v>12.3</v>
      </c>
      <c r="G2680">
        <v>30</v>
      </c>
      <c r="H2680">
        <v>606</v>
      </c>
      <c r="I2680">
        <v>50.9</v>
      </c>
      <c r="J2680">
        <v>33.35</v>
      </c>
      <c r="K2680">
        <v>3.51</v>
      </c>
      <c r="L2680" s="1">
        <f t="shared" si="41"/>
        <v>42811.193796296298</v>
      </c>
    </row>
    <row r="2681" spans="1:12" x14ac:dyDescent="0.25">
      <c r="A2681">
        <v>605.79998779296898</v>
      </c>
      <c r="B2681">
        <v>42811.194074074097</v>
      </c>
      <c r="C2681">
        <v>0.625</v>
      </c>
      <c r="D2681">
        <v>152.69999999999999</v>
      </c>
      <c r="E2681">
        <v>1.1200000000000001</v>
      </c>
      <c r="F2681">
        <v>24.3</v>
      </c>
      <c r="G2681">
        <v>30</v>
      </c>
      <c r="H2681">
        <v>606</v>
      </c>
      <c r="I2681">
        <v>50.9</v>
      </c>
      <c r="J2681">
        <v>33.21</v>
      </c>
      <c r="K2681">
        <v>3.41</v>
      </c>
      <c r="L2681" s="1">
        <f t="shared" si="41"/>
        <v>42811.194074074097</v>
      </c>
    </row>
    <row r="2682" spans="1:12" x14ac:dyDescent="0.25">
      <c r="A2682">
        <v>606</v>
      </c>
      <c r="B2682">
        <v>42811.194374999999</v>
      </c>
      <c r="C2682">
        <v>0.68400000000000005</v>
      </c>
      <c r="D2682">
        <v>154.80000000000001</v>
      </c>
      <c r="E2682">
        <v>1.1200000000000001</v>
      </c>
      <c r="F2682">
        <v>29.4</v>
      </c>
      <c r="G2682">
        <v>27.69</v>
      </c>
      <c r="H2682">
        <v>606</v>
      </c>
      <c r="I2682">
        <v>50.9</v>
      </c>
      <c r="J2682">
        <v>33.130000000000003</v>
      </c>
      <c r="K2682">
        <v>3.61</v>
      </c>
      <c r="L2682" s="1">
        <f t="shared" si="41"/>
        <v>42811.194374999999</v>
      </c>
    </row>
    <row r="2683" spans="1:12" x14ac:dyDescent="0.25">
      <c r="A2683">
        <v>606.20001220703102</v>
      </c>
      <c r="B2683">
        <v>42811.194652777798</v>
      </c>
      <c r="C2683">
        <v>0.73599999999999999</v>
      </c>
      <c r="D2683">
        <v>155.9</v>
      </c>
      <c r="E2683">
        <v>1.1200000000000001</v>
      </c>
      <c r="F2683">
        <v>28.89</v>
      </c>
      <c r="G2683">
        <v>30</v>
      </c>
      <c r="H2683">
        <v>606</v>
      </c>
      <c r="I2683">
        <v>50.7</v>
      </c>
      <c r="J2683">
        <v>33.86</v>
      </c>
      <c r="K2683">
        <v>3.48</v>
      </c>
      <c r="L2683" s="1">
        <f t="shared" si="41"/>
        <v>42811.194652777798</v>
      </c>
    </row>
    <row r="2684" spans="1:12" x14ac:dyDescent="0.25">
      <c r="A2684">
        <v>606.40002441406295</v>
      </c>
      <c r="B2684">
        <v>42811.219282407401</v>
      </c>
      <c r="C2684">
        <v>0.222</v>
      </c>
      <c r="D2684">
        <v>153.5</v>
      </c>
      <c r="E2684">
        <v>1.1200000000000001</v>
      </c>
      <c r="F2684">
        <v>8.94</v>
      </c>
      <c r="G2684">
        <v>27.69</v>
      </c>
      <c r="H2684">
        <v>606</v>
      </c>
      <c r="I2684">
        <v>50.5</v>
      </c>
      <c r="J2684">
        <v>5.1100000000000003</v>
      </c>
      <c r="K2684">
        <v>0</v>
      </c>
      <c r="L2684" s="1">
        <f t="shared" si="41"/>
        <v>42811.219282407401</v>
      </c>
    </row>
    <row r="2685" spans="1:12" x14ac:dyDescent="0.25">
      <c r="A2685">
        <v>606.59997558593795</v>
      </c>
      <c r="B2685">
        <v>42811.219571759299</v>
      </c>
      <c r="C2685">
        <v>0.36199999999999999</v>
      </c>
      <c r="D2685">
        <v>154.69999999999999</v>
      </c>
      <c r="E2685">
        <v>1.1200000000000001</v>
      </c>
      <c r="F2685">
        <v>16.5</v>
      </c>
      <c r="G2685">
        <v>28.8</v>
      </c>
      <c r="H2685">
        <v>606</v>
      </c>
      <c r="I2685">
        <v>50.4</v>
      </c>
      <c r="J2685">
        <v>0</v>
      </c>
      <c r="K2685">
        <v>0</v>
      </c>
      <c r="L2685" s="1">
        <f t="shared" si="41"/>
        <v>42811.219571759299</v>
      </c>
    </row>
    <row r="2686" spans="1:12" x14ac:dyDescent="0.25">
      <c r="A2686">
        <v>606.79998779296898</v>
      </c>
      <c r="B2686">
        <v>42811.2198726852</v>
      </c>
      <c r="C2686">
        <v>1.2549999999999999</v>
      </c>
      <c r="D2686">
        <v>155.19999999999999</v>
      </c>
      <c r="E2686">
        <v>1.1200000000000001</v>
      </c>
      <c r="F2686">
        <v>26.67</v>
      </c>
      <c r="G2686">
        <v>27.69</v>
      </c>
      <c r="H2686">
        <v>607</v>
      </c>
      <c r="I2686">
        <v>50.2</v>
      </c>
      <c r="J2686">
        <v>0</v>
      </c>
      <c r="K2686">
        <v>0</v>
      </c>
      <c r="L2686" s="1">
        <f t="shared" si="41"/>
        <v>42811.2198726852</v>
      </c>
    </row>
    <row r="2687" spans="1:12" x14ac:dyDescent="0.25">
      <c r="A2687">
        <v>607</v>
      </c>
      <c r="B2687">
        <v>42811.220162037003</v>
      </c>
      <c r="C2687">
        <v>1.246</v>
      </c>
      <c r="D2687">
        <v>154.6</v>
      </c>
      <c r="E2687">
        <v>1.1200000000000001</v>
      </c>
      <c r="F2687">
        <v>27.99</v>
      </c>
      <c r="G2687">
        <v>28.8</v>
      </c>
      <c r="H2687">
        <v>607</v>
      </c>
      <c r="I2687">
        <v>50.8</v>
      </c>
      <c r="J2687">
        <v>0</v>
      </c>
      <c r="K2687">
        <v>0</v>
      </c>
      <c r="L2687" s="1">
        <f t="shared" si="41"/>
        <v>42811.220162037003</v>
      </c>
    </row>
    <row r="2688" spans="1:12" x14ac:dyDescent="0.25">
      <c r="A2688">
        <v>607.20001220703102</v>
      </c>
      <c r="B2688">
        <v>42811.220439814802</v>
      </c>
      <c r="C2688">
        <v>1.3640000000000001</v>
      </c>
      <c r="D2688">
        <v>156.4</v>
      </c>
      <c r="E2688">
        <v>1.1200000000000001</v>
      </c>
      <c r="F2688">
        <v>28.77</v>
      </c>
      <c r="G2688">
        <v>30</v>
      </c>
      <c r="H2688">
        <v>607</v>
      </c>
      <c r="I2688">
        <v>50.6</v>
      </c>
      <c r="J2688">
        <v>0</v>
      </c>
      <c r="K2688">
        <v>0</v>
      </c>
      <c r="L2688" s="1">
        <f t="shared" si="41"/>
        <v>42811.220439814802</v>
      </c>
    </row>
    <row r="2689" spans="1:12" x14ac:dyDescent="0.25">
      <c r="A2689">
        <v>607.40002441406295</v>
      </c>
      <c r="B2689">
        <v>42811.220717592601</v>
      </c>
      <c r="C2689">
        <v>1.353</v>
      </c>
      <c r="D2689">
        <v>154.69999999999999</v>
      </c>
      <c r="E2689">
        <v>1.1200000000000001</v>
      </c>
      <c r="F2689">
        <v>29.7</v>
      </c>
      <c r="G2689">
        <v>30</v>
      </c>
      <c r="H2689">
        <v>607</v>
      </c>
      <c r="I2689">
        <v>50.7</v>
      </c>
      <c r="J2689">
        <v>0</v>
      </c>
      <c r="K2689">
        <v>0</v>
      </c>
      <c r="L2689" s="1">
        <f t="shared" si="41"/>
        <v>42811.220717592601</v>
      </c>
    </row>
    <row r="2690" spans="1:12" x14ac:dyDescent="0.25">
      <c r="A2690">
        <v>607.59997558593795</v>
      </c>
      <c r="B2690">
        <v>42811.2209953704</v>
      </c>
      <c r="C2690">
        <v>1.3240000000000001</v>
      </c>
      <c r="D2690">
        <v>155.4</v>
      </c>
      <c r="E2690">
        <v>1.1200000000000001</v>
      </c>
      <c r="F2690">
        <v>30.09</v>
      </c>
      <c r="G2690">
        <v>30</v>
      </c>
      <c r="H2690">
        <v>608</v>
      </c>
      <c r="I2690">
        <v>50.8</v>
      </c>
      <c r="J2690">
        <v>0</v>
      </c>
      <c r="K2690">
        <v>0</v>
      </c>
      <c r="L2690" s="1">
        <f t="shared" si="41"/>
        <v>42811.2209953704</v>
      </c>
    </row>
    <row r="2691" spans="1:12" x14ac:dyDescent="0.25">
      <c r="A2691">
        <v>607.79998779296898</v>
      </c>
      <c r="B2691">
        <v>42811.221284722204</v>
      </c>
      <c r="C2691">
        <v>1.278</v>
      </c>
      <c r="D2691">
        <v>153.9</v>
      </c>
      <c r="E2691">
        <v>1.1200000000000001</v>
      </c>
      <c r="F2691">
        <v>30.03</v>
      </c>
      <c r="G2691">
        <v>30</v>
      </c>
      <c r="H2691">
        <v>608</v>
      </c>
      <c r="I2691">
        <v>50.6</v>
      </c>
      <c r="J2691">
        <v>0</v>
      </c>
      <c r="K2691">
        <v>0</v>
      </c>
      <c r="L2691" s="1">
        <f t="shared" ref="L2691:L2754" si="42">B2691</f>
        <v>42811.221284722204</v>
      </c>
    </row>
    <row r="2692" spans="1:12" x14ac:dyDescent="0.25">
      <c r="A2692">
        <v>608</v>
      </c>
      <c r="B2692">
        <v>42811.221562500003</v>
      </c>
      <c r="C2692">
        <v>1.2669999999999999</v>
      </c>
      <c r="D2692">
        <v>154.30000000000001</v>
      </c>
      <c r="E2692">
        <v>1.1200000000000001</v>
      </c>
      <c r="F2692">
        <v>30</v>
      </c>
      <c r="G2692">
        <v>30</v>
      </c>
      <c r="H2692">
        <v>608</v>
      </c>
      <c r="I2692">
        <v>50.8</v>
      </c>
      <c r="J2692">
        <v>0</v>
      </c>
      <c r="K2692">
        <v>0</v>
      </c>
      <c r="L2692" s="1">
        <f t="shared" si="42"/>
        <v>42811.221562500003</v>
      </c>
    </row>
    <row r="2693" spans="1:12" x14ac:dyDescent="0.25">
      <c r="A2693">
        <v>608.20001220703102</v>
      </c>
      <c r="B2693">
        <v>42811.221863425897</v>
      </c>
      <c r="C2693">
        <v>1.383</v>
      </c>
      <c r="D2693">
        <v>155.5</v>
      </c>
      <c r="E2693">
        <v>1.1200000000000001</v>
      </c>
      <c r="F2693">
        <v>29.91</v>
      </c>
      <c r="G2693">
        <v>27.69</v>
      </c>
      <c r="H2693">
        <v>608</v>
      </c>
      <c r="I2693">
        <v>50.7</v>
      </c>
      <c r="J2693">
        <v>0</v>
      </c>
      <c r="K2693">
        <v>0</v>
      </c>
      <c r="L2693" s="1">
        <f t="shared" si="42"/>
        <v>42811.221863425897</v>
      </c>
    </row>
    <row r="2694" spans="1:12" x14ac:dyDescent="0.25">
      <c r="A2694">
        <v>608.40002441406295</v>
      </c>
      <c r="B2694">
        <v>42811.222164351799</v>
      </c>
      <c r="C2694">
        <v>1.6850000000000001</v>
      </c>
      <c r="D2694">
        <v>158.9</v>
      </c>
      <c r="E2694">
        <v>1.1200000000000001</v>
      </c>
      <c r="F2694">
        <v>28.83</v>
      </c>
      <c r="G2694">
        <v>28.8</v>
      </c>
      <c r="H2694">
        <v>608</v>
      </c>
      <c r="I2694">
        <v>50.7</v>
      </c>
      <c r="J2694">
        <v>0</v>
      </c>
      <c r="K2694">
        <v>0</v>
      </c>
      <c r="L2694" s="1">
        <f t="shared" si="42"/>
        <v>42811.222164351799</v>
      </c>
    </row>
    <row r="2695" spans="1:12" x14ac:dyDescent="0.25">
      <c r="A2695">
        <v>608.59997558593795</v>
      </c>
      <c r="B2695">
        <v>42811.222442129598</v>
      </c>
      <c r="C2695">
        <v>1.7569999999999999</v>
      </c>
      <c r="D2695">
        <v>159.6</v>
      </c>
      <c r="E2695">
        <v>1.1200000000000001</v>
      </c>
      <c r="F2695">
        <v>28.92</v>
      </c>
      <c r="G2695">
        <v>30</v>
      </c>
      <c r="H2695">
        <v>608</v>
      </c>
      <c r="I2695">
        <v>50.9</v>
      </c>
      <c r="J2695">
        <v>0</v>
      </c>
      <c r="K2695">
        <v>0</v>
      </c>
      <c r="L2695" s="1">
        <f t="shared" si="42"/>
        <v>42811.222442129598</v>
      </c>
    </row>
    <row r="2696" spans="1:12" x14ac:dyDescent="0.25">
      <c r="A2696">
        <v>608.79998779296898</v>
      </c>
      <c r="B2696">
        <v>42811.222789351901</v>
      </c>
      <c r="C2696">
        <v>1.948</v>
      </c>
      <c r="D2696">
        <v>161.30000000000001</v>
      </c>
      <c r="E2696">
        <v>1.1200000000000001</v>
      </c>
      <c r="F2696">
        <v>28.86</v>
      </c>
      <c r="G2696">
        <v>24.83</v>
      </c>
      <c r="H2696">
        <v>609</v>
      </c>
      <c r="I2696">
        <v>50.6</v>
      </c>
      <c r="J2696">
        <v>0</v>
      </c>
      <c r="K2696">
        <v>0</v>
      </c>
      <c r="L2696" s="1">
        <f t="shared" si="42"/>
        <v>42811.222789351901</v>
      </c>
    </row>
    <row r="2697" spans="1:12" x14ac:dyDescent="0.25">
      <c r="A2697">
        <v>609</v>
      </c>
      <c r="B2697">
        <v>42811.223171296297</v>
      </c>
      <c r="C2697">
        <v>1.827</v>
      </c>
      <c r="D2697">
        <v>159.80000000000001</v>
      </c>
      <c r="E2697">
        <v>1.1200000000000001</v>
      </c>
      <c r="F2697">
        <v>24.93</v>
      </c>
      <c r="G2697">
        <v>21.82</v>
      </c>
      <c r="H2697">
        <v>609</v>
      </c>
      <c r="I2697">
        <v>50.6</v>
      </c>
      <c r="J2697">
        <v>0</v>
      </c>
      <c r="K2697">
        <v>0</v>
      </c>
      <c r="L2697" s="1">
        <f t="shared" si="42"/>
        <v>42811.223171296297</v>
      </c>
    </row>
    <row r="2698" spans="1:12" x14ac:dyDescent="0.25">
      <c r="A2698">
        <v>609.20001220703102</v>
      </c>
      <c r="B2698">
        <v>42811.223576388897</v>
      </c>
      <c r="C2698">
        <v>1.65</v>
      </c>
      <c r="D2698">
        <v>159</v>
      </c>
      <c r="E2698">
        <v>1.1200000000000001</v>
      </c>
      <c r="F2698">
        <v>21.69</v>
      </c>
      <c r="G2698">
        <v>21.18</v>
      </c>
      <c r="H2698">
        <v>609</v>
      </c>
      <c r="I2698">
        <v>50.6</v>
      </c>
      <c r="J2698">
        <v>0</v>
      </c>
      <c r="K2698">
        <v>0</v>
      </c>
      <c r="L2698" s="1">
        <f t="shared" si="42"/>
        <v>42811.223576388897</v>
      </c>
    </row>
    <row r="2699" spans="1:12" x14ac:dyDescent="0.25">
      <c r="A2699">
        <v>609.40002441406295</v>
      </c>
      <c r="B2699">
        <v>42811.223923611098</v>
      </c>
      <c r="C2699">
        <v>1.657</v>
      </c>
      <c r="D2699">
        <v>158.80000000000001</v>
      </c>
      <c r="E2699">
        <v>1.1200000000000001</v>
      </c>
      <c r="F2699">
        <v>21.87</v>
      </c>
      <c r="G2699">
        <v>24</v>
      </c>
      <c r="H2699">
        <v>609</v>
      </c>
      <c r="I2699">
        <v>50.6</v>
      </c>
      <c r="J2699">
        <v>0</v>
      </c>
      <c r="K2699">
        <v>0</v>
      </c>
      <c r="L2699" s="1">
        <f t="shared" si="42"/>
        <v>42811.223923611098</v>
      </c>
    </row>
    <row r="2700" spans="1:12" x14ac:dyDescent="0.25">
      <c r="A2700">
        <v>609.59997558593795</v>
      </c>
      <c r="B2700">
        <v>42811.224236111098</v>
      </c>
      <c r="C2700">
        <v>1.4179999999999999</v>
      </c>
      <c r="D2700">
        <v>156.69999999999999</v>
      </c>
      <c r="E2700">
        <v>1.1200000000000001</v>
      </c>
      <c r="F2700">
        <v>24.24</v>
      </c>
      <c r="G2700">
        <v>27.69</v>
      </c>
      <c r="H2700">
        <v>610</v>
      </c>
      <c r="I2700">
        <v>50.9</v>
      </c>
      <c r="J2700">
        <v>0</v>
      </c>
      <c r="K2700">
        <v>0</v>
      </c>
      <c r="L2700" s="1">
        <f t="shared" si="42"/>
        <v>42811.224236111098</v>
      </c>
    </row>
    <row r="2701" spans="1:12" x14ac:dyDescent="0.25">
      <c r="A2701">
        <v>609.79998779296898</v>
      </c>
      <c r="B2701">
        <v>42811.224537037</v>
      </c>
      <c r="C2701">
        <v>1.34</v>
      </c>
      <c r="D2701">
        <v>154.80000000000001</v>
      </c>
      <c r="E2701">
        <v>1.1200000000000001</v>
      </c>
      <c r="F2701">
        <v>26.91</v>
      </c>
      <c r="G2701">
        <v>27.69</v>
      </c>
      <c r="H2701">
        <v>610</v>
      </c>
      <c r="I2701">
        <v>50.6</v>
      </c>
      <c r="J2701">
        <v>0</v>
      </c>
      <c r="K2701">
        <v>0</v>
      </c>
      <c r="L2701" s="1">
        <f t="shared" si="42"/>
        <v>42811.224537037</v>
      </c>
    </row>
    <row r="2702" spans="1:12" x14ac:dyDescent="0.25">
      <c r="A2702">
        <v>610</v>
      </c>
      <c r="B2702">
        <v>42811.224826388898</v>
      </c>
      <c r="C2702">
        <v>1.274</v>
      </c>
      <c r="D2702">
        <v>153.9</v>
      </c>
      <c r="E2702">
        <v>1.1200000000000001</v>
      </c>
      <c r="F2702">
        <v>28.08</v>
      </c>
      <c r="G2702">
        <v>28.8</v>
      </c>
      <c r="H2702">
        <v>610</v>
      </c>
      <c r="I2702">
        <v>50.5</v>
      </c>
      <c r="J2702">
        <v>0</v>
      </c>
      <c r="K2702">
        <v>0</v>
      </c>
      <c r="L2702" s="1">
        <f t="shared" si="42"/>
        <v>42811.224826388898</v>
      </c>
    </row>
    <row r="2703" spans="1:12" x14ac:dyDescent="0.25">
      <c r="A2703">
        <v>610.20001220703102</v>
      </c>
      <c r="B2703">
        <v>42811.225115740701</v>
      </c>
      <c r="C2703">
        <v>1.161</v>
      </c>
      <c r="D2703">
        <v>154.30000000000001</v>
      </c>
      <c r="E2703">
        <v>1.1200000000000001</v>
      </c>
      <c r="F2703">
        <v>29.01</v>
      </c>
      <c r="G2703">
        <v>30</v>
      </c>
      <c r="H2703">
        <v>610</v>
      </c>
      <c r="I2703">
        <v>50.7</v>
      </c>
      <c r="J2703">
        <v>0</v>
      </c>
      <c r="K2703">
        <v>0</v>
      </c>
      <c r="L2703" s="1">
        <f t="shared" si="42"/>
        <v>42811.225115740701</v>
      </c>
    </row>
    <row r="2704" spans="1:12" x14ac:dyDescent="0.25">
      <c r="A2704">
        <v>610.40002441406295</v>
      </c>
      <c r="B2704">
        <v>42811.225381944401</v>
      </c>
      <c r="C2704">
        <v>1.1140000000000001</v>
      </c>
      <c r="D2704">
        <v>153.1</v>
      </c>
      <c r="E2704">
        <v>1.1200000000000001</v>
      </c>
      <c r="F2704">
        <v>29.88</v>
      </c>
      <c r="G2704">
        <v>31.3</v>
      </c>
      <c r="H2704">
        <v>610</v>
      </c>
      <c r="I2704">
        <v>50.6</v>
      </c>
      <c r="J2704">
        <v>0</v>
      </c>
      <c r="K2704">
        <v>0</v>
      </c>
      <c r="L2704" s="1">
        <f t="shared" si="42"/>
        <v>42811.225381944401</v>
      </c>
    </row>
    <row r="2705" spans="1:12" x14ac:dyDescent="0.25">
      <c r="A2705">
        <v>610.59997558593795</v>
      </c>
      <c r="B2705">
        <v>42811.2256597222</v>
      </c>
      <c r="C2705">
        <v>1.032</v>
      </c>
      <c r="D2705">
        <v>151.9</v>
      </c>
      <c r="E2705">
        <v>1.1200000000000001</v>
      </c>
      <c r="F2705">
        <v>30.09</v>
      </c>
      <c r="G2705">
        <v>30</v>
      </c>
      <c r="H2705">
        <v>610</v>
      </c>
      <c r="I2705">
        <v>50.3</v>
      </c>
      <c r="J2705">
        <v>0</v>
      </c>
      <c r="K2705">
        <v>0</v>
      </c>
      <c r="L2705" s="1">
        <f t="shared" si="42"/>
        <v>42811.2256597222</v>
      </c>
    </row>
    <row r="2706" spans="1:12" x14ac:dyDescent="0.25">
      <c r="A2706">
        <v>610.79998779296898</v>
      </c>
      <c r="B2706">
        <v>42811.225972222201</v>
      </c>
      <c r="C2706">
        <v>1.1040000000000001</v>
      </c>
      <c r="D2706">
        <v>153</v>
      </c>
      <c r="E2706">
        <v>1.1200000000000001</v>
      </c>
      <c r="F2706">
        <v>29.52</v>
      </c>
      <c r="G2706">
        <v>26.67</v>
      </c>
      <c r="H2706">
        <v>611</v>
      </c>
      <c r="I2706">
        <v>50.4</v>
      </c>
      <c r="J2706">
        <v>0</v>
      </c>
      <c r="K2706">
        <v>0</v>
      </c>
      <c r="L2706" s="1">
        <f t="shared" si="42"/>
        <v>42811.225972222201</v>
      </c>
    </row>
    <row r="2707" spans="1:12" x14ac:dyDescent="0.25">
      <c r="A2707">
        <v>611</v>
      </c>
      <c r="B2707">
        <v>42811.22625</v>
      </c>
      <c r="C2707">
        <v>1.129</v>
      </c>
      <c r="D2707">
        <v>153.4</v>
      </c>
      <c r="E2707">
        <v>1.1200000000000001</v>
      </c>
      <c r="F2707">
        <v>28.8</v>
      </c>
      <c r="G2707">
        <v>30</v>
      </c>
      <c r="H2707">
        <v>611</v>
      </c>
      <c r="I2707">
        <v>50.5</v>
      </c>
      <c r="J2707">
        <v>0</v>
      </c>
      <c r="K2707">
        <v>0</v>
      </c>
      <c r="L2707" s="1">
        <f t="shared" si="42"/>
        <v>42811.22625</v>
      </c>
    </row>
    <row r="2708" spans="1:12" x14ac:dyDescent="0.25">
      <c r="A2708">
        <v>611.20001220703102</v>
      </c>
      <c r="B2708">
        <v>42811.226527777799</v>
      </c>
      <c r="C2708">
        <v>1.159</v>
      </c>
      <c r="D2708">
        <v>153.4</v>
      </c>
      <c r="E2708">
        <v>1.1200000000000001</v>
      </c>
      <c r="F2708">
        <v>28.89</v>
      </c>
      <c r="G2708">
        <v>30</v>
      </c>
      <c r="H2708">
        <v>611</v>
      </c>
      <c r="I2708">
        <v>50.4</v>
      </c>
      <c r="J2708">
        <v>0</v>
      </c>
      <c r="K2708">
        <v>0</v>
      </c>
      <c r="L2708" s="1">
        <f t="shared" si="42"/>
        <v>42811.226527777799</v>
      </c>
    </row>
    <row r="2709" spans="1:12" x14ac:dyDescent="0.25">
      <c r="A2709">
        <v>611.40002441406295</v>
      </c>
      <c r="B2709">
        <v>42811.226805555598</v>
      </c>
      <c r="C2709">
        <v>1.173</v>
      </c>
      <c r="D2709">
        <v>153</v>
      </c>
      <c r="E2709">
        <v>1.1200000000000001</v>
      </c>
      <c r="F2709">
        <v>30.06</v>
      </c>
      <c r="G2709">
        <v>30</v>
      </c>
      <c r="H2709">
        <v>611</v>
      </c>
      <c r="I2709">
        <v>50.5</v>
      </c>
      <c r="J2709">
        <v>0</v>
      </c>
      <c r="K2709">
        <v>0</v>
      </c>
      <c r="L2709" s="1">
        <f t="shared" si="42"/>
        <v>42811.226805555598</v>
      </c>
    </row>
    <row r="2710" spans="1:12" x14ac:dyDescent="0.25">
      <c r="A2710">
        <v>611.59997558593795</v>
      </c>
      <c r="B2710">
        <v>42811.227083333302</v>
      </c>
      <c r="C2710">
        <v>1.2170000000000001</v>
      </c>
      <c r="D2710">
        <v>154.4</v>
      </c>
      <c r="E2710">
        <v>1.1200000000000001</v>
      </c>
      <c r="F2710">
        <v>30.03</v>
      </c>
      <c r="G2710">
        <v>30</v>
      </c>
      <c r="H2710">
        <v>612</v>
      </c>
      <c r="I2710">
        <v>50.6</v>
      </c>
      <c r="J2710">
        <v>0</v>
      </c>
      <c r="K2710">
        <v>0</v>
      </c>
      <c r="L2710" s="1">
        <f t="shared" si="42"/>
        <v>42811.227083333302</v>
      </c>
    </row>
    <row r="2711" spans="1:12" x14ac:dyDescent="0.25">
      <c r="A2711">
        <v>611.79998779296898</v>
      </c>
      <c r="B2711">
        <v>42811.227361111101</v>
      </c>
      <c r="C2711">
        <v>1.133</v>
      </c>
      <c r="D2711">
        <v>154.6</v>
      </c>
      <c r="E2711">
        <v>1.1200000000000001</v>
      </c>
      <c r="F2711">
        <v>30</v>
      </c>
      <c r="G2711">
        <v>30</v>
      </c>
      <c r="H2711">
        <v>612</v>
      </c>
      <c r="I2711">
        <v>50.7</v>
      </c>
      <c r="J2711">
        <v>0</v>
      </c>
      <c r="K2711">
        <v>0</v>
      </c>
      <c r="L2711" s="1">
        <f t="shared" si="42"/>
        <v>42811.227361111101</v>
      </c>
    </row>
    <row r="2712" spans="1:12" x14ac:dyDescent="0.25">
      <c r="A2712">
        <v>612</v>
      </c>
      <c r="B2712">
        <v>42811.2276388889</v>
      </c>
      <c r="C2712">
        <v>1.1539999999999999</v>
      </c>
      <c r="D2712">
        <v>153.4</v>
      </c>
      <c r="E2712">
        <v>1.1200000000000001</v>
      </c>
      <c r="F2712">
        <v>30.03</v>
      </c>
      <c r="G2712">
        <v>30</v>
      </c>
      <c r="H2712">
        <v>612</v>
      </c>
      <c r="I2712">
        <v>50.3</v>
      </c>
      <c r="J2712">
        <v>0</v>
      </c>
      <c r="K2712">
        <v>0</v>
      </c>
      <c r="L2712" s="1">
        <f t="shared" si="42"/>
        <v>42811.2276388889</v>
      </c>
    </row>
    <row r="2713" spans="1:12" x14ac:dyDescent="0.25">
      <c r="A2713">
        <v>612.20001220703102</v>
      </c>
      <c r="B2713">
        <v>42811.227916666699</v>
      </c>
      <c r="C2713">
        <v>1.075</v>
      </c>
      <c r="D2713">
        <v>153.30000000000001</v>
      </c>
      <c r="E2713">
        <v>1.1200000000000001</v>
      </c>
      <c r="F2713">
        <v>30.03</v>
      </c>
      <c r="G2713">
        <v>30</v>
      </c>
      <c r="H2713">
        <v>612</v>
      </c>
      <c r="I2713">
        <v>50.2</v>
      </c>
      <c r="J2713">
        <v>0</v>
      </c>
      <c r="K2713">
        <v>0</v>
      </c>
      <c r="L2713" s="1">
        <f t="shared" si="42"/>
        <v>42811.227916666699</v>
      </c>
    </row>
    <row r="2714" spans="1:12" x14ac:dyDescent="0.25">
      <c r="A2714">
        <v>612.40002441406295</v>
      </c>
      <c r="B2714">
        <v>42811.228194444397</v>
      </c>
      <c r="C2714">
        <v>1.198</v>
      </c>
      <c r="D2714">
        <v>154.1</v>
      </c>
      <c r="E2714">
        <v>1.1200000000000001</v>
      </c>
      <c r="F2714">
        <v>30.12</v>
      </c>
      <c r="G2714">
        <v>30</v>
      </c>
      <c r="H2714">
        <v>612</v>
      </c>
      <c r="I2714">
        <v>50.6</v>
      </c>
      <c r="J2714">
        <v>0</v>
      </c>
      <c r="K2714">
        <v>0</v>
      </c>
      <c r="L2714" s="1">
        <f t="shared" si="42"/>
        <v>42811.228194444397</v>
      </c>
    </row>
    <row r="2715" spans="1:12" x14ac:dyDescent="0.25">
      <c r="A2715">
        <v>612.59997558593795</v>
      </c>
      <c r="B2715">
        <v>42811.228472222203</v>
      </c>
      <c r="C2715">
        <v>1.18</v>
      </c>
      <c r="D2715">
        <v>153.1</v>
      </c>
      <c r="E2715">
        <v>1.1200000000000001</v>
      </c>
      <c r="F2715">
        <v>30.06</v>
      </c>
      <c r="G2715">
        <v>30</v>
      </c>
      <c r="H2715">
        <v>612</v>
      </c>
      <c r="I2715">
        <v>50.5</v>
      </c>
      <c r="J2715">
        <v>0</v>
      </c>
      <c r="K2715">
        <v>0</v>
      </c>
      <c r="L2715" s="1">
        <f t="shared" si="42"/>
        <v>42811.228472222203</v>
      </c>
    </row>
    <row r="2716" spans="1:12" x14ac:dyDescent="0.25">
      <c r="A2716">
        <v>612.79998779296898</v>
      </c>
      <c r="B2716">
        <v>42811.228750000002</v>
      </c>
      <c r="C2716">
        <v>1.159</v>
      </c>
      <c r="D2716">
        <v>153.5</v>
      </c>
      <c r="E2716">
        <v>1.1200000000000001</v>
      </c>
      <c r="F2716">
        <v>30</v>
      </c>
      <c r="G2716">
        <v>30</v>
      </c>
      <c r="H2716">
        <v>613</v>
      </c>
      <c r="I2716">
        <v>50.7</v>
      </c>
      <c r="J2716">
        <v>0</v>
      </c>
      <c r="K2716">
        <v>0</v>
      </c>
      <c r="L2716" s="1">
        <f t="shared" si="42"/>
        <v>42811.228750000002</v>
      </c>
    </row>
    <row r="2717" spans="1:12" x14ac:dyDescent="0.25">
      <c r="A2717">
        <v>613</v>
      </c>
      <c r="B2717">
        <v>42811.229027777801</v>
      </c>
      <c r="C2717">
        <v>1.5009999999999999</v>
      </c>
      <c r="D2717">
        <v>156.1</v>
      </c>
      <c r="E2717">
        <v>1.1200000000000001</v>
      </c>
      <c r="F2717">
        <v>30</v>
      </c>
      <c r="G2717">
        <v>30</v>
      </c>
      <c r="H2717">
        <v>613</v>
      </c>
      <c r="I2717">
        <v>50.7</v>
      </c>
      <c r="J2717">
        <v>0</v>
      </c>
      <c r="K2717">
        <v>0</v>
      </c>
      <c r="L2717" s="1">
        <f t="shared" si="42"/>
        <v>42811.229027777801</v>
      </c>
    </row>
    <row r="2718" spans="1:12" x14ac:dyDescent="0.25">
      <c r="A2718">
        <v>613.20001220703102</v>
      </c>
      <c r="B2718">
        <v>42811.2293055556</v>
      </c>
      <c r="C2718">
        <v>1.964</v>
      </c>
      <c r="D2718">
        <v>163</v>
      </c>
      <c r="E2718">
        <v>1.1200000000000001</v>
      </c>
      <c r="F2718">
        <v>30.06</v>
      </c>
      <c r="G2718">
        <v>30</v>
      </c>
      <c r="H2718">
        <v>613</v>
      </c>
      <c r="I2718">
        <v>50.6</v>
      </c>
      <c r="J2718">
        <v>0</v>
      </c>
      <c r="K2718">
        <v>0</v>
      </c>
      <c r="L2718" s="1">
        <f t="shared" si="42"/>
        <v>42811.2293055556</v>
      </c>
    </row>
    <row r="2719" spans="1:12" x14ac:dyDescent="0.25">
      <c r="A2719">
        <v>613.40002441406295</v>
      </c>
      <c r="B2719">
        <v>42811.229606481502</v>
      </c>
      <c r="C2719">
        <v>1.6890000000000001</v>
      </c>
      <c r="D2719">
        <v>157.69999999999999</v>
      </c>
      <c r="E2719">
        <v>1.1200000000000001</v>
      </c>
      <c r="F2719">
        <v>29.22</v>
      </c>
      <c r="G2719">
        <v>27.69</v>
      </c>
      <c r="H2719">
        <v>613</v>
      </c>
      <c r="I2719">
        <v>50.7</v>
      </c>
      <c r="J2719">
        <v>0</v>
      </c>
      <c r="K2719">
        <v>0</v>
      </c>
      <c r="L2719" s="1">
        <f t="shared" si="42"/>
        <v>42811.229606481502</v>
      </c>
    </row>
    <row r="2720" spans="1:12" x14ac:dyDescent="0.25">
      <c r="A2720">
        <v>613.59997558593795</v>
      </c>
      <c r="B2720">
        <v>42811.229884259301</v>
      </c>
      <c r="C2720">
        <v>2.173</v>
      </c>
      <c r="D2720">
        <v>162.69999999999999</v>
      </c>
      <c r="E2720">
        <v>1.1200000000000001</v>
      </c>
      <c r="F2720">
        <v>28.86</v>
      </c>
      <c r="G2720">
        <v>30</v>
      </c>
      <c r="H2720">
        <v>614</v>
      </c>
      <c r="I2720">
        <v>50.5</v>
      </c>
      <c r="J2720">
        <v>0</v>
      </c>
      <c r="K2720">
        <v>0</v>
      </c>
      <c r="L2720" s="1">
        <f t="shared" si="42"/>
        <v>42811.229884259301</v>
      </c>
    </row>
    <row r="2721" spans="1:12" x14ac:dyDescent="0.25">
      <c r="A2721">
        <v>613.79998779296898</v>
      </c>
      <c r="B2721">
        <v>42811.230173611097</v>
      </c>
      <c r="C2721">
        <v>1.923</v>
      </c>
      <c r="D2721">
        <v>159.19999999999999</v>
      </c>
      <c r="E2721">
        <v>1.1200000000000001</v>
      </c>
      <c r="F2721">
        <v>29.1</v>
      </c>
      <c r="G2721">
        <v>28.8</v>
      </c>
      <c r="H2721">
        <v>614</v>
      </c>
      <c r="I2721">
        <v>50.3</v>
      </c>
      <c r="J2721">
        <v>0</v>
      </c>
      <c r="K2721">
        <v>0</v>
      </c>
      <c r="L2721" s="1">
        <f t="shared" si="42"/>
        <v>42811.230173611097</v>
      </c>
    </row>
    <row r="2722" spans="1:12" x14ac:dyDescent="0.25">
      <c r="A2722">
        <v>614</v>
      </c>
      <c r="B2722">
        <v>42811.230694444399</v>
      </c>
      <c r="C2722">
        <v>1.956</v>
      </c>
      <c r="D2722">
        <v>155.80000000000001</v>
      </c>
      <c r="E2722">
        <v>1.1200000000000001</v>
      </c>
      <c r="F2722">
        <v>25.53</v>
      </c>
      <c r="G2722">
        <v>16</v>
      </c>
      <c r="H2722">
        <v>614</v>
      </c>
      <c r="I2722">
        <v>50.3</v>
      </c>
      <c r="J2722">
        <v>0</v>
      </c>
      <c r="K2722">
        <v>0</v>
      </c>
      <c r="L2722" s="1">
        <f t="shared" si="42"/>
        <v>42811.230694444399</v>
      </c>
    </row>
    <row r="2723" spans="1:12" x14ac:dyDescent="0.25">
      <c r="A2723">
        <v>614.20001220703102</v>
      </c>
      <c r="B2723">
        <v>42811.231805555602</v>
      </c>
      <c r="C2723">
        <v>1.954</v>
      </c>
      <c r="D2723">
        <v>155.80000000000001</v>
      </c>
      <c r="E2723">
        <v>1.1200000000000001</v>
      </c>
      <c r="F2723">
        <v>15.66</v>
      </c>
      <c r="G2723">
        <v>18</v>
      </c>
      <c r="H2723">
        <v>614</v>
      </c>
      <c r="I2723">
        <v>50.8</v>
      </c>
      <c r="J2723">
        <v>0</v>
      </c>
      <c r="K2723">
        <v>0</v>
      </c>
      <c r="L2723" s="1">
        <f t="shared" si="42"/>
        <v>42811.231805555602</v>
      </c>
    </row>
    <row r="2724" spans="1:12" x14ac:dyDescent="0.25">
      <c r="A2724">
        <v>614.40002441406295</v>
      </c>
      <c r="B2724">
        <v>42811.233402777798</v>
      </c>
      <c r="C2724">
        <v>1.6160000000000001</v>
      </c>
      <c r="D2724">
        <v>156.9</v>
      </c>
      <c r="E2724">
        <v>1.1200000000000001</v>
      </c>
      <c r="F2724">
        <v>16.829999999999998</v>
      </c>
      <c r="G2724">
        <v>16.16</v>
      </c>
      <c r="H2724">
        <v>614</v>
      </c>
      <c r="I2724">
        <v>50.6</v>
      </c>
      <c r="J2724">
        <v>3.68</v>
      </c>
      <c r="K2724">
        <v>0</v>
      </c>
      <c r="L2724" s="1">
        <f t="shared" si="42"/>
        <v>42811.233402777798</v>
      </c>
    </row>
    <row r="2725" spans="1:12" x14ac:dyDescent="0.25">
      <c r="A2725">
        <v>614.59997558593795</v>
      </c>
      <c r="B2725">
        <v>42811.233645833301</v>
      </c>
      <c r="C2725">
        <v>1.2549999999999999</v>
      </c>
      <c r="D2725">
        <v>158.6</v>
      </c>
      <c r="E2725">
        <v>1.1200000000000001</v>
      </c>
      <c r="F2725">
        <v>9.69</v>
      </c>
      <c r="G2725">
        <v>30.86</v>
      </c>
      <c r="H2725">
        <v>614</v>
      </c>
      <c r="I2725">
        <v>50.3</v>
      </c>
      <c r="J2725">
        <v>33.46</v>
      </c>
      <c r="K2725">
        <v>4.21</v>
      </c>
      <c r="L2725" s="1">
        <f t="shared" si="42"/>
        <v>42811.233645833301</v>
      </c>
    </row>
    <row r="2726" spans="1:12" x14ac:dyDescent="0.25">
      <c r="A2726">
        <v>614.79998779296898</v>
      </c>
      <c r="B2726">
        <v>42811.2339236111</v>
      </c>
      <c r="C2726">
        <v>1.478</v>
      </c>
      <c r="D2726">
        <v>159.1</v>
      </c>
      <c r="E2726">
        <v>1.1200000000000001</v>
      </c>
      <c r="F2726">
        <v>20.100000000000001</v>
      </c>
      <c r="G2726">
        <v>30</v>
      </c>
      <c r="H2726">
        <v>615</v>
      </c>
      <c r="I2726">
        <v>50.4</v>
      </c>
      <c r="J2726">
        <v>33.340000000000003</v>
      </c>
      <c r="K2726">
        <v>3.85</v>
      </c>
      <c r="L2726" s="1">
        <f t="shared" si="42"/>
        <v>42811.2339236111</v>
      </c>
    </row>
    <row r="2727" spans="1:12" x14ac:dyDescent="0.25">
      <c r="A2727">
        <v>615</v>
      </c>
      <c r="B2727">
        <v>42811.234201388899</v>
      </c>
      <c r="C2727">
        <v>1.4650000000000001</v>
      </c>
      <c r="D2727">
        <v>158.6</v>
      </c>
      <c r="E2727">
        <v>1.1200000000000001</v>
      </c>
      <c r="F2727">
        <v>29.16</v>
      </c>
      <c r="G2727">
        <v>30</v>
      </c>
      <c r="H2727">
        <v>615</v>
      </c>
      <c r="I2727">
        <v>50.8</v>
      </c>
      <c r="J2727">
        <v>33.81</v>
      </c>
      <c r="K2727">
        <v>3.69</v>
      </c>
      <c r="L2727" s="1">
        <f t="shared" si="42"/>
        <v>42811.234201388899</v>
      </c>
    </row>
    <row r="2728" spans="1:12" x14ac:dyDescent="0.25">
      <c r="A2728">
        <v>615.20001220703102</v>
      </c>
      <c r="B2728">
        <v>42811.234479166698</v>
      </c>
      <c r="C2728">
        <v>1.4350000000000001</v>
      </c>
      <c r="D2728">
        <v>157.4</v>
      </c>
      <c r="E2728">
        <v>1.1200000000000001</v>
      </c>
      <c r="F2728">
        <v>30.09</v>
      </c>
      <c r="G2728">
        <v>30</v>
      </c>
      <c r="H2728">
        <v>615</v>
      </c>
      <c r="I2728">
        <v>50.6</v>
      </c>
      <c r="J2728">
        <v>33.64</v>
      </c>
      <c r="K2728">
        <v>3.78</v>
      </c>
      <c r="L2728" s="1">
        <f t="shared" si="42"/>
        <v>42811.234479166698</v>
      </c>
    </row>
    <row r="2729" spans="1:12" x14ac:dyDescent="0.25">
      <c r="A2729">
        <v>615.40002441406295</v>
      </c>
      <c r="B2729">
        <v>42811.234756944403</v>
      </c>
      <c r="C2729">
        <v>1.3979999999999999</v>
      </c>
      <c r="D2729">
        <v>158.1</v>
      </c>
      <c r="E2729">
        <v>1.1200000000000001</v>
      </c>
      <c r="F2729">
        <v>30.03</v>
      </c>
      <c r="G2729">
        <v>30</v>
      </c>
      <c r="H2729">
        <v>615</v>
      </c>
      <c r="I2729">
        <v>50.5</v>
      </c>
      <c r="J2729">
        <v>33.53</v>
      </c>
      <c r="K2729">
        <v>3.65</v>
      </c>
      <c r="L2729" s="1">
        <f t="shared" si="42"/>
        <v>42811.234756944403</v>
      </c>
    </row>
    <row r="2730" spans="1:12" x14ac:dyDescent="0.25">
      <c r="A2730">
        <v>615.59997558593795</v>
      </c>
      <c r="B2730">
        <v>42811.235034722202</v>
      </c>
      <c r="C2730">
        <v>1.294</v>
      </c>
      <c r="D2730">
        <v>159.9</v>
      </c>
      <c r="E2730">
        <v>1.1200000000000001</v>
      </c>
      <c r="F2730">
        <v>30.09</v>
      </c>
      <c r="G2730">
        <v>30</v>
      </c>
      <c r="H2730">
        <v>616</v>
      </c>
      <c r="I2730">
        <v>50.1</v>
      </c>
      <c r="J2730">
        <v>33.549999999999997</v>
      </c>
      <c r="K2730">
        <v>3.63</v>
      </c>
      <c r="L2730" s="1">
        <f t="shared" si="42"/>
        <v>42811.235034722202</v>
      </c>
    </row>
    <row r="2731" spans="1:12" x14ac:dyDescent="0.25">
      <c r="A2731">
        <v>615.79998779296898</v>
      </c>
      <c r="B2731">
        <v>42811.235335648104</v>
      </c>
      <c r="C2731">
        <v>1.3879999999999999</v>
      </c>
      <c r="D2731">
        <v>158.1</v>
      </c>
      <c r="E2731">
        <v>1.1200000000000001</v>
      </c>
      <c r="F2731">
        <v>29.94</v>
      </c>
      <c r="G2731">
        <v>27.69</v>
      </c>
      <c r="H2731">
        <v>616</v>
      </c>
      <c r="I2731">
        <v>50</v>
      </c>
      <c r="J2731">
        <v>34</v>
      </c>
      <c r="K2731">
        <v>3.51</v>
      </c>
      <c r="L2731" s="1">
        <f t="shared" si="42"/>
        <v>42811.235335648104</v>
      </c>
    </row>
    <row r="2732" spans="1:12" x14ac:dyDescent="0.25">
      <c r="A2732">
        <v>616</v>
      </c>
      <c r="B2732">
        <v>42811.246377314797</v>
      </c>
      <c r="C2732">
        <v>0.72599999999999998</v>
      </c>
      <c r="D2732">
        <v>149.5</v>
      </c>
      <c r="E2732">
        <v>1.1200000000000001</v>
      </c>
      <c r="F2732">
        <v>3.75</v>
      </c>
      <c r="G2732">
        <v>7.91</v>
      </c>
      <c r="H2732">
        <v>616</v>
      </c>
      <c r="I2732">
        <v>50.5</v>
      </c>
      <c r="J2732">
        <v>2.99</v>
      </c>
      <c r="K2732">
        <v>0</v>
      </c>
      <c r="L2732" s="1">
        <f t="shared" si="42"/>
        <v>42811.246377314797</v>
      </c>
    </row>
    <row r="2733" spans="1:12" x14ac:dyDescent="0.25">
      <c r="A2733">
        <v>616.20001220703102</v>
      </c>
      <c r="B2733">
        <v>42811.246770833299</v>
      </c>
      <c r="C2733">
        <v>1.524</v>
      </c>
      <c r="D2733">
        <v>155.80000000000001</v>
      </c>
      <c r="E2733">
        <v>1.1200000000000001</v>
      </c>
      <c r="F2733">
        <v>12.9</v>
      </c>
      <c r="G2733">
        <v>21.18</v>
      </c>
      <c r="H2733">
        <v>616</v>
      </c>
      <c r="I2733">
        <v>50.6</v>
      </c>
      <c r="J2733">
        <v>0</v>
      </c>
      <c r="K2733">
        <v>0</v>
      </c>
      <c r="L2733" s="1">
        <f t="shared" si="42"/>
        <v>42811.246770833299</v>
      </c>
    </row>
    <row r="2734" spans="1:12" x14ac:dyDescent="0.25">
      <c r="A2734">
        <v>616.40002441406295</v>
      </c>
      <c r="B2734">
        <v>42811.247152777803</v>
      </c>
      <c r="C2734">
        <v>1.669</v>
      </c>
      <c r="D2734">
        <v>158.69999999999999</v>
      </c>
      <c r="E2734">
        <v>1.1200000000000001</v>
      </c>
      <c r="F2734">
        <v>21.06</v>
      </c>
      <c r="G2734">
        <v>21.82</v>
      </c>
      <c r="H2734">
        <v>616</v>
      </c>
      <c r="I2734">
        <v>50.6</v>
      </c>
      <c r="J2734">
        <v>0</v>
      </c>
      <c r="K2734">
        <v>0</v>
      </c>
      <c r="L2734" s="1">
        <f t="shared" si="42"/>
        <v>42811.247152777803</v>
      </c>
    </row>
    <row r="2735" spans="1:12" x14ac:dyDescent="0.25">
      <c r="A2735">
        <v>616.59997558593795</v>
      </c>
      <c r="B2735">
        <v>42811.247546296298</v>
      </c>
      <c r="C2735">
        <v>1.919</v>
      </c>
      <c r="D2735">
        <v>160.80000000000001</v>
      </c>
      <c r="E2735">
        <v>1.1200000000000001</v>
      </c>
      <c r="F2735">
        <v>21.57</v>
      </c>
      <c r="G2735">
        <v>21.18</v>
      </c>
      <c r="H2735">
        <v>616</v>
      </c>
      <c r="I2735">
        <v>50.4</v>
      </c>
      <c r="J2735">
        <v>0</v>
      </c>
      <c r="K2735">
        <v>0</v>
      </c>
      <c r="L2735" s="1">
        <f t="shared" si="42"/>
        <v>42811.247546296298</v>
      </c>
    </row>
    <row r="2736" spans="1:12" x14ac:dyDescent="0.25">
      <c r="A2736">
        <v>616.79998779296898</v>
      </c>
      <c r="B2736">
        <v>42811.247939814799</v>
      </c>
      <c r="C2736">
        <v>1.929</v>
      </c>
      <c r="D2736">
        <v>160.69999999999999</v>
      </c>
      <c r="E2736">
        <v>1.1200000000000001</v>
      </c>
      <c r="F2736">
        <v>21.48</v>
      </c>
      <c r="G2736">
        <v>21.18</v>
      </c>
      <c r="H2736">
        <v>617</v>
      </c>
      <c r="I2736">
        <v>50.6</v>
      </c>
      <c r="J2736">
        <v>0</v>
      </c>
      <c r="K2736">
        <v>0</v>
      </c>
      <c r="L2736" s="1">
        <f t="shared" si="42"/>
        <v>42811.247939814799</v>
      </c>
    </row>
    <row r="2737" spans="1:12" x14ac:dyDescent="0.25">
      <c r="A2737">
        <v>617</v>
      </c>
      <c r="B2737">
        <v>42811.2483333333</v>
      </c>
      <c r="C2737">
        <v>2.02</v>
      </c>
      <c r="D2737">
        <v>160.19999999999999</v>
      </c>
      <c r="E2737">
        <v>1.1200000000000001</v>
      </c>
      <c r="F2737">
        <v>21.45</v>
      </c>
      <c r="G2737">
        <v>21.18</v>
      </c>
      <c r="H2737">
        <v>617</v>
      </c>
      <c r="I2737">
        <v>50.5</v>
      </c>
      <c r="J2737">
        <v>0</v>
      </c>
      <c r="K2737">
        <v>0</v>
      </c>
      <c r="L2737" s="1">
        <f t="shared" si="42"/>
        <v>42811.2483333333</v>
      </c>
    </row>
    <row r="2738" spans="1:12" x14ac:dyDescent="0.25">
      <c r="A2738">
        <v>617.20001220703102</v>
      </c>
      <c r="B2738">
        <v>42811.248668981498</v>
      </c>
      <c r="C2738">
        <v>1.889</v>
      </c>
      <c r="D2738">
        <v>160.80000000000001</v>
      </c>
      <c r="E2738">
        <v>1.1200000000000001</v>
      </c>
      <c r="F2738">
        <v>22.08</v>
      </c>
      <c r="G2738">
        <v>24.83</v>
      </c>
      <c r="H2738">
        <v>617</v>
      </c>
      <c r="I2738">
        <v>50.5</v>
      </c>
      <c r="J2738">
        <v>0</v>
      </c>
      <c r="K2738">
        <v>0</v>
      </c>
      <c r="L2738" s="1">
        <f t="shared" si="42"/>
        <v>42811.248668981498</v>
      </c>
    </row>
    <row r="2739" spans="1:12" x14ac:dyDescent="0.25">
      <c r="A2739">
        <v>617.40002441406295</v>
      </c>
      <c r="B2739">
        <v>42811.248993055597</v>
      </c>
      <c r="C2739">
        <v>2.1970000000000001</v>
      </c>
      <c r="D2739">
        <v>161.80000000000001</v>
      </c>
      <c r="E2739">
        <v>1.1200000000000001</v>
      </c>
      <c r="F2739">
        <v>24.06</v>
      </c>
      <c r="G2739">
        <v>25.71</v>
      </c>
      <c r="H2739">
        <v>617</v>
      </c>
      <c r="I2739">
        <v>50.6</v>
      </c>
      <c r="J2739">
        <v>0</v>
      </c>
      <c r="K2739">
        <v>0</v>
      </c>
      <c r="L2739" s="1">
        <f t="shared" si="42"/>
        <v>42811.248993055597</v>
      </c>
    </row>
    <row r="2740" spans="1:12" x14ac:dyDescent="0.25">
      <c r="A2740">
        <v>617.59997558593795</v>
      </c>
      <c r="B2740">
        <v>42811.249317129601</v>
      </c>
      <c r="C2740">
        <v>1.8779999999999999</v>
      </c>
      <c r="D2740">
        <v>161.4</v>
      </c>
      <c r="E2740">
        <v>1.1200000000000001</v>
      </c>
      <c r="F2740">
        <v>25.68</v>
      </c>
      <c r="G2740">
        <v>25.71</v>
      </c>
      <c r="H2740">
        <v>618</v>
      </c>
      <c r="I2740">
        <v>50.7</v>
      </c>
      <c r="J2740">
        <v>0</v>
      </c>
      <c r="K2740">
        <v>0</v>
      </c>
      <c r="L2740" s="1">
        <f t="shared" si="42"/>
        <v>42811.249317129601</v>
      </c>
    </row>
    <row r="2741" spans="1:12" x14ac:dyDescent="0.25">
      <c r="A2741">
        <v>617.79998779296898</v>
      </c>
      <c r="B2741">
        <v>42811.2496412037</v>
      </c>
      <c r="C2741">
        <v>1.8720000000000001</v>
      </c>
      <c r="D2741">
        <v>159.6</v>
      </c>
      <c r="E2741">
        <v>1.1200000000000001</v>
      </c>
      <c r="F2741">
        <v>25.8</v>
      </c>
      <c r="G2741">
        <v>25.71</v>
      </c>
      <c r="H2741">
        <v>618</v>
      </c>
      <c r="I2741">
        <v>50.6</v>
      </c>
      <c r="J2741">
        <v>0</v>
      </c>
      <c r="K2741">
        <v>0</v>
      </c>
      <c r="L2741" s="1">
        <f t="shared" si="42"/>
        <v>42811.2496412037</v>
      </c>
    </row>
    <row r="2742" spans="1:12" x14ac:dyDescent="0.25">
      <c r="A2742">
        <v>618</v>
      </c>
      <c r="B2742">
        <v>42811.2499537037</v>
      </c>
      <c r="C2742">
        <v>1.9219999999999999</v>
      </c>
      <c r="D2742">
        <v>161.30000000000001</v>
      </c>
      <c r="E2742">
        <v>1.1200000000000001</v>
      </c>
      <c r="F2742">
        <v>26.01</v>
      </c>
      <c r="G2742">
        <v>27.69</v>
      </c>
      <c r="H2742">
        <v>618</v>
      </c>
      <c r="I2742">
        <v>50.4</v>
      </c>
      <c r="J2742">
        <v>0</v>
      </c>
      <c r="K2742">
        <v>0</v>
      </c>
      <c r="L2742" s="1">
        <f t="shared" si="42"/>
        <v>42811.2499537037</v>
      </c>
    </row>
    <row r="2743" spans="1:12" x14ac:dyDescent="0.25">
      <c r="A2743">
        <v>618.20001220703102</v>
      </c>
      <c r="B2743">
        <v>42811.250231481499</v>
      </c>
      <c r="C2743">
        <v>2.052</v>
      </c>
      <c r="D2743">
        <v>161.9</v>
      </c>
      <c r="E2743">
        <v>1.1200000000000001</v>
      </c>
      <c r="F2743">
        <v>27.48</v>
      </c>
      <c r="G2743">
        <v>30</v>
      </c>
      <c r="H2743">
        <v>618</v>
      </c>
      <c r="I2743">
        <v>50.5</v>
      </c>
      <c r="J2743">
        <v>0</v>
      </c>
      <c r="K2743">
        <v>0</v>
      </c>
      <c r="L2743" s="1">
        <f t="shared" si="42"/>
        <v>42811.250231481499</v>
      </c>
    </row>
    <row r="2744" spans="1:12" x14ac:dyDescent="0.25">
      <c r="A2744">
        <v>618.40002441406295</v>
      </c>
      <c r="B2744">
        <v>42811.250520833302</v>
      </c>
      <c r="C2744">
        <v>2.004</v>
      </c>
      <c r="D2744">
        <v>161.30000000000001</v>
      </c>
      <c r="E2744">
        <v>1.1200000000000001</v>
      </c>
      <c r="F2744">
        <v>29.28</v>
      </c>
      <c r="G2744">
        <v>30</v>
      </c>
      <c r="H2744">
        <v>618</v>
      </c>
      <c r="I2744">
        <v>50.2</v>
      </c>
      <c r="J2744">
        <v>0</v>
      </c>
      <c r="K2744">
        <v>0</v>
      </c>
      <c r="L2744" s="1">
        <f t="shared" si="42"/>
        <v>42811.250520833302</v>
      </c>
    </row>
    <row r="2745" spans="1:12" x14ac:dyDescent="0.25">
      <c r="A2745">
        <v>618.59997558593795</v>
      </c>
      <c r="B2745">
        <v>42811.250833333303</v>
      </c>
      <c r="C2745">
        <v>1.9319999999999999</v>
      </c>
      <c r="D2745">
        <v>159.80000000000001</v>
      </c>
      <c r="E2745">
        <v>1.1200000000000001</v>
      </c>
      <c r="F2745">
        <v>29.31</v>
      </c>
      <c r="G2745">
        <v>26.67</v>
      </c>
      <c r="H2745">
        <v>618</v>
      </c>
      <c r="I2745">
        <v>50.4</v>
      </c>
      <c r="J2745">
        <v>0</v>
      </c>
      <c r="K2745">
        <v>0</v>
      </c>
      <c r="L2745" s="1">
        <f t="shared" si="42"/>
        <v>42811.250833333303</v>
      </c>
    </row>
    <row r="2746" spans="1:12" x14ac:dyDescent="0.25">
      <c r="A2746">
        <v>618.79998779296898</v>
      </c>
      <c r="B2746">
        <v>42811.251111111102</v>
      </c>
      <c r="C2746">
        <v>1.962</v>
      </c>
      <c r="D2746">
        <v>159.80000000000001</v>
      </c>
      <c r="E2746">
        <v>1.1200000000000001</v>
      </c>
      <c r="F2746">
        <v>28.83</v>
      </c>
      <c r="G2746">
        <v>30</v>
      </c>
      <c r="H2746">
        <v>619</v>
      </c>
      <c r="I2746">
        <v>50.5</v>
      </c>
      <c r="J2746">
        <v>0</v>
      </c>
      <c r="K2746">
        <v>0</v>
      </c>
      <c r="L2746" s="1">
        <f t="shared" si="42"/>
        <v>42811.251111111102</v>
      </c>
    </row>
    <row r="2747" spans="1:12" x14ac:dyDescent="0.25">
      <c r="A2747">
        <v>619</v>
      </c>
      <c r="B2747">
        <v>42811.251400462999</v>
      </c>
      <c r="C2747">
        <v>2.0070000000000001</v>
      </c>
      <c r="D2747">
        <v>159.6</v>
      </c>
      <c r="E2747">
        <v>1.1200000000000001</v>
      </c>
      <c r="F2747">
        <v>29.07</v>
      </c>
      <c r="G2747">
        <v>30</v>
      </c>
      <c r="H2747">
        <v>619</v>
      </c>
      <c r="I2747">
        <v>50.3</v>
      </c>
      <c r="J2747">
        <v>0</v>
      </c>
      <c r="K2747">
        <v>0</v>
      </c>
      <c r="L2747" s="1">
        <f t="shared" si="42"/>
        <v>42811.251400462999</v>
      </c>
    </row>
    <row r="2748" spans="1:12" x14ac:dyDescent="0.25">
      <c r="A2748">
        <v>619.20001220703102</v>
      </c>
      <c r="B2748">
        <v>42811.251678240696</v>
      </c>
      <c r="C2748">
        <v>2.0099999999999998</v>
      </c>
      <c r="D2748">
        <v>161.19999999999999</v>
      </c>
      <c r="E2748">
        <v>1.1200000000000001</v>
      </c>
      <c r="F2748">
        <v>30.09</v>
      </c>
      <c r="G2748">
        <v>30</v>
      </c>
      <c r="H2748">
        <v>619</v>
      </c>
      <c r="I2748">
        <v>50.3</v>
      </c>
      <c r="J2748">
        <v>0</v>
      </c>
      <c r="K2748">
        <v>0</v>
      </c>
      <c r="L2748" s="1">
        <f t="shared" si="42"/>
        <v>42811.251678240696</v>
      </c>
    </row>
    <row r="2749" spans="1:12" x14ac:dyDescent="0.25">
      <c r="A2749">
        <v>619.40002441406295</v>
      </c>
      <c r="B2749">
        <v>42811.251967592601</v>
      </c>
      <c r="C2749">
        <v>1.9570000000000001</v>
      </c>
      <c r="D2749">
        <v>160.80000000000001</v>
      </c>
      <c r="E2749">
        <v>1.1200000000000001</v>
      </c>
      <c r="F2749">
        <v>30.06</v>
      </c>
      <c r="G2749">
        <v>30</v>
      </c>
      <c r="H2749">
        <v>619</v>
      </c>
      <c r="I2749">
        <v>50.4</v>
      </c>
      <c r="J2749">
        <v>0</v>
      </c>
      <c r="K2749">
        <v>0</v>
      </c>
      <c r="L2749" s="1">
        <f t="shared" si="42"/>
        <v>42811.251967592601</v>
      </c>
    </row>
    <row r="2750" spans="1:12" x14ac:dyDescent="0.25">
      <c r="A2750">
        <v>619.59997558593795</v>
      </c>
      <c r="B2750">
        <v>42811.252233796302</v>
      </c>
      <c r="C2750">
        <v>2.016</v>
      </c>
      <c r="D2750">
        <v>163</v>
      </c>
      <c r="E2750">
        <v>1.1200000000000001</v>
      </c>
      <c r="F2750">
        <v>30.12</v>
      </c>
      <c r="G2750">
        <v>31.3</v>
      </c>
      <c r="H2750">
        <v>620</v>
      </c>
      <c r="I2750">
        <v>50.3</v>
      </c>
      <c r="J2750">
        <v>0</v>
      </c>
      <c r="K2750">
        <v>0</v>
      </c>
      <c r="L2750" s="1">
        <f t="shared" si="42"/>
        <v>42811.252233796302</v>
      </c>
    </row>
    <row r="2751" spans="1:12" x14ac:dyDescent="0.25">
      <c r="A2751">
        <v>619.79998779296898</v>
      </c>
      <c r="B2751">
        <v>42811.252488425896</v>
      </c>
      <c r="C2751">
        <v>2.198</v>
      </c>
      <c r="D2751">
        <v>163.80000000000001</v>
      </c>
      <c r="E2751">
        <v>1.1200000000000001</v>
      </c>
      <c r="F2751">
        <v>30.87</v>
      </c>
      <c r="G2751">
        <v>32.729999999999997</v>
      </c>
      <c r="H2751">
        <v>620</v>
      </c>
      <c r="I2751">
        <v>50.3</v>
      </c>
      <c r="J2751">
        <v>0</v>
      </c>
      <c r="K2751">
        <v>0</v>
      </c>
      <c r="L2751" s="1">
        <f t="shared" si="42"/>
        <v>42811.252488425896</v>
      </c>
    </row>
    <row r="2752" spans="1:12" x14ac:dyDescent="0.25">
      <c r="A2752">
        <v>620</v>
      </c>
      <c r="B2752">
        <v>42811.252766203703</v>
      </c>
      <c r="C2752">
        <v>2.1030000000000002</v>
      </c>
      <c r="D2752">
        <v>163.4</v>
      </c>
      <c r="E2752">
        <v>1.1200000000000001</v>
      </c>
      <c r="F2752">
        <v>31.62</v>
      </c>
      <c r="G2752">
        <v>31.3</v>
      </c>
      <c r="H2752">
        <v>620</v>
      </c>
      <c r="I2752">
        <v>50.3</v>
      </c>
      <c r="J2752">
        <v>0</v>
      </c>
      <c r="K2752">
        <v>0</v>
      </c>
      <c r="L2752" s="1">
        <f t="shared" si="42"/>
        <v>42811.252766203703</v>
      </c>
    </row>
    <row r="2753" spans="1:12" x14ac:dyDescent="0.25">
      <c r="A2753">
        <v>620.20001220703102</v>
      </c>
      <c r="B2753">
        <v>42811.253020833297</v>
      </c>
      <c r="C2753">
        <v>2.129</v>
      </c>
      <c r="D2753">
        <v>163.5</v>
      </c>
      <c r="E2753">
        <v>1.1200000000000001</v>
      </c>
      <c r="F2753">
        <v>32.19</v>
      </c>
      <c r="G2753">
        <v>32.729999999999997</v>
      </c>
      <c r="H2753">
        <v>620</v>
      </c>
      <c r="I2753">
        <v>50.5</v>
      </c>
      <c r="J2753">
        <v>0</v>
      </c>
      <c r="K2753">
        <v>0</v>
      </c>
      <c r="L2753" s="1">
        <f t="shared" si="42"/>
        <v>42811.253020833297</v>
      </c>
    </row>
    <row r="2754" spans="1:12" x14ac:dyDescent="0.25">
      <c r="A2754">
        <v>620.40002441406295</v>
      </c>
      <c r="B2754">
        <v>42811.253298611096</v>
      </c>
      <c r="C2754">
        <v>2.1309999999999998</v>
      </c>
      <c r="D2754">
        <v>164.4</v>
      </c>
      <c r="E2754">
        <v>1.1200000000000001</v>
      </c>
      <c r="F2754">
        <v>31.89</v>
      </c>
      <c r="G2754">
        <v>30</v>
      </c>
      <c r="H2754">
        <v>620</v>
      </c>
      <c r="I2754">
        <v>50.4</v>
      </c>
      <c r="J2754">
        <v>0</v>
      </c>
      <c r="K2754">
        <v>0</v>
      </c>
      <c r="L2754" s="1">
        <f t="shared" si="42"/>
        <v>42811.253298611096</v>
      </c>
    </row>
    <row r="2755" spans="1:12" x14ac:dyDescent="0.25">
      <c r="A2755">
        <v>620.59997558593795</v>
      </c>
      <c r="B2755">
        <v>42811.253576388903</v>
      </c>
      <c r="C2755">
        <v>1.907</v>
      </c>
      <c r="D2755">
        <v>161.9</v>
      </c>
      <c r="E2755">
        <v>1.1200000000000001</v>
      </c>
      <c r="F2755">
        <v>31.02</v>
      </c>
      <c r="G2755">
        <v>30</v>
      </c>
      <c r="H2755">
        <v>620</v>
      </c>
      <c r="I2755">
        <v>50.4</v>
      </c>
      <c r="J2755">
        <v>0</v>
      </c>
      <c r="K2755">
        <v>0</v>
      </c>
      <c r="L2755" s="1">
        <f t="shared" ref="L2755:L2818" si="43">B2755</f>
        <v>42811.253576388903</v>
      </c>
    </row>
    <row r="2756" spans="1:12" x14ac:dyDescent="0.25">
      <c r="A2756">
        <v>620.79998779296898</v>
      </c>
      <c r="B2756">
        <v>42811.253854166702</v>
      </c>
      <c r="C2756">
        <v>1.909</v>
      </c>
      <c r="D2756">
        <v>161.30000000000001</v>
      </c>
      <c r="E2756">
        <v>1.1200000000000001</v>
      </c>
      <c r="F2756">
        <v>30.15</v>
      </c>
      <c r="G2756">
        <v>30</v>
      </c>
      <c r="H2756">
        <v>621</v>
      </c>
      <c r="I2756">
        <v>50.4</v>
      </c>
      <c r="J2756">
        <v>0</v>
      </c>
      <c r="K2756">
        <v>0</v>
      </c>
      <c r="L2756" s="1">
        <f t="shared" si="43"/>
        <v>42811.253854166702</v>
      </c>
    </row>
    <row r="2757" spans="1:12" x14ac:dyDescent="0.25">
      <c r="A2757">
        <v>621</v>
      </c>
      <c r="B2757">
        <v>42811.254131944399</v>
      </c>
      <c r="C2757">
        <v>1.8879999999999999</v>
      </c>
      <c r="D2757">
        <v>160.19999999999999</v>
      </c>
      <c r="E2757">
        <v>1.1200000000000001</v>
      </c>
      <c r="F2757">
        <v>30</v>
      </c>
      <c r="G2757">
        <v>30</v>
      </c>
      <c r="H2757">
        <v>621</v>
      </c>
      <c r="I2757">
        <v>50.5</v>
      </c>
      <c r="J2757">
        <v>0</v>
      </c>
      <c r="K2757">
        <v>0</v>
      </c>
      <c r="L2757" s="1">
        <f t="shared" si="43"/>
        <v>42811.254131944399</v>
      </c>
    </row>
    <row r="2758" spans="1:12" x14ac:dyDescent="0.25">
      <c r="A2758">
        <v>621.20001220703102</v>
      </c>
      <c r="B2758">
        <v>42811.254432870403</v>
      </c>
      <c r="C2758">
        <v>2.028</v>
      </c>
      <c r="D2758">
        <v>162.5</v>
      </c>
      <c r="E2758">
        <v>1.1200000000000001</v>
      </c>
      <c r="F2758">
        <v>28.92</v>
      </c>
      <c r="G2758">
        <v>27.69</v>
      </c>
      <c r="H2758">
        <v>621</v>
      </c>
      <c r="I2758">
        <v>50.6</v>
      </c>
      <c r="J2758">
        <v>0</v>
      </c>
      <c r="K2758">
        <v>0</v>
      </c>
      <c r="L2758" s="1">
        <f t="shared" si="43"/>
        <v>42811.254432870403</v>
      </c>
    </row>
    <row r="2759" spans="1:12" x14ac:dyDescent="0.25">
      <c r="A2759">
        <v>621.40002441406295</v>
      </c>
      <c r="B2759">
        <v>42811.254710648202</v>
      </c>
      <c r="C2759">
        <v>1.921</v>
      </c>
      <c r="D2759">
        <v>162.4</v>
      </c>
      <c r="E2759">
        <v>1.1200000000000001</v>
      </c>
      <c r="F2759">
        <v>28.95</v>
      </c>
      <c r="G2759">
        <v>30</v>
      </c>
      <c r="H2759">
        <v>621</v>
      </c>
      <c r="I2759">
        <v>50.7</v>
      </c>
      <c r="J2759">
        <v>0</v>
      </c>
      <c r="K2759">
        <v>0</v>
      </c>
      <c r="L2759" s="1">
        <f t="shared" si="43"/>
        <v>42811.254710648202</v>
      </c>
    </row>
    <row r="2760" spans="1:12" x14ac:dyDescent="0.25">
      <c r="A2760">
        <v>621.59997558593795</v>
      </c>
      <c r="B2760">
        <v>42811.254988425899</v>
      </c>
      <c r="C2760">
        <v>1.913</v>
      </c>
      <c r="D2760">
        <v>161.30000000000001</v>
      </c>
      <c r="E2760">
        <v>1.1200000000000001</v>
      </c>
      <c r="F2760">
        <v>29.79</v>
      </c>
      <c r="G2760">
        <v>30</v>
      </c>
      <c r="H2760">
        <v>622</v>
      </c>
      <c r="I2760">
        <v>50.3</v>
      </c>
      <c r="J2760">
        <v>0</v>
      </c>
      <c r="K2760">
        <v>0</v>
      </c>
      <c r="L2760" s="1">
        <f t="shared" si="43"/>
        <v>42811.254988425899</v>
      </c>
    </row>
    <row r="2761" spans="1:12" x14ac:dyDescent="0.25">
      <c r="A2761">
        <v>621.79998779296898</v>
      </c>
      <c r="B2761">
        <v>42811.255254629599</v>
      </c>
      <c r="C2761">
        <v>1.8859999999999999</v>
      </c>
      <c r="D2761">
        <v>161.30000000000001</v>
      </c>
      <c r="E2761">
        <v>1.1200000000000001</v>
      </c>
      <c r="F2761">
        <v>30.3</v>
      </c>
      <c r="G2761">
        <v>31.3</v>
      </c>
      <c r="H2761">
        <v>622</v>
      </c>
      <c r="I2761">
        <v>50.2</v>
      </c>
      <c r="J2761">
        <v>0</v>
      </c>
      <c r="K2761">
        <v>0</v>
      </c>
      <c r="L2761" s="1">
        <f t="shared" si="43"/>
        <v>42811.255254629599</v>
      </c>
    </row>
    <row r="2762" spans="1:12" x14ac:dyDescent="0.25">
      <c r="A2762">
        <v>622</v>
      </c>
      <c r="B2762">
        <v>42811.255532407398</v>
      </c>
      <c r="C2762">
        <v>1.915</v>
      </c>
      <c r="D2762">
        <v>160.6</v>
      </c>
      <c r="E2762">
        <v>1.1200000000000001</v>
      </c>
      <c r="F2762">
        <v>30.06</v>
      </c>
      <c r="G2762">
        <v>30</v>
      </c>
      <c r="H2762">
        <v>622</v>
      </c>
      <c r="I2762">
        <v>50.1</v>
      </c>
      <c r="J2762">
        <v>0</v>
      </c>
      <c r="K2762">
        <v>0</v>
      </c>
      <c r="L2762" s="1">
        <f t="shared" si="43"/>
        <v>42811.255532407398</v>
      </c>
    </row>
    <row r="2763" spans="1:12" x14ac:dyDescent="0.25">
      <c r="A2763">
        <v>622.20001220703102</v>
      </c>
      <c r="B2763">
        <v>42811.255810185197</v>
      </c>
      <c r="C2763">
        <v>1.9079999999999999</v>
      </c>
      <c r="D2763">
        <v>161.6</v>
      </c>
      <c r="E2763">
        <v>1.1200000000000001</v>
      </c>
      <c r="F2763">
        <v>30.09</v>
      </c>
      <c r="G2763">
        <v>30</v>
      </c>
      <c r="H2763">
        <v>622</v>
      </c>
      <c r="I2763">
        <v>50.2</v>
      </c>
      <c r="J2763">
        <v>0</v>
      </c>
      <c r="K2763">
        <v>0</v>
      </c>
      <c r="L2763" s="1">
        <f t="shared" si="43"/>
        <v>42811.255810185197</v>
      </c>
    </row>
    <row r="2764" spans="1:12" x14ac:dyDescent="0.25">
      <c r="A2764">
        <v>622.40002441406295</v>
      </c>
      <c r="B2764">
        <v>42811.256099537</v>
      </c>
      <c r="C2764">
        <v>1.9079999999999999</v>
      </c>
      <c r="D2764">
        <v>161.30000000000001</v>
      </c>
      <c r="E2764">
        <v>1.1200000000000001</v>
      </c>
      <c r="F2764">
        <v>30</v>
      </c>
      <c r="G2764">
        <v>28.8</v>
      </c>
      <c r="H2764">
        <v>622</v>
      </c>
      <c r="I2764">
        <v>50.6</v>
      </c>
      <c r="J2764">
        <v>0</v>
      </c>
      <c r="K2764">
        <v>0</v>
      </c>
      <c r="L2764" s="1">
        <f t="shared" si="43"/>
        <v>42811.256099537</v>
      </c>
    </row>
    <row r="2765" spans="1:12" x14ac:dyDescent="0.25">
      <c r="A2765">
        <v>622.59997558593795</v>
      </c>
      <c r="B2765">
        <v>42811.256365740701</v>
      </c>
      <c r="C2765">
        <v>1.8879999999999999</v>
      </c>
      <c r="D2765">
        <v>162.5</v>
      </c>
      <c r="E2765">
        <v>1.1200000000000001</v>
      </c>
      <c r="F2765">
        <v>30.03</v>
      </c>
      <c r="G2765">
        <v>31.3</v>
      </c>
      <c r="H2765">
        <v>622</v>
      </c>
      <c r="I2765">
        <v>50.4</v>
      </c>
      <c r="J2765">
        <v>0</v>
      </c>
      <c r="K2765">
        <v>0</v>
      </c>
      <c r="L2765" s="1">
        <f t="shared" si="43"/>
        <v>42811.256365740701</v>
      </c>
    </row>
    <row r="2766" spans="1:12" x14ac:dyDescent="0.25">
      <c r="A2766">
        <v>622.79998779296898</v>
      </c>
      <c r="B2766">
        <v>42811.256631944401</v>
      </c>
      <c r="C2766">
        <v>1.9410000000000001</v>
      </c>
      <c r="D2766">
        <v>161.1</v>
      </c>
      <c r="E2766">
        <v>1.1200000000000001</v>
      </c>
      <c r="F2766">
        <v>30.57</v>
      </c>
      <c r="G2766">
        <v>31.3</v>
      </c>
      <c r="H2766">
        <v>623</v>
      </c>
      <c r="I2766">
        <v>50.5</v>
      </c>
      <c r="J2766">
        <v>0</v>
      </c>
      <c r="K2766">
        <v>0</v>
      </c>
      <c r="L2766" s="1">
        <f t="shared" si="43"/>
        <v>42811.256631944401</v>
      </c>
    </row>
    <row r="2767" spans="1:12" x14ac:dyDescent="0.25">
      <c r="A2767">
        <v>623</v>
      </c>
      <c r="B2767">
        <v>42811.256886574098</v>
      </c>
      <c r="C2767">
        <v>1.9910000000000001</v>
      </c>
      <c r="D2767">
        <v>162.80000000000001</v>
      </c>
      <c r="E2767">
        <v>1.1200000000000001</v>
      </c>
      <c r="F2767">
        <v>31.38</v>
      </c>
      <c r="G2767">
        <v>32.729999999999997</v>
      </c>
      <c r="H2767">
        <v>623</v>
      </c>
      <c r="I2767">
        <v>50.4</v>
      </c>
      <c r="J2767">
        <v>0</v>
      </c>
      <c r="K2767">
        <v>0</v>
      </c>
      <c r="L2767" s="1">
        <f t="shared" si="43"/>
        <v>42811.256886574098</v>
      </c>
    </row>
    <row r="2768" spans="1:12" x14ac:dyDescent="0.25">
      <c r="A2768">
        <v>623.20001220703102</v>
      </c>
      <c r="B2768">
        <v>42811.2571412037</v>
      </c>
      <c r="C2768">
        <v>2.0059999999999998</v>
      </c>
      <c r="D2768">
        <v>161.9</v>
      </c>
      <c r="E2768">
        <v>1.1200000000000001</v>
      </c>
      <c r="F2768">
        <v>32.1</v>
      </c>
      <c r="G2768">
        <v>32.729999999999997</v>
      </c>
      <c r="H2768">
        <v>623</v>
      </c>
      <c r="I2768">
        <v>50.2</v>
      </c>
      <c r="J2768">
        <v>0</v>
      </c>
      <c r="K2768">
        <v>0</v>
      </c>
      <c r="L2768" s="1">
        <f t="shared" si="43"/>
        <v>42811.2571412037</v>
      </c>
    </row>
    <row r="2769" spans="1:12" x14ac:dyDescent="0.25">
      <c r="A2769">
        <v>623.40002441406295</v>
      </c>
      <c r="B2769">
        <v>42811.2581712963</v>
      </c>
      <c r="C2769">
        <v>2.008</v>
      </c>
      <c r="D2769">
        <v>162.1</v>
      </c>
      <c r="E2769">
        <v>1.1200000000000001</v>
      </c>
      <c r="F2769">
        <v>32.19</v>
      </c>
      <c r="G2769">
        <v>31.3</v>
      </c>
      <c r="H2769">
        <v>623</v>
      </c>
      <c r="I2769">
        <v>50.1</v>
      </c>
      <c r="J2769">
        <v>0</v>
      </c>
      <c r="K2769">
        <v>0</v>
      </c>
      <c r="L2769" s="1">
        <f t="shared" si="43"/>
        <v>42811.2581712963</v>
      </c>
    </row>
    <row r="2770" spans="1:12" x14ac:dyDescent="0.25">
      <c r="A2770">
        <v>623.59997558593795</v>
      </c>
      <c r="B2770">
        <v>42811.258460648103</v>
      </c>
      <c r="C2770">
        <v>2.004</v>
      </c>
      <c r="D2770">
        <v>161.4</v>
      </c>
      <c r="E2770">
        <v>1.1200000000000001</v>
      </c>
      <c r="F2770">
        <v>31.83</v>
      </c>
      <c r="G2770">
        <v>28.8</v>
      </c>
      <c r="H2770">
        <v>624</v>
      </c>
      <c r="I2770">
        <v>50.4</v>
      </c>
      <c r="J2770">
        <v>0</v>
      </c>
      <c r="K2770">
        <v>0</v>
      </c>
      <c r="L2770" s="1">
        <f t="shared" si="43"/>
        <v>42811.258460648103</v>
      </c>
    </row>
    <row r="2771" spans="1:12" x14ac:dyDescent="0.25">
      <c r="A2771">
        <v>623.79998779296898</v>
      </c>
      <c r="B2771">
        <v>42811.259687500002</v>
      </c>
      <c r="C2771">
        <v>1.9019999999999999</v>
      </c>
      <c r="D2771">
        <v>161.30000000000001</v>
      </c>
      <c r="E2771">
        <v>1.1200000000000001</v>
      </c>
      <c r="F2771">
        <v>26.85</v>
      </c>
      <c r="G2771">
        <v>17.18</v>
      </c>
      <c r="H2771">
        <v>624</v>
      </c>
      <c r="I2771">
        <v>50.6</v>
      </c>
      <c r="J2771">
        <v>4.0199999999999996</v>
      </c>
      <c r="K2771">
        <v>0</v>
      </c>
      <c r="L2771" s="1">
        <f t="shared" si="43"/>
        <v>42811.259687500002</v>
      </c>
    </row>
    <row r="2772" spans="1:12" x14ac:dyDescent="0.25">
      <c r="A2772">
        <v>624</v>
      </c>
      <c r="B2772">
        <v>42811.260277777801</v>
      </c>
      <c r="C2772">
        <v>1.7230000000000001</v>
      </c>
      <c r="D2772">
        <v>159.19999999999999</v>
      </c>
      <c r="E2772">
        <v>1.1200000000000001</v>
      </c>
      <c r="F2772">
        <v>12.11</v>
      </c>
      <c r="G2772">
        <v>40.24</v>
      </c>
      <c r="H2772">
        <v>624</v>
      </c>
      <c r="I2772">
        <v>50.7</v>
      </c>
      <c r="J2772">
        <v>30.16</v>
      </c>
      <c r="K2772">
        <v>4.47</v>
      </c>
      <c r="L2772" s="1">
        <f t="shared" si="43"/>
        <v>42811.260277777801</v>
      </c>
    </row>
    <row r="2773" spans="1:12" x14ac:dyDescent="0.25">
      <c r="A2773">
        <v>624.20001220703102</v>
      </c>
      <c r="B2773">
        <v>42811.2605555556</v>
      </c>
      <c r="C2773">
        <v>1.663</v>
      </c>
      <c r="D2773">
        <v>159.9</v>
      </c>
      <c r="E2773">
        <v>1.1200000000000001</v>
      </c>
      <c r="F2773">
        <v>15.03</v>
      </c>
      <c r="G2773">
        <v>30</v>
      </c>
      <c r="H2773">
        <v>624</v>
      </c>
      <c r="I2773">
        <v>50.6</v>
      </c>
      <c r="J2773">
        <v>30.63</v>
      </c>
      <c r="K2773">
        <v>3.55</v>
      </c>
      <c r="L2773" s="1">
        <f t="shared" si="43"/>
        <v>42811.2605555556</v>
      </c>
    </row>
    <row r="2774" spans="1:12" x14ac:dyDescent="0.25">
      <c r="A2774">
        <v>624.40002441406295</v>
      </c>
      <c r="B2774">
        <v>42811.260833333297</v>
      </c>
      <c r="C2774">
        <v>1.615</v>
      </c>
      <c r="D2774">
        <v>160.80000000000001</v>
      </c>
      <c r="E2774">
        <v>1.1200000000000001</v>
      </c>
      <c r="F2774">
        <v>23.1</v>
      </c>
      <c r="G2774">
        <v>30</v>
      </c>
      <c r="H2774">
        <v>624</v>
      </c>
      <c r="I2774">
        <v>50.3</v>
      </c>
      <c r="J2774">
        <v>30.43</v>
      </c>
      <c r="K2774">
        <v>3.67</v>
      </c>
      <c r="L2774" s="1">
        <f t="shared" si="43"/>
        <v>42811.260833333297</v>
      </c>
    </row>
    <row r="2775" spans="1:12" x14ac:dyDescent="0.25">
      <c r="A2775">
        <v>624.59997558593795</v>
      </c>
      <c r="B2775">
        <v>42811.261111111096</v>
      </c>
      <c r="C2775">
        <v>1.633</v>
      </c>
      <c r="D2775">
        <v>161.6</v>
      </c>
      <c r="E2775">
        <v>1.1200000000000001</v>
      </c>
      <c r="F2775">
        <v>29.91</v>
      </c>
      <c r="G2775">
        <v>30</v>
      </c>
      <c r="H2775">
        <v>624</v>
      </c>
      <c r="I2775">
        <v>50.3</v>
      </c>
      <c r="J2775">
        <v>30.63</v>
      </c>
      <c r="K2775">
        <v>3.91</v>
      </c>
      <c r="L2775" s="1">
        <f t="shared" si="43"/>
        <v>42811.261111111096</v>
      </c>
    </row>
    <row r="2776" spans="1:12" x14ac:dyDescent="0.25">
      <c r="A2776">
        <v>624.79998779296898</v>
      </c>
      <c r="B2776">
        <v>42811.261388888903</v>
      </c>
      <c r="C2776">
        <v>1.599</v>
      </c>
      <c r="D2776">
        <v>160.9</v>
      </c>
      <c r="E2776">
        <v>1.1200000000000001</v>
      </c>
      <c r="F2776">
        <v>30</v>
      </c>
      <c r="G2776">
        <v>30</v>
      </c>
      <c r="H2776">
        <v>625</v>
      </c>
      <c r="I2776">
        <v>50.6</v>
      </c>
      <c r="J2776">
        <v>30.26</v>
      </c>
      <c r="K2776">
        <v>3.59</v>
      </c>
      <c r="L2776" s="1">
        <f t="shared" si="43"/>
        <v>42811.261388888903</v>
      </c>
    </row>
    <row r="2777" spans="1:12" x14ac:dyDescent="0.25">
      <c r="A2777">
        <v>625</v>
      </c>
      <c r="B2777">
        <v>42811.261666666702</v>
      </c>
      <c r="C2777">
        <v>1.5509999999999999</v>
      </c>
      <c r="D2777">
        <v>160.80000000000001</v>
      </c>
      <c r="E2777">
        <v>1.1200000000000001</v>
      </c>
      <c r="F2777">
        <v>30.06</v>
      </c>
      <c r="G2777">
        <v>30</v>
      </c>
      <c r="H2777">
        <v>625</v>
      </c>
      <c r="I2777">
        <v>50.7</v>
      </c>
      <c r="J2777">
        <v>30.52</v>
      </c>
      <c r="K2777">
        <v>3.74</v>
      </c>
      <c r="L2777" s="1">
        <f t="shared" si="43"/>
        <v>42811.261666666702</v>
      </c>
    </row>
    <row r="2778" spans="1:12" x14ac:dyDescent="0.25">
      <c r="A2778">
        <v>625.20001220703102</v>
      </c>
      <c r="B2778">
        <v>42811.261944444399</v>
      </c>
      <c r="C2778">
        <v>1.5389999999999999</v>
      </c>
      <c r="D2778">
        <v>161.80000000000001</v>
      </c>
      <c r="E2778">
        <v>1.1200000000000001</v>
      </c>
      <c r="F2778">
        <v>30.09</v>
      </c>
      <c r="G2778">
        <v>30</v>
      </c>
      <c r="H2778">
        <v>625</v>
      </c>
      <c r="I2778">
        <v>50.4</v>
      </c>
      <c r="J2778">
        <v>30.38</v>
      </c>
      <c r="K2778">
        <v>3.57</v>
      </c>
      <c r="L2778" s="1">
        <f t="shared" si="43"/>
        <v>42811.261944444399</v>
      </c>
    </row>
    <row r="2779" spans="1:12" x14ac:dyDescent="0.25">
      <c r="A2779">
        <v>625.40002441406295</v>
      </c>
      <c r="B2779">
        <v>42811.276909722197</v>
      </c>
      <c r="C2779">
        <v>1.286</v>
      </c>
      <c r="D2779">
        <v>160.69999999999999</v>
      </c>
      <c r="E2779">
        <v>1.1200000000000001</v>
      </c>
      <c r="F2779">
        <v>13.48</v>
      </c>
      <c r="G2779">
        <v>12.86</v>
      </c>
      <c r="H2779">
        <v>625</v>
      </c>
      <c r="I2779">
        <v>50.4</v>
      </c>
      <c r="J2779">
        <v>11.07</v>
      </c>
      <c r="K2779">
        <v>0</v>
      </c>
      <c r="L2779" s="1">
        <f t="shared" si="43"/>
        <v>42811.276909722197</v>
      </c>
    </row>
    <row r="2780" spans="1:12" x14ac:dyDescent="0.25">
      <c r="A2780">
        <v>625.59997558593795</v>
      </c>
      <c r="B2780">
        <v>42811.277187500003</v>
      </c>
      <c r="C2780">
        <v>1.8420000000000001</v>
      </c>
      <c r="D2780">
        <v>166.6</v>
      </c>
      <c r="E2780">
        <v>1.1200000000000001</v>
      </c>
      <c r="F2780">
        <v>13.5</v>
      </c>
      <c r="G2780">
        <v>30</v>
      </c>
      <c r="H2780">
        <v>626</v>
      </c>
      <c r="I2780">
        <v>50.3</v>
      </c>
      <c r="J2780">
        <v>0</v>
      </c>
      <c r="K2780">
        <v>0</v>
      </c>
      <c r="L2780" s="1">
        <f t="shared" si="43"/>
        <v>42811.277187500003</v>
      </c>
    </row>
    <row r="2781" spans="1:12" x14ac:dyDescent="0.25">
      <c r="A2781">
        <v>625.79998779296898</v>
      </c>
      <c r="B2781">
        <v>42811.277465277803</v>
      </c>
      <c r="C2781">
        <v>1.8919999999999999</v>
      </c>
      <c r="D2781">
        <v>166.8</v>
      </c>
      <c r="E2781">
        <v>1.1200000000000001</v>
      </c>
      <c r="F2781">
        <v>25.29</v>
      </c>
      <c r="G2781">
        <v>30</v>
      </c>
      <c r="H2781">
        <v>626</v>
      </c>
      <c r="I2781">
        <v>50.1</v>
      </c>
      <c r="J2781">
        <v>0</v>
      </c>
      <c r="K2781">
        <v>0</v>
      </c>
      <c r="L2781" s="1">
        <f t="shared" si="43"/>
        <v>42811.277465277803</v>
      </c>
    </row>
    <row r="2782" spans="1:12" x14ac:dyDescent="0.25">
      <c r="A2782">
        <v>626</v>
      </c>
      <c r="B2782">
        <v>42811.277743055602</v>
      </c>
      <c r="C2782">
        <v>1.8680000000000001</v>
      </c>
      <c r="D2782">
        <v>167.9</v>
      </c>
      <c r="E2782">
        <v>1.1200000000000001</v>
      </c>
      <c r="F2782">
        <v>30.09</v>
      </c>
      <c r="G2782">
        <v>30</v>
      </c>
      <c r="H2782">
        <v>626</v>
      </c>
      <c r="I2782">
        <v>50</v>
      </c>
      <c r="J2782">
        <v>0</v>
      </c>
      <c r="K2782">
        <v>0</v>
      </c>
      <c r="L2782" s="1">
        <f t="shared" si="43"/>
        <v>42811.277743055602</v>
      </c>
    </row>
    <row r="2783" spans="1:12" x14ac:dyDescent="0.25">
      <c r="A2783">
        <v>626.20001220703102</v>
      </c>
      <c r="B2783">
        <v>42811.278043981503</v>
      </c>
      <c r="C2783">
        <v>1.9059999999999999</v>
      </c>
      <c r="D2783">
        <v>167.6</v>
      </c>
      <c r="E2783">
        <v>1.1200000000000001</v>
      </c>
      <c r="F2783">
        <v>29.13</v>
      </c>
      <c r="G2783">
        <v>27.69</v>
      </c>
      <c r="H2783">
        <v>626</v>
      </c>
      <c r="I2783">
        <v>50.8</v>
      </c>
      <c r="J2783">
        <v>0</v>
      </c>
      <c r="K2783">
        <v>0</v>
      </c>
      <c r="L2783" s="1">
        <f t="shared" si="43"/>
        <v>42811.278043981503</v>
      </c>
    </row>
    <row r="2784" spans="1:12" x14ac:dyDescent="0.25">
      <c r="A2784">
        <v>626.40002441406295</v>
      </c>
      <c r="B2784">
        <v>42811.278321759302</v>
      </c>
      <c r="C2784">
        <v>1.9750000000000001</v>
      </c>
      <c r="D2784">
        <v>166.7</v>
      </c>
      <c r="E2784">
        <v>1.1200000000000001</v>
      </c>
      <c r="F2784">
        <v>28.89</v>
      </c>
      <c r="G2784">
        <v>30</v>
      </c>
      <c r="H2784">
        <v>626</v>
      </c>
      <c r="I2784">
        <v>50.5</v>
      </c>
      <c r="J2784">
        <v>0</v>
      </c>
      <c r="K2784">
        <v>0</v>
      </c>
      <c r="L2784" s="1">
        <f t="shared" si="43"/>
        <v>42811.278321759302</v>
      </c>
    </row>
    <row r="2785" spans="1:12" x14ac:dyDescent="0.25">
      <c r="A2785">
        <v>626.59997558593795</v>
      </c>
      <c r="B2785">
        <v>42811.278599537</v>
      </c>
      <c r="C2785">
        <v>1.97</v>
      </c>
      <c r="D2785">
        <v>167.5</v>
      </c>
      <c r="E2785">
        <v>1.1200000000000001</v>
      </c>
      <c r="F2785">
        <v>29.25</v>
      </c>
      <c r="G2785">
        <v>30</v>
      </c>
      <c r="H2785">
        <v>626</v>
      </c>
      <c r="I2785">
        <v>50.3</v>
      </c>
      <c r="J2785">
        <v>0</v>
      </c>
      <c r="K2785">
        <v>0</v>
      </c>
      <c r="L2785" s="1">
        <f t="shared" si="43"/>
        <v>42811.278599537</v>
      </c>
    </row>
    <row r="2786" spans="1:12" x14ac:dyDescent="0.25">
      <c r="A2786">
        <v>626.79998779296898</v>
      </c>
      <c r="B2786">
        <v>42811.278877314799</v>
      </c>
      <c r="C2786">
        <v>1.9239999999999999</v>
      </c>
      <c r="D2786">
        <v>168.8</v>
      </c>
      <c r="E2786">
        <v>1.1200000000000001</v>
      </c>
      <c r="F2786">
        <v>30</v>
      </c>
      <c r="G2786">
        <v>30</v>
      </c>
      <c r="H2786">
        <v>627</v>
      </c>
      <c r="I2786">
        <v>50.1</v>
      </c>
      <c r="J2786">
        <v>0</v>
      </c>
      <c r="K2786">
        <v>0</v>
      </c>
      <c r="L2786" s="1">
        <f t="shared" si="43"/>
        <v>42811.278877314799</v>
      </c>
    </row>
    <row r="2787" spans="1:12" x14ac:dyDescent="0.25">
      <c r="A2787">
        <v>627</v>
      </c>
      <c r="B2787">
        <v>42811.279155092598</v>
      </c>
      <c r="C2787">
        <v>1.925</v>
      </c>
      <c r="D2787">
        <v>166.7</v>
      </c>
      <c r="E2787">
        <v>1.1200000000000001</v>
      </c>
      <c r="F2787">
        <v>30.06</v>
      </c>
      <c r="G2787">
        <v>30</v>
      </c>
      <c r="H2787">
        <v>627</v>
      </c>
      <c r="I2787">
        <v>50.3</v>
      </c>
      <c r="J2787">
        <v>0</v>
      </c>
      <c r="K2787">
        <v>0</v>
      </c>
      <c r="L2787" s="1">
        <f t="shared" si="43"/>
        <v>42811.279155092598</v>
      </c>
    </row>
    <row r="2788" spans="1:12" x14ac:dyDescent="0.25">
      <c r="A2788">
        <v>627.20001220703102</v>
      </c>
      <c r="B2788">
        <v>42811.279432870397</v>
      </c>
      <c r="C2788">
        <v>1.907</v>
      </c>
      <c r="D2788">
        <v>167</v>
      </c>
      <c r="E2788">
        <v>1.1200000000000001</v>
      </c>
      <c r="F2788">
        <v>30.06</v>
      </c>
      <c r="G2788">
        <v>30</v>
      </c>
      <c r="H2788">
        <v>627</v>
      </c>
      <c r="I2788">
        <v>50.2</v>
      </c>
      <c r="J2788">
        <v>0</v>
      </c>
      <c r="K2788">
        <v>0</v>
      </c>
      <c r="L2788" s="1">
        <f t="shared" si="43"/>
        <v>42811.279432870397</v>
      </c>
    </row>
    <row r="2789" spans="1:12" x14ac:dyDescent="0.25">
      <c r="A2789">
        <v>627.40002441406295</v>
      </c>
      <c r="B2789">
        <v>42811.279710648101</v>
      </c>
      <c r="C2789">
        <v>2.0070000000000001</v>
      </c>
      <c r="D2789">
        <v>168.1</v>
      </c>
      <c r="E2789">
        <v>1.1200000000000001</v>
      </c>
      <c r="F2789">
        <v>30.06</v>
      </c>
      <c r="G2789">
        <v>30</v>
      </c>
      <c r="H2789">
        <v>627</v>
      </c>
      <c r="I2789">
        <v>50.1</v>
      </c>
      <c r="J2789">
        <v>0</v>
      </c>
      <c r="K2789">
        <v>0</v>
      </c>
      <c r="L2789" s="1">
        <f t="shared" si="43"/>
        <v>42811.279710648101</v>
      </c>
    </row>
    <row r="2790" spans="1:12" x14ac:dyDescent="0.25">
      <c r="A2790">
        <v>627.59997558593795</v>
      </c>
      <c r="B2790">
        <v>42811.28</v>
      </c>
      <c r="C2790">
        <v>1.9</v>
      </c>
      <c r="D2790">
        <v>165.1</v>
      </c>
      <c r="E2790">
        <v>1.1200000000000001</v>
      </c>
      <c r="F2790">
        <v>30.03</v>
      </c>
      <c r="G2790">
        <v>30</v>
      </c>
      <c r="H2790">
        <v>628</v>
      </c>
      <c r="I2790">
        <v>50.3</v>
      </c>
      <c r="J2790">
        <v>0</v>
      </c>
      <c r="K2790">
        <v>0</v>
      </c>
      <c r="L2790" s="1">
        <f t="shared" si="43"/>
        <v>42811.28</v>
      </c>
    </row>
    <row r="2791" spans="1:12" x14ac:dyDescent="0.25">
      <c r="A2791">
        <v>627.79998779296898</v>
      </c>
      <c r="B2791">
        <v>42811.280277777798</v>
      </c>
      <c r="C2791">
        <v>1.883</v>
      </c>
      <c r="D2791">
        <v>167.2</v>
      </c>
      <c r="E2791">
        <v>1.1200000000000001</v>
      </c>
      <c r="F2791">
        <v>30.03</v>
      </c>
      <c r="G2791">
        <v>30</v>
      </c>
      <c r="H2791">
        <v>628</v>
      </c>
      <c r="I2791">
        <v>50.9</v>
      </c>
      <c r="J2791">
        <v>0</v>
      </c>
      <c r="K2791">
        <v>0</v>
      </c>
      <c r="L2791" s="1">
        <f t="shared" si="43"/>
        <v>42811.280277777798</v>
      </c>
    </row>
    <row r="2792" spans="1:12" x14ac:dyDescent="0.25">
      <c r="A2792">
        <v>628</v>
      </c>
      <c r="B2792">
        <v>42811.280555555597</v>
      </c>
      <c r="C2792">
        <v>1.891</v>
      </c>
      <c r="D2792">
        <v>167.9</v>
      </c>
      <c r="E2792">
        <v>1.1200000000000001</v>
      </c>
      <c r="F2792">
        <v>30.03</v>
      </c>
      <c r="G2792">
        <v>30</v>
      </c>
      <c r="H2792">
        <v>628</v>
      </c>
      <c r="I2792">
        <v>50.6</v>
      </c>
      <c r="J2792">
        <v>0</v>
      </c>
      <c r="K2792">
        <v>0</v>
      </c>
      <c r="L2792" s="1">
        <f t="shared" si="43"/>
        <v>42811.280555555597</v>
      </c>
    </row>
    <row r="2793" spans="1:12" x14ac:dyDescent="0.25">
      <c r="A2793">
        <v>628.20001220703102</v>
      </c>
      <c r="B2793">
        <v>42811.2808449074</v>
      </c>
      <c r="C2793">
        <v>1.948</v>
      </c>
      <c r="D2793">
        <v>168.1</v>
      </c>
      <c r="E2793">
        <v>1.1200000000000001</v>
      </c>
      <c r="F2793">
        <v>30.06</v>
      </c>
      <c r="G2793">
        <v>30</v>
      </c>
      <c r="H2793">
        <v>628</v>
      </c>
      <c r="I2793">
        <v>50.7</v>
      </c>
      <c r="J2793">
        <v>0</v>
      </c>
      <c r="K2793">
        <v>0</v>
      </c>
      <c r="L2793" s="1">
        <f t="shared" si="43"/>
        <v>42811.2808449074</v>
      </c>
    </row>
    <row r="2794" spans="1:12" x14ac:dyDescent="0.25">
      <c r="A2794">
        <v>628.40002441406295</v>
      </c>
      <c r="B2794">
        <v>42811.281122685199</v>
      </c>
      <c r="C2794">
        <v>2.0190000000000001</v>
      </c>
      <c r="D2794">
        <v>166.7</v>
      </c>
      <c r="E2794">
        <v>1.1200000000000001</v>
      </c>
      <c r="F2794">
        <v>30.06</v>
      </c>
      <c r="G2794">
        <v>30</v>
      </c>
      <c r="H2794">
        <v>628</v>
      </c>
      <c r="I2794">
        <v>50.7</v>
      </c>
      <c r="J2794">
        <v>0</v>
      </c>
      <c r="K2794">
        <v>0</v>
      </c>
      <c r="L2794" s="1">
        <f t="shared" si="43"/>
        <v>42811.281122685199</v>
      </c>
    </row>
    <row r="2795" spans="1:12" x14ac:dyDescent="0.25">
      <c r="A2795">
        <v>628.59997558593795</v>
      </c>
      <c r="B2795">
        <v>42811.281435185199</v>
      </c>
      <c r="C2795">
        <v>1.976</v>
      </c>
      <c r="D2795">
        <v>167.3</v>
      </c>
      <c r="E2795">
        <v>1.1200000000000001</v>
      </c>
      <c r="F2795">
        <v>29.88</v>
      </c>
      <c r="G2795">
        <v>27.69</v>
      </c>
      <c r="H2795">
        <v>628</v>
      </c>
      <c r="I2795">
        <v>50.6</v>
      </c>
      <c r="J2795">
        <v>0</v>
      </c>
      <c r="K2795">
        <v>0</v>
      </c>
      <c r="L2795" s="1">
        <f t="shared" si="43"/>
        <v>42811.281435185199</v>
      </c>
    </row>
    <row r="2796" spans="1:12" x14ac:dyDescent="0.25">
      <c r="A2796">
        <v>628.79998779296898</v>
      </c>
      <c r="B2796">
        <v>42811.281678240703</v>
      </c>
      <c r="C2796">
        <v>2.13</v>
      </c>
      <c r="D2796">
        <v>169.9</v>
      </c>
      <c r="E2796">
        <v>1.1200000000000001</v>
      </c>
      <c r="F2796">
        <v>29.73</v>
      </c>
      <c r="G2796">
        <v>34.29</v>
      </c>
      <c r="H2796">
        <v>629</v>
      </c>
      <c r="I2796">
        <v>50.7</v>
      </c>
      <c r="J2796">
        <v>0</v>
      </c>
      <c r="K2796">
        <v>0</v>
      </c>
      <c r="L2796" s="1">
        <f t="shared" si="43"/>
        <v>42811.281678240703</v>
      </c>
    </row>
    <row r="2797" spans="1:12" x14ac:dyDescent="0.25">
      <c r="A2797">
        <v>629</v>
      </c>
      <c r="B2797">
        <v>42811.2819212963</v>
      </c>
      <c r="C2797">
        <v>1.982</v>
      </c>
      <c r="D2797">
        <v>167.4</v>
      </c>
      <c r="E2797">
        <v>1.1200000000000001</v>
      </c>
      <c r="F2797">
        <v>31.26</v>
      </c>
      <c r="G2797">
        <v>34.29</v>
      </c>
      <c r="H2797">
        <v>629</v>
      </c>
      <c r="I2797">
        <v>50.3</v>
      </c>
      <c r="J2797">
        <v>0</v>
      </c>
      <c r="K2797">
        <v>0</v>
      </c>
      <c r="L2797" s="1">
        <f t="shared" si="43"/>
        <v>42811.2819212963</v>
      </c>
    </row>
    <row r="2798" spans="1:12" x14ac:dyDescent="0.25">
      <c r="A2798">
        <v>629.20001220703102</v>
      </c>
      <c r="B2798">
        <v>42811.282175925902</v>
      </c>
      <c r="C2798">
        <v>2.073</v>
      </c>
      <c r="D2798">
        <v>169</v>
      </c>
      <c r="E2798">
        <v>1.1200000000000001</v>
      </c>
      <c r="F2798">
        <v>33.119999999999997</v>
      </c>
      <c r="G2798">
        <v>34.29</v>
      </c>
      <c r="H2798">
        <v>629</v>
      </c>
      <c r="I2798">
        <v>50.3</v>
      </c>
      <c r="J2798">
        <v>0</v>
      </c>
      <c r="K2798">
        <v>0</v>
      </c>
      <c r="L2798" s="1">
        <f t="shared" si="43"/>
        <v>42811.282175925902</v>
      </c>
    </row>
    <row r="2799" spans="1:12" x14ac:dyDescent="0.25">
      <c r="A2799">
        <v>629.40002441406295</v>
      </c>
      <c r="B2799">
        <v>42811.2824189815</v>
      </c>
      <c r="C2799">
        <v>1.98</v>
      </c>
      <c r="D2799">
        <v>167.3</v>
      </c>
      <c r="E2799">
        <v>1.1200000000000001</v>
      </c>
      <c r="F2799">
        <v>34.29</v>
      </c>
      <c r="G2799">
        <v>34.29</v>
      </c>
      <c r="H2799">
        <v>629</v>
      </c>
      <c r="I2799">
        <v>50.4</v>
      </c>
      <c r="J2799">
        <v>0</v>
      </c>
      <c r="K2799">
        <v>0</v>
      </c>
      <c r="L2799" s="1">
        <f t="shared" si="43"/>
        <v>42811.2824189815</v>
      </c>
    </row>
    <row r="2800" spans="1:12" x14ac:dyDescent="0.25">
      <c r="A2800">
        <v>629.59997558593795</v>
      </c>
      <c r="B2800">
        <v>42811.282662037003</v>
      </c>
      <c r="C2800">
        <v>1.9710000000000001</v>
      </c>
      <c r="D2800">
        <v>167.8</v>
      </c>
      <c r="E2800">
        <v>1.1200000000000001</v>
      </c>
      <c r="F2800">
        <v>34.200000000000003</v>
      </c>
      <c r="G2800">
        <v>34.29</v>
      </c>
      <c r="H2800">
        <v>630</v>
      </c>
      <c r="I2800">
        <v>50.5</v>
      </c>
      <c r="J2800">
        <v>0</v>
      </c>
      <c r="K2800">
        <v>0</v>
      </c>
      <c r="L2800" s="1">
        <f t="shared" si="43"/>
        <v>42811.282662037003</v>
      </c>
    </row>
    <row r="2801" spans="1:12" x14ac:dyDescent="0.25">
      <c r="A2801">
        <v>629.79998779296898</v>
      </c>
      <c r="B2801">
        <v>42811.282939814802</v>
      </c>
      <c r="C2801">
        <v>1.907</v>
      </c>
      <c r="D2801">
        <v>167.1</v>
      </c>
      <c r="E2801">
        <v>1.1200000000000001</v>
      </c>
      <c r="F2801">
        <v>33.75</v>
      </c>
      <c r="G2801">
        <v>31.3</v>
      </c>
      <c r="H2801">
        <v>630</v>
      </c>
      <c r="I2801">
        <v>50.4</v>
      </c>
      <c r="J2801">
        <v>0</v>
      </c>
      <c r="K2801">
        <v>0</v>
      </c>
      <c r="L2801" s="1">
        <f t="shared" si="43"/>
        <v>42811.282939814802</v>
      </c>
    </row>
    <row r="2802" spans="1:12" x14ac:dyDescent="0.25">
      <c r="A2802">
        <v>630</v>
      </c>
      <c r="B2802">
        <v>42811.283217592601</v>
      </c>
      <c r="C2802">
        <v>1.83</v>
      </c>
      <c r="D2802">
        <v>165.8</v>
      </c>
      <c r="E2802">
        <v>1.1200000000000001</v>
      </c>
      <c r="F2802">
        <v>32.25</v>
      </c>
      <c r="G2802">
        <v>30</v>
      </c>
      <c r="H2802">
        <v>630</v>
      </c>
      <c r="I2802">
        <v>50.2</v>
      </c>
      <c r="J2802">
        <v>0</v>
      </c>
      <c r="K2802">
        <v>0</v>
      </c>
      <c r="L2802" s="1">
        <f t="shared" si="43"/>
        <v>42811.283217592601</v>
      </c>
    </row>
    <row r="2803" spans="1:12" x14ac:dyDescent="0.25">
      <c r="A2803">
        <v>630.20001220703102</v>
      </c>
      <c r="B2803">
        <v>42811.2834953704</v>
      </c>
      <c r="C2803">
        <v>1.798</v>
      </c>
      <c r="D2803">
        <v>168.2</v>
      </c>
      <c r="E2803">
        <v>1.1200000000000001</v>
      </c>
      <c r="F2803">
        <v>30.63</v>
      </c>
      <c r="G2803">
        <v>30</v>
      </c>
      <c r="H2803">
        <v>630</v>
      </c>
      <c r="I2803">
        <v>50.4</v>
      </c>
      <c r="J2803">
        <v>0</v>
      </c>
      <c r="K2803">
        <v>0</v>
      </c>
      <c r="L2803" s="1">
        <f t="shared" si="43"/>
        <v>42811.2834953704</v>
      </c>
    </row>
    <row r="2804" spans="1:12" x14ac:dyDescent="0.25">
      <c r="A2804">
        <v>630.40002441406295</v>
      </c>
      <c r="B2804">
        <v>42811.283773148098</v>
      </c>
      <c r="C2804">
        <v>1.81</v>
      </c>
      <c r="D2804">
        <v>166.8</v>
      </c>
      <c r="E2804">
        <v>1.1200000000000001</v>
      </c>
      <c r="F2804">
        <v>30.03</v>
      </c>
      <c r="G2804">
        <v>30</v>
      </c>
      <c r="H2804">
        <v>630</v>
      </c>
      <c r="I2804">
        <v>50.5</v>
      </c>
      <c r="J2804">
        <v>0</v>
      </c>
      <c r="K2804">
        <v>0</v>
      </c>
      <c r="L2804" s="1">
        <f t="shared" si="43"/>
        <v>42811.283773148098</v>
      </c>
    </row>
    <row r="2805" spans="1:12" x14ac:dyDescent="0.25">
      <c r="A2805">
        <v>630.59997558593795</v>
      </c>
      <c r="B2805">
        <v>42811.284050925897</v>
      </c>
      <c r="C2805">
        <v>1.887</v>
      </c>
      <c r="D2805">
        <v>166.7</v>
      </c>
      <c r="E2805">
        <v>1.1200000000000001</v>
      </c>
      <c r="F2805">
        <v>30</v>
      </c>
      <c r="G2805">
        <v>30</v>
      </c>
      <c r="H2805">
        <v>630</v>
      </c>
      <c r="I2805">
        <v>50.5</v>
      </c>
      <c r="J2805">
        <v>0</v>
      </c>
      <c r="K2805">
        <v>0</v>
      </c>
      <c r="L2805" s="1">
        <f t="shared" si="43"/>
        <v>42811.284050925897</v>
      </c>
    </row>
    <row r="2806" spans="1:12" x14ac:dyDescent="0.25">
      <c r="A2806">
        <v>630.79998779296898</v>
      </c>
      <c r="B2806">
        <v>42811.284328703703</v>
      </c>
      <c r="C2806">
        <v>1.9410000000000001</v>
      </c>
      <c r="D2806">
        <v>165.3</v>
      </c>
      <c r="E2806">
        <v>1.1200000000000001</v>
      </c>
      <c r="F2806">
        <v>30</v>
      </c>
      <c r="G2806">
        <v>30</v>
      </c>
      <c r="H2806">
        <v>631</v>
      </c>
      <c r="I2806">
        <v>50.7</v>
      </c>
      <c r="J2806">
        <v>0</v>
      </c>
      <c r="K2806">
        <v>0</v>
      </c>
      <c r="L2806" s="1">
        <f t="shared" si="43"/>
        <v>42811.284328703703</v>
      </c>
    </row>
    <row r="2807" spans="1:12" x14ac:dyDescent="0.25">
      <c r="A2807">
        <v>631</v>
      </c>
      <c r="B2807">
        <v>42811.284571759301</v>
      </c>
      <c r="C2807">
        <v>2.0219999999999998</v>
      </c>
      <c r="D2807">
        <v>167.7</v>
      </c>
      <c r="E2807">
        <v>1.1200000000000001</v>
      </c>
      <c r="F2807">
        <v>31.02</v>
      </c>
      <c r="G2807">
        <v>34.29</v>
      </c>
      <c r="H2807">
        <v>631</v>
      </c>
      <c r="I2807">
        <v>50.6</v>
      </c>
      <c r="J2807">
        <v>0</v>
      </c>
      <c r="K2807">
        <v>0</v>
      </c>
      <c r="L2807" s="1">
        <f t="shared" si="43"/>
        <v>42811.284571759301</v>
      </c>
    </row>
    <row r="2808" spans="1:12" x14ac:dyDescent="0.25">
      <c r="A2808">
        <v>631.20001220703102</v>
      </c>
      <c r="B2808">
        <v>42811.284872685203</v>
      </c>
      <c r="C2808">
        <v>2.02</v>
      </c>
      <c r="D2808">
        <v>167.1</v>
      </c>
      <c r="E2808">
        <v>1.1200000000000001</v>
      </c>
      <c r="F2808">
        <v>31.32</v>
      </c>
      <c r="G2808">
        <v>27.69</v>
      </c>
      <c r="H2808">
        <v>631</v>
      </c>
      <c r="I2808">
        <v>50.4</v>
      </c>
      <c r="J2808">
        <v>0</v>
      </c>
      <c r="K2808">
        <v>0</v>
      </c>
      <c r="L2808" s="1">
        <f t="shared" si="43"/>
        <v>42811.284872685203</v>
      </c>
    </row>
    <row r="2809" spans="1:12" x14ac:dyDescent="0.25">
      <c r="A2809">
        <v>631.40002441406295</v>
      </c>
      <c r="B2809">
        <v>42811.285150463002</v>
      </c>
      <c r="C2809">
        <v>2.0049999999999999</v>
      </c>
      <c r="D2809">
        <v>168.6</v>
      </c>
      <c r="E2809">
        <v>1.1200000000000001</v>
      </c>
      <c r="F2809">
        <v>30.27</v>
      </c>
      <c r="G2809">
        <v>30</v>
      </c>
      <c r="H2809">
        <v>631</v>
      </c>
      <c r="I2809">
        <v>50.4</v>
      </c>
      <c r="J2809">
        <v>0</v>
      </c>
      <c r="K2809">
        <v>0</v>
      </c>
      <c r="L2809" s="1">
        <f t="shared" si="43"/>
        <v>42811.285150463002</v>
      </c>
    </row>
    <row r="2810" spans="1:12" x14ac:dyDescent="0.25">
      <c r="A2810">
        <v>631.59997558593795</v>
      </c>
      <c r="B2810">
        <v>42811.285439814797</v>
      </c>
      <c r="C2810">
        <v>2.0790000000000002</v>
      </c>
      <c r="D2810">
        <v>166.4</v>
      </c>
      <c r="E2810">
        <v>1.1200000000000001</v>
      </c>
      <c r="F2810">
        <v>28.65</v>
      </c>
      <c r="G2810">
        <v>28.8</v>
      </c>
      <c r="H2810">
        <v>632</v>
      </c>
      <c r="I2810">
        <v>50.5</v>
      </c>
      <c r="J2810">
        <v>0</v>
      </c>
      <c r="K2810">
        <v>0</v>
      </c>
      <c r="L2810" s="1">
        <f t="shared" si="43"/>
        <v>42811.285439814797</v>
      </c>
    </row>
    <row r="2811" spans="1:12" x14ac:dyDescent="0.25">
      <c r="A2811">
        <v>631.79998779296898</v>
      </c>
      <c r="B2811">
        <v>42811.285717592596</v>
      </c>
      <c r="C2811">
        <v>2.153</v>
      </c>
      <c r="D2811">
        <v>166.3</v>
      </c>
      <c r="E2811">
        <v>1.1200000000000001</v>
      </c>
      <c r="F2811">
        <v>29.58</v>
      </c>
      <c r="G2811">
        <v>30</v>
      </c>
      <c r="H2811">
        <v>632</v>
      </c>
      <c r="I2811">
        <v>50.4</v>
      </c>
      <c r="J2811">
        <v>0</v>
      </c>
      <c r="K2811">
        <v>0</v>
      </c>
      <c r="L2811" s="1">
        <f t="shared" si="43"/>
        <v>42811.285717592596</v>
      </c>
    </row>
    <row r="2812" spans="1:12" x14ac:dyDescent="0.25">
      <c r="A2812">
        <v>632</v>
      </c>
      <c r="B2812">
        <v>42811.285995370403</v>
      </c>
      <c r="C2812">
        <v>2.339</v>
      </c>
      <c r="D2812">
        <v>169.1</v>
      </c>
      <c r="E2812">
        <v>1.1200000000000001</v>
      </c>
      <c r="F2812">
        <v>29.79</v>
      </c>
      <c r="G2812">
        <v>30</v>
      </c>
      <c r="H2812">
        <v>632</v>
      </c>
      <c r="I2812">
        <v>50.2</v>
      </c>
      <c r="J2812">
        <v>0</v>
      </c>
      <c r="K2812">
        <v>0</v>
      </c>
      <c r="L2812" s="1">
        <f t="shared" si="43"/>
        <v>42811.285995370403</v>
      </c>
    </row>
    <row r="2813" spans="1:12" x14ac:dyDescent="0.25">
      <c r="A2813">
        <v>632.20001220703102</v>
      </c>
      <c r="B2813">
        <v>42811.286273148202</v>
      </c>
      <c r="C2813">
        <v>2.2240000000000002</v>
      </c>
      <c r="D2813">
        <v>169</v>
      </c>
      <c r="E2813">
        <v>1.1200000000000001</v>
      </c>
      <c r="F2813">
        <v>30.09</v>
      </c>
      <c r="G2813">
        <v>30</v>
      </c>
      <c r="H2813">
        <v>632</v>
      </c>
      <c r="I2813">
        <v>50.2</v>
      </c>
      <c r="J2813">
        <v>0</v>
      </c>
      <c r="K2813">
        <v>0</v>
      </c>
      <c r="L2813" s="1">
        <f t="shared" si="43"/>
        <v>42811.286273148202</v>
      </c>
    </row>
    <row r="2814" spans="1:12" x14ac:dyDescent="0.25">
      <c r="A2814">
        <v>632.40002441406295</v>
      </c>
      <c r="B2814">
        <v>42811.286585648202</v>
      </c>
      <c r="C2814">
        <v>2.0030000000000001</v>
      </c>
      <c r="D2814">
        <v>166.8</v>
      </c>
      <c r="E2814">
        <v>1.1200000000000001</v>
      </c>
      <c r="F2814">
        <v>29.61</v>
      </c>
      <c r="G2814">
        <v>26.67</v>
      </c>
      <c r="H2814">
        <v>632</v>
      </c>
      <c r="I2814">
        <v>50.4</v>
      </c>
      <c r="J2814">
        <v>0</v>
      </c>
      <c r="K2814">
        <v>0</v>
      </c>
      <c r="L2814" s="1">
        <f t="shared" si="43"/>
        <v>42811.286585648202</v>
      </c>
    </row>
    <row r="2815" spans="1:12" x14ac:dyDescent="0.25">
      <c r="A2815">
        <v>632.59997558593795</v>
      </c>
      <c r="B2815">
        <v>42811.286967592598</v>
      </c>
      <c r="C2815">
        <v>1.827</v>
      </c>
      <c r="D2815">
        <v>166.5</v>
      </c>
      <c r="E2815">
        <v>1.1200000000000001</v>
      </c>
      <c r="F2815">
        <v>26.28</v>
      </c>
      <c r="G2815">
        <v>21.82</v>
      </c>
      <c r="H2815">
        <v>632</v>
      </c>
      <c r="I2815">
        <v>50.5</v>
      </c>
      <c r="J2815">
        <v>0</v>
      </c>
      <c r="K2815">
        <v>0</v>
      </c>
      <c r="L2815" s="1">
        <f t="shared" si="43"/>
        <v>42811.286967592598</v>
      </c>
    </row>
    <row r="2816" spans="1:12" x14ac:dyDescent="0.25">
      <c r="A2816">
        <v>632.79998779296898</v>
      </c>
      <c r="B2816">
        <v>42811.287245370397</v>
      </c>
      <c r="C2816">
        <v>2.1059999999999999</v>
      </c>
      <c r="D2816">
        <v>167.3</v>
      </c>
      <c r="E2816">
        <v>1.1200000000000001</v>
      </c>
      <c r="F2816">
        <v>24.39</v>
      </c>
      <c r="G2816">
        <v>30</v>
      </c>
      <c r="H2816">
        <v>633</v>
      </c>
      <c r="I2816">
        <v>50.7</v>
      </c>
      <c r="J2816">
        <v>0</v>
      </c>
      <c r="K2816">
        <v>0</v>
      </c>
      <c r="L2816" s="1">
        <f t="shared" si="43"/>
        <v>42811.287245370397</v>
      </c>
    </row>
    <row r="2817" spans="1:12" x14ac:dyDescent="0.25">
      <c r="A2817">
        <v>633</v>
      </c>
      <c r="B2817">
        <v>42811.2875347222</v>
      </c>
      <c r="C2817">
        <v>2.149</v>
      </c>
      <c r="D2817">
        <v>168</v>
      </c>
      <c r="E2817">
        <v>1.1200000000000001</v>
      </c>
      <c r="F2817">
        <v>26.76</v>
      </c>
      <c r="G2817">
        <v>30</v>
      </c>
      <c r="H2817">
        <v>633</v>
      </c>
      <c r="I2817">
        <v>50.5</v>
      </c>
      <c r="J2817">
        <v>0</v>
      </c>
      <c r="K2817">
        <v>0</v>
      </c>
      <c r="L2817" s="1">
        <f t="shared" si="43"/>
        <v>42811.2875347222</v>
      </c>
    </row>
    <row r="2818" spans="1:12" x14ac:dyDescent="0.25">
      <c r="A2818">
        <v>633.20001220703102</v>
      </c>
      <c r="B2818">
        <v>42811.2878472222</v>
      </c>
      <c r="C2818">
        <v>1.9259999999999999</v>
      </c>
      <c r="D2818">
        <v>166.8</v>
      </c>
      <c r="E2818">
        <v>1.1200000000000001</v>
      </c>
      <c r="F2818">
        <v>28.41</v>
      </c>
      <c r="G2818">
        <v>26.67</v>
      </c>
      <c r="H2818">
        <v>633</v>
      </c>
      <c r="I2818">
        <v>50.5</v>
      </c>
      <c r="J2818">
        <v>0</v>
      </c>
      <c r="K2818">
        <v>0</v>
      </c>
      <c r="L2818" s="1">
        <f t="shared" si="43"/>
        <v>42811.2878472222</v>
      </c>
    </row>
    <row r="2819" spans="1:12" x14ac:dyDescent="0.25">
      <c r="A2819">
        <v>633.40002441406295</v>
      </c>
      <c r="B2819">
        <v>42811.288136574098</v>
      </c>
      <c r="C2819">
        <v>2.0489999999999999</v>
      </c>
      <c r="D2819">
        <v>168.7</v>
      </c>
      <c r="E2819">
        <v>1.1200000000000001</v>
      </c>
      <c r="F2819">
        <v>28.2</v>
      </c>
      <c r="G2819">
        <v>28.8</v>
      </c>
      <c r="H2819">
        <v>633</v>
      </c>
      <c r="I2819">
        <v>50.4</v>
      </c>
      <c r="J2819">
        <v>0</v>
      </c>
      <c r="K2819">
        <v>0</v>
      </c>
      <c r="L2819" s="1">
        <f t="shared" ref="L2819:L2882" si="44">B2819</f>
        <v>42811.288136574098</v>
      </c>
    </row>
    <row r="2820" spans="1:12" x14ac:dyDescent="0.25">
      <c r="A2820">
        <v>633.59997558593795</v>
      </c>
      <c r="B2820">
        <v>42811.290856481501</v>
      </c>
      <c r="C2820">
        <v>1.3979999999999999</v>
      </c>
      <c r="D2820">
        <v>165.1</v>
      </c>
      <c r="E2820">
        <v>1.1200000000000001</v>
      </c>
      <c r="F2820">
        <v>6.3</v>
      </c>
      <c r="G2820">
        <v>14.4</v>
      </c>
      <c r="H2820">
        <v>634</v>
      </c>
      <c r="I2820">
        <v>50.8</v>
      </c>
      <c r="J2820">
        <v>0</v>
      </c>
      <c r="K2820">
        <v>0</v>
      </c>
      <c r="L2820" s="1">
        <f t="shared" si="44"/>
        <v>42811.290856481501</v>
      </c>
    </row>
    <row r="2821" spans="1:12" x14ac:dyDescent="0.25">
      <c r="A2821">
        <v>633.79998779296898</v>
      </c>
      <c r="B2821">
        <v>42811.312060185199</v>
      </c>
      <c r="C2821">
        <v>1.6120000000000001</v>
      </c>
      <c r="D2821">
        <v>164.6</v>
      </c>
      <c r="E2821">
        <v>1.1200000000000001</v>
      </c>
      <c r="F2821">
        <v>6.3</v>
      </c>
      <c r="G2821">
        <v>7.5</v>
      </c>
      <c r="H2821">
        <v>634</v>
      </c>
      <c r="I2821">
        <v>50.2</v>
      </c>
      <c r="J2821">
        <v>0</v>
      </c>
      <c r="K2821">
        <v>0</v>
      </c>
      <c r="L2821" s="1">
        <f t="shared" si="44"/>
        <v>42811.312060185199</v>
      </c>
    </row>
    <row r="2822" spans="1:12" x14ac:dyDescent="0.25">
      <c r="A2822">
        <v>634</v>
      </c>
      <c r="B2822">
        <v>42811.312326388899</v>
      </c>
      <c r="C2822">
        <v>1.7</v>
      </c>
      <c r="D2822">
        <v>166.3</v>
      </c>
      <c r="E2822">
        <v>1.1200000000000001</v>
      </c>
      <c r="F2822">
        <v>18.3</v>
      </c>
      <c r="G2822">
        <v>31.3</v>
      </c>
      <c r="H2822">
        <v>634</v>
      </c>
      <c r="I2822">
        <v>50.5</v>
      </c>
      <c r="J2822">
        <v>0</v>
      </c>
      <c r="K2822">
        <v>0</v>
      </c>
      <c r="L2822" s="1">
        <f t="shared" si="44"/>
        <v>42811.312326388899</v>
      </c>
    </row>
    <row r="2823" spans="1:12" x14ac:dyDescent="0.25">
      <c r="A2823">
        <v>634.20001220703102</v>
      </c>
      <c r="B2823">
        <v>42811.312615740702</v>
      </c>
      <c r="C2823">
        <v>1.677</v>
      </c>
      <c r="D2823">
        <v>165.5</v>
      </c>
      <c r="E2823">
        <v>1.1200000000000001</v>
      </c>
      <c r="F2823">
        <v>28.71</v>
      </c>
      <c r="G2823">
        <v>28.8</v>
      </c>
      <c r="H2823">
        <v>634</v>
      </c>
      <c r="I2823">
        <v>50.4</v>
      </c>
      <c r="J2823">
        <v>0</v>
      </c>
      <c r="K2823">
        <v>0</v>
      </c>
      <c r="L2823" s="1">
        <f t="shared" si="44"/>
        <v>42811.312615740702</v>
      </c>
    </row>
    <row r="2824" spans="1:12" x14ac:dyDescent="0.25">
      <c r="A2824">
        <v>634.40002441406295</v>
      </c>
      <c r="B2824">
        <v>42811.312881944403</v>
      </c>
      <c r="C2824">
        <v>1.696</v>
      </c>
      <c r="D2824">
        <v>164.7</v>
      </c>
      <c r="E2824">
        <v>1.1200000000000001</v>
      </c>
      <c r="F2824">
        <v>30.06</v>
      </c>
      <c r="G2824">
        <v>31.3</v>
      </c>
      <c r="H2824">
        <v>634</v>
      </c>
      <c r="I2824">
        <v>50.1</v>
      </c>
      <c r="J2824">
        <v>0</v>
      </c>
      <c r="K2824">
        <v>0</v>
      </c>
      <c r="L2824" s="1">
        <f t="shared" si="44"/>
        <v>42811.312881944403</v>
      </c>
    </row>
    <row r="2825" spans="1:12" x14ac:dyDescent="0.25">
      <c r="A2825">
        <v>634.59997558593795</v>
      </c>
      <c r="B2825">
        <v>42811.313136574099</v>
      </c>
      <c r="C2825">
        <v>1.7490000000000001</v>
      </c>
      <c r="D2825">
        <v>164.6</v>
      </c>
      <c r="E2825">
        <v>1.1200000000000001</v>
      </c>
      <c r="F2825">
        <v>30.81</v>
      </c>
      <c r="G2825">
        <v>32.729999999999997</v>
      </c>
      <c r="H2825">
        <v>634</v>
      </c>
      <c r="I2825">
        <v>50.3</v>
      </c>
      <c r="J2825">
        <v>0</v>
      </c>
      <c r="K2825">
        <v>0</v>
      </c>
      <c r="L2825" s="1">
        <f t="shared" si="44"/>
        <v>42811.313136574099</v>
      </c>
    </row>
    <row r="2826" spans="1:12" x14ac:dyDescent="0.25">
      <c r="A2826">
        <v>634.79998779296898</v>
      </c>
      <c r="B2826">
        <v>42811.3134027778</v>
      </c>
      <c r="C2826">
        <v>1.8540000000000001</v>
      </c>
      <c r="D2826">
        <v>165.6</v>
      </c>
      <c r="E2826">
        <v>1.1200000000000001</v>
      </c>
      <c r="F2826">
        <v>31.65</v>
      </c>
      <c r="G2826">
        <v>31.3</v>
      </c>
      <c r="H2826">
        <v>635</v>
      </c>
      <c r="I2826">
        <v>50.7</v>
      </c>
      <c r="J2826">
        <v>0</v>
      </c>
      <c r="K2826">
        <v>0</v>
      </c>
      <c r="L2826" s="1">
        <f t="shared" si="44"/>
        <v>42811.3134027778</v>
      </c>
    </row>
    <row r="2827" spans="1:12" x14ac:dyDescent="0.25">
      <c r="A2827">
        <v>635</v>
      </c>
      <c r="B2827">
        <v>42811.313657407401</v>
      </c>
      <c r="C2827">
        <v>1.7929999999999999</v>
      </c>
      <c r="D2827">
        <v>164.7</v>
      </c>
      <c r="E2827">
        <v>1.1200000000000001</v>
      </c>
      <c r="F2827">
        <v>32.21</v>
      </c>
      <c r="G2827">
        <v>32.729999999999997</v>
      </c>
      <c r="H2827">
        <v>635</v>
      </c>
      <c r="I2827">
        <v>50.8</v>
      </c>
      <c r="J2827">
        <v>0</v>
      </c>
      <c r="K2827">
        <v>0</v>
      </c>
      <c r="L2827" s="1">
        <f t="shared" si="44"/>
        <v>42811.313657407401</v>
      </c>
    </row>
    <row r="2828" spans="1:12" x14ac:dyDescent="0.25">
      <c r="A2828">
        <v>635.20001220703102</v>
      </c>
      <c r="B2828">
        <v>42811.313923611102</v>
      </c>
      <c r="C2828">
        <v>1.8440000000000001</v>
      </c>
      <c r="D2828">
        <v>166.2</v>
      </c>
      <c r="E2828">
        <v>1.1200000000000001</v>
      </c>
      <c r="F2828">
        <v>32.130000000000003</v>
      </c>
      <c r="G2828">
        <v>31.3</v>
      </c>
      <c r="H2828">
        <v>635</v>
      </c>
      <c r="I2828">
        <v>50.7</v>
      </c>
      <c r="J2828">
        <v>0</v>
      </c>
      <c r="K2828">
        <v>0</v>
      </c>
      <c r="L2828" s="1">
        <f t="shared" si="44"/>
        <v>42811.313923611102</v>
      </c>
    </row>
    <row r="2829" spans="1:12" x14ac:dyDescent="0.25">
      <c r="A2829">
        <v>635.40002441406295</v>
      </c>
      <c r="B2829">
        <v>42811.314178240696</v>
      </c>
      <c r="C2829">
        <v>1.9159999999999999</v>
      </c>
      <c r="D2829">
        <v>165.7</v>
      </c>
      <c r="E2829">
        <v>1.1200000000000001</v>
      </c>
      <c r="F2829">
        <v>32.1</v>
      </c>
      <c r="G2829">
        <v>32.729999999999997</v>
      </c>
      <c r="H2829">
        <v>635</v>
      </c>
      <c r="I2829">
        <v>50.6</v>
      </c>
      <c r="J2829">
        <v>0</v>
      </c>
      <c r="K2829">
        <v>0</v>
      </c>
      <c r="L2829" s="1">
        <f t="shared" si="44"/>
        <v>42811.314178240696</v>
      </c>
    </row>
    <row r="2830" spans="1:12" x14ac:dyDescent="0.25">
      <c r="A2830">
        <v>635.59997558593795</v>
      </c>
      <c r="B2830">
        <v>42811.314456018503</v>
      </c>
      <c r="C2830">
        <v>2.1789999999999998</v>
      </c>
      <c r="D2830">
        <v>168.6</v>
      </c>
      <c r="E2830">
        <v>1.1200000000000001</v>
      </c>
      <c r="F2830">
        <v>31.2</v>
      </c>
      <c r="G2830">
        <v>30</v>
      </c>
      <c r="H2830">
        <v>636</v>
      </c>
      <c r="I2830">
        <v>50.2</v>
      </c>
      <c r="J2830">
        <v>0</v>
      </c>
      <c r="K2830">
        <v>0</v>
      </c>
      <c r="L2830" s="1">
        <f t="shared" si="44"/>
        <v>42811.314456018503</v>
      </c>
    </row>
    <row r="2831" spans="1:12" x14ac:dyDescent="0.25">
      <c r="A2831">
        <v>635.79998779296898</v>
      </c>
      <c r="B2831">
        <v>42811.314722222203</v>
      </c>
      <c r="C2831">
        <v>2.3460000000000001</v>
      </c>
      <c r="D2831">
        <v>171.3</v>
      </c>
      <c r="E2831">
        <v>1.1200000000000001</v>
      </c>
      <c r="F2831">
        <v>30.96</v>
      </c>
      <c r="G2831">
        <v>31.3</v>
      </c>
      <c r="H2831">
        <v>636</v>
      </c>
      <c r="I2831">
        <v>50.1</v>
      </c>
      <c r="J2831">
        <v>0</v>
      </c>
      <c r="K2831">
        <v>0</v>
      </c>
      <c r="L2831" s="1">
        <f t="shared" si="44"/>
        <v>42811.314722222203</v>
      </c>
    </row>
    <row r="2832" spans="1:12" x14ac:dyDescent="0.25">
      <c r="A2832">
        <v>636</v>
      </c>
      <c r="B2832">
        <v>42811.315046296302</v>
      </c>
      <c r="C2832">
        <v>1.9470000000000001</v>
      </c>
      <c r="D2832">
        <v>167.5</v>
      </c>
      <c r="E2832">
        <v>1.1200000000000001</v>
      </c>
      <c r="F2832">
        <v>30.6</v>
      </c>
      <c r="G2832">
        <v>25.71</v>
      </c>
      <c r="H2832">
        <v>636</v>
      </c>
      <c r="I2832">
        <v>50.2</v>
      </c>
      <c r="J2832">
        <v>0</v>
      </c>
      <c r="K2832">
        <v>0</v>
      </c>
      <c r="L2832" s="1">
        <f t="shared" si="44"/>
        <v>42811.315046296302</v>
      </c>
    </row>
    <row r="2833" spans="1:12" x14ac:dyDescent="0.25">
      <c r="A2833">
        <v>636.20001220703102</v>
      </c>
      <c r="B2833">
        <v>42811.315428240698</v>
      </c>
      <c r="C2833">
        <v>1.4550000000000001</v>
      </c>
      <c r="D2833">
        <v>162.30000000000001</v>
      </c>
      <c r="E2833">
        <v>1.1200000000000001</v>
      </c>
      <c r="F2833">
        <v>26.13</v>
      </c>
      <c r="G2833">
        <v>21.82</v>
      </c>
      <c r="H2833">
        <v>636</v>
      </c>
      <c r="I2833">
        <v>50.6</v>
      </c>
      <c r="J2833">
        <v>0</v>
      </c>
      <c r="K2833">
        <v>0</v>
      </c>
      <c r="L2833" s="1">
        <f t="shared" si="44"/>
        <v>42811.315428240698</v>
      </c>
    </row>
    <row r="2834" spans="1:12" x14ac:dyDescent="0.25">
      <c r="A2834">
        <v>636.40002441406295</v>
      </c>
      <c r="B2834">
        <v>42811.315694444398</v>
      </c>
      <c r="C2834">
        <v>1.6679999999999999</v>
      </c>
      <c r="D2834">
        <v>164</v>
      </c>
      <c r="E2834">
        <v>1.1200000000000001</v>
      </c>
      <c r="F2834">
        <v>23.76</v>
      </c>
      <c r="G2834">
        <v>31.3</v>
      </c>
      <c r="H2834">
        <v>636</v>
      </c>
      <c r="I2834">
        <v>50.6</v>
      </c>
      <c r="J2834">
        <v>0</v>
      </c>
      <c r="K2834">
        <v>0</v>
      </c>
      <c r="L2834" s="1">
        <f t="shared" si="44"/>
        <v>42811.315694444398</v>
      </c>
    </row>
    <row r="2835" spans="1:12" x14ac:dyDescent="0.25">
      <c r="A2835">
        <v>636.59997558593795</v>
      </c>
      <c r="B2835">
        <v>42811.315960648099</v>
      </c>
      <c r="C2835">
        <v>1.9670000000000001</v>
      </c>
      <c r="D2835">
        <v>165.8</v>
      </c>
      <c r="E2835">
        <v>1.1200000000000001</v>
      </c>
      <c r="F2835">
        <v>27.48</v>
      </c>
      <c r="G2835">
        <v>31.3</v>
      </c>
      <c r="H2835">
        <v>636</v>
      </c>
      <c r="I2835">
        <v>50.2</v>
      </c>
      <c r="J2835">
        <v>0</v>
      </c>
      <c r="K2835">
        <v>0</v>
      </c>
      <c r="L2835" s="1">
        <f t="shared" si="44"/>
        <v>42811.315960648099</v>
      </c>
    </row>
    <row r="2836" spans="1:12" x14ac:dyDescent="0.25">
      <c r="A2836">
        <v>636.79998779296898</v>
      </c>
      <c r="B2836">
        <v>42811.316226851799</v>
      </c>
      <c r="C2836">
        <v>1.863</v>
      </c>
      <c r="D2836">
        <v>167.8</v>
      </c>
      <c r="E2836">
        <v>1.1200000000000001</v>
      </c>
      <c r="F2836">
        <v>31.2</v>
      </c>
      <c r="G2836">
        <v>31.3</v>
      </c>
      <c r="H2836">
        <v>637</v>
      </c>
      <c r="I2836">
        <v>50.3</v>
      </c>
      <c r="J2836">
        <v>0</v>
      </c>
      <c r="K2836">
        <v>0</v>
      </c>
      <c r="L2836" s="1">
        <f t="shared" si="44"/>
        <v>42811.316226851799</v>
      </c>
    </row>
    <row r="2837" spans="1:12" x14ac:dyDescent="0.25">
      <c r="A2837">
        <v>637</v>
      </c>
      <c r="B2837">
        <v>42811.316493055601</v>
      </c>
      <c r="C2837">
        <v>1.681</v>
      </c>
      <c r="D2837">
        <v>164.9</v>
      </c>
      <c r="E2837">
        <v>1.1200000000000001</v>
      </c>
      <c r="F2837">
        <v>31.47</v>
      </c>
      <c r="G2837">
        <v>31.3</v>
      </c>
      <c r="H2837">
        <v>637</v>
      </c>
      <c r="I2837">
        <v>50.3</v>
      </c>
      <c r="J2837">
        <v>0</v>
      </c>
      <c r="K2837">
        <v>0</v>
      </c>
      <c r="L2837" s="1">
        <f t="shared" si="44"/>
        <v>42811.316493055601</v>
      </c>
    </row>
    <row r="2838" spans="1:12" x14ac:dyDescent="0.25">
      <c r="A2838">
        <v>637.20001220703102</v>
      </c>
      <c r="B2838">
        <v>42811.316759259302</v>
      </c>
      <c r="C2838">
        <v>1.79</v>
      </c>
      <c r="D2838">
        <v>164.4</v>
      </c>
      <c r="E2838">
        <v>1.1200000000000001</v>
      </c>
      <c r="F2838">
        <v>31.17</v>
      </c>
      <c r="G2838">
        <v>31.3</v>
      </c>
      <c r="H2838">
        <v>637</v>
      </c>
      <c r="I2838">
        <v>50.2</v>
      </c>
      <c r="J2838">
        <v>0</v>
      </c>
      <c r="K2838">
        <v>0</v>
      </c>
      <c r="L2838" s="1">
        <f t="shared" si="44"/>
        <v>42811.316759259302</v>
      </c>
    </row>
    <row r="2839" spans="1:12" x14ac:dyDescent="0.25">
      <c r="A2839">
        <v>637.40002441406295</v>
      </c>
      <c r="B2839">
        <v>42811.317025463002</v>
      </c>
      <c r="C2839">
        <v>1.786</v>
      </c>
      <c r="D2839">
        <v>164.4</v>
      </c>
      <c r="E2839">
        <v>1.1200000000000001</v>
      </c>
      <c r="F2839">
        <v>31.44</v>
      </c>
      <c r="G2839">
        <v>32.729999999999997</v>
      </c>
      <c r="H2839">
        <v>637</v>
      </c>
      <c r="I2839">
        <v>50.5</v>
      </c>
      <c r="J2839">
        <v>0</v>
      </c>
      <c r="K2839">
        <v>0</v>
      </c>
      <c r="L2839" s="1">
        <f t="shared" si="44"/>
        <v>42811.317025463002</v>
      </c>
    </row>
    <row r="2840" spans="1:12" x14ac:dyDescent="0.25">
      <c r="A2840">
        <v>637.59997558593795</v>
      </c>
      <c r="B2840">
        <v>42811.317280092597</v>
      </c>
      <c r="C2840">
        <v>1.778</v>
      </c>
      <c r="D2840">
        <v>165.7</v>
      </c>
      <c r="E2840">
        <v>1.1200000000000001</v>
      </c>
      <c r="F2840">
        <v>32.130000000000003</v>
      </c>
      <c r="G2840">
        <v>32.729999999999997</v>
      </c>
      <c r="H2840">
        <v>638</v>
      </c>
      <c r="I2840">
        <v>50.6</v>
      </c>
      <c r="J2840">
        <v>0</v>
      </c>
      <c r="K2840">
        <v>0</v>
      </c>
      <c r="L2840" s="1">
        <f t="shared" si="44"/>
        <v>42811.317280092597</v>
      </c>
    </row>
    <row r="2841" spans="1:12" x14ac:dyDescent="0.25">
      <c r="A2841">
        <v>637.79998779296898</v>
      </c>
      <c r="B2841">
        <v>42811.317546296297</v>
      </c>
      <c r="C2841">
        <v>1.8680000000000001</v>
      </c>
      <c r="D2841">
        <v>164.9</v>
      </c>
      <c r="E2841">
        <v>1.1200000000000001</v>
      </c>
      <c r="F2841">
        <v>32.07</v>
      </c>
      <c r="G2841">
        <v>31.3</v>
      </c>
      <c r="H2841">
        <v>638</v>
      </c>
      <c r="I2841">
        <v>50.4</v>
      </c>
      <c r="J2841">
        <v>0</v>
      </c>
      <c r="K2841">
        <v>0</v>
      </c>
      <c r="L2841" s="1">
        <f t="shared" si="44"/>
        <v>42811.317546296297</v>
      </c>
    </row>
    <row r="2842" spans="1:12" x14ac:dyDescent="0.25">
      <c r="A2842">
        <v>638</v>
      </c>
      <c r="B2842">
        <v>42811.317847222199</v>
      </c>
      <c r="C2842">
        <v>2.0190000000000001</v>
      </c>
      <c r="D2842">
        <v>165.7</v>
      </c>
      <c r="E2842">
        <v>1.1200000000000001</v>
      </c>
      <c r="F2842">
        <v>31.86</v>
      </c>
      <c r="G2842">
        <v>28.8</v>
      </c>
      <c r="H2842">
        <v>638</v>
      </c>
      <c r="I2842">
        <v>50.4</v>
      </c>
      <c r="J2842">
        <v>0</v>
      </c>
      <c r="K2842">
        <v>0</v>
      </c>
      <c r="L2842" s="1">
        <f t="shared" si="44"/>
        <v>42811.317847222199</v>
      </c>
    </row>
    <row r="2843" spans="1:12" x14ac:dyDescent="0.25">
      <c r="A2843">
        <v>638.20001220703102</v>
      </c>
      <c r="B2843">
        <v>42811.318113425899</v>
      </c>
      <c r="C2843">
        <v>2.4620000000000002</v>
      </c>
      <c r="D2843">
        <v>170.3</v>
      </c>
      <c r="E2843">
        <v>1.1200000000000001</v>
      </c>
      <c r="F2843">
        <v>30.72</v>
      </c>
      <c r="G2843">
        <v>31.3</v>
      </c>
      <c r="H2843">
        <v>638</v>
      </c>
      <c r="I2843">
        <v>50.4</v>
      </c>
      <c r="J2843">
        <v>0</v>
      </c>
      <c r="K2843">
        <v>0</v>
      </c>
      <c r="L2843" s="1">
        <f t="shared" si="44"/>
        <v>42811.318113425899</v>
      </c>
    </row>
    <row r="2844" spans="1:12" x14ac:dyDescent="0.25">
      <c r="A2844">
        <v>638.40002441406295</v>
      </c>
      <c r="B2844">
        <v>42811.318391203698</v>
      </c>
      <c r="C2844">
        <v>2.1360000000000001</v>
      </c>
      <c r="D2844">
        <v>167.8</v>
      </c>
      <c r="E2844">
        <v>1.1200000000000001</v>
      </c>
      <c r="F2844">
        <v>30.12</v>
      </c>
      <c r="G2844">
        <v>30</v>
      </c>
      <c r="H2844">
        <v>638</v>
      </c>
      <c r="I2844">
        <v>50.5</v>
      </c>
      <c r="J2844">
        <v>0</v>
      </c>
      <c r="K2844">
        <v>0</v>
      </c>
      <c r="L2844" s="1">
        <f t="shared" si="44"/>
        <v>42811.318391203698</v>
      </c>
    </row>
    <row r="2845" spans="1:12" x14ac:dyDescent="0.25">
      <c r="A2845">
        <v>638.59997558593795</v>
      </c>
      <c r="B2845">
        <v>42811.318715277797</v>
      </c>
      <c r="C2845">
        <v>1.8879999999999999</v>
      </c>
      <c r="D2845">
        <v>165.6</v>
      </c>
      <c r="E2845">
        <v>1.1200000000000001</v>
      </c>
      <c r="F2845">
        <v>29.34</v>
      </c>
      <c r="G2845">
        <v>26.67</v>
      </c>
      <c r="H2845">
        <v>638</v>
      </c>
      <c r="I2845">
        <v>50.3</v>
      </c>
      <c r="J2845">
        <v>0</v>
      </c>
      <c r="K2845">
        <v>0</v>
      </c>
      <c r="L2845" s="1">
        <f t="shared" si="44"/>
        <v>42811.318715277797</v>
      </c>
    </row>
    <row r="2846" spans="1:12" x14ac:dyDescent="0.25">
      <c r="A2846">
        <v>638.79998779296898</v>
      </c>
      <c r="B2846">
        <v>42811.318981481498</v>
      </c>
      <c r="C2846">
        <v>2.0129999999999999</v>
      </c>
      <c r="D2846">
        <v>165.8</v>
      </c>
      <c r="E2846">
        <v>1.1200000000000001</v>
      </c>
      <c r="F2846">
        <v>29.04</v>
      </c>
      <c r="G2846">
        <v>31.3</v>
      </c>
      <c r="H2846">
        <v>639</v>
      </c>
      <c r="I2846">
        <v>50.5</v>
      </c>
      <c r="J2846">
        <v>0</v>
      </c>
      <c r="K2846">
        <v>0</v>
      </c>
      <c r="L2846" s="1">
        <f t="shared" si="44"/>
        <v>42811.318981481498</v>
      </c>
    </row>
    <row r="2847" spans="1:12" x14ac:dyDescent="0.25">
      <c r="A2847">
        <v>639</v>
      </c>
      <c r="B2847">
        <v>42811.3192361111</v>
      </c>
      <c r="C2847">
        <v>1.9379999999999999</v>
      </c>
      <c r="D2847">
        <v>166.2</v>
      </c>
      <c r="E2847">
        <v>1.1200000000000001</v>
      </c>
      <c r="F2847">
        <v>29.67</v>
      </c>
      <c r="G2847">
        <v>32.729999999999997</v>
      </c>
      <c r="H2847">
        <v>639</v>
      </c>
      <c r="I2847">
        <v>50.5</v>
      </c>
      <c r="J2847">
        <v>0</v>
      </c>
      <c r="K2847">
        <v>0</v>
      </c>
      <c r="L2847" s="1">
        <f t="shared" si="44"/>
        <v>42811.3192361111</v>
      </c>
    </row>
    <row r="2848" spans="1:12" x14ac:dyDescent="0.25">
      <c r="A2848">
        <v>639.20001220703102</v>
      </c>
      <c r="B2848">
        <v>42811.319513888899</v>
      </c>
      <c r="C2848">
        <v>1.9910000000000001</v>
      </c>
      <c r="D2848">
        <v>165.1</v>
      </c>
      <c r="E2848">
        <v>1.1200000000000001</v>
      </c>
      <c r="F2848">
        <v>31.53</v>
      </c>
      <c r="G2848">
        <v>31.3</v>
      </c>
      <c r="H2848">
        <v>639</v>
      </c>
      <c r="I2848">
        <v>50.4</v>
      </c>
      <c r="J2848">
        <v>0</v>
      </c>
      <c r="K2848">
        <v>0</v>
      </c>
      <c r="L2848" s="1">
        <f t="shared" si="44"/>
        <v>42811.319513888899</v>
      </c>
    </row>
    <row r="2849" spans="1:12" x14ac:dyDescent="0.25">
      <c r="A2849">
        <v>639.40002441406295</v>
      </c>
      <c r="B2849">
        <v>42811.3197685185</v>
      </c>
      <c r="C2849">
        <v>1.8919999999999999</v>
      </c>
      <c r="D2849">
        <v>165.4</v>
      </c>
      <c r="E2849">
        <v>1.1200000000000001</v>
      </c>
      <c r="F2849">
        <v>31.92</v>
      </c>
      <c r="G2849">
        <v>32.729999999999997</v>
      </c>
      <c r="H2849">
        <v>639</v>
      </c>
      <c r="I2849">
        <v>50.4</v>
      </c>
      <c r="J2849">
        <v>0</v>
      </c>
      <c r="K2849">
        <v>0</v>
      </c>
      <c r="L2849" s="1">
        <f t="shared" si="44"/>
        <v>42811.3197685185</v>
      </c>
    </row>
    <row r="2850" spans="1:12" x14ac:dyDescent="0.25">
      <c r="A2850">
        <v>639.59997558593795</v>
      </c>
      <c r="B2850">
        <v>42811.320034722201</v>
      </c>
      <c r="C2850">
        <v>1.8089999999999999</v>
      </c>
      <c r="D2850">
        <v>165.6</v>
      </c>
      <c r="E2850">
        <v>1.1200000000000001</v>
      </c>
      <c r="F2850">
        <v>32.25</v>
      </c>
      <c r="G2850">
        <v>32.729999999999997</v>
      </c>
      <c r="H2850">
        <v>640</v>
      </c>
      <c r="I2850">
        <v>50.3</v>
      </c>
      <c r="J2850">
        <v>0</v>
      </c>
      <c r="K2850">
        <v>0</v>
      </c>
      <c r="L2850" s="1">
        <f t="shared" si="44"/>
        <v>42811.320034722201</v>
      </c>
    </row>
    <row r="2851" spans="1:12" x14ac:dyDescent="0.25">
      <c r="A2851">
        <v>639.79998779296898</v>
      </c>
      <c r="B2851">
        <v>42811.3203125</v>
      </c>
      <c r="C2851">
        <v>1.8280000000000001</v>
      </c>
      <c r="D2851">
        <v>164.5</v>
      </c>
      <c r="E2851">
        <v>1.1200000000000001</v>
      </c>
      <c r="F2851">
        <v>32.07</v>
      </c>
      <c r="G2851">
        <v>30</v>
      </c>
      <c r="H2851">
        <v>640</v>
      </c>
      <c r="I2851">
        <v>50.5</v>
      </c>
      <c r="J2851">
        <v>0</v>
      </c>
      <c r="K2851">
        <v>0</v>
      </c>
      <c r="L2851" s="1">
        <f t="shared" si="44"/>
        <v>42811.3203125</v>
      </c>
    </row>
    <row r="2852" spans="1:12" x14ac:dyDescent="0.25">
      <c r="A2852">
        <v>640</v>
      </c>
      <c r="B2852">
        <v>42811.320567129602</v>
      </c>
      <c r="C2852">
        <v>1.8759999999999999</v>
      </c>
      <c r="D2852">
        <v>163.6</v>
      </c>
      <c r="E2852">
        <v>1.1200000000000001</v>
      </c>
      <c r="F2852">
        <v>31.68</v>
      </c>
      <c r="G2852">
        <v>32.729999999999997</v>
      </c>
      <c r="H2852">
        <v>640</v>
      </c>
      <c r="I2852">
        <v>50.7</v>
      </c>
      <c r="J2852">
        <v>0</v>
      </c>
      <c r="K2852">
        <v>0</v>
      </c>
      <c r="L2852" s="1">
        <f t="shared" si="44"/>
        <v>42811.320567129602</v>
      </c>
    </row>
    <row r="2853" spans="1:12" x14ac:dyDescent="0.25">
      <c r="A2853">
        <v>640.20001220703102</v>
      </c>
      <c r="B2853">
        <v>42811.321446759299</v>
      </c>
      <c r="C2853">
        <v>1.968</v>
      </c>
      <c r="D2853">
        <v>165</v>
      </c>
      <c r="E2853">
        <v>1.1200000000000001</v>
      </c>
      <c r="F2853">
        <v>31.62</v>
      </c>
      <c r="G2853">
        <v>31.3</v>
      </c>
      <c r="H2853">
        <v>640</v>
      </c>
      <c r="I2853">
        <v>50.5</v>
      </c>
      <c r="J2853">
        <v>0</v>
      </c>
      <c r="K2853">
        <v>0</v>
      </c>
      <c r="L2853" s="1">
        <f t="shared" si="44"/>
        <v>42811.321446759299</v>
      </c>
    </row>
    <row r="2854" spans="1:12" x14ac:dyDescent="0.25">
      <c r="A2854">
        <v>640.40002441406295</v>
      </c>
      <c r="B2854">
        <v>42811.321701388901</v>
      </c>
      <c r="C2854">
        <v>1.9710000000000001</v>
      </c>
      <c r="D2854">
        <v>165.5</v>
      </c>
      <c r="E2854">
        <v>1.1200000000000001</v>
      </c>
      <c r="F2854">
        <v>31.95</v>
      </c>
      <c r="G2854">
        <v>32.729999999999997</v>
      </c>
      <c r="H2854">
        <v>640</v>
      </c>
      <c r="I2854">
        <v>50</v>
      </c>
      <c r="J2854">
        <v>0</v>
      </c>
      <c r="K2854">
        <v>0</v>
      </c>
      <c r="L2854" s="1">
        <f t="shared" si="44"/>
        <v>42811.321701388901</v>
      </c>
    </row>
    <row r="2855" spans="1:12" x14ac:dyDescent="0.25">
      <c r="A2855">
        <v>640.59997558593795</v>
      </c>
      <c r="B2855">
        <v>42811.321990740696</v>
      </c>
      <c r="C2855">
        <v>1.901</v>
      </c>
      <c r="D2855">
        <v>167.1</v>
      </c>
      <c r="E2855">
        <v>1.1200000000000001</v>
      </c>
      <c r="F2855">
        <v>31.62</v>
      </c>
      <c r="G2855">
        <v>28.8</v>
      </c>
      <c r="H2855">
        <v>640</v>
      </c>
      <c r="I2855">
        <v>49.6</v>
      </c>
      <c r="J2855">
        <v>0</v>
      </c>
      <c r="K2855">
        <v>0</v>
      </c>
      <c r="L2855" s="1">
        <f t="shared" si="44"/>
        <v>42811.321990740696</v>
      </c>
    </row>
    <row r="2856" spans="1:12" x14ac:dyDescent="0.25">
      <c r="A2856">
        <v>640.79998779296898</v>
      </c>
      <c r="B2856">
        <v>42811.322256944397</v>
      </c>
      <c r="C2856">
        <v>1.8420000000000001</v>
      </c>
      <c r="D2856">
        <v>164.1</v>
      </c>
      <c r="E2856">
        <v>1.1200000000000001</v>
      </c>
      <c r="F2856">
        <v>30.81</v>
      </c>
      <c r="G2856">
        <v>31.3</v>
      </c>
      <c r="H2856">
        <v>641</v>
      </c>
      <c r="I2856">
        <v>49.9</v>
      </c>
      <c r="J2856">
        <v>0</v>
      </c>
      <c r="K2856">
        <v>0</v>
      </c>
      <c r="L2856" s="1">
        <f t="shared" si="44"/>
        <v>42811.322256944397</v>
      </c>
    </row>
    <row r="2857" spans="1:12" x14ac:dyDescent="0.25">
      <c r="A2857">
        <v>641</v>
      </c>
      <c r="B2857">
        <v>42811.322511574101</v>
      </c>
      <c r="C2857">
        <v>1.986</v>
      </c>
      <c r="D2857">
        <v>166.9</v>
      </c>
      <c r="E2857">
        <v>1.1200000000000001</v>
      </c>
      <c r="F2857">
        <v>30.51</v>
      </c>
      <c r="G2857">
        <v>32.729999999999997</v>
      </c>
      <c r="H2857">
        <v>641</v>
      </c>
      <c r="I2857">
        <v>50.3</v>
      </c>
      <c r="J2857">
        <v>0</v>
      </c>
      <c r="K2857">
        <v>0</v>
      </c>
      <c r="L2857" s="1">
        <f t="shared" si="44"/>
        <v>42811.322511574101</v>
      </c>
    </row>
    <row r="2858" spans="1:12" x14ac:dyDescent="0.25">
      <c r="A2858">
        <v>641.20001220703102</v>
      </c>
      <c r="B2858">
        <v>42811.322777777801</v>
      </c>
      <c r="C2858">
        <v>1.982</v>
      </c>
      <c r="D2858">
        <v>165.8</v>
      </c>
      <c r="E2858">
        <v>1.1200000000000001</v>
      </c>
      <c r="F2858">
        <v>31.5</v>
      </c>
      <c r="G2858">
        <v>31.3</v>
      </c>
      <c r="H2858">
        <v>641</v>
      </c>
      <c r="I2858">
        <v>50.3</v>
      </c>
      <c r="J2858">
        <v>0</v>
      </c>
      <c r="K2858">
        <v>0</v>
      </c>
      <c r="L2858" s="1">
        <f t="shared" si="44"/>
        <v>42811.322777777801</v>
      </c>
    </row>
    <row r="2859" spans="1:12" x14ac:dyDescent="0.25">
      <c r="A2859">
        <v>641.40002441406295</v>
      </c>
      <c r="B2859">
        <v>42811.323032407403</v>
      </c>
      <c r="C2859">
        <v>1.9730000000000001</v>
      </c>
      <c r="D2859">
        <v>165.3</v>
      </c>
      <c r="E2859">
        <v>1.1200000000000001</v>
      </c>
      <c r="F2859">
        <v>31.98</v>
      </c>
      <c r="G2859">
        <v>32.729999999999997</v>
      </c>
      <c r="H2859">
        <v>641</v>
      </c>
      <c r="I2859">
        <v>50.3</v>
      </c>
      <c r="J2859">
        <v>0</v>
      </c>
      <c r="K2859">
        <v>0</v>
      </c>
      <c r="L2859" s="1">
        <f t="shared" si="44"/>
        <v>42811.323032407403</v>
      </c>
    </row>
    <row r="2860" spans="1:12" x14ac:dyDescent="0.25">
      <c r="A2860">
        <v>641.59997558593795</v>
      </c>
      <c r="B2860">
        <v>42811.323298611103</v>
      </c>
      <c r="C2860">
        <v>2.2450000000000001</v>
      </c>
      <c r="D2860">
        <v>168.6</v>
      </c>
      <c r="E2860">
        <v>1.1200000000000001</v>
      </c>
      <c r="F2860">
        <v>32.159999999999997</v>
      </c>
      <c r="G2860">
        <v>31.3</v>
      </c>
      <c r="H2860">
        <v>642</v>
      </c>
      <c r="I2860">
        <v>50.2</v>
      </c>
      <c r="J2860">
        <v>0</v>
      </c>
      <c r="K2860">
        <v>0</v>
      </c>
      <c r="L2860" s="1">
        <f t="shared" si="44"/>
        <v>42811.323298611103</v>
      </c>
    </row>
    <row r="2861" spans="1:12" x14ac:dyDescent="0.25">
      <c r="A2861">
        <v>641.79998779296898</v>
      </c>
      <c r="B2861">
        <v>42811.323599536998</v>
      </c>
      <c r="C2861">
        <v>2.423</v>
      </c>
      <c r="D2861">
        <v>169.2</v>
      </c>
      <c r="E2861">
        <v>1.1200000000000001</v>
      </c>
      <c r="F2861">
        <v>31.53</v>
      </c>
      <c r="G2861">
        <v>28.8</v>
      </c>
      <c r="H2861">
        <v>642</v>
      </c>
      <c r="I2861">
        <v>50.1</v>
      </c>
      <c r="J2861">
        <v>0</v>
      </c>
      <c r="K2861">
        <v>0</v>
      </c>
      <c r="L2861" s="1">
        <f t="shared" si="44"/>
        <v>42811.323599536998</v>
      </c>
    </row>
    <row r="2862" spans="1:12" x14ac:dyDescent="0.25">
      <c r="A2862">
        <v>642</v>
      </c>
      <c r="B2862">
        <v>42811.323946759301</v>
      </c>
      <c r="C2862">
        <v>2.1070000000000002</v>
      </c>
      <c r="D2862">
        <v>166.9</v>
      </c>
      <c r="E2862">
        <v>1.1200000000000001</v>
      </c>
      <c r="F2862">
        <v>28.26</v>
      </c>
      <c r="G2862">
        <v>24</v>
      </c>
      <c r="H2862">
        <v>642</v>
      </c>
      <c r="I2862">
        <v>50.2</v>
      </c>
      <c r="J2862">
        <v>0</v>
      </c>
      <c r="K2862">
        <v>0</v>
      </c>
      <c r="L2862" s="1">
        <f t="shared" si="44"/>
        <v>42811.323946759301</v>
      </c>
    </row>
    <row r="2863" spans="1:12" x14ac:dyDescent="0.25">
      <c r="A2863">
        <v>642.20001220703102</v>
      </c>
      <c r="B2863">
        <v>42811.324340277803</v>
      </c>
      <c r="C2863">
        <v>2.0339999999999998</v>
      </c>
      <c r="D2863">
        <v>165.1</v>
      </c>
      <c r="E2863">
        <v>1.1200000000000001</v>
      </c>
      <c r="F2863">
        <v>24.18</v>
      </c>
      <c r="G2863">
        <v>21.18</v>
      </c>
      <c r="H2863">
        <v>642</v>
      </c>
      <c r="I2863">
        <v>50.5</v>
      </c>
      <c r="J2863">
        <v>0</v>
      </c>
      <c r="K2863">
        <v>0</v>
      </c>
      <c r="L2863" s="1">
        <f t="shared" si="44"/>
        <v>42811.324340277803</v>
      </c>
    </row>
    <row r="2864" spans="1:12" x14ac:dyDescent="0.25">
      <c r="A2864">
        <v>642.40002441406295</v>
      </c>
      <c r="B2864">
        <v>42811.324675925898</v>
      </c>
      <c r="C2864">
        <v>2.5670000000000002</v>
      </c>
      <c r="D2864">
        <v>166.3</v>
      </c>
      <c r="E2864">
        <v>1.1200000000000001</v>
      </c>
      <c r="F2864">
        <v>23.52</v>
      </c>
      <c r="G2864">
        <v>24.83</v>
      </c>
      <c r="H2864">
        <v>642</v>
      </c>
      <c r="I2864">
        <v>50.7</v>
      </c>
      <c r="J2864">
        <v>0</v>
      </c>
      <c r="K2864">
        <v>0</v>
      </c>
      <c r="L2864" s="1">
        <f t="shared" si="44"/>
        <v>42811.324675925898</v>
      </c>
    </row>
    <row r="2865" spans="1:12" x14ac:dyDescent="0.25">
      <c r="A2865">
        <v>642.59997558593795</v>
      </c>
      <c r="B2865">
        <v>42811.325034722198</v>
      </c>
      <c r="C2865">
        <v>2.7360000000000002</v>
      </c>
      <c r="D2865">
        <v>165.4</v>
      </c>
      <c r="E2865">
        <v>1.1200000000000001</v>
      </c>
      <c r="F2865">
        <v>23.19</v>
      </c>
      <c r="G2865">
        <v>23.23</v>
      </c>
      <c r="H2865">
        <v>642</v>
      </c>
      <c r="I2865">
        <v>50.5</v>
      </c>
      <c r="J2865">
        <v>0</v>
      </c>
      <c r="K2865">
        <v>0</v>
      </c>
      <c r="L2865" s="1">
        <f t="shared" si="44"/>
        <v>42811.325034722198</v>
      </c>
    </row>
    <row r="2866" spans="1:12" x14ac:dyDescent="0.25">
      <c r="A2866">
        <v>642.79998779296898</v>
      </c>
      <c r="B2866">
        <v>42811.325300925899</v>
      </c>
      <c r="C2866">
        <v>2.593</v>
      </c>
      <c r="D2866">
        <v>168.1</v>
      </c>
      <c r="E2866">
        <v>1.1200000000000001</v>
      </c>
      <c r="F2866">
        <v>24.72</v>
      </c>
      <c r="G2866">
        <v>31.3</v>
      </c>
      <c r="H2866">
        <v>643</v>
      </c>
      <c r="I2866">
        <v>50.3</v>
      </c>
      <c r="J2866">
        <v>0</v>
      </c>
      <c r="K2866">
        <v>0</v>
      </c>
      <c r="L2866" s="1">
        <f t="shared" si="44"/>
        <v>42811.325300925899</v>
      </c>
    </row>
    <row r="2867" spans="1:12" x14ac:dyDescent="0.25">
      <c r="A2867">
        <v>643</v>
      </c>
      <c r="B2867">
        <v>42811.325555555602</v>
      </c>
      <c r="C2867">
        <v>1.974</v>
      </c>
      <c r="D2867">
        <v>164.3</v>
      </c>
      <c r="E2867">
        <v>1.1200000000000001</v>
      </c>
      <c r="F2867">
        <v>28.38</v>
      </c>
      <c r="G2867">
        <v>32.729999999999997</v>
      </c>
      <c r="H2867">
        <v>643</v>
      </c>
      <c r="I2867">
        <v>50.5</v>
      </c>
      <c r="J2867">
        <v>0</v>
      </c>
      <c r="K2867">
        <v>0</v>
      </c>
      <c r="L2867" s="1">
        <f t="shared" si="44"/>
        <v>42811.325555555602</v>
      </c>
    </row>
    <row r="2868" spans="1:12" x14ac:dyDescent="0.25">
      <c r="A2868">
        <v>643.20001220703102</v>
      </c>
      <c r="B2868">
        <v>42811.337719907402</v>
      </c>
      <c r="C2868">
        <v>1.8979999999999999</v>
      </c>
      <c r="D2868">
        <v>167.2</v>
      </c>
      <c r="E2868">
        <v>1.1200000000000001</v>
      </c>
      <c r="F2868">
        <v>28.47</v>
      </c>
      <c r="G2868">
        <v>12.41</v>
      </c>
      <c r="H2868">
        <v>643</v>
      </c>
      <c r="I2868">
        <v>50.3</v>
      </c>
      <c r="J2868">
        <v>0</v>
      </c>
      <c r="K2868">
        <v>0</v>
      </c>
      <c r="L2868" s="1">
        <f t="shared" si="44"/>
        <v>42811.337719907402</v>
      </c>
    </row>
    <row r="2869" spans="1:12" x14ac:dyDescent="0.25">
      <c r="A2869">
        <v>643.40002441406295</v>
      </c>
      <c r="B2869">
        <v>42811.337997685201</v>
      </c>
      <c r="C2869">
        <v>1.841</v>
      </c>
      <c r="D2869">
        <v>163.4</v>
      </c>
      <c r="E2869">
        <v>1.1200000000000001</v>
      </c>
      <c r="F2869">
        <v>7.5</v>
      </c>
      <c r="G2869">
        <v>30</v>
      </c>
      <c r="H2869">
        <v>643</v>
      </c>
      <c r="I2869">
        <v>50.4</v>
      </c>
      <c r="J2869">
        <v>0</v>
      </c>
      <c r="K2869">
        <v>0</v>
      </c>
      <c r="L2869" s="1">
        <f t="shared" si="44"/>
        <v>42811.337997685201</v>
      </c>
    </row>
    <row r="2870" spans="1:12" x14ac:dyDescent="0.25">
      <c r="A2870">
        <v>643.59997558593795</v>
      </c>
      <c r="B2870">
        <v>42811.338298611103</v>
      </c>
      <c r="C2870">
        <v>1.847</v>
      </c>
      <c r="D2870">
        <v>164.2</v>
      </c>
      <c r="E2870">
        <v>1.1200000000000001</v>
      </c>
      <c r="F2870">
        <v>19.5</v>
      </c>
      <c r="G2870">
        <v>28.8</v>
      </c>
      <c r="H2870">
        <v>644</v>
      </c>
      <c r="I2870">
        <v>50.3</v>
      </c>
      <c r="J2870">
        <v>0</v>
      </c>
      <c r="K2870">
        <v>0</v>
      </c>
      <c r="L2870" s="1">
        <f t="shared" si="44"/>
        <v>42811.338298611103</v>
      </c>
    </row>
    <row r="2871" spans="1:12" x14ac:dyDescent="0.25">
      <c r="A2871">
        <v>643.79998779296898</v>
      </c>
      <c r="B2871">
        <v>42811.338576388902</v>
      </c>
      <c r="C2871">
        <v>1.9319999999999999</v>
      </c>
      <c r="D2871">
        <v>163.9</v>
      </c>
      <c r="E2871">
        <v>1.1200000000000001</v>
      </c>
      <c r="F2871">
        <v>29.16</v>
      </c>
      <c r="G2871">
        <v>30</v>
      </c>
      <c r="H2871">
        <v>644</v>
      </c>
      <c r="I2871">
        <v>50.1</v>
      </c>
      <c r="J2871">
        <v>0</v>
      </c>
      <c r="K2871">
        <v>0</v>
      </c>
      <c r="L2871" s="1">
        <f t="shared" si="44"/>
        <v>42811.338576388902</v>
      </c>
    </row>
    <row r="2872" spans="1:12" x14ac:dyDescent="0.25">
      <c r="A2872">
        <v>644</v>
      </c>
      <c r="B2872">
        <v>42811.338842592602</v>
      </c>
      <c r="C2872">
        <v>1.9039999999999999</v>
      </c>
      <c r="D2872">
        <v>163.19999999999999</v>
      </c>
      <c r="E2872">
        <v>1.1200000000000001</v>
      </c>
      <c r="F2872">
        <v>30.21</v>
      </c>
      <c r="G2872">
        <v>31.3</v>
      </c>
      <c r="H2872">
        <v>644</v>
      </c>
      <c r="I2872">
        <v>50.1</v>
      </c>
      <c r="J2872">
        <v>0</v>
      </c>
      <c r="K2872">
        <v>0</v>
      </c>
      <c r="L2872" s="1">
        <f t="shared" si="44"/>
        <v>42811.338842592602</v>
      </c>
    </row>
    <row r="2873" spans="1:12" x14ac:dyDescent="0.25">
      <c r="A2873">
        <v>644.20001220703102</v>
      </c>
      <c r="B2873">
        <v>42811.339108796303</v>
      </c>
      <c r="C2873">
        <v>1.837</v>
      </c>
      <c r="D2873">
        <v>164.3</v>
      </c>
      <c r="E2873">
        <v>1.1200000000000001</v>
      </c>
      <c r="F2873">
        <v>30.51</v>
      </c>
      <c r="G2873">
        <v>31.3</v>
      </c>
      <c r="H2873">
        <v>644</v>
      </c>
      <c r="I2873">
        <v>50.2</v>
      </c>
      <c r="J2873">
        <v>0</v>
      </c>
      <c r="K2873">
        <v>0</v>
      </c>
      <c r="L2873" s="1">
        <f t="shared" si="44"/>
        <v>42811.339108796303</v>
      </c>
    </row>
    <row r="2874" spans="1:12" x14ac:dyDescent="0.25">
      <c r="A2874">
        <v>644.40002441406295</v>
      </c>
      <c r="B2874">
        <v>42811.339409722197</v>
      </c>
      <c r="C2874">
        <v>1.774</v>
      </c>
      <c r="D2874">
        <v>163.19999999999999</v>
      </c>
      <c r="E2874">
        <v>1.1200000000000001</v>
      </c>
      <c r="F2874">
        <v>30.21</v>
      </c>
      <c r="G2874">
        <v>27.69</v>
      </c>
      <c r="H2874">
        <v>644</v>
      </c>
      <c r="I2874">
        <v>50.4</v>
      </c>
      <c r="J2874">
        <v>0</v>
      </c>
      <c r="K2874">
        <v>0</v>
      </c>
      <c r="L2874" s="1">
        <f t="shared" si="44"/>
        <v>42811.339409722197</v>
      </c>
    </row>
    <row r="2875" spans="1:12" x14ac:dyDescent="0.25">
      <c r="A2875">
        <v>644.59997558593795</v>
      </c>
      <c r="B2875">
        <v>42811.339710648099</v>
      </c>
      <c r="C2875">
        <v>1.7450000000000001</v>
      </c>
      <c r="D2875">
        <v>163.6</v>
      </c>
      <c r="E2875">
        <v>1.1200000000000001</v>
      </c>
      <c r="F2875">
        <v>28.95</v>
      </c>
      <c r="G2875">
        <v>27.69</v>
      </c>
      <c r="H2875">
        <v>644</v>
      </c>
      <c r="I2875">
        <v>50.2</v>
      </c>
      <c r="J2875">
        <v>0</v>
      </c>
      <c r="K2875">
        <v>0</v>
      </c>
      <c r="L2875" s="1">
        <f t="shared" si="44"/>
        <v>42811.339710648099</v>
      </c>
    </row>
    <row r="2876" spans="1:12" x14ac:dyDescent="0.25">
      <c r="A2876">
        <v>644.79998779296898</v>
      </c>
      <c r="B2876">
        <v>42811.34</v>
      </c>
      <c r="C2876">
        <v>1.732</v>
      </c>
      <c r="D2876">
        <v>161.4</v>
      </c>
      <c r="E2876">
        <v>1.1200000000000001</v>
      </c>
      <c r="F2876">
        <v>27.96</v>
      </c>
      <c r="G2876">
        <v>28.8</v>
      </c>
      <c r="H2876">
        <v>645</v>
      </c>
      <c r="I2876">
        <v>50</v>
      </c>
      <c r="J2876">
        <v>0</v>
      </c>
      <c r="K2876">
        <v>0</v>
      </c>
      <c r="L2876" s="1">
        <f t="shared" si="44"/>
        <v>42811.34</v>
      </c>
    </row>
    <row r="2877" spans="1:12" x14ac:dyDescent="0.25">
      <c r="A2877">
        <v>645</v>
      </c>
      <c r="B2877">
        <v>42811.3453240741</v>
      </c>
      <c r="C2877">
        <v>1.6759999999999999</v>
      </c>
      <c r="D2877">
        <v>161.9</v>
      </c>
      <c r="E2877">
        <v>1.1200000000000001</v>
      </c>
      <c r="F2877">
        <v>25.47</v>
      </c>
      <c r="G2877">
        <v>5.71</v>
      </c>
      <c r="H2877">
        <v>645</v>
      </c>
      <c r="I2877">
        <v>50.2</v>
      </c>
      <c r="J2877">
        <v>0</v>
      </c>
      <c r="K2877">
        <v>0</v>
      </c>
      <c r="L2877" s="1">
        <f t="shared" si="44"/>
        <v>42811.3453240741</v>
      </c>
    </row>
    <row r="2878" spans="1:12" x14ac:dyDescent="0.25">
      <c r="A2878">
        <v>645.20001220703102</v>
      </c>
      <c r="B2878">
        <v>42811.3456365741</v>
      </c>
      <c r="C2878">
        <v>1.762</v>
      </c>
      <c r="D2878">
        <v>163.1</v>
      </c>
      <c r="E2878">
        <v>1.1200000000000001</v>
      </c>
      <c r="F2878">
        <v>8.6999999999999993</v>
      </c>
      <c r="G2878">
        <v>26.67</v>
      </c>
      <c r="H2878">
        <v>645</v>
      </c>
      <c r="I2878">
        <v>50.4</v>
      </c>
      <c r="J2878">
        <v>0</v>
      </c>
      <c r="K2878">
        <v>0</v>
      </c>
      <c r="L2878" s="1">
        <f t="shared" si="44"/>
        <v>42811.3456365741</v>
      </c>
    </row>
    <row r="2879" spans="1:12" x14ac:dyDescent="0.25">
      <c r="A2879">
        <v>645.40002441406295</v>
      </c>
      <c r="B2879">
        <v>42811.345937500002</v>
      </c>
      <c r="C2879">
        <v>1.8320000000000001</v>
      </c>
      <c r="D2879">
        <v>164</v>
      </c>
      <c r="E2879">
        <v>1.1200000000000001</v>
      </c>
      <c r="F2879">
        <v>20.7</v>
      </c>
      <c r="G2879">
        <v>27.69</v>
      </c>
      <c r="H2879">
        <v>645</v>
      </c>
      <c r="I2879">
        <v>50.3</v>
      </c>
      <c r="J2879">
        <v>0</v>
      </c>
      <c r="K2879">
        <v>0</v>
      </c>
      <c r="L2879" s="1">
        <f t="shared" si="44"/>
        <v>42811.345937500002</v>
      </c>
    </row>
    <row r="2880" spans="1:12" x14ac:dyDescent="0.25">
      <c r="A2880">
        <v>645.59997558593795</v>
      </c>
      <c r="B2880">
        <v>42811.346215277801</v>
      </c>
      <c r="C2880">
        <v>1.8420000000000001</v>
      </c>
      <c r="D2880">
        <v>163.4</v>
      </c>
      <c r="E2880">
        <v>1.1200000000000001</v>
      </c>
      <c r="F2880">
        <v>28.5</v>
      </c>
      <c r="G2880">
        <v>30</v>
      </c>
      <c r="H2880">
        <v>646</v>
      </c>
      <c r="I2880">
        <v>50.4</v>
      </c>
      <c r="J2880">
        <v>0</v>
      </c>
      <c r="K2880">
        <v>0</v>
      </c>
      <c r="L2880" s="1">
        <f t="shared" si="44"/>
        <v>42811.346215277801</v>
      </c>
    </row>
    <row r="2881" spans="1:12" x14ac:dyDescent="0.25">
      <c r="A2881">
        <v>645.79998779296898</v>
      </c>
      <c r="B2881">
        <v>42811.3464930556</v>
      </c>
      <c r="C2881">
        <v>1.8160000000000001</v>
      </c>
      <c r="D2881">
        <v>163.69999999999999</v>
      </c>
      <c r="E2881">
        <v>1.1200000000000001</v>
      </c>
      <c r="F2881">
        <v>28.8</v>
      </c>
      <c r="G2881">
        <v>30</v>
      </c>
      <c r="H2881">
        <v>646</v>
      </c>
      <c r="I2881">
        <v>50.5</v>
      </c>
      <c r="J2881">
        <v>0</v>
      </c>
      <c r="K2881">
        <v>0</v>
      </c>
      <c r="L2881" s="1">
        <f t="shared" si="44"/>
        <v>42811.3464930556</v>
      </c>
    </row>
    <row r="2882" spans="1:12" x14ac:dyDescent="0.25">
      <c r="A2882">
        <v>646</v>
      </c>
      <c r="B2882">
        <v>42811.346770833297</v>
      </c>
      <c r="C2882">
        <v>1.89</v>
      </c>
      <c r="D2882">
        <v>162.6</v>
      </c>
      <c r="E2882">
        <v>1.1200000000000001</v>
      </c>
      <c r="F2882">
        <v>29.85</v>
      </c>
      <c r="G2882">
        <v>30</v>
      </c>
      <c r="H2882">
        <v>646</v>
      </c>
      <c r="I2882">
        <v>50.3</v>
      </c>
      <c r="J2882">
        <v>0</v>
      </c>
      <c r="K2882">
        <v>0</v>
      </c>
      <c r="L2882" s="1">
        <f t="shared" si="44"/>
        <v>42811.346770833297</v>
      </c>
    </row>
    <row r="2883" spans="1:12" x14ac:dyDescent="0.25">
      <c r="A2883">
        <v>646.20001220703102</v>
      </c>
      <c r="B2883">
        <v>42811.347048611096</v>
      </c>
      <c r="C2883">
        <v>1.881</v>
      </c>
      <c r="D2883">
        <v>163.30000000000001</v>
      </c>
      <c r="E2883">
        <v>1.1200000000000001</v>
      </c>
      <c r="F2883">
        <v>30.03</v>
      </c>
      <c r="G2883">
        <v>30</v>
      </c>
      <c r="H2883">
        <v>646</v>
      </c>
      <c r="I2883">
        <v>49.8</v>
      </c>
      <c r="J2883">
        <v>0</v>
      </c>
      <c r="K2883">
        <v>0</v>
      </c>
      <c r="L2883" s="1">
        <f t="shared" ref="L2883:L2946" si="45">B2883</f>
        <v>42811.347048611096</v>
      </c>
    </row>
    <row r="2884" spans="1:12" x14ac:dyDescent="0.25">
      <c r="A2884">
        <v>646.40002441406295</v>
      </c>
      <c r="B2884">
        <v>42811.347326388903</v>
      </c>
      <c r="C2884">
        <v>1.92</v>
      </c>
      <c r="D2884">
        <v>163.30000000000001</v>
      </c>
      <c r="E2884">
        <v>1.1200000000000001</v>
      </c>
      <c r="F2884">
        <v>30.06</v>
      </c>
      <c r="G2884">
        <v>30</v>
      </c>
      <c r="H2884">
        <v>646</v>
      </c>
      <c r="I2884">
        <v>49.8</v>
      </c>
      <c r="J2884">
        <v>0</v>
      </c>
      <c r="K2884">
        <v>0</v>
      </c>
      <c r="L2884" s="1">
        <f t="shared" si="45"/>
        <v>42811.347326388903</v>
      </c>
    </row>
    <row r="2885" spans="1:12" x14ac:dyDescent="0.25">
      <c r="A2885">
        <v>646.59997558593795</v>
      </c>
      <c r="B2885">
        <v>42811.347604166702</v>
      </c>
      <c r="C2885">
        <v>1.948</v>
      </c>
      <c r="D2885">
        <v>162.4</v>
      </c>
      <c r="E2885">
        <v>1.1200000000000001</v>
      </c>
      <c r="F2885">
        <v>30.03</v>
      </c>
      <c r="G2885">
        <v>30</v>
      </c>
      <c r="H2885">
        <v>646</v>
      </c>
      <c r="I2885">
        <v>50.2</v>
      </c>
      <c r="J2885">
        <v>0</v>
      </c>
      <c r="K2885">
        <v>0</v>
      </c>
      <c r="L2885" s="1">
        <f t="shared" si="45"/>
        <v>42811.347604166702</v>
      </c>
    </row>
    <row r="2886" spans="1:12" x14ac:dyDescent="0.25">
      <c r="A2886">
        <v>646.79998779296898</v>
      </c>
      <c r="B2886">
        <v>42811.347881944399</v>
      </c>
      <c r="C2886">
        <v>1.956</v>
      </c>
      <c r="D2886">
        <v>162.5</v>
      </c>
      <c r="E2886">
        <v>1.1200000000000001</v>
      </c>
      <c r="F2886">
        <v>30</v>
      </c>
      <c r="G2886">
        <v>30</v>
      </c>
      <c r="H2886">
        <v>647</v>
      </c>
      <c r="I2886">
        <v>50.3</v>
      </c>
      <c r="J2886">
        <v>0</v>
      </c>
      <c r="K2886">
        <v>0</v>
      </c>
      <c r="L2886" s="1">
        <f t="shared" si="45"/>
        <v>42811.347881944399</v>
      </c>
    </row>
    <row r="2887" spans="1:12" x14ac:dyDescent="0.25">
      <c r="A2887">
        <v>647</v>
      </c>
      <c r="B2887">
        <v>42811.348159722198</v>
      </c>
      <c r="C2887">
        <v>2.0019999999999998</v>
      </c>
      <c r="D2887">
        <v>164.2</v>
      </c>
      <c r="E2887">
        <v>1.1200000000000001</v>
      </c>
      <c r="F2887">
        <v>30</v>
      </c>
      <c r="G2887">
        <v>30</v>
      </c>
      <c r="H2887">
        <v>647</v>
      </c>
      <c r="I2887">
        <v>50.3</v>
      </c>
      <c r="J2887">
        <v>0</v>
      </c>
      <c r="K2887">
        <v>0</v>
      </c>
      <c r="L2887" s="1">
        <f t="shared" si="45"/>
        <v>42811.348159722198</v>
      </c>
    </row>
    <row r="2888" spans="1:12" x14ac:dyDescent="0.25">
      <c r="A2888">
        <v>647.20001220703102</v>
      </c>
      <c r="B2888">
        <v>42811.348437499997</v>
      </c>
      <c r="C2888">
        <v>1.8939999999999999</v>
      </c>
      <c r="D2888">
        <v>164.5</v>
      </c>
      <c r="E2888">
        <v>1.1200000000000001</v>
      </c>
      <c r="F2888">
        <v>30.03</v>
      </c>
      <c r="G2888">
        <v>30</v>
      </c>
      <c r="H2888">
        <v>647</v>
      </c>
      <c r="I2888">
        <v>50.3</v>
      </c>
      <c r="J2888">
        <v>0</v>
      </c>
      <c r="K2888">
        <v>0</v>
      </c>
      <c r="L2888" s="1">
        <f t="shared" si="45"/>
        <v>42811.348437499997</v>
      </c>
    </row>
    <row r="2889" spans="1:12" x14ac:dyDescent="0.25">
      <c r="A2889">
        <v>647.40002441406295</v>
      </c>
      <c r="B2889">
        <v>42811.348726851902</v>
      </c>
      <c r="C2889">
        <v>1.8380000000000001</v>
      </c>
      <c r="D2889">
        <v>164.1</v>
      </c>
      <c r="E2889">
        <v>1.1200000000000001</v>
      </c>
      <c r="F2889">
        <v>30.09</v>
      </c>
      <c r="G2889">
        <v>30</v>
      </c>
      <c r="H2889">
        <v>647</v>
      </c>
      <c r="I2889">
        <v>50.4</v>
      </c>
      <c r="J2889">
        <v>0</v>
      </c>
      <c r="K2889">
        <v>0</v>
      </c>
      <c r="L2889" s="1">
        <f t="shared" si="45"/>
        <v>42811.348726851902</v>
      </c>
    </row>
    <row r="2890" spans="1:12" x14ac:dyDescent="0.25">
      <c r="A2890">
        <v>647.59997558593795</v>
      </c>
      <c r="B2890">
        <v>42811.349016203698</v>
      </c>
      <c r="C2890">
        <v>1.831</v>
      </c>
      <c r="D2890">
        <v>162.69999999999999</v>
      </c>
      <c r="E2890">
        <v>1.1200000000000001</v>
      </c>
      <c r="F2890">
        <v>29.91</v>
      </c>
      <c r="G2890">
        <v>28.8</v>
      </c>
      <c r="H2890">
        <v>648</v>
      </c>
      <c r="I2890">
        <v>50.2</v>
      </c>
      <c r="J2890">
        <v>0</v>
      </c>
      <c r="K2890">
        <v>0</v>
      </c>
      <c r="L2890" s="1">
        <f t="shared" si="45"/>
        <v>42811.349016203698</v>
      </c>
    </row>
    <row r="2891" spans="1:12" x14ac:dyDescent="0.25">
      <c r="A2891">
        <v>647.79998779296898</v>
      </c>
      <c r="B2891">
        <v>42811.3493171296</v>
      </c>
      <c r="C2891">
        <v>1.734</v>
      </c>
      <c r="D2891">
        <v>162.1</v>
      </c>
      <c r="E2891">
        <v>1.1200000000000001</v>
      </c>
      <c r="F2891">
        <v>28.98</v>
      </c>
      <c r="G2891">
        <v>27.69</v>
      </c>
      <c r="H2891">
        <v>648</v>
      </c>
      <c r="I2891">
        <v>50</v>
      </c>
      <c r="J2891">
        <v>0</v>
      </c>
      <c r="K2891">
        <v>0</v>
      </c>
      <c r="L2891" s="1">
        <f t="shared" si="45"/>
        <v>42811.3493171296</v>
      </c>
    </row>
    <row r="2892" spans="1:12" x14ac:dyDescent="0.25">
      <c r="A2892">
        <v>648</v>
      </c>
      <c r="B2892">
        <v>42811.349641203698</v>
      </c>
      <c r="C2892">
        <v>1.865</v>
      </c>
      <c r="D2892">
        <v>161.80000000000001</v>
      </c>
      <c r="E2892">
        <v>1.1200000000000001</v>
      </c>
      <c r="F2892">
        <v>27.51</v>
      </c>
      <c r="G2892">
        <v>26.67</v>
      </c>
      <c r="H2892">
        <v>648</v>
      </c>
      <c r="I2892">
        <v>50.3</v>
      </c>
      <c r="J2892">
        <v>0</v>
      </c>
      <c r="K2892">
        <v>0</v>
      </c>
      <c r="L2892" s="1">
        <f t="shared" si="45"/>
        <v>42811.349641203698</v>
      </c>
    </row>
    <row r="2893" spans="1:12" x14ac:dyDescent="0.25">
      <c r="A2893">
        <v>648.20001220703102</v>
      </c>
      <c r="B2893">
        <v>42811.349918981497</v>
      </c>
      <c r="C2893">
        <v>1.8859999999999999</v>
      </c>
      <c r="D2893">
        <v>164</v>
      </c>
      <c r="E2893">
        <v>1.1200000000000001</v>
      </c>
      <c r="F2893">
        <v>27.75</v>
      </c>
      <c r="G2893">
        <v>30</v>
      </c>
      <c r="H2893">
        <v>648</v>
      </c>
      <c r="I2893">
        <v>50.2</v>
      </c>
      <c r="J2893">
        <v>0</v>
      </c>
      <c r="K2893">
        <v>0</v>
      </c>
      <c r="L2893" s="1">
        <f t="shared" si="45"/>
        <v>42811.349918981497</v>
      </c>
    </row>
    <row r="2894" spans="1:12" x14ac:dyDescent="0.25">
      <c r="A2894">
        <v>648.40002441406295</v>
      </c>
      <c r="B2894">
        <v>42811.350208333301</v>
      </c>
      <c r="C2894">
        <v>1.827</v>
      </c>
      <c r="D2894">
        <v>163.19999999999999</v>
      </c>
      <c r="E2894">
        <v>1.1200000000000001</v>
      </c>
      <c r="F2894">
        <v>28.74</v>
      </c>
      <c r="G2894">
        <v>30</v>
      </c>
      <c r="H2894">
        <v>648</v>
      </c>
      <c r="I2894">
        <v>50.1</v>
      </c>
      <c r="J2894">
        <v>0</v>
      </c>
      <c r="K2894">
        <v>0</v>
      </c>
      <c r="L2894" s="1">
        <f t="shared" si="45"/>
        <v>42811.350208333301</v>
      </c>
    </row>
    <row r="2895" spans="1:12" x14ac:dyDescent="0.25">
      <c r="A2895">
        <v>648.59997558593795</v>
      </c>
      <c r="B2895">
        <v>42811.3504861111</v>
      </c>
      <c r="C2895">
        <v>1.831</v>
      </c>
      <c r="D2895">
        <v>163.6</v>
      </c>
      <c r="E2895">
        <v>1.1200000000000001</v>
      </c>
      <c r="F2895">
        <v>30.03</v>
      </c>
      <c r="G2895">
        <v>30</v>
      </c>
      <c r="H2895">
        <v>648</v>
      </c>
      <c r="I2895">
        <v>50.3</v>
      </c>
      <c r="J2895">
        <v>0</v>
      </c>
      <c r="K2895">
        <v>0</v>
      </c>
      <c r="L2895" s="1">
        <f t="shared" si="45"/>
        <v>42811.3504861111</v>
      </c>
    </row>
    <row r="2896" spans="1:12" x14ac:dyDescent="0.25">
      <c r="A2896">
        <v>648.79998779296898</v>
      </c>
      <c r="B2896">
        <v>42811.350763888899</v>
      </c>
      <c r="C2896">
        <v>1.861</v>
      </c>
      <c r="D2896">
        <v>162.30000000000001</v>
      </c>
      <c r="E2896">
        <v>1.1200000000000001</v>
      </c>
      <c r="F2896">
        <v>30.03</v>
      </c>
      <c r="G2896">
        <v>30</v>
      </c>
      <c r="H2896">
        <v>649</v>
      </c>
      <c r="I2896">
        <v>50.2</v>
      </c>
      <c r="J2896">
        <v>0</v>
      </c>
      <c r="K2896">
        <v>0</v>
      </c>
      <c r="L2896" s="1">
        <f t="shared" si="45"/>
        <v>42811.350763888899</v>
      </c>
    </row>
    <row r="2897" spans="1:12" x14ac:dyDescent="0.25">
      <c r="A2897">
        <v>649</v>
      </c>
      <c r="B2897">
        <v>42811.351053240702</v>
      </c>
      <c r="C2897">
        <v>1.8480000000000001</v>
      </c>
      <c r="D2897">
        <v>162.6</v>
      </c>
      <c r="E2897">
        <v>1.1200000000000001</v>
      </c>
      <c r="F2897">
        <v>30.06</v>
      </c>
      <c r="G2897">
        <v>30</v>
      </c>
      <c r="H2897">
        <v>649</v>
      </c>
      <c r="I2897">
        <v>50.2</v>
      </c>
      <c r="J2897">
        <v>0</v>
      </c>
      <c r="K2897">
        <v>0</v>
      </c>
      <c r="L2897" s="1">
        <f t="shared" si="45"/>
        <v>42811.351053240702</v>
      </c>
    </row>
    <row r="2898" spans="1:12" x14ac:dyDescent="0.25">
      <c r="A2898">
        <v>649.20001220703102</v>
      </c>
      <c r="B2898">
        <v>42811.351331018501</v>
      </c>
      <c r="C2898">
        <v>1.8919999999999999</v>
      </c>
      <c r="D2898">
        <v>162.9</v>
      </c>
      <c r="E2898">
        <v>1.1200000000000001</v>
      </c>
      <c r="F2898">
        <v>30.06</v>
      </c>
      <c r="G2898">
        <v>30</v>
      </c>
      <c r="H2898">
        <v>649</v>
      </c>
      <c r="I2898">
        <v>50.3</v>
      </c>
      <c r="J2898">
        <v>0</v>
      </c>
      <c r="K2898">
        <v>0</v>
      </c>
      <c r="L2898" s="1">
        <f t="shared" si="45"/>
        <v>42811.351331018501</v>
      </c>
    </row>
    <row r="2899" spans="1:12" x14ac:dyDescent="0.25">
      <c r="A2899">
        <v>649.40002441406295</v>
      </c>
      <c r="B2899">
        <v>42811.3516087963</v>
      </c>
      <c r="C2899">
        <v>1.8140000000000001</v>
      </c>
      <c r="D2899">
        <v>163</v>
      </c>
      <c r="E2899">
        <v>1.1200000000000001</v>
      </c>
      <c r="F2899">
        <v>30.03</v>
      </c>
      <c r="G2899">
        <v>30</v>
      </c>
      <c r="H2899">
        <v>649</v>
      </c>
      <c r="I2899">
        <v>50.4</v>
      </c>
      <c r="J2899">
        <v>0</v>
      </c>
      <c r="K2899">
        <v>0</v>
      </c>
      <c r="L2899" s="1">
        <f t="shared" si="45"/>
        <v>42811.3516087963</v>
      </c>
    </row>
    <row r="2900" spans="1:12" x14ac:dyDescent="0.25">
      <c r="A2900">
        <v>649.59997558593795</v>
      </c>
      <c r="B2900">
        <v>42811.351898148103</v>
      </c>
      <c r="C2900">
        <v>1.873</v>
      </c>
      <c r="D2900">
        <v>162.4</v>
      </c>
      <c r="E2900">
        <v>1.1200000000000001</v>
      </c>
      <c r="F2900">
        <v>30.06</v>
      </c>
      <c r="G2900">
        <v>30</v>
      </c>
      <c r="H2900">
        <v>650</v>
      </c>
      <c r="I2900">
        <v>50.2</v>
      </c>
      <c r="J2900">
        <v>0</v>
      </c>
      <c r="K2900">
        <v>0</v>
      </c>
      <c r="L2900" s="1">
        <f t="shared" si="45"/>
        <v>42811.351898148103</v>
      </c>
    </row>
    <row r="2901" spans="1:12" x14ac:dyDescent="0.25">
      <c r="A2901">
        <v>649.79998779296898</v>
      </c>
      <c r="B2901">
        <v>42811.352175925902</v>
      </c>
      <c r="C2901">
        <v>1.877</v>
      </c>
      <c r="D2901">
        <v>162</v>
      </c>
      <c r="E2901">
        <v>1.1200000000000001</v>
      </c>
      <c r="F2901">
        <v>30</v>
      </c>
      <c r="G2901">
        <v>30</v>
      </c>
      <c r="H2901">
        <v>650</v>
      </c>
      <c r="I2901">
        <v>49.9</v>
      </c>
      <c r="J2901">
        <v>0</v>
      </c>
      <c r="K2901">
        <v>0</v>
      </c>
      <c r="L2901" s="1">
        <f t="shared" si="45"/>
        <v>42811.352175925902</v>
      </c>
    </row>
    <row r="2902" spans="1:12" x14ac:dyDescent="0.25">
      <c r="A2902">
        <v>650</v>
      </c>
      <c r="B2902">
        <v>42811.3524652778</v>
      </c>
      <c r="C2902">
        <v>1.8169999999999999</v>
      </c>
      <c r="D2902">
        <v>161.9</v>
      </c>
      <c r="E2902">
        <v>1.1200000000000001</v>
      </c>
      <c r="F2902">
        <v>30</v>
      </c>
      <c r="G2902">
        <v>30</v>
      </c>
      <c r="H2902">
        <v>650</v>
      </c>
      <c r="I2902">
        <v>50.3</v>
      </c>
      <c r="J2902">
        <v>0</v>
      </c>
      <c r="K2902">
        <v>0</v>
      </c>
      <c r="L2902" s="1">
        <f t="shared" si="45"/>
        <v>42811.3524652778</v>
      </c>
    </row>
    <row r="2903" spans="1:12" x14ac:dyDescent="0.25">
      <c r="A2903">
        <v>650.20001220703102</v>
      </c>
      <c r="B2903">
        <v>42811.352743055599</v>
      </c>
      <c r="C2903">
        <v>1.93</v>
      </c>
      <c r="D2903">
        <v>163.69999999999999</v>
      </c>
      <c r="E2903">
        <v>1.1200000000000001</v>
      </c>
      <c r="F2903">
        <v>30.09</v>
      </c>
      <c r="G2903">
        <v>30</v>
      </c>
      <c r="H2903">
        <v>650</v>
      </c>
      <c r="I2903">
        <v>50.3</v>
      </c>
      <c r="J2903">
        <v>0</v>
      </c>
      <c r="K2903">
        <v>0</v>
      </c>
      <c r="L2903" s="1">
        <f t="shared" si="45"/>
        <v>42811.352743055599</v>
      </c>
    </row>
    <row r="2904" spans="1:12" x14ac:dyDescent="0.25">
      <c r="A2904">
        <v>650.40002441406295</v>
      </c>
      <c r="B2904">
        <v>42811.353020833303</v>
      </c>
      <c r="C2904">
        <v>1.9750000000000001</v>
      </c>
      <c r="D2904">
        <v>163.19999999999999</v>
      </c>
      <c r="E2904">
        <v>1.1200000000000001</v>
      </c>
      <c r="F2904">
        <v>30.09</v>
      </c>
      <c r="G2904">
        <v>30</v>
      </c>
      <c r="H2904">
        <v>650</v>
      </c>
      <c r="I2904">
        <v>50.2</v>
      </c>
      <c r="J2904">
        <v>0</v>
      </c>
      <c r="K2904">
        <v>0</v>
      </c>
      <c r="L2904" s="1">
        <f t="shared" si="45"/>
        <v>42811.353020833303</v>
      </c>
    </row>
    <row r="2905" spans="1:12" x14ac:dyDescent="0.25">
      <c r="A2905">
        <v>650.59997558593795</v>
      </c>
      <c r="B2905">
        <v>42811.353321759299</v>
      </c>
      <c r="C2905">
        <v>1.899</v>
      </c>
      <c r="D2905">
        <v>163.80000000000001</v>
      </c>
      <c r="E2905">
        <v>1.1200000000000001</v>
      </c>
      <c r="F2905">
        <v>28.95</v>
      </c>
      <c r="G2905">
        <v>27.69</v>
      </c>
      <c r="H2905">
        <v>650</v>
      </c>
      <c r="I2905">
        <v>50.3</v>
      </c>
      <c r="J2905">
        <v>0</v>
      </c>
      <c r="K2905">
        <v>0</v>
      </c>
      <c r="L2905" s="1">
        <f t="shared" si="45"/>
        <v>42811.353321759299</v>
      </c>
    </row>
    <row r="2906" spans="1:12" x14ac:dyDescent="0.25">
      <c r="A2906">
        <v>650.79998779296898</v>
      </c>
      <c r="B2906">
        <v>42811.353611111103</v>
      </c>
      <c r="C2906">
        <v>1.899</v>
      </c>
      <c r="D2906">
        <v>164.6</v>
      </c>
      <c r="E2906">
        <v>1.1200000000000001</v>
      </c>
      <c r="F2906">
        <v>28.8</v>
      </c>
      <c r="G2906">
        <v>28.8</v>
      </c>
      <c r="H2906">
        <v>651</v>
      </c>
      <c r="I2906">
        <v>50.2</v>
      </c>
      <c r="J2906">
        <v>0</v>
      </c>
      <c r="K2906">
        <v>0</v>
      </c>
      <c r="L2906" s="1">
        <f t="shared" si="45"/>
        <v>42811.353611111103</v>
      </c>
    </row>
    <row r="2907" spans="1:12" x14ac:dyDescent="0.25">
      <c r="A2907">
        <v>651</v>
      </c>
      <c r="B2907">
        <v>42811.353877314803</v>
      </c>
      <c r="C2907">
        <v>1.8620000000000001</v>
      </c>
      <c r="D2907">
        <v>165.2</v>
      </c>
      <c r="E2907">
        <v>1.1200000000000001</v>
      </c>
      <c r="F2907">
        <v>29.4</v>
      </c>
      <c r="G2907">
        <v>31.3</v>
      </c>
      <c r="H2907">
        <v>651</v>
      </c>
      <c r="I2907">
        <v>50.1</v>
      </c>
      <c r="J2907">
        <v>0</v>
      </c>
      <c r="K2907">
        <v>0</v>
      </c>
      <c r="L2907" s="1">
        <f t="shared" si="45"/>
        <v>42811.353877314803</v>
      </c>
    </row>
    <row r="2908" spans="1:12" x14ac:dyDescent="0.25">
      <c r="A2908">
        <v>651.20001220703102</v>
      </c>
      <c r="B2908">
        <v>42811.354155092602</v>
      </c>
      <c r="C2908">
        <v>1.861</v>
      </c>
      <c r="D2908">
        <v>163.80000000000001</v>
      </c>
      <c r="E2908">
        <v>1.1200000000000001</v>
      </c>
      <c r="F2908">
        <v>30.06</v>
      </c>
      <c r="G2908">
        <v>30</v>
      </c>
      <c r="H2908">
        <v>651</v>
      </c>
      <c r="I2908">
        <v>50.1</v>
      </c>
      <c r="J2908">
        <v>0</v>
      </c>
      <c r="K2908">
        <v>0</v>
      </c>
      <c r="L2908" s="1">
        <f t="shared" si="45"/>
        <v>42811.354155092602</v>
      </c>
    </row>
    <row r="2909" spans="1:12" x14ac:dyDescent="0.25">
      <c r="A2909">
        <v>651.40002441406295</v>
      </c>
      <c r="B2909">
        <v>42811.354432870401</v>
      </c>
      <c r="C2909">
        <v>1.861</v>
      </c>
      <c r="D2909">
        <v>163</v>
      </c>
      <c r="E2909">
        <v>1.1200000000000001</v>
      </c>
      <c r="F2909">
        <v>30.09</v>
      </c>
      <c r="G2909">
        <v>30</v>
      </c>
      <c r="H2909">
        <v>651</v>
      </c>
      <c r="I2909">
        <v>50.3</v>
      </c>
      <c r="J2909">
        <v>0</v>
      </c>
      <c r="K2909">
        <v>0</v>
      </c>
      <c r="L2909" s="1">
        <f t="shared" si="45"/>
        <v>42811.354432870401</v>
      </c>
    </row>
    <row r="2910" spans="1:12" x14ac:dyDescent="0.25">
      <c r="A2910">
        <v>651.59997558593795</v>
      </c>
      <c r="B2910">
        <v>42811.354710648098</v>
      </c>
      <c r="C2910">
        <v>2.0339999999999998</v>
      </c>
      <c r="D2910">
        <v>166</v>
      </c>
      <c r="E2910">
        <v>1.1200000000000001</v>
      </c>
      <c r="F2910">
        <v>30</v>
      </c>
      <c r="G2910">
        <v>30</v>
      </c>
      <c r="H2910">
        <v>652</v>
      </c>
      <c r="I2910">
        <v>50.4</v>
      </c>
      <c r="J2910">
        <v>0</v>
      </c>
      <c r="K2910">
        <v>0</v>
      </c>
      <c r="L2910" s="1">
        <f t="shared" si="45"/>
        <v>42811.354710648098</v>
      </c>
    </row>
    <row r="2911" spans="1:12" x14ac:dyDescent="0.25">
      <c r="A2911">
        <v>651.79998779296898</v>
      </c>
      <c r="B2911">
        <v>42811.354988425897</v>
      </c>
      <c r="C2911">
        <v>1.86</v>
      </c>
      <c r="D2911">
        <v>164.9</v>
      </c>
      <c r="E2911">
        <v>1.1200000000000001</v>
      </c>
      <c r="F2911">
        <v>30</v>
      </c>
      <c r="G2911">
        <v>30</v>
      </c>
      <c r="H2911">
        <v>652</v>
      </c>
      <c r="I2911">
        <v>50.3</v>
      </c>
      <c r="J2911">
        <v>0</v>
      </c>
      <c r="K2911">
        <v>0</v>
      </c>
      <c r="L2911" s="1">
        <f t="shared" si="45"/>
        <v>42811.354988425897</v>
      </c>
    </row>
    <row r="2912" spans="1:12" x14ac:dyDescent="0.25">
      <c r="A2912">
        <v>652</v>
      </c>
      <c r="B2912">
        <v>42811.355266203696</v>
      </c>
      <c r="C2912">
        <v>1.9079999999999999</v>
      </c>
      <c r="D2912">
        <v>164.6</v>
      </c>
      <c r="E2912">
        <v>1.1200000000000001</v>
      </c>
      <c r="F2912">
        <v>30.03</v>
      </c>
      <c r="G2912">
        <v>30</v>
      </c>
      <c r="H2912">
        <v>652</v>
      </c>
      <c r="I2912">
        <v>50.2</v>
      </c>
      <c r="J2912">
        <v>0</v>
      </c>
      <c r="K2912">
        <v>0</v>
      </c>
      <c r="L2912" s="1">
        <f t="shared" si="45"/>
        <v>42811.355266203696</v>
      </c>
    </row>
    <row r="2913" spans="1:12" x14ac:dyDescent="0.25">
      <c r="A2913">
        <v>652.20001220703102</v>
      </c>
      <c r="B2913">
        <v>42811.355567129598</v>
      </c>
      <c r="C2913">
        <v>1.871</v>
      </c>
      <c r="D2913">
        <v>163.69999999999999</v>
      </c>
      <c r="E2913">
        <v>1.1200000000000001</v>
      </c>
      <c r="F2913">
        <v>29.55</v>
      </c>
      <c r="G2913">
        <v>27.69</v>
      </c>
      <c r="H2913">
        <v>652</v>
      </c>
      <c r="I2913">
        <v>50.1</v>
      </c>
      <c r="J2913">
        <v>0</v>
      </c>
      <c r="K2913">
        <v>0</v>
      </c>
      <c r="L2913" s="1">
        <f t="shared" si="45"/>
        <v>42811.355567129598</v>
      </c>
    </row>
    <row r="2914" spans="1:12" x14ac:dyDescent="0.25">
      <c r="A2914">
        <v>652.40002441406295</v>
      </c>
      <c r="B2914">
        <v>42811.355868055602</v>
      </c>
      <c r="C2914">
        <v>1.8540000000000001</v>
      </c>
      <c r="D2914">
        <v>162.9</v>
      </c>
      <c r="E2914">
        <v>1.1200000000000001</v>
      </c>
      <c r="F2914">
        <v>28.56</v>
      </c>
      <c r="G2914">
        <v>27.69</v>
      </c>
      <c r="H2914">
        <v>652</v>
      </c>
      <c r="I2914">
        <v>50.2</v>
      </c>
      <c r="J2914">
        <v>0</v>
      </c>
      <c r="K2914">
        <v>0</v>
      </c>
      <c r="L2914" s="1">
        <f t="shared" si="45"/>
        <v>42811.355868055602</v>
      </c>
    </row>
    <row r="2915" spans="1:12" x14ac:dyDescent="0.25">
      <c r="A2915">
        <v>652.59997558593795</v>
      </c>
      <c r="B2915">
        <v>42811.373437499999</v>
      </c>
      <c r="C2915">
        <v>0.53100000000000003</v>
      </c>
      <c r="D2915">
        <v>154.19999999999999</v>
      </c>
      <c r="E2915">
        <v>1.1200000000000001</v>
      </c>
      <c r="F2915">
        <v>6.42</v>
      </c>
      <c r="G2915">
        <v>8.4700000000000006</v>
      </c>
      <c r="H2915">
        <v>652</v>
      </c>
      <c r="I2915">
        <v>50.1</v>
      </c>
      <c r="J2915">
        <v>0</v>
      </c>
      <c r="K2915">
        <v>0</v>
      </c>
      <c r="L2915" s="1">
        <f t="shared" si="45"/>
        <v>42811.373437499999</v>
      </c>
    </row>
    <row r="2916" spans="1:12" x14ac:dyDescent="0.25">
      <c r="A2916">
        <v>652.79998779296898</v>
      </c>
      <c r="B2916">
        <v>42811.373703703699</v>
      </c>
      <c r="C2916">
        <v>0.93400000000000005</v>
      </c>
      <c r="D2916">
        <v>156.9</v>
      </c>
      <c r="E2916">
        <v>1.1200000000000001</v>
      </c>
      <c r="F2916">
        <v>18.3</v>
      </c>
      <c r="G2916">
        <v>31.3</v>
      </c>
      <c r="H2916">
        <v>653</v>
      </c>
      <c r="I2916">
        <v>50.1</v>
      </c>
      <c r="J2916">
        <v>0</v>
      </c>
      <c r="K2916">
        <v>0</v>
      </c>
      <c r="L2916" s="1">
        <f t="shared" si="45"/>
        <v>42811.373703703699</v>
      </c>
    </row>
    <row r="2917" spans="1:12" x14ac:dyDescent="0.25">
      <c r="A2917">
        <v>653</v>
      </c>
      <c r="B2917">
        <v>42811.373981481498</v>
      </c>
      <c r="C2917">
        <v>1.595</v>
      </c>
      <c r="D2917">
        <v>162.80000000000001</v>
      </c>
      <c r="E2917">
        <v>1.1200000000000001</v>
      </c>
      <c r="F2917">
        <v>29.94</v>
      </c>
      <c r="G2917">
        <v>30</v>
      </c>
      <c r="H2917">
        <v>653</v>
      </c>
      <c r="I2917">
        <v>50.3</v>
      </c>
      <c r="J2917">
        <v>0</v>
      </c>
      <c r="K2917">
        <v>0</v>
      </c>
      <c r="L2917" s="1">
        <f t="shared" si="45"/>
        <v>42811.373981481498</v>
      </c>
    </row>
    <row r="2918" spans="1:12" x14ac:dyDescent="0.25">
      <c r="A2918">
        <v>653.20001220703102</v>
      </c>
      <c r="B2918">
        <v>42811.374259259297</v>
      </c>
      <c r="C2918">
        <v>1.587</v>
      </c>
      <c r="D2918">
        <v>163.80000000000001</v>
      </c>
      <c r="E2918">
        <v>1.1200000000000001</v>
      </c>
      <c r="F2918">
        <v>30.84</v>
      </c>
      <c r="G2918">
        <v>30</v>
      </c>
      <c r="H2918">
        <v>653</v>
      </c>
      <c r="I2918">
        <v>50.2</v>
      </c>
      <c r="J2918">
        <v>0</v>
      </c>
      <c r="K2918">
        <v>0</v>
      </c>
      <c r="L2918" s="1">
        <f t="shared" si="45"/>
        <v>42811.374259259297</v>
      </c>
    </row>
    <row r="2919" spans="1:12" x14ac:dyDescent="0.25">
      <c r="A2919">
        <v>653.40002441406295</v>
      </c>
      <c r="B2919">
        <v>42811.374560185199</v>
      </c>
      <c r="C2919">
        <v>1.677</v>
      </c>
      <c r="D2919">
        <v>162.1</v>
      </c>
      <c r="E2919">
        <v>1.1200000000000001</v>
      </c>
      <c r="F2919">
        <v>28.89</v>
      </c>
      <c r="G2919">
        <v>27.69</v>
      </c>
      <c r="H2919">
        <v>653</v>
      </c>
      <c r="I2919">
        <v>50.3</v>
      </c>
      <c r="J2919">
        <v>0</v>
      </c>
      <c r="K2919">
        <v>0</v>
      </c>
      <c r="L2919" s="1">
        <f t="shared" si="45"/>
        <v>42811.374560185199</v>
      </c>
    </row>
    <row r="2920" spans="1:12" x14ac:dyDescent="0.25">
      <c r="A2920">
        <v>653.59997558593795</v>
      </c>
      <c r="B2920">
        <v>42811.374837962998</v>
      </c>
      <c r="C2920">
        <v>1.7889999999999999</v>
      </c>
      <c r="D2920">
        <v>164.1</v>
      </c>
      <c r="E2920">
        <v>1.1200000000000001</v>
      </c>
      <c r="F2920">
        <v>28.95</v>
      </c>
      <c r="G2920">
        <v>30</v>
      </c>
      <c r="H2920">
        <v>654</v>
      </c>
      <c r="I2920">
        <v>50.4</v>
      </c>
      <c r="J2920">
        <v>0</v>
      </c>
      <c r="K2920">
        <v>0</v>
      </c>
      <c r="L2920" s="1">
        <f t="shared" si="45"/>
        <v>42811.374837962998</v>
      </c>
    </row>
    <row r="2921" spans="1:12" x14ac:dyDescent="0.25">
      <c r="A2921">
        <v>653.79998779296898</v>
      </c>
      <c r="B2921">
        <v>42811.375115740702</v>
      </c>
      <c r="C2921">
        <v>1.7529999999999999</v>
      </c>
      <c r="D2921">
        <v>162.4</v>
      </c>
      <c r="E2921">
        <v>1.1200000000000001</v>
      </c>
      <c r="F2921">
        <v>29.49</v>
      </c>
      <c r="G2921">
        <v>30</v>
      </c>
      <c r="H2921">
        <v>654</v>
      </c>
      <c r="I2921">
        <v>50.7</v>
      </c>
      <c r="J2921">
        <v>0</v>
      </c>
      <c r="K2921">
        <v>0</v>
      </c>
      <c r="L2921" s="1">
        <f t="shared" si="45"/>
        <v>42811.375115740702</v>
      </c>
    </row>
    <row r="2922" spans="1:12" x14ac:dyDescent="0.25">
      <c r="A2922">
        <v>654</v>
      </c>
      <c r="B2922">
        <v>42811.375393518501</v>
      </c>
      <c r="C2922">
        <v>1.653</v>
      </c>
      <c r="D2922">
        <v>163.6</v>
      </c>
      <c r="E2922">
        <v>1.1200000000000001</v>
      </c>
      <c r="F2922">
        <v>30</v>
      </c>
      <c r="G2922">
        <v>30</v>
      </c>
      <c r="H2922">
        <v>654</v>
      </c>
      <c r="I2922">
        <v>50.4</v>
      </c>
      <c r="J2922">
        <v>0</v>
      </c>
      <c r="K2922">
        <v>0</v>
      </c>
      <c r="L2922" s="1">
        <f t="shared" si="45"/>
        <v>42811.375393518501</v>
      </c>
    </row>
    <row r="2923" spans="1:12" x14ac:dyDescent="0.25">
      <c r="A2923">
        <v>654.20001220703102</v>
      </c>
      <c r="B2923">
        <v>42811.3756712963</v>
      </c>
      <c r="C2923">
        <v>1.6080000000000001</v>
      </c>
      <c r="D2923">
        <v>162.5</v>
      </c>
      <c r="E2923">
        <v>1.1200000000000001</v>
      </c>
      <c r="F2923">
        <v>30.03</v>
      </c>
      <c r="G2923">
        <v>30</v>
      </c>
      <c r="H2923">
        <v>654</v>
      </c>
      <c r="I2923">
        <v>50.2</v>
      </c>
      <c r="J2923">
        <v>0</v>
      </c>
      <c r="K2923">
        <v>0</v>
      </c>
      <c r="L2923" s="1">
        <f t="shared" si="45"/>
        <v>42811.3756712963</v>
      </c>
    </row>
    <row r="2924" spans="1:12" x14ac:dyDescent="0.25">
      <c r="A2924">
        <v>654.40002441406295</v>
      </c>
      <c r="B2924">
        <v>42811.375949074099</v>
      </c>
      <c r="C2924">
        <v>1.61</v>
      </c>
      <c r="D2924">
        <v>162.80000000000001</v>
      </c>
      <c r="E2924">
        <v>1.1200000000000001</v>
      </c>
      <c r="F2924">
        <v>30.09</v>
      </c>
      <c r="G2924">
        <v>30</v>
      </c>
      <c r="H2924">
        <v>654</v>
      </c>
      <c r="I2924">
        <v>50.2</v>
      </c>
      <c r="J2924">
        <v>0</v>
      </c>
      <c r="K2924">
        <v>0</v>
      </c>
      <c r="L2924" s="1">
        <f t="shared" si="45"/>
        <v>42811.375949074099</v>
      </c>
    </row>
    <row r="2925" spans="1:12" x14ac:dyDescent="0.25">
      <c r="A2925">
        <v>654.59997558593795</v>
      </c>
      <c r="B2925">
        <v>42811.376226851899</v>
      </c>
      <c r="C2925">
        <v>1.696</v>
      </c>
      <c r="D2925">
        <v>161.9</v>
      </c>
      <c r="E2925">
        <v>1.1200000000000001</v>
      </c>
      <c r="F2925">
        <v>30.36</v>
      </c>
      <c r="G2925">
        <v>30</v>
      </c>
      <c r="H2925">
        <v>654</v>
      </c>
      <c r="I2925">
        <v>50.1</v>
      </c>
      <c r="J2925">
        <v>0</v>
      </c>
      <c r="K2925">
        <v>0</v>
      </c>
      <c r="L2925" s="1">
        <f t="shared" si="45"/>
        <v>42811.376226851899</v>
      </c>
    </row>
    <row r="2926" spans="1:12" x14ac:dyDescent="0.25">
      <c r="A2926">
        <v>654.79998779296898</v>
      </c>
      <c r="B2926">
        <v>42811.376504629603</v>
      </c>
      <c r="C2926">
        <v>1.6839999999999999</v>
      </c>
      <c r="D2926">
        <v>163.30000000000001</v>
      </c>
      <c r="E2926">
        <v>1.1200000000000001</v>
      </c>
      <c r="F2926">
        <v>30.33</v>
      </c>
      <c r="G2926">
        <v>30</v>
      </c>
      <c r="H2926">
        <v>655</v>
      </c>
      <c r="I2926">
        <v>50.2</v>
      </c>
      <c r="J2926">
        <v>0</v>
      </c>
      <c r="K2926">
        <v>0</v>
      </c>
      <c r="L2926" s="1">
        <f t="shared" si="45"/>
        <v>42811.376504629603</v>
      </c>
    </row>
    <row r="2927" spans="1:12" x14ac:dyDescent="0.25">
      <c r="A2927">
        <v>655</v>
      </c>
      <c r="B2927">
        <v>42811.376782407402</v>
      </c>
      <c r="C2927">
        <v>1.69</v>
      </c>
      <c r="D2927">
        <v>162.30000000000001</v>
      </c>
      <c r="E2927">
        <v>1.1200000000000001</v>
      </c>
      <c r="F2927">
        <v>30.12</v>
      </c>
      <c r="G2927">
        <v>30</v>
      </c>
      <c r="H2927">
        <v>655</v>
      </c>
      <c r="I2927">
        <v>50.1</v>
      </c>
      <c r="J2927">
        <v>0</v>
      </c>
      <c r="K2927">
        <v>0</v>
      </c>
      <c r="L2927" s="1">
        <f t="shared" si="45"/>
        <v>42811.376782407402</v>
      </c>
    </row>
    <row r="2928" spans="1:12" x14ac:dyDescent="0.25">
      <c r="A2928">
        <v>655.20001220703102</v>
      </c>
      <c r="B2928">
        <v>42811.377083333296</v>
      </c>
      <c r="C2928">
        <v>1.6930000000000001</v>
      </c>
      <c r="D2928">
        <v>165.2</v>
      </c>
      <c r="E2928">
        <v>1.1200000000000001</v>
      </c>
      <c r="F2928">
        <v>29.28</v>
      </c>
      <c r="G2928">
        <v>27.69</v>
      </c>
      <c r="H2928">
        <v>655</v>
      </c>
      <c r="I2928">
        <v>50.2</v>
      </c>
      <c r="J2928">
        <v>0</v>
      </c>
      <c r="K2928">
        <v>0</v>
      </c>
      <c r="L2928" s="1">
        <f t="shared" si="45"/>
        <v>42811.377083333296</v>
      </c>
    </row>
    <row r="2929" spans="1:12" x14ac:dyDescent="0.25">
      <c r="A2929">
        <v>655.40002441406295</v>
      </c>
      <c r="B2929">
        <v>42811.3773842593</v>
      </c>
      <c r="C2929">
        <v>1.6559999999999999</v>
      </c>
      <c r="D2929">
        <v>163.80000000000001</v>
      </c>
      <c r="E2929">
        <v>1.1200000000000001</v>
      </c>
      <c r="F2929">
        <v>28.35</v>
      </c>
      <c r="G2929">
        <v>27.69</v>
      </c>
      <c r="H2929">
        <v>655</v>
      </c>
      <c r="I2929">
        <v>50.3</v>
      </c>
      <c r="J2929">
        <v>0</v>
      </c>
      <c r="K2929">
        <v>0</v>
      </c>
      <c r="L2929" s="1">
        <f t="shared" si="45"/>
        <v>42811.3773842593</v>
      </c>
    </row>
    <row r="2930" spans="1:12" x14ac:dyDescent="0.25">
      <c r="A2930">
        <v>655.59997558593795</v>
      </c>
      <c r="B2930">
        <v>42811.377685185202</v>
      </c>
      <c r="C2930">
        <v>1.671</v>
      </c>
      <c r="D2930">
        <v>163.30000000000001</v>
      </c>
      <c r="E2930">
        <v>1.1200000000000001</v>
      </c>
      <c r="F2930">
        <v>27.9</v>
      </c>
      <c r="G2930">
        <v>27.69</v>
      </c>
      <c r="H2930">
        <v>656</v>
      </c>
      <c r="I2930">
        <v>50.1</v>
      </c>
      <c r="J2930">
        <v>0</v>
      </c>
      <c r="K2930">
        <v>0</v>
      </c>
      <c r="L2930" s="1">
        <f t="shared" si="45"/>
        <v>42811.377685185202</v>
      </c>
    </row>
    <row r="2931" spans="1:12" x14ac:dyDescent="0.25">
      <c r="A2931">
        <v>655.79998779296898</v>
      </c>
      <c r="B2931">
        <v>42811.378009259301</v>
      </c>
      <c r="C2931">
        <v>1.6839999999999999</v>
      </c>
      <c r="D2931">
        <v>163.80000000000001</v>
      </c>
      <c r="E2931">
        <v>1.1200000000000001</v>
      </c>
      <c r="F2931">
        <v>27.48</v>
      </c>
      <c r="G2931">
        <v>25.71</v>
      </c>
      <c r="H2931">
        <v>656</v>
      </c>
      <c r="I2931">
        <v>50</v>
      </c>
      <c r="J2931">
        <v>0</v>
      </c>
      <c r="K2931">
        <v>0</v>
      </c>
      <c r="L2931" s="1">
        <f t="shared" si="45"/>
        <v>42811.378009259301</v>
      </c>
    </row>
    <row r="2932" spans="1:12" x14ac:dyDescent="0.25">
      <c r="A2932">
        <v>656</v>
      </c>
      <c r="B2932">
        <v>42811.378321759301</v>
      </c>
      <c r="C2932">
        <v>1.611</v>
      </c>
      <c r="D2932">
        <v>164</v>
      </c>
      <c r="E2932">
        <v>1.1200000000000001</v>
      </c>
      <c r="F2932">
        <v>26.58</v>
      </c>
      <c r="G2932">
        <v>26.67</v>
      </c>
      <c r="H2932">
        <v>656</v>
      </c>
      <c r="I2932">
        <v>50</v>
      </c>
      <c r="J2932">
        <v>0</v>
      </c>
      <c r="K2932">
        <v>0</v>
      </c>
      <c r="L2932" s="1">
        <f t="shared" si="45"/>
        <v>42811.378321759301</v>
      </c>
    </row>
    <row r="2933" spans="1:12" x14ac:dyDescent="0.25">
      <c r="A2933">
        <v>656.20001220703102</v>
      </c>
      <c r="B2933">
        <v>42811.378611111097</v>
      </c>
      <c r="C2933">
        <v>1.51</v>
      </c>
      <c r="D2933">
        <v>162.5</v>
      </c>
      <c r="E2933">
        <v>1.1200000000000001</v>
      </c>
      <c r="F2933">
        <v>26.73</v>
      </c>
      <c r="G2933">
        <v>28.8</v>
      </c>
      <c r="H2933">
        <v>656</v>
      </c>
      <c r="I2933">
        <v>50</v>
      </c>
      <c r="J2933">
        <v>0</v>
      </c>
      <c r="K2933">
        <v>0</v>
      </c>
      <c r="L2933" s="1">
        <f t="shared" si="45"/>
        <v>42811.378611111097</v>
      </c>
    </row>
    <row r="2934" spans="1:12" x14ac:dyDescent="0.25">
      <c r="A2934">
        <v>656.40002441406295</v>
      </c>
      <c r="B2934">
        <v>42811.378912036998</v>
      </c>
      <c r="C2934">
        <v>1.5349999999999999</v>
      </c>
      <c r="D2934">
        <v>163.30000000000001</v>
      </c>
      <c r="E2934">
        <v>1.1200000000000001</v>
      </c>
      <c r="F2934">
        <v>27.96</v>
      </c>
      <c r="G2934">
        <v>27.69</v>
      </c>
      <c r="H2934">
        <v>656</v>
      </c>
      <c r="I2934">
        <v>50</v>
      </c>
      <c r="J2934">
        <v>0</v>
      </c>
      <c r="K2934">
        <v>0</v>
      </c>
      <c r="L2934" s="1">
        <f t="shared" si="45"/>
        <v>42811.378912036998</v>
      </c>
    </row>
    <row r="2935" spans="1:12" x14ac:dyDescent="0.25">
      <c r="A2935">
        <v>656.59997558593795</v>
      </c>
      <c r="B2935">
        <v>42811.379212963002</v>
      </c>
      <c r="C2935">
        <v>1.573</v>
      </c>
      <c r="D2935">
        <v>162.80000000000001</v>
      </c>
      <c r="E2935">
        <v>1.1200000000000001</v>
      </c>
      <c r="F2935">
        <v>27.93</v>
      </c>
      <c r="G2935">
        <v>27.69</v>
      </c>
      <c r="H2935">
        <v>656</v>
      </c>
      <c r="I2935">
        <v>50</v>
      </c>
      <c r="J2935">
        <v>0</v>
      </c>
      <c r="K2935">
        <v>0</v>
      </c>
      <c r="L2935" s="1">
        <f t="shared" si="45"/>
        <v>42811.379212963002</v>
      </c>
    </row>
    <row r="2936" spans="1:12" x14ac:dyDescent="0.25">
      <c r="A2936">
        <v>656.79998779296898</v>
      </c>
      <c r="B2936">
        <v>42811.379513888904</v>
      </c>
      <c r="C2936">
        <v>1.5840000000000001</v>
      </c>
      <c r="D2936">
        <v>163.5</v>
      </c>
      <c r="E2936">
        <v>1.1200000000000001</v>
      </c>
      <c r="F2936">
        <v>27.81</v>
      </c>
      <c r="G2936">
        <v>27.69</v>
      </c>
      <c r="H2936">
        <v>657</v>
      </c>
      <c r="I2936">
        <v>50.1</v>
      </c>
      <c r="J2936">
        <v>0</v>
      </c>
      <c r="K2936">
        <v>0</v>
      </c>
      <c r="L2936" s="1">
        <f t="shared" si="45"/>
        <v>42811.379513888904</v>
      </c>
    </row>
    <row r="2937" spans="1:12" x14ac:dyDescent="0.25">
      <c r="A2937">
        <v>657</v>
      </c>
      <c r="B2937">
        <v>42811.379814814798</v>
      </c>
      <c r="C2937">
        <v>1.593</v>
      </c>
      <c r="D2937">
        <v>163.69999999999999</v>
      </c>
      <c r="E2937">
        <v>1.1200000000000001</v>
      </c>
      <c r="F2937">
        <v>27.81</v>
      </c>
      <c r="G2937">
        <v>27.69</v>
      </c>
      <c r="H2937">
        <v>657</v>
      </c>
      <c r="I2937">
        <v>50.2</v>
      </c>
      <c r="J2937">
        <v>0</v>
      </c>
      <c r="K2937">
        <v>0</v>
      </c>
      <c r="L2937" s="1">
        <f t="shared" si="45"/>
        <v>42811.379814814798</v>
      </c>
    </row>
    <row r="2938" spans="1:12" x14ac:dyDescent="0.25">
      <c r="A2938">
        <v>657.20001220703102</v>
      </c>
      <c r="B2938">
        <v>42811.3801157407</v>
      </c>
      <c r="C2938">
        <v>1.651</v>
      </c>
      <c r="D2938">
        <v>163.9</v>
      </c>
      <c r="E2938">
        <v>1.1200000000000001</v>
      </c>
      <c r="F2938">
        <v>27.93</v>
      </c>
      <c r="G2938">
        <v>27.69</v>
      </c>
      <c r="H2938">
        <v>657</v>
      </c>
      <c r="I2938">
        <v>50.1</v>
      </c>
      <c r="J2938">
        <v>0</v>
      </c>
      <c r="K2938">
        <v>0</v>
      </c>
      <c r="L2938" s="1">
        <f t="shared" si="45"/>
        <v>42811.3801157407</v>
      </c>
    </row>
    <row r="2939" spans="1:12" x14ac:dyDescent="0.25">
      <c r="A2939">
        <v>657.40002441406295</v>
      </c>
      <c r="B2939">
        <v>42811.380416666703</v>
      </c>
      <c r="C2939">
        <v>1.7430000000000001</v>
      </c>
      <c r="D2939">
        <v>165.4</v>
      </c>
      <c r="E2939">
        <v>1.1200000000000001</v>
      </c>
      <c r="F2939">
        <v>27.96</v>
      </c>
      <c r="G2939">
        <v>27.69</v>
      </c>
      <c r="H2939">
        <v>657</v>
      </c>
      <c r="I2939">
        <v>50.2</v>
      </c>
      <c r="J2939">
        <v>0</v>
      </c>
      <c r="K2939">
        <v>0</v>
      </c>
      <c r="L2939" s="1">
        <f t="shared" si="45"/>
        <v>42811.380416666703</v>
      </c>
    </row>
    <row r="2940" spans="1:12" x14ac:dyDescent="0.25">
      <c r="A2940">
        <v>657.59997558593795</v>
      </c>
      <c r="B2940">
        <v>42811.380706018499</v>
      </c>
      <c r="C2940">
        <v>1.4970000000000001</v>
      </c>
      <c r="D2940">
        <v>163</v>
      </c>
      <c r="E2940">
        <v>1.1200000000000001</v>
      </c>
      <c r="F2940">
        <v>27.9</v>
      </c>
      <c r="G2940">
        <v>28.8</v>
      </c>
      <c r="H2940">
        <v>658</v>
      </c>
      <c r="I2940">
        <v>50.1</v>
      </c>
      <c r="J2940">
        <v>0</v>
      </c>
      <c r="K2940">
        <v>0</v>
      </c>
      <c r="L2940" s="1">
        <f t="shared" si="45"/>
        <v>42811.380706018499</v>
      </c>
    </row>
    <row r="2941" spans="1:12" x14ac:dyDescent="0.25">
      <c r="A2941">
        <v>657.79998779296898</v>
      </c>
      <c r="B2941">
        <v>42811.381018518499</v>
      </c>
      <c r="C2941">
        <v>1.496</v>
      </c>
      <c r="D2941">
        <v>164</v>
      </c>
      <c r="E2941">
        <v>1.1200000000000001</v>
      </c>
      <c r="F2941">
        <v>27.81</v>
      </c>
      <c r="G2941">
        <v>27.69</v>
      </c>
      <c r="H2941">
        <v>658</v>
      </c>
      <c r="I2941">
        <v>50</v>
      </c>
      <c r="J2941">
        <v>0</v>
      </c>
      <c r="K2941">
        <v>0</v>
      </c>
      <c r="L2941" s="1">
        <f t="shared" si="45"/>
        <v>42811.381018518499</v>
      </c>
    </row>
    <row r="2942" spans="1:12" x14ac:dyDescent="0.25">
      <c r="A2942">
        <v>658</v>
      </c>
      <c r="B2942">
        <v>42811.381319444401</v>
      </c>
      <c r="C2942">
        <v>1.514</v>
      </c>
      <c r="D2942">
        <v>162.80000000000001</v>
      </c>
      <c r="E2942">
        <v>1.1200000000000001</v>
      </c>
      <c r="F2942">
        <v>27.84</v>
      </c>
      <c r="G2942">
        <v>27.69</v>
      </c>
      <c r="H2942">
        <v>658</v>
      </c>
      <c r="I2942">
        <v>50.2</v>
      </c>
      <c r="J2942">
        <v>0</v>
      </c>
      <c r="K2942">
        <v>0</v>
      </c>
      <c r="L2942" s="1">
        <f t="shared" si="45"/>
        <v>42811.381319444401</v>
      </c>
    </row>
    <row r="2943" spans="1:12" x14ac:dyDescent="0.25">
      <c r="A2943">
        <v>658.20001220703102</v>
      </c>
      <c r="B2943">
        <v>42811.381620370397</v>
      </c>
      <c r="C2943">
        <v>1.5860000000000001</v>
      </c>
      <c r="D2943">
        <v>164.3</v>
      </c>
      <c r="E2943">
        <v>1.1200000000000001</v>
      </c>
      <c r="F2943">
        <v>27.93</v>
      </c>
      <c r="G2943">
        <v>27.69</v>
      </c>
      <c r="H2943">
        <v>658</v>
      </c>
      <c r="I2943">
        <v>50.4</v>
      </c>
      <c r="J2943">
        <v>0</v>
      </c>
      <c r="K2943">
        <v>0</v>
      </c>
      <c r="L2943" s="1">
        <f t="shared" si="45"/>
        <v>42811.381620370397</v>
      </c>
    </row>
    <row r="2944" spans="1:12" x14ac:dyDescent="0.25">
      <c r="A2944">
        <v>658.40002441406295</v>
      </c>
      <c r="B2944">
        <v>42811.3819560185</v>
      </c>
      <c r="C2944">
        <v>1.62</v>
      </c>
      <c r="D2944">
        <v>162.5</v>
      </c>
      <c r="E2944">
        <v>1.1200000000000001</v>
      </c>
      <c r="F2944">
        <v>27.33</v>
      </c>
      <c r="G2944">
        <v>25.71</v>
      </c>
      <c r="H2944">
        <v>658</v>
      </c>
      <c r="I2944">
        <v>50.1</v>
      </c>
      <c r="J2944">
        <v>0</v>
      </c>
      <c r="K2944">
        <v>0</v>
      </c>
      <c r="L2944" s="1">
        <f t="shared" si="45"/>
        <v>42811.3819560185</v>
      </c>
    </row>
    <row r="2945" spans="1:12" x14ac:dyDescent="0.25">
      <c r="A2945">
        <v>658.59997558593795</v>
      </c>
      <c r="B2945">
        <v>42811.382256944402</v>
      </c>
      <c r="C2945">
        <v>1.675</v>
      </c>
      <c r="D2945">
        <v>164.7</v>
      </c>
      <c r="E2945">
        <v>1.1200000000000001</v>
      </c>
      <c r="F2945">
        <v>26.67</v>
      </c>
      <c r="G2945">
        <v>27.69</v>
      </c>
      <c r="H2945">
        <v>658</v>
      </c>
      <c r="I2945">
        <v>50.3</v>
      </c>
      <c r="J2945">
        <v>0</v>
      </c>
      <c r="K2945">
        <v>0</v>
      </c>
      <c r="L2945" s="1">
        <f t="shared" si="45"/>
        <v>42811.382256944402</v>
      </c>
    </row>
    <row r="2946" spans="1:12" x14ac:dyDescent="0.25">
      <c r="A2946">
        <v>658.79998779296898</v>
      </c>
      <c r="B2946">
        <v>42811.382569444402</v>
      </c>
      <c r="C2946">
        <v>1.6319999999999999</v>
      </c>
      <c r="D2946">
        <v>163.19999999999999</v>
      </c>
      <c r="E2946">
        <v>1.1200000000000001</v>
      </c>
      <c r="F2946">
        <v>27</v>
      </c>
      <c r="G2946">
        <v>27.69</v>
      </c>
      <c r="H2946">
        <v>659</v>
      </c>
      <c r="I2946">
        <v>50.5</v>
      </c>
      <c r="J2946">
        <v>0</v>
      </c>
      <c r="K2946">
        <v>0</v>
      </c>
      <c r="L2946" s="1">
        <f t="shared" si="45"/>
        <v>42811.382569444402</v>
      </c>
    </row>
    <row r="2947" spans="1:12" x14ac:dyDescent="0.25">
      <c r="A2947">
        <v>659</v>
      </c>
      <c r="B2947">
        <v>42811.382870370398</v>
      </c>
      <c r="C2947">
        <v>1.724</v>
      </c>
      <c r="D2947">
        <v>163.4</v>
      </c>
      <c r="E2947">
        <v>1.1200000000000001</v>
      </c>
      <c r="F2947">
        <v>27.84</v>
      </c>
      <c r="G2947">
        <v>27.69</v>
      </c>
      <c r="H2947">
        <v>659</v>
      </c>
      <c r="I2947">
        <v>50.5</v>
      </c>
      <c r="J2947">
        <v>0</v>
      </c>
      <c r="K2947">
        <v>0</v>
      </c>
      <c r="L2947" s="1">
        <f t="shared" ref="L2947:L3010" si="46">B2947</f>
        <v>42811.382870370398</v>
      </c>
    </row>
    <row r="2948" spans="1:12" x14ac:dyDescent="0.25">
      <c r="A2948">
        <v>659.20001220703102</v>
      </c>
      <c r="B2948">
        <v>42811.3831712963</v>
      </c>
      <c r="C2948">
        <v>1.9330000000000001</v>
      </c>
      <c r="D2948">
        <v>166.4</v>
      </c>
      <c r="E2948">
        <v>1.1200000000000001</v>
      </c>
      <c r="F2948">
        <v>27.96</v>
      </c>
      <c r="G2948">
        <v>27.69</v>
      </c>
      <c r="H2948">
        <v>659</v>
      </c>
      <c r="I2948">
        <v>50.4</v>
      </c>
      <c r="J2948">
        <v>0</v>
      </c>
      <c r="K2948">
        <v>0</v>
      </c>
      <c r="L2948" s="1">
        <f t="shared" si="46"/>
        <v>42811.3831712963</v>
      </c>
    </row>
    <row r="2949" spans="1:12" x14ac:dyDescent="0.25">
      <c r="A2949">
        <v>659.40002441406295</v>
      </c>
      <c r="B2949">
        <v>42811.3834837963</v>
      </c>
      <c r="C2949">
        <v>1.8340000000000001</v>
      </c>
      <c r="D2949">
        <v>166.7</v>
      </c>
      <c r="E2949">
        <v>1.1200000000000001</v>
      </c>
      <c r="F2949">
        <v>27.93</v>
      </c>
      <c r="G2949">
        <v>27.69</v>
      </c>
      <c r="H2949">
        <v>659</v>
      </c>
      <c r="I2949">
        <v>50.3</v>
      </c>
      <c r="J2949">
        <v>0</v>
      </c>
      <c r="K2949">
        <v>0</v>
      </c>
      <c r="L2949" s="1">
        <f t="shared" si="46"/>
        <v>42811.3834837963</v>
      </c>
    </row>
    <row r="2950" spans="1:12" x14ac:dyDescent="0.25">
      <c r="A2950">
        <v>659.59997558593795</v>
      </c>
      <c r="B2950">
        <v>42811.383784722202</v>
      </c>
      <c r="C2950">
        <v>1.7310000000000001</v>
      </c>
      <c r="D2950">
        <v>165.1</v>
      </c>
      <c r="E2950">
        <v>1.1200000000000001</v>
      </c>
      <c r="F2950">
        <v>27.9</v>
      </c>
      <c r="G2950">
        <v>27.69</v>
      </c>
      <c r="H2950">
        <v>660</v>
      </c>
      <c r="I2950">
        <v>50.5</v>
      </c>
      <c r="J2950">
        <v>0</v>
      </c>
      <c r="K2950">
        <v>0</v>
      </c>
      <c r="L2950" s="1">
        <f t="shared" si="46"/>
        <v>42811.383784722202</v>
      </c>
    </row>
    <row r="2951" spans="1:12" x14ac:dyDescent="0.25">
      <c r="A2951">
        <v>659.79998779296898</v>
      </c>
      <c r="B2951">
        <v>42811.384097222202</v>
      </c>
      <c r="C2951">
        <v>1.7769999999999999</v>
      </c>
      <c r="D2951">
        <v>165.4</v>
      </c>
      <c r="E2951">
        <v>1.1200000000000001</v>
      </c>
      <c r="F2951">
        <v>27.87</v>
      </c>
      <c r="G2951">
        <v>27.69</v>
      </c>
      <c r="H2951">
        <v>660</v>
      </c>
      <c r="I2951">
        <v>50.2</v>
      </c>
      <c r="J2951">
        <v>0</v>
      </c>
      <c r="K2951">
        <v>0</v>
      </c>
      <c r="L2951" s="1">
        <f t="shared" si="46"/>
        <v>42811.384097222202</v>
      </c>
    </row>
    <row r="2952" spans="1:12" x14ac:dyDescent="0.25">
      <c r="A2952">
        <v>660</v>
      </c>
      <c r="B2952">
        <v>42811.3843865741</v>
      </c>
      <c r="C2952">
        <v>1.716</v>
      </c>
      <c r="D2952">
        <v>164.7</v>
      </c>
      <c r="E2952">
        <v>1.1200000000000001</v>
      </c>
      <c r="F2952">
        <v>27.93</v>
      </c>
      <c r="G2952">
        <v>28.8</v>
      </c>
      <c r="H2952">
        <v>660</v>
      </c>
      <c r="I2952">
        <v>50.1</v>
      </c>
      <c r="J2952">
        <v>0</v>
      </c>
      <c r="K2952">
        <v>0</v>
      </c>
      <c r="L2952" s="1">
        <f t="shared" si="46"/>
        <v>42811.3843865741</v>
      </c>
    </row>
    <row r="2953" spans="1:12" x14ac:dyDescent="0.25">
      <c r="A2953">
        <v>660.20001220703102</v>
      </c>
      <c r="B2953">
        <v>42811.384664351899</v>
      </c>
      <c r="C2953">
        <v>1.8080000000000001</v>
      </c>
      <c r="D2953">
        <v>166.1</v>
      </c>
      <c r="E2953">
        <v>1.1200000000000001</v>
      </c>
      <c r="F2953">
        <v>28.77</v>
      </c>
      <c r="G2953">
        <v>30</v>
      </c>
      <c r="H2953">
        <v>660</v>
      </c>
      <c r="I2953">
        <v>50.2</v>
      </c>
      <c r="J2953">
        <v>0</v>
      </c>
      <c r="K2953">
        <v>0</v>
      </c>
      <c r="L2953" s="1">
        <f t="shared" si="46"/>
        <v>42811.384664351899</v>
      </c>
    </row>
    <row r="2954" spans="1:12" x14ac:dyDescent="0.25">
      <c r="A2954">
        <v>660.40002441406295</v>
      </c>
      <c r="B2954">
        <v>42811.384942129604</v>
      </c>
      <c r="C2954">
        <v>1.722</v>
      </c>
      <c r="D2954">
        <v>165.3</v>
      </c>
      <c r="E2954">
        <v>1.1200000000000001</v>
      </c>
      <c r="F2954">
        <v>29.67</v>
      </c>
      <c r="G2954">
        <v>30</v>
      </c>
      <c r="H2954">
        <v>660</v>
      </c>
      <c r="I2954">
        <v>50.1</v>
      </c>
      <c r="J2954">
        <v>0</v>
      </c>
      <c r="K2954">
        <v>0</v>
      </c>
      <c r="L2954" s="1">
        <f t="shared" si="46"/>
        <v>42811.384942129604</v>
      </c>
    </row>
    <row r="2955" spans="1:12" x14ac:dyDescent="0.25">
      <c r="A2955">
        <v>660.59997558593795</v>
      </c>
      <c r="B2955">
        <v>42811.385219907403</v>
      </c>
      <c r="C2955">
        <v>1.7310000000000001</v>
      </c>
      <c r="D2955">
        <v>164.2</v>
      </c>
      <c r="E2955">
        <v>1.1200000000000001</v>
      </c>
      <c r="F2955">
        <v>30.06</v>
      </c>
      <c r="G2955">
        <v>30</v>
      </c>
      <c r="H2955">
        <v>660</v>
      </c>
      <c r="I2955">
        <v>49.9</v>
      </c>
      <c r="J2955">
        <v>0</v>
      </c>
      <c r="K2955">
        <v>0</v>
      </c>
      <c r="L2955" s="1">
        <f t="shared" si="46"/>
        <v>42811.385219907403</v>
      </c>
    </row>
    <row r="2956" spans="1:12" x14ac:dyDescent="0.25">
      <c r="A2956">
        <v>660.79998779296898</v>
      </c>
      <c r="B2956">
        <v>42811.385497685202</v>
      </c>
      <c r="C2956">
        <v>1.69</v>
      </c>
      <c r="D2956">
        <v>163.69999999999999</v>
      </c>
      <c r="E2956">
        <v>1.1200000000000001</v>
      </c>
      <c r="F2956">
        <v>30</v>
      </c>
      <c r="G2956">
        <v>30</v>
      </c>
      <c r="H2956">
        <v>661</v>
      </c>
      <c r="I2956">
        <v>50.4</v>
      </c>
      <c r="J2956">
        <v>0</v>
      </c>
      <c r="K2956">
        <v>0</v>
      </c>
      <c r="L2956" s="1">
        <f t="shared" si="46"/>
        <v>42811.385497685202</v>
      </c>
    </row>
    <row r="2957" spans="1:12" x14ac:dyDescent="0.25">
      <c r="A2957">
        <v>661</v>
      </c>
      <c r="B2957">
        <v>42811.385798611103</v>
      </c>
      <c r="C2957">
        <v>1.6739999999999999</v>
      </c>
      <c r="D2957">
        <v>164.9</v>
      </c>
      <c r="E2957">
        <v>1.1200000000000001</v>
      </c>
      <c r="F2957">
        <v>28.92</v>
      </c>
      <c r="G2957">
        <v>27.69</v>
      </c>
      <c r="H2957">
        <v>661</v>
      </c>
      <c r="I2957">
        <v>50.2</v>
      </c>
      <c r="J2957">
        <v>0</v>
      </c>
      <c r="K2957">
        <v>0</v>
      </c>
      <c r="L2957" s="1">
        <f t="shared" si="46"/>
        <v>42811.385798611103</v>
      </c>
    </row>
    <row r="2958" spans="1:12" x14ac:dyDescent="0.25">
      <c r="A2958">
        <v>661.20001220703102</v>
      </c>
      <c r="B2958">
        <v>42811.386087963001</v>
      </c>
      <c r="C2958">
        <v>1.736</v>
      </c>
      <c r="D2958">
        <v>163.1</v>
      </c>
      <c r="E2958">
        <v>1.1200000000000001</v>
      </c>
      <c r="F2958">
        <v>28.89</v>
      </c>
      <c r="G2958">
        <v>30</v>
      </c>
      <c r="H2958">
        <v>661</v>
      </c>
      <c r="I2958">
        <v>50.3</v>
      </c>
      <c r="J2958">
        <v>0</v>
      </c>
      <c r="K2958">
        <v>0</v>
      </c>
      <c r="L2958" s="1">
        <f t="shared" si="46"/>
        <v>42811.386087963001</v>
      </c>
    </row>
    <row r="2959" spans="1:12" x14ac:dyDescent="0.25">
      <c r="A2959">
        <v>661.40002441406295</v>
      </c>
      <c r="B2959">
        <v>42811.420636574097</v>
      </c>
      <c r="C2959">
        <v>1.7390000000000001</v>
      </c>
      <c r="D2959">
        <v>166.8</v>
      </c>
      <c r="E2959">
        <v>1.1200000000000001</v>
      </c>
      <c r="F2959">
        <v>8.94</v>
      </c>
      <c r="G2959">
        <v>7.06</v>
      </c>
      <c r="H2959">
        <v>661</v>
      </c>
      <c r="I2959">
        <v>50.3</v>
      </c>
      <c r="J2959">
        <v>0</v>
      </c>
      <c r="K2959">
        <v>0</v>
      </c>
      <c r="L2959" s="1">
        <f t="shared" si="46"/>
        <v>42811.420636574097</v>
      </c>
    </row>
    <row r="2960" spans="1:12" x14ac:dyDescent="0.25">
      <c r="A2960">
        <v>661.59997558593795</v>
      </c>
      <c r="B2960">
        <v>42811.420914351896</v>
      </c>
      <c r="C2960">
        <v>1.7230000000000001</v>
      </c>
      <c r="D2960">
        <v>167.2</v>
      </c>
      <c r="E2960">
        <v>1.1200000000000001</v>
      </c>
      <c r="F2960">
        <v>16.5</v>
      </c>
      <c r="G2960">
        <v>30</v>
      </c>
      <c r="H2960">
        <v>662</v>
      </c>
      <c r="I2960">
        <v>50.1</v>
      </c>
      <c r="J2960">
        <v>0</v>
      </c>
      <c r="K2960">
        <v>0</v>
      </c>
      <c r="L2960" s="1">
        <f t="shared" si="46"/>
        <v>42811.420914351896</v>
      </c>
    </row>
    <row r="2961" spans="1:12" x14ac:dyDescent="0.25">
      <c r="A2961">
        <v>661.79998779296898</v>
      </c>
      <c r="B2961">
        <v>42811.421192129601</v>
      </c>
      <c r="C2961">
        <v>1.8620000000000001</v>
      </c>
      <c r="D2961">
        <v>167.6</v>
      </c>
      <c r="E2961">
        <v>1.1200000000000001</v>
      </c>
      <c r="F2961">
        <v>27.66</v>
      </c>
      <c r="G2961">
        <v>30</v>
      </c>
      <c r="H2961">
        <v>662</v>
      </c>
      <c r="I2961">
        <v>50.1</v>
      </c>
      <c r="J2961">
        <v>0</v>
      </c>
      <c r="K2961">
        <v>0</v>
      </c>
      <c r="L2961" s="1">
        <f t="shared" si="46"/>
        <v>42811.421192129601</v>
      </c>
    </row>
    <row r="2962" spans="1:12" x14ac:dyDescent="0.25">
      <c r="A2962">
        <v>662</v>
      </c>
      <c r="B2962">
        <v>42811.4214699074</v>
      </c>
      <c r="C2962">
        <v>1.84</v>
      </c>
      <c r="D2962">
        <v>168.4</v>
      </c>
      <c r="E2962">
        <v>1.1200000000000001</v>
      </c>
      <c r="F2962">
        <v>30</v>
      </c>
      <c r="G2962">
        <v>30</v>
      </c>
      <c r="H2962">
        <v>662</v>
      </c>
      <c r="I2962">
        <v>50.4</v>
      </c>
      <c r="J2962">
        <v>0</v>
      </c>
      <c r="K2962">
        <v>0</v>
      </c>
      <c r="L2962" s="1">
        <f t="shared" si="46"/>
        <v>42811.4214699074</v>
      </c>
    </row>
    <row r="2963" spans="1:12" x14ac:dyDescent="0.25">
      <c r="A2963">
        <v>662.20001220703102</v>
      </c>
      <c r="B2963">
        <v>42811.421550925901</v>
      </c>
      <c r="C2963">
        <v>1.89</v>
      </c>
      <c r="D2963">
        <v>169.6</v>
      </c>
      <c r="E2963">
        <v>1.1200000000000001</v>
      </c>
      <c r="F2963">
        <v>30</v>
      </c>
      <c r="G2963">
        <v>30.86</v>
      </c>
      <c r="H2963">
        <v>662</v>
      </c>
      <c r="I2963">
        <v>50.6</v>
      </c>
      <c r="J2963">
        <v>0</v>
      </c>
      <c r="K2963">
        <v>0</v>
      </c>
      <c r="L2963" s="1">
        <f t="shared" si="46"/>
        <v>42811.421550925901</v>
      </c>
    </row>
    <row r="2964" spans="1:12" x14ac:dyDescent="0.25">
      <c r="A2964">
        <v>662.40002441406295</v>
      </c>
      <c r="B2964">
        <v>42811.4218287037</v>
      </c>
      <c r="C2964">
        <v>1.8440000000000001</v>
      </c>
      <c r="D2964">
        <v>167.9</v>
      </c>
      <c r="E2964">
        <v>1.1200000000000001</v>
      </c>
      <c r="F2964">
        <v>30.03</v>
      </c>
      <c r="G2964">
        <v>30</v>
      </c>
      <c r="H2964">
        <v>662</v>
      </c>
      <c r="I2964">
        <v>50.6</v>
      </c>
      <c r="J2964">
        <v>0</v>
      </c>
      <c r="K2964">
        <v>0</v>
      </c>
      <c r="L2964" s="1">
        <f t="shared" si="46"/>
        <v>42811.4218287037</v>
      </c>
    </row>
    <row r="2965" spans="1:12" x14ac:dyDescent="0.25">
      <c r="A2965">
        <v>662.59997558593795</v>
      </c>
      <c r="B2965">
        <v>42811.422106481499</v>
      </c>
      <c r="C2965">
        <v>1.9590000000000001</v>
      </c>
      <c r="D2965">
        <v>168.4</v>
      </c>
      <c r="E2965">
        <v>1.1200000000000001</v>
      </c>
      <c r="F2965">
        <v>30.09</v>
      </c>
      <c r="G2965">
        <v>30</v>
      </c>
      <c r="H2965">
        <v>662</v>
      </c>
      <c r="I2965">
        <v>50.4</v>
      </c>
      <c r="J2965">
        <v>0</v>
      </c>
      <c r="K2965">
        <v>0</v>
      </c>
      <c r="L2965" s="1">
        <f t="shared" si="46"/>
        <v>42811.422106481499</v>
      </c>
    </row>
    <row r="2966" spans="1:12" x14ac:dyDescent="0.25">
      <c r="A2966">
        <v>662.79998779296898</v>
      </c>
      <c r="B2966">
        <v>42811.422384259298</v>
      </c>
      <c r="C2966">
        <v>1.9279999999999999</v>
      </c>
      <c r="D2966">
        <v>168.8</v>
      </c>
      <c r="E2966">
        <v>1.1200000000000001</v>
      </c>
      <c r="F2966">
        <v>30.06</v>
      </c>
      <c r="G2966">
        <v>30</v>
      </c>
      <c r="H2966">
        <v>663</v>
      </c>
      <c r="I2966">
        <v>50.2</v>
      </c>
      <c r="J2966">
        <v>0</v>
      </c>
      <c r="K2966">
        <v>0</v>
      </c>
      <c r="L2966" s="1">
        <f t="shared" si="46"/>
        <v>42811.422384259298</v>
      </c>
    </row>
    <row r="2967" spans="1:12" x14ac:dyDescent="0.25">
      <c r="A2967">
        <v>663</v>
      </c>
      <c r="B2967">
        <v>42811.422662037003</v>
      </c>
      <c r="C2967">
        <v>1.877</v>
      </c>
      <c r="D2967">
        <v>169.5</v>
      </c>
      <c r="E2967">
        <v>1.1200000000000001</v>
      </c>
      <c r="F2967">
        <v>30</v>
      </c>
      <c r="G2967">
        <v>30</v>
      </c>
      <c r="H2967">
        <v>663</v>
      </c>
      <c r="I2967">
        <v>50.2</v>
      </c>
      <c r="J2967">
        <v>0</v>
      </c>
      <c r="K2967">
        <v>0</v>
      </c>
      <c r="L2967" s="1">
        <f t="shared" si="46"/>
        <v>42811.422662037003</v>
      </c>
    </row>
    <row r="2968" spans="1:12" x14ac:dyDescent="0.25">
      <c r="A2968">
        <v>663.20001220703102</v>
      </c>
      <c r="B2968">
        <v>42811.422962962999</v>
      </c>
      <c r="C2968">
        <v>1.8360000000000001</v>
      </c>
      <c r="D2968">
        <v>168.3</v>
      </c>
      <c r="E2968">
        <v>1.1200000000000001</v>
      </c>
      <c r="F2968">
        <v>29.1</v>
      </c>
      <c r="G2968">
        <v>27.69</v>
      </c>
      <c r="H2968">
        <v>663</v>
      </c>
      <c r="I2968">
        <v>50.3</v>
      </c>
      <c r="J2968">
        <v>0</v>
      </c>
      <c r="K2968">
        <v>0</v>
      </c>
      <c r="L2968" s="1">
        <f t="shared" si="46"/>
        <v>42811.422962962999</v>
      </c>
    </row>
    <row r="2969" spans="1:12" x14ac:dyDescent="0.25">
      <c r="A2969">
        <v>663.40002441406295</v>
      </c>
      <c r="B2969">
        <v>42811.423240740703</v>
      </c>
      <c r="C2969">
        <v>1.8560000000000001</v>
      </c>
      <c r="D2969">
        <v>168.5</v>
      </c>
      <c r="E2969">
        <v>1.1200000000000001</v>
      </c>
      <c r="F2969">
        <v>28.83</v>
      </c>
      <c r="G2969">
        <v>30</v>
      </c>
      <c r="H2969">
        <v>663</v>
      </c>
      <c r="I2969">
        <v>50</v>
      </c>
      <c r="J2969">
        <v>0</v>
      </c>
      <c r="K2969">
        <v>0</v>
      </c>
      <c r="L2969" s="1">
        <f t="shared" si="46"/>
        <v>42811.423240740703</v>
      </c>
    </row>
    <row r="2970" spans="1:12" x14ac:dyDescent="0.25">
      <c r="A2970">
        <v>663.59997558593795</v>
      </c>
      <c r="B2970">
        <v>42811.423518518503</v>
      </c>
      <c r="C2970">
        <v>1.819</v>
      </c>
      <c r="D2970">
        <v>168.4</v>
      </c>
      <c r="E2970">
        <v>1.1200000000000001</v>
      </c>
      <c r="F2970">
        <v>29.25</v>
      </c>
      <c r="G2970">
        <v>30</v>
      </c>
      <c r="H2970">
        <v>664</v>
      </c>
      <c r="I2970">
        <v>50</v>
      </c>
      <c r="J2970">
        <v>0</v>
      </c>
      <c r="K2970">
        <v>0</v>
      </c>
      <c r="L2970" s="1">
        <f t="shared" si="46"/>
        <v>42811.423518518503</v>
      </c>
    </row>
    <row r="2971" spans="1:12" x14ac:dyDescent="0.25">
      <c r="A2971">
        <v>663.79998779296898</v>
      </c>
      <c r="B2971">
        <v>42811.423796296302</v>
      </c>
      <c r="C2971">
        <v>1.794</v>
      </c>
      <c r="D2971">
        <v>168.8</v>
      </c>
      <c r="E2971">
        <v>1.1200000000000001</v>
      </c>
      <c r="F2971">
        <v>30.06</v>
      </c>
      <c r="G2971">
        <v>30</v>
      </c>
      <c r="H2971">
        <v>664</v>
      </c>
      <c r="I2971">
        <v>50.1</v>
      </c>
      <c r="J2971">
        <v>0</v>
      </c>
      <c r="K2971">
        <v>0</v>
      </c>
      <c r="L2971" s="1">
        <f t="shared" si="46"/>
        <v>42811.423796296302</v>
      </c>
    </row>
    <row r="2972" spans="1:12" x14ac:dyDescent="0.25">
      <c r="A2972">
        <v>664</v>
      </c>
      <c r="B2972">
        <v>42811.424074074101</v>
      </c>
      <c r="C2972">
        <v>1.6679999999999999</v>
      </c>
      <c r="D2972">
        <v>167.4</v>
      </c>
      <c r="E2972">
        <v>1.1200000000000001</v>
      </c>
      <c r="F2972">
        <v>30</v>
      </c>
      <c r="G2972">
        <v>30</v>
      </c>
      <c r="H2972">
        <v>664</v>
      </c>
      <c r="I2972">
        <v>50.1</v>
      </c>
      <c r="J2972">
        <v>0</v>
      </c>
      <c r="K2972">
        <v>0</v>
      </c>
      <c r="L2972" s="1">
        <f t="shared" si="46"/>
        <v>42811.424074074101</v>
      </c>
    </row>
    <row r="2973" spans="1:12" x14ac:dyDescent="0.25">
      <c r="A2973">
        <v>664.20001220703102</v>
      </c>
      <c r="B2973">
        <v>42811.424351851798</v>
      </c>
      <c r="C2973">
        <v>1.7889999999999999</v>
      </c>
      <c r="D2973">
        <v>167.7</v>
      </c>
      <c r="E2973">
        <v>1.1200000000000001</v>
      </c>
      <c r="F2973">
        <v>30</v>
      </c>
      <c r="G2973">
        <v>30</v>
      </c>
      <c r="H2973">
        <v>664</v>
      </c>
      <c r="I2973">
        <v>50.1</v>
      </c>
      <c r="J2973">
        <v>0</v>
      </c>
      <c r="K2973">
        <v>0</v>
      </c>
      <c r="L2973" s="1">
        <f t="shared" si="46"/>
        <v>42811.424351851798</v>
      </c>
    </row>
    <row r="2974" spans="1:12" x14ac:dyDescent="0.25">
      <c r="A2974">
        <v>664.40002441406295</v>
      </c>
      <c r="B2974">
        <v>42811.424629629597</v>
      </c>
      <c r="C2974">
        <v>1.833</v>
      </c>
      <c r="D2974">
        <v>168.2</v>
      </c>
      <c r="E2974">
        <v>1.1200000000000001</v>
      </c>
      <c r="F2974">
        <v>30.06</v>
      </c>
      <c r="G2974">
        <v>30</v>
      </c>
      <c r="H2974">
        <v>664</v>
      </c>
      <c r="I2974">
        <v>50.1</v>
      </c>
      <c r="J2974">
        <v>0</v>
      </c>
      <c r="K2974">
        <v>0</v>
      </c>
      <c r="L2974" s="1">
        <f t="shared" si="46"/>
        <v>42811.424629629597</v>
      </c>
    </row>
    <row r="2975" spans="1:12" x14ac:dyDescent="0.25">
      <c r="A2975">
        <v>664.59997558593795</v>
      </c>
      <c r="B2975">
        <v>42811.424907407403</v>
      </c>
      <c r="C2975">
        <v>1.8140000000000001</v>
      </c>
      <c r="D2975">
        <v>168.5</v>
      </c>
      <c r="E2975">
        <v>1.1200000000000001</v>
      </c>
      <c r="F2975">
        <v>30.12</v>
      </c>
      <c r="G2975">
        <v>30</v>
      </c>
      <c r="H2975">
        <v>664</v>
      </c>
      <c r="I2975">
        <v>50.4</v>
      </c>
      <c r="J2975">
        <v>0</v>
      </c>
      <c r="K2975">
        <v>0</v>
      </c>
      <c r="L2975" s="1">
        <f t="shared" si="46"/>
        <v>42811.424907407403</v>
      </c>
    </row>
    <row r="2976" spans="1:12" x14ac:dyDescent="0.25">
      <c r="A2976">
        <v>664.79998779296898</v>
      </c>
      <c r="B2976">
        <v>42811.425185185202</v>
      </c>
      <c r="C2976">
        <v>1.7809999999999999</v>
      </c>
      <c r="D2976">
        <v>169</v>
      </c>
      <c r="E2976">
        <v>1.1200000000000001</v>
      </c>
      <c r="F2976">
        <v>30.03</v>
      </c>
      <c r="G2976">
        <v>30</v>
      </c>
      <c r="H2976">
        <v>665</v>
      </c>
      <c r="I2976">
        <v>50.4</v>
      </c>
      <c r="J2976">
        <v>0</v>
      </c>
      <c r="K2976">
        <v>0</v>
      </c>
      <c r="L2976" s="1">
        <f t="shared" si="46"/>
        <v>42811.425185185202</v>
      </c>
    </row>
    <row r="2977" spans="1:12" x14ac:dyDescent="0.25">
      <c r="A2977">
        <v>665</v>
      </c>
      <c r="B2977">
        <v>42811.425462963001</v>
      </c>
      <c r="C2977">
        <v>1.736</v>
      </c>
      <c r="D2977">
        <v>169.4</v>
      </c>
      <c r="E2977">
        <v>1.1200000000000001</v>
      </c>
      <c r="F2977">
        <v>30</v>
      </c>
      <c r="G2977">
        <v>30</v>
      </c>
      <c r="H2977">
        <v>665</v>
      </c>
      <c r="I2977">
        <v>50.3</v>
      </c>
      <c r="J2977">
        <v>0</v>
      </c>
      <c r="K2977">
        <v>0</v>
      </c>
      <c r="L2977" s="1">
        <f t="shared" si="46"/>
        <v>42811.425462963001</v>
      </c>
    </row>
    <row r="2978" spans="1:12" x14ac:dyDescent="0.25">
      <c r="A2978">
        <v>665.20001220703102</v>
      </c>
      <c r="B2978">
        <v>42811.426458333299</v>
      </c>
      <c r="C2978">
        <v>1.7370000000000001</v>
      </c>
      <c r="D2978">
        <v>168.4</v>
      </c>
      <c r="E2978">
        <v>1.1200000000000001</v>
      </c>
      <c r="F2978">
        <v>30.03</v>
      </c>
      <c r="G2978">
        <v>30</v>
      </c>
      <c r="H2978">
        <v>665</v>
      </c>
      <c r="I2978">
        <v>50.2</v>
      </c>
      <c r="J2978">
        <v>0</v>
      </c>
      <c r="K2978">
        <v>0</v>
      </c>
      <c r="L2978" s="1">
        <f t="shared" si="46"/>
        <v>42811.426458333299</v>
      </c>
    </row>
    <row r="2979" spans="1:12" x14ac:dyDescent="0.25">
      <c r="A2979">
        <v>665.40002441406295</v>
      </c>
      <c r="B2979">
        <v>42811.426736111098</v>
      </c>
      <c r="C2979">
        <v>1.7110000000000001</v>
      </c>
      <c r="D2979">
        <v>167.3</v>
      </c>
      <c r="E2979">
        <v>1.1200000000000001</v>
      </c>
      <c r="F2979">
        <v>30.06</v>
      </c>
      <c r="G2979">
        <v>30</v>
      </c>
      <c r="H2979">
        <v>665</v>
      </c>
      <c r="I2979">
        <v>50</v>
      </c>
      <c r="J2979">
        <v>0</v>
      </c>
      <c r="K2979">
        <v>0</v>
      </c>
      <c r="L2979" s="1">
        <f t="shared" si="46"/>
        <v>42811.426736111098</v>
      </c>
    </row>
    <row r="2980" spans="1:12" x14ac:dyDescent="0.25">
      <c r="A2980">
        <v>665.59997558593795</v>
      </c>
      <c r="B2980">
        <v>42811.427037037</v>
      </c>
      <c r="C2980">
        <v>1.7350000000000001</v>
      </c>
      <c r="D2980">
        <v>168.3</v>
      </c>
      <c r="E2980">
        <v>1.1200000000000001</v>
      </c>
      <c r="F2980">
        <v>30.06</v>
      </c>
      <c r="G2980">
        <v>27.69</v>
      </c>
      <c r="H2980">
        <v>666</v>
      </c>
      <c r="I2980">
        <v>50.1</v>
      </c>
      <c r="J2980">
        <v>0</v>
      </c>
      <c r="K2980">
        <v>0</v>
      </c>
      <c r="L2980" s="1">
        <f t="shared" si="46"/>
        <v>42811.427037037</v>
      </c>
    </row>
    <row r="2981" spans="1:12" x14ac:dyDescent="0.25">
      <c r="A2981">
        <v>665.79998779296898</v>
      </c>
      <c r="B2981">
        <v>42811.427314814799</v>
      </c>
      <c r="C2981">
        <v>1.7190000000000001</v>
      </c>
      <c r="D2981">
        <v>168.1</v>
      </c>
      <c r="E2981">
        <v>1.1200000000000001</v>
      </c>
      <c r="F2981">
        <v>28.8</v>
      </c>
      <c r="G2981">
        <v>30</v>
      </c>
      <c r="H2981">
        <v>666</v>
      </c>
      <c r="I2981">
        <v>50.4</v>
      </c>
      <c r="J2981">
        <v>0</v>
      </c>
      <c r="K2981">
        <v>0</v>
      </c>
      <c r="L2981" s="1">
        <f t="shared" si="46"/>
        <v>42811.427314814799</v>
      </c>
    </row>
    <row r="2982" spans="1:12" x14ac:dyDescent="0.25">
      <c r="A2982">
        <v>666</v>
      </c>
      <c r="B2982">
        <v>42811.427604166704</v>
      </c>
      <c r="C2982">
        <v>1.7709999999999999</v>
      </c>
      <c r="D2982">
        <v>167.5</v>
      </c>
      <c r="E2982">
        <v>1.1200000000000001</v>
      </c>
      <c r="F2982">
        <v>28.8</v>
      </c>
      <c r="G2982">
        <v>28.8</v>
      </c>
      <c r="H2982">
        <v>666</v>
      </c>
      <c r="I2982">
        <v>50.6</v>
      </c>
      <c r="J2982">
        <v>0</v>
      </c>
      <c r="K2982">
        <v>0</v>
      </c>
      <c r="L2982" s="1">
        <f t="shared" si="46"/>
        <v>42811.427604166704</v>
      </c>
    </row>
    <row r="2983" spans="1:12" x14ac:dyDescent="0.25">
      <c r="A2983">
        <v>666.20001220703102</v>
      </c>
      <c r="B2983">
        <v>42811.427870370397</v>
      </c>
      <c r="C2983">
        <v>1.857</v>
      </c>
      <c r="D2983">
        <v>167.4</v>
      </c>
      <c r="E2983">
        <v>1.1200000000000001</v>
      </c>
      <c r="F2983">
        <v>29.58</v>
      </c>
      <c r="G2983">
        <v>31.3</v>
      </c>
      <c r="H2983">
        <v>666</v>
      </c>
      <c r="I2983">
        <v>50.3</v>
      </c>
      <c r="J2983">
        <v>0</v>
      </c>
      <c r="K2983">
        <v>0</v>
      </c>
      <c r="L2983" s="1">
        <f t="shared" si="46"/>
        <v>42811.427870370397</v>
      </c>
    </row>
    <row r="2984" spans="1:12" x14ac:dyDescent="0.25">
      <c r="A2984">
        <v>666.40002441406295</v>
      </c>
      <c r="B2984">
        <v>42811.428148148101</v>
      </c>
      <c r="C2984">
        <v>1.8320000000000001</v>
      </c>
      <c r="D2984">
        <v>166.2</v>
      </c>
      <c r="E2984">
        <v>1.1200000000000001</v>
      </c>
      <c r="F2984">
        <v>30.03</v>
      </c>
      <c r="G2984">
        <v>30</v>
      </c>
      <c r="H2984">
        <v>666</v>
      </c>
      <c r="I2984">
        <v>50.4</v>
      </c>
      <c r="J2984">
        <v>0</v>
      </c>
      <c r="K2984">
        <v>0</v>
      </c>
      <c r="L2984" s="1">
        <f t="shared" si="46"/>
        <v>42811.428148148101</v>
      </c>
    </row>
    <row r="2985" spans="1:12" x14ac:dyDescent="0.25">
      <c r="A2985">
        <v>666.59997558593795</v>
      </c>
      <c r="B2985">
        <v>42811.4284259259</v>
      </c>
      <c r="C2985">
        <v>1.8660000000000001</v>
      </c>
      <c r="D2985">
        <v>168.8</v>
      </c>
      <c r="E2985">
        <v>1.1200000000000001</v>
      </c>
      <c r="F2985">
        <v>30.12</v>
      </c>
      <c r="G2985">
        <v>30</v>
      </c>
      <c r="H2985">
        <v>666</v>
      </c>
      <c r="I2985">
        <v>50.1</v>
      </c>
      <c r="J2985">
        <v>0</v>
      </c>
      <c r="K2985">
        <v>0</v>
      </c>
      <c r="L2985" s="1">
        <f t="shared" si="46"/>
        <v>42811.4284259259</v>
      </c>
    </row>
    <row r="2986" spans="1:12" x14ac:dyDescent="0.25">
      <c r="A2986">
        <v>666.79998779296898</v>
      </c>
      <c r="B2986">
        <v>42811.428703703699</v>
      </c>
      <c r="C2986">
        <v>1.758</v>
      </c>
      <c r="D2986">
        <v>167.7</v>
      </c>
      <c r="E2986">
        <v>1.1200000000000001</v>
      </c>
      <c r="F2986">
        <v>30.03</v>
      </c>
      <c r="G2986">
        <v>30</v>
      </c>
      <c r="H2986">
        <v>667</v>
      </c>
      <c r="I2986">
        <v>50.2</v>
      </c>
      <c r="J2986">
        <v>0</v>
      </c>
      <c r="K2986">
        <v>0</v>
      </c>
      <c r="L2986" s="1">
        <f t="shared" si="46"/>
        <v>42811.428703703699</v>
      </c>
    </row>
    <row r="2987" spans="1:12" x14ac:dyDescent="0.25">
      <c r="A2987">
        <v>667</v>
      </c>
      <c r="B2987">
        <v>42811.428981481498</v>
      </c>
      <c r="C2987">
        <v>1.835</v>
      </c>
      <c r="D2987">
        <v>167.3</v>
      </c>
      <c r="E2987">
        <v>1.1200000000000001</v>
      </c>
      <c r="F2987">
        <v>30.03</v>
      </c>
      <c r="G2987">
        <v>30</v>
      </c>
      <c r="H2987">
        <v>667</v>
      </c>
      <c r="I2987">
        <v>50.1</v>
      </c>
      <c r="J2987">
        <v>0</v>
      </c>
      <c r="K2987">
        <v>0</v>
      </c>
      <c r="L2987" s="1">
        <f t="shared" si="46"/>
        <v>42811.428981481498</v>
      </c>
    </row>
    <row r="2988" spans="1:12" x14ac:dyDescent="0.25">
      <c r="A2988">
        <v>667.20001220703102</v>
      </c>
      <c r="B2988">
        <v>42811.429259259297</v>
      </c>
      <c r="C2988">
        <v>2.0190000000000001</v>
      </c>
      <c r="D2988">
        <v>170.2</v>
      </c>
      <c r="E2988">
        <v>1.1200000000000001</v>
      </c>
      <c r="F2988">
        <v>30</v>
      </c>
      <c r="G2988">
        <v>30</v>
      </c>
      <c r="H2988">
        <v>667</v>
      </c>
      <c r="I2988">
        <v>50</v>
      </c>
      <c r="J2988">
        <v>0</v>
      </c>
      <c r="K2988">
        <v>0</v>
      </c>
      <c r="L2988" s="1">
        <f t="shared" si="46"/>
        <v>42811.429259259297</v>
      </c>
    </row>
    <row r="2989" spans="1:12" x14ac:dyDescent="0.25">
      <c r="A2989">
        <v>667.40002441406295</v>
      </c>
      <c r="B2989">
        <v>42811.429537037002</v>
      </c>
      <c r="C2989">
        <v>2.3159999999999998</v>
      </c>
      <c r="D2989">
        <v>172.2</v>
      </c>
      <c r="E2989">
        <v>1.1200000000000001</v>
      </c>
      <c r="F2989">
        <v>30.03</v>
      </c>
      <c r="G2989">
        <v>30</v>
      </c>
      <c r="H2989">
        <v>667</v>
      </c>
      <c r="I2989">
        <v>49.9</v>
      </c>
      <c r="J2989">
        <v>0</v>
      </c>
      <c r="K2989">
        <v>0</v>
      </c>
      <c r="L2989" s="1">
        <f t="shared" si="46"/>
        <v>42811.429537037002</v>
      </c>
    </row>
    <row r="2990" spans="1:12" x14ac:dyDescent="0.25">
      <c r="A2990">
        <v>667.59997558593795</v>
      </c>
      <c r="B2990">
        <v>42811.4298263889</v>
      </c>
      <c r="C2990">
        <v>2.0270000000000001</v>
      </c>
      <c r="D2990">
        <v>169.9</v>
      </c>
      <c r="E2990">
        <v>1.1200000000000001</v>
      </c>
      <c r="F2990">
        <v>30.09</v>
      </c>
      <c r="G2990">
        <v>30</v>
      </c>
      <c r="H2990">
        <v>668</v>
      </c>
      <c r="I2990">
        <v>50.2</v>
      </c>
      <c r="J2990">
        <v>0</v>
      </c>
      <c r="K2990">
        <v>0</v>
      </c>
      <c r="L2990" s="1">
        <f t="shared" si="46"/>
        <v>42811.4298263889</v>
      </c>
    </row>
    <row r="2991" spans="1:12" x14ac:dyDescent="0.25">
      <c r="A2991">
        <v>667.79998779296898</v>
      </c>
      <c r="B2991">
        <v>42811.430104166699</v>
      </c>
      <c r="C2991">
        <v>1.7</v>
      </c>
      <c r="D2991">
        <v>167.4</v>
      </c>
      <c r="E2991">
        <v>1.1200000000000001</v>
      </c>
      <c r="F2991">
        <v>30.03</v>
      </c>
      <c r="G2991">
        <v>30</v>
      </c>
      <c r="H2991">
        <v>668</v>
      </c>
      <c r="I2991">
        <v>50.3</v>
      </c>
      <c r="J2991">
        <v>0</v>
      </c>
      <c r="K2991">
        <v>0</v>
      </c>
      <c r="L2991" s="1">
        <f t="shared" si="46"/>
        <v>42811.430104166699</v>
      </c>
    </row>
    <row r="2992" spans="1:12" x14ac:dyDescent="0.25">
      <c r="A2992">
        <v>668</v>
      </c>
      <c r="B2992">
        <v>42811.430381944403</v>
      </c>
      <c r="C2992">
        <v>1.8049999999999999</v>
      </c>
      <c r="D2992">
        <v>166.4</v>
      </c>
      <c r="E2992">
        <v>1.1200000000000001</v>
      </c>
      <c r="F2992">
        <v>30.03</v>
      </c>
      <c r="G2992">
        <v>30</v>
      </c>
      <c r="H2992">
        <v>668</v>
      </c>
      <c r="I2992">
        <v>50.2</v>
      </c>
      <c r="J2992">
        <v>0</v>
      </c>
      <c r="K2992">
        <v>0</v>
      </c>
      <c r="L2992" s="1">
        <f t="shared" si="46"/>
        <v>42811.430381944403</v>
      </c>
    </row>
    <row r="2993" spans="1:12" x14ac:dyDescent="0.25">
      <c r="A2993">
        <v>668.20001220703102</v>
      </c>
      <c r="B2993">
        <v>42811.430706018502</v>
      </c>
      <c r="C2993">
        <v>1.8640000000000001</v>
      </c>
      <c r="D2993">
        <v>167.9</v>
      </c>
      <c r="E2993">
        <v>1.1200000000000001</v>
      </c>
      <c r="F2993">
        <v>29.58</v>
      </c>
      <c r="G2993">
        <v>26.67</v>
      </c>
      <c r="H2993">
        <v>668</v>
      </c>
      <c r="I2993">
        <v>50.1</v>
      </c>
      <c r="J2993">
        <v>0</v>
      </c>
      <c r="K2993">
        <v>0</v>
      </c>
      <c r="L2993" s="1">
        <f t="shared" si="46"/>
        <v>42811.430706018502</v>
      </c>
    </row>
    <row r="2994" spans="1:12" x14ac:dyDescent="0.25">
      <c r="A2994">
        <v>668.40002441406295</v>
      </c>
      <c r="B2994">
        <v>42811.430983796301</v>
      </c>
      <c r="C2994">
        <v>1.8180000000000001</v>
      </c>
      <c r="D2994">
        <v>167.3</v>
      </c>
      <c r="E2994">
        <v>1.1200000000000001</v>
      </c>
      <c r="F2994">
        <v>28.86</v>
      </c>
      <c r="G2994">
        <v>30</v>
      </c>
      <c r="H2994">
        <v>668</v>
      </c>
      <c r="I2994">
        <v>50</v>
      </c>
      <c r="J2994">
        <v>0</v>
      </c>
      <c r="K2994">
        <v>0</v>
      </c>
      <c r="L2994" s="1">
        <f t="shared" si="46"/>
        <v>42811.430983796301</v>
      </c>
    </row>
    <row r="2995" spans="1:12" x14ac:dyDescent="0.25">
      <c r="A2995">
        <v>668.59997558593795</v>
      </c>
      <c r="B2995">
        <v>42811.431273148097</v>
      </c>
      <c r="C2995">
        <v>1.843</v>
      </c>
      <c r="D2995">
        <v>167.9</v>
      </c>
      <c r="E2995">
        <v>1.1200000000000001</v>
      </c>
      <c r="F2995">
        <v>28.89</v>
      </c>
      <c r="G2995">
        <v>30</v>
      </c>
      <c r="H2995">
        <v>668</v>
      </c>
      <c r="I2995">
        <v>50.1</v>
      </c>
      <c r="J2995">
        <v>0</v>
      </c>
      <c r="K2995">
        <v>0</v>
      </c>
      <c r="L2995" s="1">
        <f t="shared" si="46"/>
        <v>42811.431273148097</v>
      </c>
    </row>
    <row r="2996" spans="1:12" x14ac:dyDescent="0.25">
      <c r="A2996">
        <v>668.79998779296898</v>
      </c>
      <c r="B2996">
        <v>42811.431550925903</v>
      </c>
      <c r="C2996">
        <v>1.7949999999999999</v>
      </c>
      <c r="D2996">
        <v>166.4</v>
      </c>
      <c r="E2996">
        <v>1.1200000000000001</v>
      </c>
      <c r="F2996">
        <v>29.94</v>
      </c>
      <c r="G2996">
        <v>30</v>
      </c>
      <c r="H2996">
        <v>669</v>
      </c>
      <c r="I2996">
        <v>50.2</v>
      </c>
      <c r="J2996">
        <v>0</v>
      </c>
      <c r="K2996">
        <v>0</v>
      </c>
      <c r="L2996" s="1">
        <f t="shared" si="46"/>
        <v>42811.431550925903</v>
      </c>
    </row>
    <row r="2997" spans="1:12" x14ac:dyDescent="0.25">
      <c r="A2997">
        <v>669</v>
      </c>
      <c r="B2997">
        <v>42811.431828703702</v>
      </c>
      <c r="C2997">
        <v>1.7669999999999999</v>
      </c>
      <c r="D2997">
        <v>167.1</v>
      </c>
      <c r="E2997">
        <v>1.1200000000000001</v>
      </c>
      <c r="F2997">
        <v>30</v>
      </c>
      <c r="G2997">
        <v>30</v>
      </c>
      <c r="H2997">
        <v>669</v>
      </c>
      <c r="I2997">
        <v>50.2</v>
      </c>
      <c r="J2997">
        <v>0</v>
      </c>
      <c r="K2997">
        <v>0</v>
      </c>
      <c r="L2997" s="1">
        <f t="shared" si="46"/>
        <v>42811.431828703702</v>
      </c>
    </row>
    <row r="2998" spans="1:12" x14ac:dyDescent="0.25">
      <c r="A2998">
        <v>669.20001220703102</v>
      </c>
      <c r="B2998">
        <v>42811.4321180556</v>
      </c>
      <c r="C2998">
        <v>1.679</v>
      </c>
      <c r="D2998">
        <v>165.3</v>
      </c>
      <c r="E2998">
        <v>1.1200000000000001</v>
      </c>
      <c r="F2998">
        <v>30</v>
      </c>
      <c r="G2998">
        <v>30</v>
      </c>
      <c r="H2998">
        <v>669</v>
      </c>
      <c r="I2998">
        <v>50.2</v>
      </c>
      <c r="J2998">
        <v>0</v>
      </c>
      <c r="K2998">
        <v>0</v>
      </c>
      <c r="L2998" s="1">
        <f t="shared" si="46"/>
        <v>42811.4321180556</v>
      </c>
    </row>
    <row r="2999" spans="1:12" x14ac:dyDescent="0.25">
      <c r="A2999">
        <v>669.40002441406295</v>
      </c>
      <c r="B2999">
        <v>42811.4323842593</v>
      </c>
      <c r="C2999">
        <v>1.635</v>
      </c>
      <c r="D2999">
        <v>166.3</v>
      </c>
      <c r="E2999">
        <v>1.1200000000000001</v>
      </c>
      <c r="F2999">
        <v>30.15</v>
      </c>
      <c r="G2999">
        <v>31.3</v>
      </c>
      <c r="H2999">
        <v>669</v>
      </c>
      <c r="I2999">
        <v>50.2</v>
      </c>
      <c r="J2999">
        <v>0</v>
      </c>
      <c r="K2999">
        <v>0</v>
      </c>
      <c r="L2999" s="1">
        <f t="shared" si="46"/>
        <v>42811.4323842593</v>
      </c>
    </row>
    <row r="3000" spans="1:12" x14ac:dyDescent="0.25">
      <c r="A3000">
        <v>669.59997558593795</v>
      </c>
      <c r="B3000">
        <v>42811.432673611103</v>
      </c>
      <c r="C3000">
        <v>1.8660000000000001</v>
      </c>
      <c r="D3000">
        <v>168.6</v>
      </c>
      <c r="E3000">
        <v>1.1200000000000001</v>
      </c>
      <c r="F3000">
        <v>30.21</v>
      </c>
      <c r="G3000">
        <v>30</v>
      </c>
      <c r="H3000">
        <v>670</v>
      </c>
      <c r="I3000">
        <v>50</v>
      </c>
      <c r="J3000">
        <v>0</v>
      </c>
      <c r="K3000">
        <v>0</v>
      </c>
      <c r="L3000" s="1">
        <f t="shared" si="46"/>
        <v>42811.432673611103</v>
      </c>
    </row>
    <row r="3001" spans="1:12" x14ac:dyDescent="0.25">
      <c r="A3001">
        <v>669.79998779296898</v>
      </c>
      <c r="B3001">
        <v>42811.432951388902</v>
      </c>
      <c r="C3001">
        <v>1.8740000000000001</v>
      </c>
      <c r="D3001">
        <v>168.3</v>
      </c>
      <c r="E3001">
        <v>1.1200000000000001</v>
      </c>
      <c r="F3001">
        <v>30.45</v>
      </c>
      <c r="G3001">
        <v>30</v>
      </c>
      <c r="H3001">
        <v>670</v>
      </c>
      <c r="I3001">
        <v>49.8</v>
      </c>
      <c r="J3001">
        <v>0</v>
      </c>
      <c r="K3001">
        <v>0</v>
      </c>
      <c r="L3001" s="1">
        <f t="shared" si="46"/>
        <v>42811.432951388902</v>
      </c>
    </row>
    <row r="3002" spans="1:12" x14ac:dyDescent="0.25">
      <c r="A3002">
        <v>670</v>
      </c>
      <c r="B3002">
        <v>42811.433240740698</v>
      </c>
      <c r="C3002">
        <v>1.831</v>
      </c>
      <c r="D3002">
        <v>168.8</v>
      </c>
      <c r="E3002">
        <v>1.1200000000000001</v>
      </c>
      <c r="F3002">
        <v>30.51</v>
      </c>
      <c r="G3002">
        <v>30</v>
      </c>
      <c r="H3002">
        <v>670</v>
      </c>
      <c r="I3002">
        <v>50</v>
      </c>
      <c r="J3002">
        <v>0</v>
      </c>
      <c r="K3002">
        <v>0</v>
      </c>
      <c r="L3002" s="1">
        <f t="shared" si="46"/>
        <v>42811.433240740698</v>
      </c>
    </row>
    <row r="3003" spans="1:12" x14ac:dyDescent="0.25">
      <c r="A3003">
        <v>670.20001220703102</v>
      </c>
      <c r="B3003">
        <v>42811.433506944399</v>
      </c>
      <c r="C3003">
        <v>1.8169999999999999</v>
      </c>
      <c r="D3003">
        <v>166.1</v>
      </c>
      <c r="E3003">
        <v>1.1200000000000001</v>
      </c>
      <c r="F3003">
        <v>30.24</v>
      </c>
      <c r="G3003">
        <v>31.3</v>
      </c>
      <c r="H3003">
        <v>670</v>
      </c>
      <c r="I3003">
        <v>50.3</v>
      </c>
      <c r="J3003">
        <v>0</v>
      </c>
      <c r="K3003">
        <v>0</v>
      </c>
      <c r="L3003" s="1">
        <f t="shared" si="46"/>
        <v>42811.433506944399</v>
      </c>
    </row>
    <row r="3004" spans="1:12" x14ac:dyDescent="0.25">
      <c r="A3004">
        <v>670.40002441406295</v>
      </c>
      <c r="B3004">
        <v>42811.433796296304</v>
      </c>
      <c r="C3004">
        <v>1.962</v>
      </c>
      <c r="D3004">
        <v>166.7</v>
      </c>
      <c r="E3004">
        <v>1.1200000000000001</v>
      </c>
      <c r="F3004">
        <v>30.06</v>
      </c>
      <c r="G3004">
        <v>28.8</v>
      </c>
      <c r="H3004">
        <v>670</v>
      </c>
      <c r="I3004">
        <v>50.4</v>
      </c>
      <c r="J3004">
        <v>0</v>
      </c>
      <c r="K3004">
        <v>0</v>
      </c>
      <c r="L3004" s="1">
        <f t="shared" si="46"/>
        <v>42811.433796296304</v>
      </c>
    </row>
    <row r="3005" spans="1:12" x14ac:dyDescent="0.25">
      <c r="A3005">
        <v>670.59997558593795</v>
      </c>
      <c r="B3005">
        <v>42811.434074074103</v>
      </c>
      <c r="C3005">
        <v>1.91</v>
      </c>
      <c r="D3005">
        <v>167</v>
      </c>
      <c r="E3005">
        <v>1.1200000000000001</v>
      </c>
      <c r="F3005">
        <v>30.03</v>
      </c>
      <c r="G3005">
        <v>30</v>
      </c>
      <c r="H3005">
        <v>670</v>
      </c>
      <c r="I3005">
        <v>50.2</v>
      </c>
      <c r="J3005">
        <v>0</v>
      </c>
      <c r="K3005">
        <v>0</v>
      </c>
      <c r="L3005" s="1">
        <f t="shared" si="46"/>
        <v>42811.434074074103</v>
      </c>
    </row>
    <row r="3006" spans="1:12" x14ac:dyDescent="0.25">
      <c r="A3006">
        <v>670.79998779296898</v>
      </c>
      <c r="B3006">
        <v>42811.441805555602</v>
      </c>
      <c r="C3006">
        <v>1.5740000000000001</v>
      </c>
      <c r="D3006">
        <v>164.2</v>
      </c>
      <c r="E3006">
        <v>1.1200000000000001</v>
      </c>
      <c r="F3006">
        <v>21.21</v>
      </c>
      <c r="G3006">
        <v>4.8600000000000003</v>
      </c>
      <c r="H3006">
        <v>671</v>
      </c>
      <c r="I3006">
        <v>50.2</v>
      </c>
      <c r="J3006">
        <v>0</v>
      </c>
      <c r="K3006">
        <v>0</v>
      </c>
      <c r="L3006" s="1">
        <f t="shared" si="46"/>
        <v>42811.441805555602</v>
      </c>
    </row>
    <row r="3007" spans="1:12" x14ac:dyDescent="0.25">
      <c r="A3007">
        <v>671</v>
      </c>
      <c r="B3007">
        <v>42811.442083333299</v>
      </c>
      <c r="C3007">
        <v>1.4179999999999999</v>
      </c>
      <c r="D3007">
        <v>165.8</v>
      </c>
      <c r="E3007">
        <v>1.1200000000000001</v>
      </c>
      <c r="F3007">
        <v>9.9</v>
      </c>
      <c r="G3007">
        <v>30</v>
      </c>
      <c r="H3007">
        <v>671</v>
      </c>
      <c r="I3007">
        <v>50</v>
      </c>
      <c r="J3007">
        <v>0</v>
      </c>
      <c r="K3007">
        <v>0</v>
      </c>
      <c r="L3007" s="1">
        <f t="shared" si="46"/>
        <v>42811.442083333299</v>
      </c>
    </row>
    <row r="3008" spans="1:12" x14ac:dyDescent="0.25">
      <c r="A3008">
        <v>671.20001220703102</v>
      </c>
      <c r="B3008">
        <v>42811.442361111098</v>
      </c>
      <c r="C3008">
        <v>1.522</v>
      </c>
      <c r="D3008">
        <v>165.7</v>
      </c>
      <c r="E3008">
        <v>1.1200000000000001</v>
      </c>
      <c r="F3008">
        <v>21.9</v>
      </c>
      <c r="G3008">
        <v>30</v>
      </c>
      <c r="H3008">
        <v>671</v>
      </c>
      <c r="I3008">
        <v>50.2</v>
      </c>
      <c r="J3008">
        <v>0</v>
      </c>
      <c r="K3008">
        <v>0</v>
      </c>
      <c r="L3008" s="1">
        <f t="shared" si="46"/>
        <v>42811.442361111098</v>
      </c>
    </row>
    <row r="3009" spans="1:12" x14ac:dyDescent="0.25">
      <c r="A3009">
        <v>671.40002441406295</v>
      </c>
      <c r="B3009">
        <v>42811.442638888897</v>
      </c>
      <c r="C3009">
        <v>1.645</v>
      </c>
      <c r="D3009">
        <v>166.4</v>
      </c>
      <c r="E3009">
        <v>1.1200000000000001</v>
      </c>
      <c r="F3009">
        <v>29.88</v>
      </c>
      <c r="G3009">
        <v>30</v>
      </c>
      <c r="H3009">
        <v>671</v>
      </c>
      <c r="I3009">
        <v>50.3</v>
      </c>
      <c r="J3009">
        <v>0</v>
      </c>
      <c r="K3009">
        <v>0</v>
      </c>
      <c r="L3009" s="1">
        <f t="shared" si="46"/>
        <v>42811.442638888897</v>
      </c>
    </row>
    <row r="3010" spans="1:12" x14ac:dyDescent="0.25">
      <c r="A3010">
        <v>671.59997558593795</v>
      </c>
      <c r="B3010">
        <v>42811.442916666703</v>
      </c>
      <c r="C3010">
        <v>1.6339999999999999</v>
      </c>
      <c r="D3010">
        <v>165.8</v>
      </c>
      <c r="E3010">
        <v>1.1200000000000001</v>
      </c>
      <c r="F3010">
        <v>30.09</v>
      </c>
      <c r="G3010">
        <v>30</v>
      </c>
      <c r="H3010">
        <v>672</v>
      </c>
      <c r="I3010">
        <v>50.2</v>
      </c>
      <c r="J3010">
        <v>0</v>
      </c>
      <c r="K3010">
        <v>0</v>
      </c>
      <c r="L3010" s="1">
        <f t="shared" si="46"/>
        <v>42811.442916666703</v>
      </c>
    </row>
    <row r="3011" spans="1:12" x14ac:dyDescent="0.25">
      <c r="A3011">
        <v>671.79998779296898</v>
      </c>
      <c r="B3011">
        <v>42811.4431944444</v>
      </c>
      <c r="C3011">
        <v>1.583</v>
      </c>
      <c r="D3011">
        <v>166.1</v>
      </c>
      <c r="E3011">
        <v>1.1200000000000001</v>
      </c>
      <c r="F3011">
        <v>30</v>
      </c>
      <c r="G3011">
        <v>30</v>
      </c>
      <c r="H3011">
        <v>672</v>
      </c>
      <c r="I3011">
        <v>50.2</v>
      </c>
      <c r="J3011">
        <v>0.11</v>
      </c>
      <c r="K3011">
        <v>0</v>
      </c>
      <c r="L3011" s="1">
        <f t="shared" ref="L3011:L3074" si="47">B3011</f>
        <v>42811.4431944444</v>
      </c>
    </row>
    <row r="3012" spans="1:12" x14ac:dyDescent="0.25">
      <c r="A3012">
        <v>672</v>
      </c>
      <c r="B3012">
        <v>42811.443472222199</v>
      </c>
      <c r="C3012">
        <v>1.3939999999999999</v>
      </c>
      <c r="D3012">
        <v>166.4</v>
      </c>
      <c r="E3012">
        <v>1.1200000000000001</v>
      </c>
      <c r="F3012">
        <v>30</v>
      </c>
      <c r="G3012">
        <v>30</v>
      </c>
      <c r="H3012">
        <v>672</v>
      </c>
      <c r="I3012">
        <v>50.3</v>
      </c>
      <c r="J3012">
        <v>0.14000000000000001</v>
      </c>
      <c r="K3012">
        <v>0</v>
      </c>
      <c r="L3012" s="1">
        <f t="shared" si="47"/>
        <v>42811.443472222199</v>
      </c>
    </row>
    <row r="3013" spans="1:12" x14ac:dyDescent="0.25">
      <c r="A3013">
        <v>672.20001220703102</v>
      </c>
      <c r="B3013">
        <v>42811.443773148101</v>
      </c>
      <c r="C3013">
        <v>1.4139999999999999</v>
      </c>
      <c r="D3013">
        <v>165.6</v>
      </c>
      <c r="E3013">
        <v>1.1200000000000001</v>
      </c>
      <c r="F3013">
        <v>29.67</v>
      </c>
      <c r="G3013">
        <v>27.69</v>
      </c>
      <c r="H3013">
        <v>672</v>
      </c>
      <c r="I3013">
        <v>50</v>
      </c>
      <c r="J3013">
        <v>0</v>
      </c>
      <c r="K3013">
        <v>0</v>
      </c>
      <c r="L3013" s="1">
        <f t="shared" si="47"/>
        <v>42811.443773148101</v>
      </c>
    </row>
    <row r="3014" spans="1:12" x14ac:dyDescent="0.25">
      <c r="A3014">
        <v>672.40002441406295</v>
      </c>
      <c r="B3014">
        <v>42811.444074074097</v>
      </c>
      <c r="C3014">
        <v>1.4950000000000001</v>
      </c>
      <c r="D3014">
        <v>166</v>
      </c>
      <c r="E3014">
        <v>1.1200000000000001</v>
      </c>
      <c r="F3014">
        <v>28.77</v>
      </c>
      <c r="G3014">
        <v>27.69</v>
      </c>
      <c r="H3014">
        <v>672</v>
      </c>
      <c r="I3014">
        <v>50.2</v>
      </c>
      <c r="J3014">
        <v>0</v>
      </c>
      <c r="K3014">
        <v>0</v>
      </c>
      <c r="L3014" s="1">
        <f t="shared" si="47"/>
        <v>42811.444074074097</v>
      </c>
    </row>
    <row r="3015" spans="1:12" x14ac:dyDescent="0.25">
      <c r="A3015">
        <v>672.59997558593795</v>
      </c>
      <c r="B3015">
        <v>42811.444363425901</v>
      </c>
      <c r="C3015">
        <v>1.8380000000000001</v>
      </c>
      <c r="D3015">
        <v>169.2</v>
      </c>
      <c r="E3015">
        <v>1.1200000000000001</v>
      </c>
      <c r="F3015">
        <v>27.99</v>
      </c>
      <c r="G3015">
        <v>28.8</v>
      </c>
      <c r="H3015">
        <v>672</v>
      </c>
      <c r="I3015">
        <v>50.1</v>
      </c>
      <c r="J3015">
        <v>0</v>
      </c>
      <c r="K3015">
        <v>0</v>
      </c>
      <c r="L3015" s="1">
        <f t="shared" si="47"/>
        <v>42811.444363425901</v>
      </c>
    </row>
    <row r="3016" spans="1:12" x14ac:dyDescent="0.25">
      <c r="A3016">
        <v>672.79998779296898</v>
      </c>
      <c r="B3016">
        <v>42811.444675925901</v>
      </c>
      <c r="C3016">
        <v>1.599</v>
      </c>
      <c r="D3016">
        <v>166.7</v>
      </c>
      <c r="E3016">
        <v>1.1200000000000001</v>
      </c>
      <c r="F3016">
        <v>27.78</v>
      </c>
      <c r="G3016">
        <v>26.67</v>
      </c>
      <c r="H3016">
        <v>673</v>
      </c>
      <c r="I3016">
        <v>50</v>
      </c>
      <c r="J3016">
        <v>0.08</v>
      </c>
      <c r="K3016">
        <v>0</v>
      </c>
      <c r="L3016" s="1">
        <f t="shared" si="47"/>
        <v>42811.444675925901</v>
      </c>
    </row>
    <row r="3017" spans="1:12" x14ac:dyDescent="0.25">
      <c r="A3017">
        <v>673</v>
      </c>
      <c r="B3017">
        <v>42811.445</v>
      </c>
      <c r="C3017">
        <v>1.6850000000000001</v>
      </c>
      <c r="D3017">
        <v>167.7</v>
      </c>
      <c r="E3017">
        <v>1.1200000000000001</v>
      </c>
      <c r="F3017">
        <v>27.09</v>
      </c>
      <c r="G3017">
        <v>25.71</v>
      </c>
      <c r="H3017">
        <v>673</v>
      </c>
      <c r="I3017">
        <v>49.8</v>
      </c>
      <c r="J3017">
        <v>0</v>
      </c>
      <c r="K3017">
        <v>0</v>
      </c>
      <c r="L3017" s="1">
        <f t="shared" si="47"/>
        <v>42811.445</v>
      </c>
    </row>
    <row r="3018" spans="1:12" x14ac:dyDescent="0.25">
      <c r="A3018">
        <v>673.20001220703102</v>
      </c>
      <c r="B3018">
        <v>42811.445324074099</v>
      </c>
      <c r="C3018">
        <v>1.7849999999999999</v>
      </c>
      <c r="D3018">
        <v>168.3</v>
      </c>
      <c r="E3018">
        <v>1.1200000000000001</v>
      </c>
      <c r="F3018">
        <v>26.7</v>
      </c>
      <c r="G3018">
        <v>25.71</v>
      </c>
      <c r="H3018">
        <v>673</v>
      </c>
      <c r="I3018">
        <v>49.9</v>
      </c>
      <c r="J3018">
        <v>0</v>
      </c>
      <c r="K3018">
        <v>0</v>
      </c>
      <c r="L3018" s="1">
        <f t="shared" si="47"/>
        <v>42811.445324074099</v>
      </c>
    </row>
    <row r="3019" spans="1:12" x14ac:dyDescent="0.25">
      <c r="A3019">
        <v>673.40002441406295</v>
      </c>
      <c r="B3019">
        <v>42811.445625</v>
      </c>
      <c r="C3019">
        <v>1.9530000000000001</v>
      </c>
      <c r="D3019">
        <v>169.6</v>
      </c>
      <c r="E3019">
        <v>1.1200000000000001</v>
      </c>
      <c r="F3019">
        <v>26.16</v>
      </c>
      <c r="G3019">
        <v>27.69</v>
      </c>
      <c r="H3019">
        <v>673</v>
      </c>
      <c r="I3019">
        <v>50.3</v>
      </c>
      <c r="J3019">
        <v>0</v>
      </c>
      <c r="K3019">
        <v>0</v>
      </c>
      <c r="L3019" s="1">
        <f t="shared" si="47"/>
        <v>42811.445625</v>
      </c>
    </row>
    <row r="3020" spans="1:12" x14ac:dyDescent="0.25">
      <c r="A3020">
        <v>673.59997558593795</v>
      </c>
      <c r="B3020">
        <v>42811.445925925902</v>
      </c>
      <c r="C3020">
        <v>1.887</v>
      </c>
      <c r="D3020">
        <v>169</v>
      </c>
      <c r="E3020">
        <v>1.1200000000000001</v>
      </c>
      <c r="F3020">
        <v>26.67</v>
      </c>
      <c r="G3020">
        <v>27.69</v>
      </c>
      <c r="H3020">
        <v>674</v>
      </c>
      <c r="I3020">
        <v>50.2</v>
      </c>
      <c r="J3020">
        <v>0</v>
      </c>
      <c r="K3020">
        <v>0</v>
      </c>
      <c r="L3020" s="1">
        <f t="shared" si="47"/>
        <v>42811.445925925902</v>
      </c>
    </row>
    <row r="3021" spans="1:12" x14ac:dyDescent="0.25">
      <c r="A3021">
        <v>673.79998779296898</v>
      </c>
      <c r="B3021">
        <v>42811.446226851898</v>
      </c>
      <c r="C3021">
        <v>2.0630000000000002</v>
      </c>
      <c r="D3021">
        <v>168.4</v>
      </c>
      <c r="E3021">
        <v>1.1200000000000001</v>
      </c>
      <c r="F3021">
        <v>27.63</v>
      </c>
      <c r="G3021">
        <v>27.69</v>
      </c>
      <c r="H3021">
        <v>674</v>
      </c>
      <c r="I3021">
        <v>50.3</v>
      </c>
      <c r="J3021">
        <v>0</v>
      </c>
      <c r="K3021">
        <v>0</v>
      </c>
      <c r="L3021" s="1">
        <f t="shared" si="47"/>
        <v>42811.446226851898</v>
      </c>
    </row>
    <row r="3022" spans="1:12" x14ac:dyDescent="0.25">
      <c r="A3022">
        <v>674</v>
      </c>
      <c r="B3022">
        <v>42811.4465277778</v>
      </c>
      <c r="C3022">
        <v>2.1440000000000001</v>
      </c>
      <c r="D3022">
        <v>170.9</v>
      </c>
      <c r="E3022">
        <v>1.1200000000000001</v>
      </c>
      <c r="F3022">
        <v>27.84</v>
      </c>
      <c r="G3022">
        <v>27.69</v>
      </c>
      <c r="H3022">
        <v>674</v>
      </c>
      <c r="I3022">
        <v>50.2</v>
      </c>
      <c r="J3022">
        <v>0</v>
      </c>
      <c r="K3022">
        <v>0</v>
      </c>
      <c r="L3022" s="1">
        <f t="shared" si="47"/>
        <v>42811.4465277778</v>
      </c>
    </row>
    <row r="3023" spans="1:12" x14ac:dyDescent="0.25">
      <c r="A3023">
        <v>674.20001220703102</v>
      </c>
      <c r="B3023">
        <v>42811.446817129603</v>
      </c>
      <c r="C3023">
        <v>1.8069999999999999</v>
      </c>
      <c r="D3023">
        <v>169.1</v>
      </c>
      <c r="E3023">
        <v>1.1200000000000001</v>
      </c>
      <c r="F3023">
        <v>27.96</v>
      </c>
      <c r="G3023">
        <v>28.8</v>
      </c>
      <c r="H3023">
        <v>674</v>
      </c>
      <c r="I3023">
        <v>50</v>
      </c>
      <c r="J3023">
        <v>0</v>
      </c>
      <c r="K3023">
        <v>0</v>
      </c>
      <c r="L3023" s="1">
        <f t="shared" si="47"/>
        <v>42811.446817129603</v>
      </c>
    </row>
    <row r="3024" spans="1:12" x14ac:dyDescent="0.25">
      <c r="A3024">
        <v>674.40002441406295</v>
      </c>
      <c r="B3024">
        <v>42811.447118055599</v>
      </c>
      <c r="C3024">
        <v>1.74</v>
      </c>
      <c r="D3024">
        <v>167.7</v>
      </c>
      <c r="E3024">
        <v>1.1200000000000001</v>
      </c>
      <c r="F3024">
        <v>28.29</v>
      </c>
      <c r="G3024">
        <v>27.69</v>
      </c>
      <c r="H3024">
        <v>674</v>
      </c>
      <c r="I3024">
        <v>50</v>
      </c>
      <c r="J3024">
        <v>0</v>
      </c>
      <c r="K3024">
        <v>0</v>
      </c>
      <c r="L3024" s="1">
        <f t="shared" si="47"/>
        <v>42811.447118055599</v>
      </c>
    </row>
    <row r="3025" spans="1:12" x14ac:dyDescent="0.25">
      <c r="A3025">
        <v>674.59997558593795</v>
      </c>
      <c r="B3025">
        <v>42811.447395833296</v>
      </c>
      <c r="C3025">
        <v>1.794</v>
      </c>
      <c r="D3025">
        <v>167.8</v>
      </c>
      <c r="E3025">
        <v>1.1200000000000001</v>
      </c>
      <c r="F3025">
        <v>28.44</v>
      </c>
      <c r="G3025">
        <v>30</v>
      </c>
      <c r="H3025">
        <v>674</v>
      </c>
      <c r="I3025">
        <v>50</v>
      </c>
      <c r="J3025">
        <v>0</v>
      </c>
      <c r="K3025">
        <v>0</v>
      </c>
      <c r="L3025" s="1">
        <f t="shared" si="47"/>
        <v>42811.447395833296</v>
      </c>
    </row>
    <row r="3026" spans="1:12" x14ac:dyDescent="0.25">
      <c r="A3026">
        <v>674.79998779296898</v>
      </c>
      <c r="B3026">
        <v>42811.447673611103</v>
      </c>
      <c r="C3026">
        <v>1.8360000000000001</v>
      </c>
      <c r="D3026">
        <v>168.4</v>
      </c>
      <c r="E3026">
        <v>1.1200000000000001</v>
      </c>
      <c r="F3026">
        <v>28.98</v>
      </c>
      <c r="G3026">
        <v>30</v>
      </c>
      <c r="H3026">
        <v>675</v>
      </c>
      <c r="I3026">
        <v>50</v>
      </c>
      <c r="J3026">
        <v>0</v>
      </c>
      <c r="K3026">
        <v>0</v>
      </c>
      <c r="L3026" s="1">
        <f t="shared" si="47"/>
        <v>42811.447673611103</v>
      </c>
    </row>
    <row r="3027" spans="1:12" x14ac:dyDescent="0.25">
      <c r="A3027">
        <v>675</v>
      </c>
      <c r="B3027">
        <v>42811.447951388902</v>
      </c>
      <c r="C3027">
        <v>1.7989999999999999</v>
      </c>
      <c r="D3027">
        <v>169.6</v>
      </c>
      <c r="E3027">
        <v>1.1200000000000001</v>
      </c>
      <c r="F3027">
        <v>29.67</v>
      </c>
      <c r="G3027">
        <v>30</v>
      </c>
      <c r="H3027">
        <v>675</v>
      </c>
      <c r="I3027">
        <v>49.8</v>
      </c>
      <c r="J3027">
        <v>0</v>
      </c>
      <c r="K3027">
        <v>0</v>
      </c>
      <c r="L3027" s="1">
        <f t="shared" si="47"/>
        <v>42811.447951388902</v>
      </c>
    </row>
    <row r="3028" spans="1:12" x14ac:dyDescent="0.25">
      <c r="A3028">
        <v>675.20001220703102</v>
      </c>
      <c r="B3028">
        <v>42811.448252314804</v>
      </c>
      <c r="C3028">
        <v>1.88</v>
      </c>
      <c r="D3028">
        <v>170.4</v>
      </c>
      <c r="E3028">
        <v>1.1200000000000001</v>
      </c>
      <c r="F3028">
        <v>29.76</v>
      </c>
      <c r="G3028">
        <v>27.69</v>
      </c>
      <c r="H3028">
        <v>675</v>
      </c>
      <c r="I3028">
        <v>49.9</v>
      </c>
      <c r="J3028">
        <v>0</v>
      </c>
      <c r="K3028">
        <v>0</v>
      </c>
      <c r="L3028" s="1">
        <f t="shared" si="47"/>
        <v>42811.448252314804</v>
      </c>
    </row>
    <row r="3029" spans="1:12" x14ac:dyDescent="0.25">
      <c r="A3029">
        <v>675.40002441406295</v>
      </c>
      <c r="B3029">
        <v>42811.448553240698</v>
      </c>
      <c r="C3029">
        <v>1.867</v>
      </c>
      <c r="D3029">
        <v>168.9</v>
      </c>
      <c r="E3029">
        <v>1.1200000000000001</v>
      </c>
      <c r="F3029">
        <v>28.92</v>
      </c>
      <c r="G3029">
        <v>27.69</v>
      </c>
      <c r="H3029">
        <v>675</v>
      </c>
      <c r="I3029">
        <v>50.2</v>
      </c>
      <c r="J3029">
        <v>0</v>
      </c>
      <c r="K3029">
        <v>0</v>
      </c>
      <c r="L3029" s="1">
        <f t="shared" si="47"/>
        <v>42811.448553240698</v>
      </c>
    </row>
    <row r="3030" spans="1:12" x14ac:dyDescent="0.25">
      <c r="A3030">
        <v>675.59997558593795</v>
      </c>
      <c r="B3030">
        <v>42811.448842592603</v>
      </c>
      <c r="C3030">
        <v>1.9339999999999999</v>
      </c>
      <c r="D3030">
        <v>168.2</v>
      </c>
      <c r="E3030">
        <v>1.1200000000000001</v>
      </c>
      <c r="F3030">
        <v>28.08</v>
      </c>
      <c r="G3030">
        <v>28.8</v>
      </c>
      <c r="H3030">
        <v>676</v>
      </c>
      <c r="I3030">
        <v>50.2</v>
      </c>
      <c r="J3030">
        <v>0</v>
      </c>
      <c r="K3030">
        <v>0</v>
      </c>
      <c r="L3030" s="1">
        <f t="shared" si="47"/>
        <v>42811.448842592603</v>
      </c>
    </row>
    <row r="3031" spans="1:12" x14ac:dyDescent="0.25">
      <c r="A3031">
        <v>675.79998779296898</v>
      </c>
      <c r="B3031">
        <v>42811.449178240699</v>
      </c>
      <c r="C3031">
        <v>1.8740000000000001</v>
      </c>
      <c r="D3031">
        <v>168.4</v>
      </c>
      <c r="E3031">
        <v>1.1200000000000001</v>
      </c>
      <c r="F3031">
        <v>27.36</v>
      </c>
      <c r="G3031">
        <v>24.83</v>
      </c>
      <c r="H3031">
        <v>676</v>
      </c>
      <c r="I3031">
        <v>50.3</v>
      </c>
      <c r="J3031">
        <v>0</v>
      </c>
      <c r="K3031">
        <v>0</v>
      </c>
      <c r="L3031" s="1">
        <f t="shared" si="47"/>
        <v>42811.449178240699</v>
      </c>
    </row>
    <row r="3032" spans="1:12" x14ac:dyDescent="0.25">
      <c r="A3032">
        <v>676</v>
      </c>
      <c r="B3032">
        <v>42811.449479166702</v>
      </c>
      <c r="C3032">
        <v>1.7050000000000001</v>
      </c>
      <c r="D3032">
        <v>169.8</v>
      </c>
      <c r="E3032">
        <v>1.1200000000000001</v>
      </c>
      <c r="F3032">
        <v>26.67</v>
      </c>
      <c r="G3032">
        <v>27.69</v>
      </c>
      <c r="H3032">
        <v>676</v>
      </c>
      <c r="I3032">
        <v>50.3</v>
      </c>
      <c r="J3032">
        <v>0</v>
      </c>
      <c r="K3032">
        <v>0</v>
      </c>
      <c r="L3032" s="1">
        <f t="shared" si="47"/>
        <v>42811.449479166702</v>
      </c>
    </row>
    <row r="3033" spans="1:12" x14ac:dyDescent="0.25">
      <c r="A3033">
        <v>676.20001220703102</v>
      </c>
      <c r="B3033">
        <v>42811.449791666702</v>
      </c>
      <c r="C3033">
        <v>1.772</v>
      </c>
      <c r="D3033">
        <v>168.9</v>
      </c>
      <c r="E3033">
        <v>1.1200000000000001</v>
      </c>
      <c r="F3033">
        <v>26.97</v>
      </c>
      <c r="G3033">
        <v>27.69</v>
      </c>
      <c r="H3033">
        <v>676</v>
      </c>
      <c r="I3033">
        <v>50.2</v>
      </c>
      <c r="J3033">
        <v>0</v>
      </c>
      <c r="K3033">
        <v>0</v>
      </c>
      <c r="L3033" s="1">
        <f t="shared" si="47"/>
        <v>42811.449791666702</v>
      </c>
    </row>
    <row r="3034" spans="1:12" x14ac:dyDescent="0.25">
      <c r="A3034">
        <v>676.40002441406295</v>
      </c>
      <c r="B3034">
        <v>42811.450092592597</v>
      </c>
      <c r="C3034">
        <v>1.895</v>
      </c>
      <c r="D3034">
        <v>169.6</v>
      </c>
      <c r="E3034">
        <v>1.1200000000000001</v>
      </c>
      <c r="F3034">
        <v>27.93</v>
      </c>
      <c r="G3034">
        <v>27.69</v>
      </c>
      <c r="H3034">
        <v>676</v>
      </c>
      <c r="I3034">
        <v>50.4</v>
      </c>
      <c r="J3034">
        <v>0</v>
      </c>
      <c r="K3034">
        <v>0</v>
      </c>
      <c r="L3034" s="1">
        <f t="shared" si="47"/>
        <v>42811.450092592597</v>
      </c>
    </row>
    <row r="3035" spans="1:12" x14ac:dyDescent="0.25">
      <c r="A3035">
        <v>676.59997558593795</v>
      </c>
      <c r="B3035">
        <v>42811.450393518498</v>
      </c>
      <c r="C3035">
        <v>1.744</v>
      </c>
      <c r="D3035">
        <v>170.4</v>
      </c>
      <c r="E3035">
        <v>1.1200000000000001</v>
      </c>
      <c r="F3035">
        <v>27.81</v>
      </c>
      <c r="G3035">
        <v>27.69</v>
      </c>
      <c r="H3035">
        <v>676</v>
      </c>
      <c r="I3035">
        <v>50.4</v>
      </c>
      <c r="J3035">
        <v>0</v>
      </c>
      <c r="K3035">
        <v>0</v>
      </c>
      <c r="L3035" s="1">
        <f t="shared" si="47"/>
        <v>42811.450393518498</v>
      </c>
    </row>
    <row r="3036" spans="1:12" x14ac:dyDescent="0.25">
      <c r="A3036">
        <v>676.79998779296898</v>
      </c>
      <c r="B3036">
        <v>42811.450682870403</v>
      </c>
      <c r="C3036">
        <v>1.7649999999999999</v>
      </c>
      <c r="D3036">
        <v>168.3</v>
      </c>
      <c r="E3036">
        <v>1.1200000000000001</v>
      </c>
      <c r="F3036">
        <v>27.84</v>
      </c>
      <c r="G3036">
        <v>28.8</v>
      </c>
      <c r="H3036">
        <v>677</v>
      </c>
      <c r="I3036">
        <v>50.4</v>
      </c>
      <c r="J3036">
        <v>0</v>
      </c>
      <c r="K3036">
        <v>0</v>
      </c>
      <c r="L3036" s="1">
        <f t="shared" si="47"/>
        <v>42811.450682870403</v>
      </c>
    </row>
    <row r="3037" spans="1:12" x14ac:dyDescent="0.25">
      <c r="A3037">
        <v>677</v>
      </c>
      <c r="B3037">
        <v>42811.459537037001</v>
      </c>
      <c r="C3037">
        <v>1.47</v>
      </c>
      <c r="D3037">
        <v>170.8</v>
      </c>
      <c r="E3037">
        <v>1.1200000000000001</v>
      </c>
      <c r="F3037">
        <v>17.07</v>
      </c>
      <c r="G3037">
        <v>14.12</v>
      </c>
      <c r="H3037">
        <v>677</v>
      </c>
      <c r="I3037">
        <v>50.1</v>
      </c>
      <c r="J3037">
        <v>15.16</v>
      </c>
      <c r="K3037">
        <v>1.97</v>
      </c>
      <c r="L3037" s="1">
        <f t="shared" si="47"/>
        <v>42811.459537037001</v>
      </c>
    </row>
    <row r="3038" spans="1:12" x14ac:dyDescent="0.25">
      <c r="A3038">
        <v>677.20001220703102</v>
      </c>
      <c r="B3038">
        <v>42811.4598148148</v>
      </c>
      <c r="C3038">
        <v>1.1950000000000001</v>
      </c>
      <c r="D3038">
        <v>167.9</v>
      </c>
      <c r="E3038">
        <v>1.1200000000000001</v>
      </c>
      <c r="F3038">
        <v>12.3</v>
      </c>
      <c r="G3038">
        <v>30</v>
      </c>
      <c r="H3038">
        <v>677</v>
      </c>
      <c r="I3038">
        <v>50.2</v>
      </c>
      <c r="J3038">
        <v>34.61</v>
      </c>
      <c r="K3038">
        <v>4.01</v>
      </c>
      <c r="L3038" s="1">
        <f t="shared" si="47"/>
        <v>42811.4598148148</v>
      </c>
    </row>
    <row r="3039" spans="1:12" x14ac:dyDescent="0.25">
      <c r="A3039">
        <v>677.40002441406295</v>
      </c>
      <c r="B3039">
        <v>42811.460104166697</v>
      </c>
      <c r="C3039">
        <v>1.1950000000000001</v>
      </c>
      <c r="D3039">
        <v>167.2</v>
      </c>
      <c r="E3039">
        <v>1.1200000000000001</v>
      </c>
      <c r="F3039">
        <v>24.3</v>
      </c>
      <c r="G3039">
        <v>30</v>
      </c>
      <c r="H3039">
        <v>677</v>
      </c>
      <c r="I3039">
        <v>50.1</v>
      </c>
      <c r="J3039">
        <v>33.979999999999997</v>
      </c>
      <c r="K3039">
        <v>4.12</v>
      </c>
      <c r="L3039" s="1">
        <f t="shared" si="47"/>
        <v>42811.460104166697</v>
      </c>
    </row>
    <row r="3040" spans="1:12" x14ac:dyDescent="0.25">
      <c r="A3040">
        <v>677.59997558593795</v>
      </c>
      <c r="B3040">
        <v>42811.460381944402</v>
      </c>
      <c r="C3040">
        <v>1.165</v>
      </c>
      <c r="D3040">
        <v>167.9</v>
      </c>
      <c r="E3040">
        <v>1.1200000000000001</v>
      </c>
      <c r="F3040">
        <v>30.21</v>
      </c>
      <c r="G3040">
        <v>30</v>
      </c>
      <c r="H3040">
        <v>678</v>
      </c>
      <c r="I3040">
        <v>50</v>
      </c>
      <c r="J3040">
        <v>34.39</v>
      </c>
      <c r="K3040">
        <v>4.07</v>
      </c>
      <c r="L3040" s="1">
        <f t="shared" si="47"/>
        <v>42811.460381944402</v>
      </c>
    </row>
    <row r="3041" spans="1:12" x14ac:dyDescent="0.25">
      <c r="A3041">
        <v>677.79998779296898</v>
      </c>
      <c r="B3041">
        <v>42811.460659722201</v>
      </c>
      <c r="C3041">
        <v>1.2649999999999999</v>
      </c>
      <c r="D3041">
        <v>168.7</v>
      </c>
      <c r="E3041">
        <v>1.1200000000000001</v>
      </c>
      <c r="F3041">
        <v>30</v>
      </c>
      <c r="G3041">
        <v>30</v>
      </c>
      <c r="H3041">
        <v>678</v>
      </c>
      <c r="I3041">
        <v>50.1</v>
      </c>
      <c r="J3041">
        <v>34.119999999999997</v>
      </c>
      <c r="K3041">
        <v>4.03</v>
      </c>
      <c r="L3041" s="1">
        <f t="shared" si="47"/>
        <v>42811.460659722201</v>
      </c>
    </row>
    <row r="3042" spans="1:12" x14ac:dyDescent="0.25">
      <c r="A3042">
        <v>678</v>
      </c>
      <c r="B3042">
        <v>42811.460949074099</v>
      </c>
      <c r="C3042">
        <v>1.2589999999999999</v>
      </c>
      <c r="D3042">
        <v>168.7</v>
      </c>
      <c r="E3042">
        <v>1.1200000000000001</v>
      </c>
      <c r="F3042">
        <v>30.06</v>
      </c>
      <c r="G3042">
        <v>30</v>
      </c>
      <c r="H3042">
        <v>678</v>
      </c>
      <c r="I3042">
        <v>50.2</v>
      </c>
      <c r="J3042">
        <v>34.44</v>
      </c>
      <c r="K3042">
        <v>3.91</v>
      </c>
      <c r="L3042" s="1">
        <f t="shared" si="47"/>
        <v>42811.460949074099</v>
      </c>
    </row>
    <row r="3043" spans="1:12" x14ac:dyDescent="0.25">
      <c r="A3043">
        <v>678.20001220703102</v>
      </c>
      <c r="B3043">
        <v>42811.46125</v>
      </c>
      <c r="C3043">
        <v>1.1299999999999999</v>
      </c>
      <c r="D3043">
        <v>168.2</v>
      </c>
      <c r="E3043">
        <v>1.1200000000000001</v>
      </c>
      <c r="F3043">
        <v>29.94</v>
      </c>
      <c r="G3043">
        <v>27.69</v>
      </c>
      <c r="H3043">
        <v>678</v>
      </c>
      <c r="I3043">
        <v>50.2</v>
      </c>
      <c r="J3043">
        <v>34.17</v>
      </c>
      <c r="K3043">
        <v>4.08</v>
      </c>
      <c r="L3043" s="1">
        <f t="shared" si="47"/>
        <v>42811.46125</v>
      </c>
    </row>
    <row r="3044" spans="1:12" x14ac:dyDescent="0.25">
      <c r="A3044">
        <v>678.40002441406295</v>
      </c>
      <c r="B3044">
        <v>42811.461539351898</v>
      </c>
      <c r="C3044">
        <v>1.1359999999999999</v>
      </c>
      <c r="D3044">
        <v>168.7</v>
      </c>
      <c r="E3044">
        <v>1.1200000000000001</v>
      </c>
      <c r="F3044">
        <v>28.89</v>
      </c>
      <c r="G3044">
        <v>30</v>
      </c>
      <c r="H3044">
        <v>678</v>
      </c>
      <c r="I3044">
        <v>50.1</v>
      </c>
      <c r="J3044">
        <v>34.450000000000003</v>
      </c>
      <c r="K3044">
        <v>3.78</v>
      </c>
      <c r="L3044" s="1">
        <f t="shared" si="47"/>
        <v>42811.461539351898</v>
      </c>
    </row>
    <row r="3045" spans="1:12" x14ac:dyDescent="0.25">
      <c r="A3045">
        <v>678.59997558593795</v>
      </c>
      <c r="B3045">
        <v>42811.461817129602</v>
      </c>
      <c r="C3045">
        <v>1.1639999999999999</v>
      </c>
      <c r="D3045">
        <v>167</v>
      </c>
      <c r="E3045">
        <v>1.1200000000000001</v>
      </c>
      <c r="F3045">
        <v>28.8</v>
      </c>
      <c r="G3045">
        <v>30</v>
      </c>
      <c r="H3045">
        <v>678</v>
      </c>
      <c r="I3045">
        <v>50.2</v>
      </c>
      <c r="J3045">
        <v>34.340000000000003</v>
      </c>
      <c r="K3045">
        <v>3.92</v>
      </c>
      <c r="L3045" s="1">
        <f t="shared" si="47"/>
        <v>42811.461817129602</v>
      </c>
    </row>
    <row r="3046" spans="1:12" x14ac:dyDescent="0.25">
      <c r="A3046">
        <v>678.79998779296898</v>
      </c>
      <c r="B3046">
        <v>42811.4621064815</v>
      </c>
      <c r="C3046">
        <v>1.1379999999999999</v>
      </c>
      <c r="D3046">
        <v>168.6</v>
      </c>
      <c r="E3046">
        <v>1.1200000000000001</v>
      </c>
      <c r="F3046">
        <v>29.67</v>
      </c>
      <c r="G3046">
        <v>30</v>
      </c>
      <c r="H3046">
        <v>679</v>
      </c>
      <c r="I3046">
        <v>49.9</v>
      </c>
      <c r="J3046">
        <v>34.72</v>
      </c>
      <c r="K3046">
        <v>4.08</v>
      </c>
      <c r="L3046" s="1">
        <f t="shared" si="47"/>
        <v>42811.4621064815</v>
      </c>
    </row>
    <row r="3047" spans="1:12" x14ac:dyDescent="0.25">
      <c r="A3047">
        <v>679</v>
      </c>
      <c r="B3047">
        <v>42811.462384259299</v>
      </c>
      <c r="C3047">
        <v>1.169</v>
      </c>
      <c r="D3047">
        <v>168.1</v>
      </c>
      <c r="E3047">
        <v>1.1200000000000001</v>
      </c>
      <c r="F3047">
        <v>30.06</v>
      </c>
      <c r="G3047">
        <v>30</v>
      </c>
      <c r="H3047">
        <v>679</v>
      </c>
      <c r="I3047">
        <v>50.2</v>
      </c>
      <c r="J3047">
        <v>33.950000000000003</v>
      </c>
      <c r="K3047">
        <v>4.09</v>
      </c>
      <c r="L3047" s="1">
        <f t="shared" si="47"/>
        <v>42811.462384259299</v>
      </c>
    </row>
    <row r="3048" spans="1:12" x14ac:dyDescent="0.25">
      <c r="A3048">
        <v>679.20001220703102</v>
      </c>
      <c r="B3048">
        <v>42811.462662037004</v>
      </c>
      <c r="C3048">
        <v>1.1659999999999999</v>
      </c>
      <c r="D3048">
        <v>168.6</v>
      </c>
      <c r="E3048">
        <v>1.1200000000000001</v>
      </c>
      <c r="F3048">
        <v>30.12</v>
      </c>
      <c r="G3048">
        <v>30</v>
      </c>
      <c r="H3048">
        <v>679</v>
      </c>
      <c r="I3048">
        <v>50.5</v>
      </c>
      <c r="J3048">
        <v>34.369999999999997</v>
      </c>
      <c r="K3048">
        <v>4.07</v>
      </c>
      <c r="L3048" s="1">
        <f t="shared" si="47"/>
        <v>42811.462662037004</v>
      </c>
    </row>
    <row r="3049" spans="1:12" x14ac:dyDescent="0.25">
      <c r="A3049">
        <v>679.40002441406295</v>
      </c>
      <c r="B3049">
        <v>42811.462951388901</v>
      </c>
      <c r="C3049">
        <v>1.083</v>
      </c>
      <c r="D3049">
        <v>167.3</v>
      </c>
      <c r="E3049">
        <v>1.1200000000000001</v>
      </c>
      <c r="F3049">
        <v>30.06</v>
      </c>
      <c r="G3049">
        <v>30</v>
      </c>
      <c r="H3049">
        <v>679</v>
      </c>
      <c r="I3049">
        <v>50.2</v>
      </c>
      <c r="J3049">
        <v>34.22</v>
      </c>
      <c r="K3049">
        <v>4.05</v>
      </c>
      <c r="L3049" s="1">
        <f t="shared" si="47"/>
        <v>42811.462951388901</v>
      </c>
    </row>
    <row r="3050" spans="1:12" x14ac:dyDescent="0.25">
      <c r="A3050">
        <v>679.59997558593795</v>
      </c>
      <c r="B3050">
        <v>42811.4632291667</v>
      </c>
      <c r="C3050">
        <v>1.135</v>
      </c>
      <c r="D3050">
        <v>168.1</v>
      </c>
      <c r="E3050">
        <v>1.1200000000000001</v>
      </c>
      <c r="F3050">
        <v>29.97</v>
      </c>
      <c r="G3050">
        <v>30</v>
      </c>
      <c r="H3050">
        <v>680</v>
      </c>
      <c r="I3050">
        <v>49.9</v>
      </c>
      <c r="J3050">
        <v>33.82</v>
      </c>
      <c r="K3050">
        <v>3.95</v>
      </c>
      <c r="L3050" s="1">
        <f t="shared" si="47"/>
        <v>42811.4632291667</v>
      </c>
    </row>
    <row r="3051" spans="1:12" x14ac:dyDescent="0.25">
      <c r="A3051">
        <v>679.79998779296898</v>
      </c>
      <c r="B3051">
        <v>42811.463518518503</v>
      </c>
      <c r="C3051">
        <v>1.248</v>
      </c>
      <c r="D3051">
        <v>167.6</v>
      </c>
      <c r="E3051">
        <v>1.1200000000000001</v>
      </c>
      <c r="F3051">
        <v>30</v>
      </c>
      <c r="G3051">
        <v>30</v>
      </c>
      <c r="H3051">
        <v>680</v>
      </c>
      <c r="I3051">
        <v>49.8</v>
      </c>
      <c r="J3051">
        <v>34.31</v>
      </c>
      <c r="K3051">
        <v>3.92</v>
      </c>
      <c r="L3051" s="1">
        <f t="shared" si="47"/>
        <v>42811.463518518503</v>
      </c>
    </row>
    <row r="3052" spans="1:12" x14ac:dyDescent="0.25">
      <c r="A3052">
        <v>680</v>
      </c>
      <c r="B3052">
        <v>42811.463796296302</v>
      </c>
      <c r="C3052">
        <v>1.0509999999999999</v>
      </c>
      <c r="D3052">
        <v>167.1</v>
      </c>
      <c r="E3052">
        <v>1.1200000000000001</v>
      </c>
      <c r="F3052">
        <v>30.03</v>
      </c>
      <c r="G3052">
        <v>30</v>
      </c>
      <c r="H3052">
        <v>680</v>
      </c>
      <c r="I3052">
        <v>50.2</v>
      </c>
      <c r="J3052">
        <v>34.24</v>
      </c>
      <c r="K3052">
        <v>3.83</v>
      </c>
      <c r="L3052" s="1">
        <f t="shared" si="47"/>
        <v>42811.463796296302</v>
      </c>
    </row>
    <row r="3053" spans="1:12" x14ac:dyDescent="0.25">
      <c r="A3053">
        <v>680.20001220703102</v>
      </c>
      <c r="B3053">
        <v>42811.473553240699</v>
      </c>
      <c r="C3053">
        <v>1.597</v>
      </c>
      <c r="D3053">
        <v>168.3</v>
      </c>
      <c r="E3053">
        <v>1.1200000000000001</v>
      </c>
      <c r="F3053">
        <v>8.16</v>
      </c>
      <c r="G3053">
        <v>15</v>
      </c>
      <c r="H3053">
        <v>680</v>
      </c>
      <c r="I3053">
        <v>49.5</v>
      </c>
      <c r="J3053">
        <v>3.39</v>
      </c>
      <c r="K3053">
        <v>0</v>
      </c>
      <c r="L3053" s="1">
        <f t="shared" si="47"/>
        <v>42811.473553240699</v>
      </c>
    </row>
    <row r="3054" spans="1:12" x14ac:dyDescent="0.25">
      <c r="A3054">
        <v>680.40002441406295</v>
      </c>
      <c r="B3054">
        <v>42811.474293981497</v>
      </c>
      <c r="C3054">
        <v>1.569</v>
      </c>
      <c r="D3054">
        <v>165.4</v>
      </c>
      <c r="E3054">
        <v>1.1200000000000001</v>
      </c>
      <c r="F3054">
        <v>14.7</v>
      </c>
      <c r="G3054">
        <v>11.08</v>
      </c>
      <c r="H3054">
        <v>680</v>
      </c>
      <c r="I3054">
        <v>49.6</v>
      </c>
      <c r="J3054">
        <v>0</v>
      </c>
      <c r="K3054">
        <v>0</v>
      </c>
      <c r="L3054" s="1">
        <f t="shared" si="47"/>
        <v>42811.474293981497</v>
      </c>
    </row>
    <row r="3055" spans="1:12" x14ac:dyDescent="0.25">
      <c r="A3055">
        <v>680.59997558593795</v>
      </c>
      <c r="B3055">
        <v>42811.474548611099</v>
      </c>
      <c r="C3055">
        <v>1.776</v>
      </c>
      <c r="D3055">
        <v>166.5</v>
      </c>
      <c r="E3055">
        <v>1.1200000000000001</v>
      </c>
      <c r="F3055">
        <v>11.2</v>
      </c>
      <c r="G3055">
        <v>32.729999999999997</v>
      </c>
      <c r="H3055">
        <v>680</v>
      </c>
      <c r="I3055">
        <v>49.7</v>
      </c>
      <c r="J3055">
        <v>0</v>
      </c>
      <c r="K3055">
        <v>0</v>
      </c>
      <c r="L3055" s="1">
        <f t="shared" si="47"/>
        <v>42811.474548611099</v>
      </c>
    </row>
    <row r="3056" spans="1:12" x14ac:dyDescent="0.25">
      <c r="A3056">
        <v>680.79998779296898</v>
      </c>
      <c r="B3056">
        <v>42811.474826388898</v>
      </c>
      <c r="C3056">
        <v>1.85</v>
      </c>
      <c r="D3056">
        <v>166.5</v>
      </c>
      <c r="E3056">
        <v>1.1200000000000001</v>
      </c>
      <c r="F3056">
        <v>20.7</v>
      </c>
      <c r="G3056">
        <v>30</v>
      </c>
      <c r="H3056">
        <v>681</v>
      </c>
      <c r="I3056">
        <v>49.6</v>
      </c>
      <c r="J3056">
        <v>0</v>
      </c>
      <c r="K3056">
        <v>0</v>
      </c>
      <c r="L3056" s="1">
        <f t="shared" si="47"/>
        <v>42811.474826388898</v>
      </c>
    </row>
    <row r="3057" spans="1:12" x14ac:dyDescent="0.25">
      <c r="A3057">
        <v>681</v>
      </c>
      <c r="B3057">
        <v>42811.4750810185</v>
      </c>
      <c r="C3057">
        <v>1.8169999999999999</v>
      </c>
      <c r="D3057">
        <v>167.6</v>
      </c>
      <c r="E3057">
        <v>1.1200000000000001</v>
      </c>
      <c r="F3057">
        <v>30.83</v>
      </c>
      <c r="G3057">
        <v>34.29</v>
      </c>
      <c r="H3057">
        <v>681</v>
      </c>
      <c r="I3057">
        <v>49.5</v>
      </c>
      <c r="J3057">
        <v>0</v>
      </c>
      <c r="K3057">
        <v>0</v>
      </c>
      <c r="L3057" s="1">
        <f t="shared" si="47"/>
        <v>42811.4750810185</v>
      </c>
    </row>
    <row r="3058" spans="1:12" x14ac:dyDescent="0.25">
      <c r="A3058">
        <v>681.20001220703102</v>
      </c>
      <c r="B3058">
        <v>42811.475613425901</v>
      </c>
      <c r="C3058">
        <v>1.3740000000000001</v>
      </c>
      <c r="D3058">
        <v>163.80000000000001</v>
      </c>
      <c r="E3058">
        <v>1.1200000000000001</v>
      </c>
      <c r="F3058">
        <v>22.73</v>
      </c>
      <c r="G3058">
        <v>15.32</v>
      </c>
      <c r="H3058">
        <v>681</v>
      </c>
      <c r="I3058">
        <v>49.8</v>
      </c>
      <c r="J3058">
        <v>0</v>
      </c>
      <c r="K3058">
        <v>0</v>
      </c>
      <c r="L3058" s="1">
        <f t="shared" si="47"/>
        <v>42811.475613425901</v>
      </c>
    </row>
    <row r="3059" spans="1:12" x14ac:dyDescent="0.25">
      <c r="A3059">
        <v>681.40002441406295</v>
      </c>
      <c r="B3059">
        <v>42811.4758912037</v>
      </c>
      <c r="C3059">
        <v>1.7809999999999999</v>
      </c>
      <c r="D3059">
        <v>167.7</v>
      </c>
      <c r="E3059">
        <v>1.1200000000000001</v>
      </c>
      <c r="F3059">
        <v>19.2</v>
      </c>
      <c r="G3059">
        <v>31.3</v>
      </c>
      <c r="H3059">
        <v>681</v>
      </c>
      <c r="I3059">
        <v>49.8</v>
      </c>
      <c r="J3059">
        <v>0</v>
      </c>
      <c r="K3059">
        <v>0</v>
      </c>
      <c r="L3059" s="1">
        <f t="shared" si="47"/>
        <v>42811.4758912037</v>
      </c>
    </row>
    <row r="3060" spans="1:12" x14ac:dyDescent="0.25">
      <c r="A3060">
        <v>681.59997558593795</v>
      </c>
      <c r="B3060">
        <v>42811.476168981499</v>
      </c>
      <c r="C3060">
        <v>1.7849999999999999</v>
      </c>
      <c r="D3060">
        <v>167.3</v>
      </c>
      <c r="E3060">
        <v>1.1200000000000001</v>
      </c>
      <c r="F3060">
        <v>26.46</v>
      </c>
      <c r="G3060">
        <v>30</v>
      </c>
      <c r="H3060">
        <v>682</v>
      </c>
      <c r="I3060">
        <v>49.5</v>
      </c>
      <c r="J3060">
        <v>0</v>
      </c>
      <c r="K3060">
        <v>0</v>
      </c>
      <c r="L3060" s="1">
        <f t="shared" si="47"/>
        <v>42811.476168981499</v>
      </c>
    </row>
    <row r="3061" spans="1:12" x14ac:dyDescent="0.25">
      <c r="A3061">
        <v>681.79998779296898</v>
      </c>
      <c r="B3061">
        <v>42811.476458333302</v>
      </c>
      <c r="C3061">
        <v>1.8120000000000001</v>
      </c>
      <c r="D3061">
        <v>169.2</v>
      </c>
      <c r="E3061">
        <v>1.1200000000000001</v>
      </c>
      <c r="F3061">
        <v>29.91</v>
      </c>
      <c r="G3061">
        <v>28.8</v>
      </c>
      <c r="H3061">
        <v>682</v>
      </c>
      <c r="I3061">
        <v>49.5</v>
      </c>
      <c r="J3061">
        <v>0</v>
      </c>
      <c r="K3061">
        <v>0</v>
      </c>
      <c r="L3061" s="1">
        <f t="shared" si="47"/>
        <v>42811.476458333302</v>
      </c>
    </row>
    <row r="3062" spans="1:12" x14ac:dyDescent="0.25">
      <c r="A3062">
        <v>682</v>
      </c>
      <c r="B3062">
        <v>42811.476759259298</v>
      </c>
      <c r="C3062">
        <v>1.7549999999999999</v>
      </c>
      <c r="D3062">
        <v>168.8</v>
      </c>
      <c r="E3062">
        <v>1.1200000000000001</v>
      </c>
      <c r="F3062">
        <v>28.95</v>
      </c>
      <c r="G3062">
        <v>27.69</v>
      </c>
      <c r="H3062">
        <v>682</v>
      </c>
      <c r="I3062">
        <v>49.6</v>
      </c>
      <c r="J3062">
        <v>7.0000000000000007E-2</v>
      </c>
      <c r="K3062">
        <v>0</v>
      </c>
      <c r="L3062" s="1">
        <f t="shared" si="47"/>
        <v>42811.476759259298</v>
      </c>
    </row>
    <row r="3063" spans="1:12" x14ac:dyDescent="0.25">
      <c r="A3063">
        <v>682.20001220703102</v>
      </c>
      <c r="B3063">
        <v>42811.4770601852</v>
      </c>
      <c r="C3063">
        <v>1.716</v>
      </c>
      <c r="D3063">
        <v>168.8</v>
      </c>
      <c r="E3063">
        <v>1.1200000000000001</v>
      </c>
      <c r="F3063">
        <v>28.05</v>
      </c>
      <c r="G3063">
        <v>27.69</v>
      </c>
      <c r="H3063">
        <v>682</v>
      </c>
      <c r="I3063">
        <v>49.9</v>
      </c>
      <c r="J3063">
        <v>0.02</v>
      </c>
      <c r="K3063">
        <v>0</v>
      </c>
      <c r="L3063" s="1">
        <f t="shared" si="47"/>
        <v>42811.4770601852</v>
      </c>
    </row>
    <row r="3064" spans="1:12" x14ac:dyDescent="0.25">
      <c r="A3064">
        <v>682.40002441406295</v>
      </c>
      <c r="B3064">
        <v>42811.477361111101</v>
      </c>
      <c r="C3064">
        <v>1.548</v>
      </c>
      <c r="D3064">
        <v>167.6</v>
      </c>
      <c r="E3064">
        <v>1.1200000000000001</v>
      </c>
      <c r="F3064">
        <v>27.84</v>
      </c>
      <c r="G3064">
        <v>27.69</v>
      </c>
      <c r="H3064">
        <v>682</v>
      </c>
      <c r="I3064">
        <v>49.9</v>
      </c>
      <c r="J3064">
        <v>0.11</v>
      </c>
      <c r="K3064">
        <v>0</v>
      </c>
      <c r="L3064" s="1">
        <f t="shared" si="47"/>
        <v>42811.477361111101</v>
      </c>
    </row>
    <row r="3065" spans="1:12" x14ac:dyDescent="0.25">
      <c r="A3065">
        <v>682.59997558593795</v>
      </c>
      <c r="B3065">
        <v>42811.477627314802</v>
      </c>
      <c r="C3065">
        <v>1.536</v>
      </c>
      <c r="D3065">
        <v>166</v>
      </c>
      <c r="E3065">
        <v>1.1200000000000001</v>
      </c>
      <c r="F3065">
        <v>28.65</v>
      </c>
      <c r="G3065">
        <v>31.3</v>
      </c>
      <c r="H3065">
        <v>682</v>
      </c>
      <c r="I3065">
        <v>50</v>
      </c>
      <c r="J3065">
        <v>0</v>
      </c>
      <c r="K3065">
        <v>0</v>
      </c>
      <c r="L3065" s="1">
        <f t="shared" si="47"/>
        <v>42811.477627314802</v>
      </c>
    </row>
    <row r="3066" spans="1:12" x14ac:dyDescent="0.25">
      <c r="A3066">
        <v>682.79998779296898</v>
      </c>
      <c r="B3066">
        <v>42811.477905092601</v>
      </c>
      <c r="C3066">
        <v>1.724</v>
      </c>
      <c r="D3066">
        <v>167.5</v>
      </c>
      <c r="E3066">
        <v>1.1200000000000001</v>
      </c>
      <c r="F3066">
        <v>29.49</v>
      </c>
      <c r="G3066">
        <v>30</v>
      </c>
      <c r="H3066">
        <v>683</v>
      </c>
      <c r="I3066">
        <v>49.6</v>
      </c>
      <c r="J3066">
        <v>0</v>
      </c>
      <c r="K3066">
        <v>0</v>
      </c>
      <c r="L3066" s="1">
        <f t="shared" si="47"/>
        <v>42811.477905092601</v>
      </c>
    </row>
    <row r="3067" spans="1:12" x14ac:dyDescent="0.25">
      <c r="A3067">
        <v>683</v>
      </c>
      <c r="B3067">
        <v>42811.478217592601</v>
      </c>
      <c r="C3067">
        <v>2.0169999999999999</v>
      </c>
      <c r="D3067">
        <v>170.1</v>
      </c>
      <c r="E3067">
        <v>1.1200000000000001</v>
      </c>
      <c r="F3067">
        <v>29.46</v>
      </c>
      <c r="G3067">
        <v>26.67</v>
      </c>
      <c r="H3067">
        <v>683</v>
      </c>
      <c r="I3067">
        <v>49.8</v>
      </c>
      <c r="J3067">
        <v>0</v>
      </c>
      <c r="K3067">
        <v>0</v>
      </c>
      <c r="L3067" s="1">
        <f t="shared" si="47"/>
        <v>42811.478217592601</v>
      </c>
    </row>
    <row r="3068" spans="1:12" x14ac:dyDescent="0.25">
      <c r="A3068">
        <v>683.20001220703102</v>
      </c>
      <c r="B3068">
        <v>42811.482233796298</v>
      </c>
      <c r="C3068">
        <v>1.9239999999999999</v>
      </c>
      <c r="D3068">
        <v>170.1</v>
      </c>
      <c r="E3068">
        <v>1.1200000000000001</v>
      </c>
      <c r="F3068">
        <v>24.66</v>
      </c>
      <c r="G3068">
        <v>18.95</v>
      </c>
      <c r="H3068">
        <v>683</v>
      </c>
      <c r="I3068">
        <v>49.7</v>
      </c>
      <c r="J3068">
        <v>0</v>
      </c>
      <c r="K3068">
        <v>0</v>
      </c>
      <c r="L3068" s="1">
        <f t="shared" si="47"/>
        <v>42811.482233796298</v>
      </c>
    </row>
    <row r="3069" spans="1:12" x14ac:dyDescent="0.25">
      <c r="A3069">
        <v>683.40002441406295</v>
      </c>
      <c r="B3069">
        <v>42811.482511574097</v>
      </c>
      <c r="C3069">
        <v>1.831</v>
      </c>
      <c r="D3069">
        <v>169.1</v>
      </c>
      <c r="E3069">
        <v>1.1200000000000001</v>
      </c>
      <c r="F3069">
        <v>8.1</v>
      </c>
      <c r="G3069">
        <v>30</v>
      </c>
      <c r="H3069">
        <v>683</v>
      </c>
      <c r="I3069">
        <v>49.1</v>
      </c>
      <c r="J3069">
        <v>0</v>
      </c>
      <c r="K3069">
        <v>0</v>
      </c>
      <c r="L3069" s="1">
        <f t="shared" si="47"/>
        <v>42811.482511574097</v>
      </c>
    </row>
    <row r="3070" spans="1:12" x14ac:dyDescent="0.25">
      <c r="A3070">
        <v>683.59997558593795</v>
      </c>
      <c r="B3070">
        <v>42811.482789351903</v>
      </c>
      <c r="C3070">
        <v>2.0579999999999998</v>
      </c>
      <c r="D3070">
        <v>169.1</v>
      </c>
      <c r="E3070">
        <v>1.1200000000000001</v>
      </c>
      <c r="F3070">
        <v>20.100000000000001</v>
      </c>
      <c r="G3070">
        <v>30</v>
      </c>
      <c r="H3070">
        <v>684</v>
      </c>
      <c r="I3070">
        <v>48.5</v>
      </c>
      <c r="J3070">
        <v>0</v>
      </c>
      <c r="K3070">
        <v>0</v>
      </c>
      <c r="L3070" s="1">
        <f t="shared" si="47"/>
        <v>42811.482789351903</v>
      </c>
    </row>
    <row r="3071" spans="1:12" x14ac:dyDescent="0.25">
      <c r="A3071">
        <v>683.79998779296898</v>
      </c>
      <c r="B3071">
        <v>42811.483055555596</v>
      </c>
      <c r="C3071">
        <v>2.117</v>
      </c>
      <c r="D3071">
        <v>168.6</v>
      </c>
      <c r="E3071">
        <v>1.1200000000000001</v>
      </c>
      <c r="F3071">
        <v>29.55</v>
      </c>
      <c r="G3071">
        <v>31.3</v>
      </c>
      <c r="H3071">
        <v>684</v>
      </c>
      <c r="I3071">
        <v>48.8</v>
      </c>
      <c r="J3071">
        <v>0</v>
      </c>
      <c r="K3071">
        <v>0</v>
      </c>
      <c r="L3071" s="1">
        <f t="shared" si="47"/>
        <v>42811.483055555596</v>
      </c>
    </row>
    <row r="3072" spans="1:12" x14ac:dyDescent="0.25">
      <c r="A3072">
        <v>684</v>
      </c>
      <c r="B3072">
        <v>42811.483321759297</v>
      </c>
      <c r="C3072">
        <v>1.9750000000000001</v>
      </c>
      <c r="D3072">
        <v>167.2</v>
      </c>
      <c r="E3072">
        <v>1.1200000000000001</v>
      </c>
      <c r="F3072">
        <v>30.84</v>
      </c>
      <c r="G3072">
        <v>31.3</v>
      </c>
      <c r="H3072">
        <v>684</v>
      </c>
      <c r="I3072">
        <v>49</v>
      </c>
      <c r="J3072">
        <v>0</v>
      </c>
      <c r="K3072">
        <v>0</v>
      </c>
      <c r="L3072" s="1">
        <f t="shared" si="47"/>
        <v>42811.483321759297</v>
      </c>
    </row>
    <row r="3073" spans="1:12" x14ac:dyDescent="0.25">
      <c r="A3073">
        <v>684.20001220703102</v>
      </c>
      <c r="B3073">
        <v>42811.483576388899</v>
      </c>
      <c r="C3073">
        <v>1.8360000000000001</v>
      </c>
      <c r="D3073">
        <v>166.7</v>
      </c>
      <c r="E3073">
        <v>1.1200000000000001</v>
      </c>
      <c r="F3073">
        <v>31.62</v>
      </c>
      <c r="G3073">
        <v>32.729999999999997</v>
      </c>
      <c r="H3073">
        <v>684</v>
      </c>
      <c r="I3073">
        <v>49.1</v>
      </c>
      <c r="J3073">
        <v>0</v>
      </c>
      <c r="K3073">
        <v>0</v>
      </c>
      <c r="L3073" s="1">
        <f t="shared" si="47"/>
        <v>42811.483576388899</v>
      </c>
    </row>
    <row r="3074" spans="1:12" x14ac:dyDescent="0.25">
      <c r="A3074">
        <v>684.40002441406295</v>
      </c>
      <c r="B3074">
        <v>42811.4838310185</v>
      </c>
      <c r="C3074">
        <v>1.637</v>
      </c>
      <c r="D3074">
        <v>165.9</v>
      </c>
      <c r="E3074">
        <v>1.1200000000000001</v>
      </c>
      <c r="F3074">
        <v>32.19</v>
      </c>
      <c r="G3074">
        <v>32.729999999999997</v>
      </c>
      <c r="H3074">
        <v>684</v>
      </c>
      <c r="I3074">
        <v>49.2</v>
      </c>
      <c r="J3074">
        <v>0</v>
      </c>
      <c r="K3074">
        <v>0</v>
      </c>
      <c r="L3074" s="1">
        <f t="shared" si="47"/>
        <v>42811.4838310185</v>
      </c>
    </row>
    <row r="3075" spans="1:12" x14ac:dyDescent="0.25">
      <c r="A3075">
        <v>684.59997558593795</v>
      </c>
      <c r="B3075">
        <v>42811.484097222201</v>
      </c>
      <c r="C3075">
        <v>1.6839999999999999</v>
      </c>
      <c r="D3075">
        <v>166</v>
      </c>
      <c r="E3075">
        <v>1.1200000000000001</v>
      </c>
      <c r="F3075">
        <v>32.159999999999997</v>
      </c>
      <c r="G3075">
        <v>31.3</v>
      </c>
      <c r="H3075">
        <v>684</v>
      </c>
      <c r="I3075">
        <v>49.2</v>
      </c>
      <c r="J3075">
        <v>0</v>
      </c>
      <c r="K3075">
        <v>0</v>
      </c>
      <c r="L3075" s="1">
        <f t="shared" ref="L3075:L3138" si="48">B3075</f>
        <v>42811.484097222201</v>
      </c>
    </row>
    <row r="3076" spans="1:12" x14ac:dyDescent="0.25">
      <c r="A3076">
        <v>684.79998779296898</v>
      </c>
      <c r="B3076">
        <v>42811.484351851897</v>
      </c>
      <c r="C3076">
        <v>1.6419999999999999</v>
      </c>
      <c r="D3076">
        <v>165.4</v>
      </c>
      <c r="E3076">
        <v>1.1200000000000001</v>
      </c>
      <c r="F3076">
        <v>32.22</v>
      </c>
      <c r="G3076">
        <v>32.729999999999997</v>
      </c>
      <c r="H3076">
        <v>685</v>
      </c>
      <c r="I3076">
        <v>49.2</v>
      </c>
      <c r="J3076">
        <v>0</v>
      </c>
      <c r="K3076">
        <v>0</v>
      </c>
      <c r="L3076" s="1">
        <f t="shared" si="48"/>
        <v>42811.484351851897</v>
      </c>
    </row>
    <row r="3077" spans="1:12" x14ac:dyDescent="0.25">
      <c r="A3077">
        <v>685</v>
      </c>
      <c r="B3077">
        <v>42811.484618055598</v>
      </c>
      <c r="C3077">
        <v>1.64</v>
      </c>
      <c r="D3077">
        <v>165.3</v>
      </c>
      <c r="E3077">
        <v>1.1200000000000001</v>
      </c>
      <c r="F3077">
        <v>32.07</v>
      </c>
      <c r="G3077">
        <v>31.3</v>
      </c>
      <c r="H3077">
        <v>685</v>
      </c>
      <c r="I3077">
        <v>49.3</v>
      </c>
      <c r="J3077">
        <v>0</v>
      </c>
      <c r="K3077">
        <v>0</v>
      </c>
      <c r="L3077" s="1">
        <f t="shared" si="48"/>
        <v>42811.484618055598</v>
      </c>
    </row>
    <row r="3078" spans="1:12" x14ac:dyDescent="0.25">
      <c r="A3078">
        <v>685.20001220703102</v>
      </c>
      <c r="B3078">
        <v>42811.484884259298</v>
      </c>
      <c r="C3078">
        <v>1.659</v>
      </c>
      <c r="D3078">
        <v>165.2</v>
      </c>
      <c r="E3078">
        <v>1.1200000000000001</v>
      </c>
      <c r="F3078">
        <v>32.1</v>
      </c>
      <c r="G3078">
        <v>32.729999999999997</v>
      </c>
      <c r="H3078">
        <v>685</v>
      </c>
      <c r="I3078">
        <v>49.3</v>
      </c>
      <c r="J3078">
        <v>0</v>
      </c>
      <c r="K3078">
        <v>0</v>
      </c>
      <c r="L3078" s="1">
        <f t="shared" si="48"/>
        <v>42811.484884259298</v>
      </c>
    </row>
    <row r="3079" spans="1:12" x14ac:dyDescent="0.25">
      <c r="A3079">
        <v>685.40002441406295</v>
      </c>
      <c r="B3079">
        <v>42811.485150462999</v>
      </c>
      <c r="C3079">
        <v>1.611</v>
      </c>
      <c r="D3079">
        <v>165.3</v>
      </c>
      <c r="E3079">
        <v>1.1200000000000001</v>
      </c>
      <c r="F3079">
        <v>32.159999999999997</v>
      </c>
      <c r="G3079">
        <v>31.3</v>
      </c>
      <c r="H3079">
        <v>685</v>
      </c>
      <c r="I3079">
        <v>49.3</v>
      </c>
      <c r="J3079">
        <v>0</v>
      </c>
      <c r="K3079">
        <v>0</v>
      </c>
      <c r="L3079" s="1">
        <f t="shared" si="48"/>
        <v>42811.485150462999</v>
      </c>
    </row>
    <row r="3080" spans="1:12" x14ac:dyDescent="0.25">
      <c r="A3080">
        <v>685.59997558593795</v>
      </c>
      <c r="B3080">
        <v>42811.485659722202</v>
      </c>
      <c r="C3080">
        <v>1.6</v>
      </c>
      <c r="D3080">
        <v>164.2</v>
      </c>
      <c r="E3080">
        <v>1.1200000000000001</v>
      </c>
      <c r="F3080">
        <v>29.52</v>
      </c>
      <c r="G3080">
        <v>16.36</v>
      </c>
      <c r="H3080">
        <v>686</v>
      </c>
      <c r="I3080">
        <v>49.2</v>
      </c>
      <c r="J3080">
        <v>0</v>
      </c>
      <c r="K3080">
        <v>0</v>
      </c>
      <c r="L3080" s="1">
        <f t="shared" si="48"/>
        <v>42811.485659722202</v>
      </c>
    </row>
    <row r="3081" spans="1:12" x14ac:dyDescent="0.25">
      <c r="A3081">
        <v>685.79998779296898</v>
      </c>
      <c r="B3081">
        <v>42811.485891203702</v>
      </c>
      <c r="C3081">
        <v>1.571</v>
      </c>
      <c r="D3081">
        <v>164.8</v>
      </c>
      <c r="E3081">
        <v>1.1200000000000001</v>
      </c>
      <c r="F3081">
        <v>21.3</v>
      </c>
      <c r="G3081">
        <v>36</v>
      </c>
      <c r="H3081">
        <v>686</v>
      </c>
      <c r="I3081">
        <v>49.2</v>
      </c>
      <c r="J3081">
        <v>0</v>
      </c>
      <c r="K3081">
        <v>0</v>
      </c>
      <c r="L3081" s="1">
        <f t="shared" si="48"/>
        <v>42811.485891203702</v>
      </c>
    </row>
    <row r="3082" spans="1:12" x14ac:dyDescent="0.25">
      <c r="A3082">
        <v>686</v>
      </c>
      <c r="B3082">
        <v>42811.486145833303</v>
      </c>
      <c r="C3082">
        <v>1.619</v>
      </c>
      <c r="D3082">
        <v>164.7</v>
      </c>
      <c r="E3082">
        <v>1.1200000000000001</v>
      </c>
      <c r="F3082">
        <v>23.4</v>
      </c>
      <c r="G3082">
        <v>32.729999999999997</v>
      </c>
      <c r="H3082">
        <v>686</v>
      </c>
      <c r="I3082">
        <v>49.4</v>
      </c>
      <c r="J3082">
        <v>0</v>
      </c>
      <c r="K3082">
        <v>0</v>
      </c>
      <c r="L3082" s="1">
        <f t="shared" si="48"/>
        <v>42811.486145833303</v>
      </c>
    </row>
    <row r="3083" spans="1:12" x14ac:dyDescent="0.25">
      <c r="A3083">
        <v>686.20001220703102</v>
      </c>
      <c r="B3083">
        <v>42811.486400463</v>
      </c>
      <c r="C3083">
        <v>1.57</v>
      </c>
      <c r="D3083">
        <v>165.6</v>
      </c>
      <c r="E3083">
        <v>1.1200000000000001</v>
      </c>
      <c r="F3083">
        <v>31.38</v>
      </c>
      <c r="G3083">
        <v>32.729999999999997</v>
      </c>
      <c r="H3083">
        <v>686</v>
      </c>
      <c r="I3083">
        <v>49.3</v>
      </c>
      <c r="J3083">
        <v>0</v>
      </c>
      <c r="K3083">
        <v>0</v>
      </c>
      <c r="L3083" s="1">
        <f t="shared" si="48"/>
        <v>42811.486400463</v>
      </c>
    </row>
    <row r="3084" spans="1:12" x14ac:dyDescent="0.25">
      <c r="A3084">
        <v>686.40002441406295</v>
      </c>
      <c r="B3084">
        <v>42811.4866666667</v>
      </c>
      <c r="C3084">
        <v>1.504</v>
      </c>
      <c r="D3084">
        <v>163.4</v>
      </c>
      <c r="E3084">
        <v>1.1200000000000001</v>
      </c>
      <c r="F3084">
        <v>32.369999999999997</v>
      </c>
      <c r="G3084">
        <v>31.3</v>
      </c>
      <c r="H3084">
        <v>686</v>
      </c>
      <c r="I3084">
        <v>49.5</v>
      </c>
      <c r="J3084">
        <v>0</v>
      </c>
      <c r="K3084">
        <v>0</v>
      </c>
      <c r="L3084" s="1">
        <f t="shared" si="48"/>
        <v>42811.4866666667</v>
      </c>
    </row>
    <row r="3085" spans="1:12" x14ac:dyDescent="0.25">
      <c r="A3085">
        <v>686.59997558593795</v>
      </c>
      <c r="B3085">
        <v>42811.486921296302</v>
      </c>
      <c r="C3085">
        <v>1.5640000000000001</v>
      </c>
      <c r="D3085">
        <v>165</v>
      </c>
      <c r="E3085">
        <v>1.1200000000000001</v>
      </c>
      <c r="F3085">
        <v>32.25</v>
      </c>
      <c r="G3085">
        <v>32.729999999999997</v>
      </c>
      <c r="H3085">
        <v>686</v>
      </c>
      <c r="I3085">
        <v>49.2</v>
      </c>
      <c r="J3085">
        <v>0</v>
      </c>
      <c r="K3085">
        <v>0</v>
      </c>
      <c r="L3085" s="1">
        <f t="shared" si="48"/>
        <v>42811.486921296302</v>
      </c>
    </row>
    <row r="3086" spans="1:12" x14ac:dyDescent="0.25">
      <c r="A3086">
        <v>686.79998779296898</v>
      </c>
      <c r="B3086">
        <v>42811.4871180556</v>
      </c>
      <c r="C3086">
        <v>1.766</v>
      </c>
      <c r="D3086">
        <v>165.9</v>
      </c>
      <c r="E3086">
        <v>1.1200000000000001</v>
      </c>
      <c r="F3086">
        <v>33.19</v>
      </c>
      <c r="G3086">
        <v>42.35</v>
      </c>
      <c r="H3086">
        <v>687</v>
      </c>
      <c r="I3086">
        <v>49.2</v>
      </c>
      <c r="J3086">
        <v>0</v>
      </c>
      <c r="K3086">
        <v>0</v>
      </c>
      <c r="L3086" s="1">
        <f t="shared" si="48"/>
        <v>42811.4871180556</v>
      </c>
    </row>
    <row r="3087" spans="1:12" x14ac:dyDescent="0.25">
      <c r="A3087">
        <v>687</v>
      </c>
      <c r="B3087">
        <v>42811.487337963001</v>
      </c>
      <c r="C3087">
        <v>1.5740000000000001</v>
      </c>
      <c r="D3087">
        <v>166.6</v>
      </c>
      <c r="E3087">
        <v>1.1200000000000001</v>
      </c>
      <c r="F3087">
        <v>36</v>
      </c>
      <c r="G3087">
        <v>37.89</v>
      </c>
      <c r="H3087">
        <v>687</v>
      </c>
      <c r="I3087">
        <v>49.4</v>
      </c>
      <c r="J3087">
        <v>0</v>
      </c>
      <c r="K3087">
        <v>0</v>
      </c>
      <c r="L3087" s="1">
        <f t="shared" si="48"/>
        <v>42811.487337963001</v>
      </c>
    </row>
    <row r="3088" spans="1:12" x14ac:dyDescent="0.25">
      <c r="A3088">
        <v>687.20001220703102</v>
      </c>
      <c r="B3088">
        <v>42811.496122685203</v>
      </c>
      <c r="C3088">
        <v>0.74299999999999999</v>
      </c>
      <c r="D3088">
        <v>161.69999999999999</v>
      </c>
      <c r="E3088">
        <v>1.1200000000000001</v>
      </c>
      <c r="F3088">
        <v>13.7</v>
      </c>
      <c r="G3088">
        <v>20</v>
      </c>
      <c r="H3088">
        <v>687</v>
      </c>
      <c r="I3088">
        <v>49.1</v>
      </c>
      <c r="J3088">
        <v>25.19</v>
      </c>
      <c r="K3088">
        <v>2.5099999999999998</v>
      </c>
      <c r="L3088" s="1">
        <f t="shared" si="48"/>
        <v>42811.496122685203</v>
      </c>
    </row>
    <row r="3089" spans="1:12" x14ac:dyDescent="0.25">
      <c r="A3089">
        <v>687.40002441406295</v>
      </c>
      <c r="B3089">
        <v>42811.496365740699</v>
      </c>
      <c r="C3089">
        <v>0.88800000000000001</v>
      </c>
      <c r="D3089">
        <v>164.2</v>
      </c>
      <c r="E3089">
        <v>1.1200000000000001</v>
      </c>
      <c r="F3089">
        <v>15.57</v>
      </c>
      <c r="G3089">
        <v>34.29</v>
      </c>
      <c r="H3089">
        <v>687</v>
      </c>
      <c r="I3089">
        <v>49</v>
      </c>
      <c r="J3089">
        <v>35.22</v>
      </c>
      <c r="K3089">
        <v>3.6</v>
      </c>
      <c r="L3089" s="1">
        <f t="shared" si="48"/>
        <v>42811.496365740699</v>
      </c>
    </row>
    <row r="3090" spans="1:12" x14ac:dyDescent="0.25">
      <c r="A3090">
        <v>687.59997558593795</v>
      </c>
      <c r="B3090">
        <v>42811.496620370403</v>
      </c>
      <c r="C3090">
        <v>0.84899999999999998</v>
      </c>
      <c r="D3090">
        <v>164.3</v>
      </c>
      <c r="E3090">
        <v>1.1200000000000001</v>
      </c>
      <c r="F3090">
        <v>27.3</v>
      </c>
      <c r="G3090">
        <v>32.729999999999997</v>
      </c>
      <c r="H3090">
        <v>688</v>
      </c>
      <c r="I3090">
        <v>49.1</v>
      </c>
      <c r="J3090">
        <v>35.03</v>
      </c>
      <c r="K3090">
        <v>3.43</v>
      </c>
      <c r="L3090" s="1">
        <f t="shared" si="48"/>
        <v>42811.496620370403</v>
      </c>
    </row>
    <row r="3091" spans="1:12" x14ac:dyDescent="0.25">
      <c r="A3091">
        <v>687.79998779296898</v>
      </c>
      <c r="B3091">
        <v>42811.496886574103</v>
      </c>
      <c r="C3091">
        <v>0.93300000000000005</v>
      </c>
      <c r="D3091">
        <v>164.8</v>
      </c>
      <c r="E3091">
        <v>1.1200000000000001</v>
      </c>
      <c r="F3091">
        <v>33.6</v>
      </c>
      <c r="G3091">
        <v>31.3</v>
      </c>
      <c r="H3091">
        <v>688</v>
      </c>
      <c r="I3091">
        <v>49.3</v>
      </c>
      <c r="J3091">
        <v>34.99</v>
      </c>
      <c r="K3091">
        <v>3.35</v>
      </c>
      <c r="L3091" s="1">
        <f t="shared" si="48"/>
        <v>42811.496886574103</v>
      </c>
    </row>
    <row r="3092" spans="1:12" x14ac:dyDescent="0.25">
      <c r="A3092">
        <v>688</v>
      </c>
      <c r="B3092">
        <v>42811.497164351902</v>
      </c>
      <c r="C3092">
        <v>1.0189999999999999</v>
      </c>
      <c r="D3092">
        <v>164.2</v>
      </c>
      <c r="E3092">
        <v>1.1200000000000001</v>
      </c>
      <c r="F3092">
        <v>31.71</v>
      </c>
      <c r="G3092">
        <v>30</v>
      </c>
      <c r="H3092">
        <v>688</v>
      </c>
      <c r="I3092">
        <v>49.7</v>
      </c>
      <c r="J3092">
        <v>34.25</v>
      </c>
      <c r="K3092">
        <v>3.59</v>
      </c>
      <c r="L3092" s="1">
        <f t="shared" si="48"/>
        <v>42811.497164351902</v>
      </c>
    </row>
    <row r="3093" spans="1:12" x14ac:dyDescent="0.25">
      <c r="A3093">
        <v>688.20001220703102</v>
      </c>
      <c r="B3093">
        <v>42811.497430555602</v>
      </c>
      <c r="C3093">
        <v>1.002</v>
      </c>
      <c r="D3093">
        <v>165.4</v>
      </c>
      <c r="E3093">
        <v>1.1200000000000001</v>
      </c>
      <c r="F3093">
        <v>30.87</v>
      </c>
      <c r="G3093">
        <v>31.3</v>
      </c>
      <c r="H3093">
        <v>688</v>
      </c>
      <c r="I3093">
        <v>49.7</v>
      </c>
      <c r="J3093">
        <v>35.68</v>
      </c>
      <c r="K3093">
        <v>3.63</v>
      </c>
      <c r="L3093" s="1">
        <f t="shared" si="48"/>
        <v>42811.497430555602</v>
      </c>
    </row>
    <row r="3094" spans="1:12" x14ac:dyDescent="0.25">
      <c r="A3094">
        <v>688.40002441406295</v>
      </c>
      <c r="B3094">
        <v>42811.497685185197</v>
      </c>
      <c r="C3094">
        <v>0.92200000000000004</v>
      </c>
      <c r="D3094">
        <v>166.8</v>
      </c>
      <c r="E3094">
        <v>1.1200000000000001</v>
      </c>
      <c r="F3094">
        <v>31.02</v>
      </c>
      <c r="G3094">
        <v>32.729999999999997</v>
      </c>
      <c r="H3094">
        <v>688</v>
      </c>
      <c r="I3094">
        <v>49.8</v>
      </c>
      <c r="J3094">
        <v>35.22</v>
      </c>
      <c r="K3094">
        <v>3.45</v>
      </c>
      <c r="L3094" s="1">
        <f t="shared" si="48"/>
        <v>42811.497685185197</v>
      </c>
    </row>
    <row r="3095" spans="1:12" x14ac:dyDescent="0.25">
      <c r="A3095">
        <v>688.59997558593795</v>
      </c>
      <c r="B3095">
        <v>42811.512256944399</v>
      </c>
      <c r="C3095">
        <v>1.5029999999999999</v>
      </c>
      <c r="D3095">
        <v>168.9</v>
      </c>
      <c r="E3095">
        <v>1.1200000000000001</v>
      </c>
      <c r="F3095">
        <v>11.34</v>
      </c>
      <c r="G3095">
        <v>10.14</v>
      </c>
      <c r="H3095">
        <v>688</v>
      </c>
      <c r="I3095">
        <v>49.2</v>
      </c>
      <c r="J3095">
        <v>8.8000000000000007</v>
      </c>
      <c r="K3095">
        <v>1.0900000000000001</v>
      </c>
      <c r="L3095" s="1">
        <f t="shared" si="48"/>
        <v>42811.512256944399</v>
      </c>
    </row>
    <row r="3096" spans="1:12" x14ac:dyDescent="0.25">
      <c r="A3096">
        <v>688.79998779296898</v>
      </c>
      <c r="B3096">
        <v>42811.513043981497</v>
      </c>
      <c r="C3096">
        <v>1.7290000000000001</v>
      </c>
      <c r="D3096">
        <v>163.6</v>
      </c>
      <c r="E3096">
        <v>1.1200000000000001</v>
      </c>
      <c r="F3096">
        <v>9.3000000000000007</v>
      </c>
      <c r="G3096">
        <v>10.75</v>
      </c>
      <c r="H3096">
        <v>689</v>
      </c>
      <c r="I3096">
        <v>49.2</v>
      </c>
      <c r="J3096">
        <v>0</v>
      </c>
      <c r="K3096">
        <v>0</v>
      </c>
      <c r="L3096" s="1">
        <f t="shared" si="48"/>
        <v>42811.513043981497</v>
      </c>
    </row>
    <row r="3097" spans="1:12" x14ac:dyDescent="0.25">
      <c r="A3097">
        <v>689</v>
      </c>
      <c r="B3097">
        <v>42811.513344907398</v>
      </c>
      <c r="C3097">
        <v>2.0750000000000002</v>
      </c>
      <c r="D3097">
        <v>168.1</v>
      </c>
      <c r="E3097">
        <v>1.1200000000000001</v>
      </c>
      <c r="F3097">
        <v>15.9</v>
      </c>
      <c r="G3097">
        <v>27.69</v>
      </c>
      <c r="H3097">
        <v>689</v>
      </c>
      <c r="I3097">
        <v>49</v>
      </c>
      <c r="J3097">
        <v>0</v>
      </c>
      <c r="K3097">
        <v>0</v>
      </c>
      <c r="L3097" s="1">
        <f t="shared" si="48"/>
        <v>42811.513344907398</v>
      </c>
    </row>
    <row r="3098" spans="1:12" x14ac:dyDescent="0.25">
      <c r="A3098">
        <v>689.20001220703102</v>
      </c>
      <c r="B3098">
        <v>42811.514166666697</v>
      </c>
      <c r="C3098">
        <v>1.865</v>
      </c>
      <c r="D3098">
        <v>165.3</v>
      </c>
      <c r="E3098">
        <v>1.1200000000000001</v>
      </c>
      <c r="F3098">
        <v>12.3</v>
      </c>
      <c r="G3098">
        <v>10.29</v>
      </c>
      <c r="H3098">
        <v>689</v>
      </c>
      <c r="I3098">
        <v>48.8</v>
      </c>
      <c r="J3098">
        <v>0</v>
      </c>
      <c r="K3098">
        <v>0</v>
      </c>
      <c r="L3098" s="1">
        <f t="shared" si="48"/>
        <v>42811.514166666697</v>
      </c>
    </row>
    <row r="3099" spans="1:12" x14ac:dyDescent="0.25">
      <c r="A3099">
        <v>689.40002441406295</v>
      </c>
      <c r="B3099">
        <v>42811.514490740701</v>
      </c>
      <c r="C3099">
        <v>2.153</v>
      </c>
      <c r="D3099">
        <v>168.6</v>
      </c>
      <c r="E3099">
        <v>1.1200000000000001</v>
      </c>
      <c r="F3099">
        <v>15.3</v>
      </c>
      <c r="G3099">
        <v>25.71</v>
      </c>
      <c r="H3099">
        <v>689</v>
      </c>
      <c r="I3099">
        <v>48.9</v>
      </c>
      <c r="J3099">
        <v>0</v>
      </c>
      <c r="K3099">
        <v>0</v>
      </c>
      <c r="L3099" s="1">
        <f t="shared" si="48"/>
        <v>42811.514490740701</v>
      </c>
    </row>
    <row r="3100" spans="1:12" x14ac:dyDescent="0.25">
      <c r="A3100">
        <v>689.59997558593795</v>
      </c>
      <c r="B3100">
        <v>42811.5149537037</v>
      </c>
      <c r="C3100">
        <v>1.954</v>
      </c>
      <c r="D3100">
        <v>167.7</v>
      </c>
      <c r="E3100">
        <v>1.1200000000000001</v>
      </c>
      <c r="F3100">
        <v>22.71</v>
      </c>
      <c r="G3100">
        <v>18.46</v>
      </c>
      <c r="H3100">
        <v>690</v>
      </c>
      <c r="I3100">
        <v>48.9</v>
      </c>
      <c r="J3100">
        <v>0.14000000000000001</v>
      </c>
      <c r="K3100">
        <v>0</v>
      </c>
      <c r="L3100" s="1">
        <f t="shared" si="48"/>
        <v>42811.5149537037</v>
      </c>
    </row>
    <row r="3101" spans="1:12" x14ac:dyDescent="0.25">
      <c r="A3101">
        <v>689.79998779296898</v>
      </c>
      <c r="B3101">
        <v>42811.515335648102</v>
      </c>
      <c r="C3101">
        <v>1.8720000000000001</v>
      </c>
      <c r="D3101">
        <v>166.3</v>
      </c>
      <c r="E3101">
        <v>1.1200000000000001</v>
      </c>
      <c r="F3101">
        <v>19.649999999999999</v>
      </c>
      <c r="G3101">
        <v>21.82</v>
      </c>
      <c r="H3101">
        <v>690</v>
      </c>
      <c r="I3101">
        <v>49</v>
      </c>
      <c r="J3101">
        <v>0</v>
      </c>
      <c r="K3101">
        <v>0</v>
      </c>
      <c r="L3101" s="1">
        <f t="shared" si="48"/>
        <v>42811.515335648102</v>
      </c>
    </row>
    <row r="3102" spans="1:12" x14ac:dyDescent="0.25">
      <c r="A3102">
        <v>690</v>
      </c>
      <c r="B3102">
        <v>42811.515706018501</v>
      </c>
      <c r="C3102">
        <v>1.8939999999999999</v>
      </c>
      <c r="D3102">
        <v>165.6</v>
      </c>
      <c r="E3102">
        <v>1.1200000000000001</v>
      </c>
      <c r="F3102">
        <v>21.54</v>
      </c>
      <c r="G3102">
        <v>23.23</v>
      </c>
      <c r="H3102">
        <v>690</v>
      </c>
      <c r="I3102">
        <v>49.1</v>
      </c>
      <c r="J3102">
        <v>0</v>
      </c>
      <c r="K3102">
        <v>0</v>
      </c>
      <c r="L3102" s="1">
        <f t="shared" si="48"/>
        <v>42811.515706018501</v>
      </c>
    </row>
    <row r="3103" spans="1:12" x14ac:dyDescent="0.25">
      <c r="A3103">
        <v>690.20001220703102</v>
      </c>
      <c r="B3103">
        <v>42811.516053240703</v>
      </c>
      <c r="C3103">
        <v>1.853</v>
      </c>
      <c r="D3103">
        <v>166.8</v>
      </c>
      <c r="E3103">
        <v>1.1200000000000001</v>
      </c>
      <c r="F3103">
        <v>23.46</v>
      </c>
      <c r="G3103">
        <v>24</v>
      </c>
      <c r="H3103">
        <v>690</v>
      </c>
      <c r="I3103">
        <v>49.2</v>
      </c>
      <c r="J3103">
        <v>0</v>
      </c>
      <c r="K3103">
        <v>0</v>
      </c>
      <c r="L3103" s="1">
        <f t="shared" si="48"/>
        <v>42811.516053240703</v>
      </c>
    </row>
    <row r="3104" spans="1:12" x14ac:dyDescent="0.25">
      <c r="A3104">
        <v>690.40002441406295</v>
      </c>
      <c r="B3104">
        <v>42811.516354166699</v>
      </c>
      <c r="C3104">
        <v>2.0310000000000001</v>
      </c>
      <c r="D3104">
        <v>167.5</v>
      </c>
      <c r="E3104">
        <v>1.1200000000000001</v>
      </c>
      <c r="F3104">
        <v>24.78</v>
      </c>
      <c r="G3104">
        <v>27.69</v>
      </c>
      <c r="H3104">
        <v>690</v>
      </c>
      <c r="I3104">
        <v>49.4</v>
      </c>
      <c r="J3104">
        <v>0</v>
      </c>
      <c r="K3104">
        <v>0</v>
      </c>
      <c r="L3104" s="1">
        <f t="shared" si="48"/>
        <v>42811.516354166699</v>
      </c>
    </row>
    <row r="3105" spans="1:12" x14ac:dyDescent="0.25">
      <c r="A3105">
        <v>690.59997558593795</v>
      </c>
      <c r="B3105">
        <v>42811.516620370399</v>
      </c>
      <c r="C3105">
        <v>1.964</v>
      </c>
      <c r="D3105">
        <v>168.6</v>
      </c>
      <c r="E3105">
        <v>1.1200000000000001</v>
      </c>
      <c r="F3105">
        <v>27.41</v>
      </c>
      <c r="G3105">
        <v>31.3</v>
      </c>
      <c r="H3105">
        <v>690</v>
      </c>
      <c r="I3105">
        <v>49.2</v>
      </c>
      <c r="J3105">
        <v>0</v>
      </c>
      <c r="K3105">
        <v>0</v>
      </c>
      <c r="L3105" s="1">
        <f t="shared" si="48"/>
        <v>42811.516620370399</v>
      </c>
    </row>
    <row r="3106" spans="1:12" x14ac:dyDescent="0.25">
      <c r="A3106">
        <v>690.79998779296898</v>
      </c>
      <c r="B3106">
        <v>42811.516921296301</v>
      </c>
      <c r="C3106">
        <v>2.0099999999999998</v>
      </c>
      <c r="D3106">
        <v>165.8</v>
      </c>
      <c r="E3106">
        <v>1.1200000000000001</v>
      </c>
      <c r="F3106">
        <v>29.1</v>
      </c>
      <c r="G3106">
        <v>27.69</v>
      </c>
      <c r="H3106">
        <v>691</v>
      </c>
      <c r="I3106">
        <v>49</v>
      </c>
      <c r="J3106">
        <v>0</v>
      </c>
      <c r="K3106">
        <v>0</v>
      </c>
      <c r="L3106" s="1">
        <f t="shared" si="48"/>
        <v>42811.516921296301</v>
      </c>
    </row>
    <row r="3107" spans="1:12" x14ac:dyDescent="0.25">
      <c r="A3107">
        <v>691</v>
      </c>
      <c r="B3107">
        <v>42811.517222222203</v>
      </c>
      <c r="C3107">
        <v>2.0819999999999999</v>
      </c>
      <c r="D3107">
        <v>166.9</v>
      </c>
      <c r="E3107">
        <v>1.1200000000000001</v>
      </c>
      <c r="F3107">
        <v>28.5</v>
      </c>
      <c r="G3107">
        <v>27.69</v>
      </c>
      <c r="H3107">
        <v>691</v>
      </c>
      <c r="I3107">
        <v>48.9</v>
      </c>
      <c r="J3107">
        <v>0</v>
      </c>
      <c r="K3107">
        <v>0</v>
      </c>
      <c r="L3107" s="1">
        <f t="shared" si="48"/>
        <v>42811.517222222203</v>
      </c>
    </row>
    <row r="3108" spans="1:12" x14ac:dyDescent="0.25">
      <c r="A3108">
        <v>691.20001220703102</v>
      </c>
      <c r="B3108">
        <v>42811.517523148097</v>
      </c>
      <c r="C3108">
        <v>2.1869999999999998</v>
      </c>
      <c r="D3108">
        <v>166.9</v>
      </c>
      <c r="E3108">
        <v>1.1200000000000001</v>
      </c>
      <c r="F3108">
        <v>27.84</v>
      </c>
      <c r="G3108">
        <v>27.69</v>
      </c>
      <c r="H3108">
        <v>691</v>
      </c>
      <c r="I3108">
        <v>49</v>
      </c>
      <c r="J3108">
        <v>0</v>
      </c>
      <c r="K3108">
        <v>0</v>
      </c>
      <c r="L3108" s="1">
        <f t="shared" si="48"/>
        <v>42811.517523148097</v>
      </c>
    </row>
    <row r="3109" spans="1:12" x14ac:dyDescent="0.25">
      <c r="A3109">
        <v>691.40002441406295</v>
      </c>
      <c r="B3109">
        <v>42811.517824074101</v>
      </c>
      <c r="C3109">
        <v>2.254</v>
      </c>
      <c r="D3109">
        <v>168.9</v>
      </c>
      <c r="E3109">
        <v>1.1200000000000001</v>
      </c>
      <c r="F3109">
        <v>27.84</v>
      </c>
      <c r="G3109">
        <v>27.69</v>
      </c>
      <c r="H3109">
        <v>691</v>
      </c>
      <c r="I3109">
        <v>49.2</v>
      </c>
      <c r="J3109">
        <v>0</v>
      </c>
      <c r="K3109">
        <v>0</v>
      </c>
      <c r="L3109" s="1">
        <f t="shared" si="48"/>
        <v>42811.517824074101</v>
      </c>
    </row>
    <row r="3110" spans="1:12" x14ac:dyDescent="0.25">
      <c r="A3110">
        <v>691.59997558593795</v>
      </c>
      <c r="B3110">
        <v>42811.518113425896</v>
      </c>
      <c r="C3110">
        <v>2.2810000000000001</v>
      </c>
      <c r="D3110">
        <v>168.1</v>
      </c>
      <c r="E3110">
        <v>1.1200000000000001</v>
      </c>
      <c r="F3110">
        <v>27.93</v>
      </c>
      <c r="G3110">
        <v>28.8</v>
      </c>
      <c r="H3110">
        <v>692</v>
      </c>
      <c r="I3110">
        <v>49.2</v>
      </c>
      <c r="J3110">
        <v>0</v>
      </c>
      <c r="K3110">
        <v>0</v>
      </c>
      <c r="L3110" s="1">
        <f t="shared" si="48"/>
        <v>42811.518113425896</v>
      </c>
    </row>
    <row r="3111" spans="1:12" x14ac:dyDescent="0.25">
      <c r="A3111">
        <v>691.79998779296898</v>
      </c>
      <c r="B3111">
        <v>42811.518425925897</v>
      </c>
      <c r="C3111">
        <v>2.4529999999999998</v>
      </c>
      <c r="D3111">
        <v>170.1</v>
      </c>
      <c r="E3111">
        <v>1.1200000000000001</v>
      </c>
      <c r="F3111">
        <v>27.81</v>
      </c>
      <c r="G3111">
        <v>26.67</v>
      </c>
      <c r="H3111">
        <v>692</v>
      </c>
      <c r="I3111">
        <v>49.1</v>
      </c>
      <c r="J3111">
        <v>0</v>
      </c>
      <c r="K3111">
        <v>0</v>
      </c>
      <c r="L3111" s="1">
        <f t="shared" si="48"/>
        <v>42811.518425925897</v>
      </c>
    </row>
    <row r="3112" spans="1:12" x14ac:dyDescent="0.25">
      <c r="A3112">
        <v>692</v>
      </c>
      <c r="B3112">
        <v>42811.518750000003</v>
      </c>
      <c r="C3112">
        <v>2.5880000000000001</v>
      </c>
      <c r="D3112">
        <v>172.8</v>
      </c>
      <c r="E3112">
        <v>1.1200000000000001</v>
      </c>
      <c r="F3112">
        <v>27</v>
      </c>
      <c r="G3112">
        <v>25.71</v>
      </c>
      <c r="H3112">
        <v>692</v>
      </c>
      <c r="I3112">
        <v>49.1</v>
      </c>
      <c r="J3112">
        <v>0</v>
      </c>
      <c r="K3112">
        <v>0</v>
      </c>
      <c r="L3112" s="1">
        <f t="shared" si="48"/>
        <v>42811.518750000003</v>
      </c>
    </row>
    <row r="3113" spans="1:12" x14ac:dyDescent="0.25">
      <c r="A3113">
        <v>692.20001220703102</v>
      </c>
      <c r="B3113">
        <v>42811.519074074102</v>
      </c>
      <c r="C3113">
        <v>2.2759999999999998</v>
      </c>
      <c r="D3113">
        <v>169.4</v>
      </c>
      <c r="E3113">
        <v>1.1200000000000001</v>
      </c>
      <c r="F3113">
        <v>26.04</v>
      </c>
      <c r="G3113">
        <v>25.71</v>
      </c>
      <c r="H3113">
        <v>692</v>
      </c>
      <c r="I3113">
        <v>49</v>
      </c>
      <c r="J3113">
        <v>0.05</v>
      </c>
      <c r="K3113">
        <v>0</v>
      </c>
      <c r="L3113" s="1">
        <f t="shared" si="48"/>
        <v>42811.519074074102</v>
      </c>
    </row>
    <row r="3114" spans="1:12" x14ac:dyDescent="0.25">
      <c r="A3114">
        <v>692.40002441406295</v>
      </c>
      <c r="B3114">
        <v>42811.519386574102</v>
      </c>
      <c r="C3114">
        <v>2.278</v>
      </c>
      <c r="D3114">
        <v>168.6</v>
      </c>
      <c r="E3114">
        <v>1.1200000000000001</v>
      </c>
      <c r="F3114">
        <v>25.89</v>
      </c>
      <c r="G3114">
        <v>26.67</v>
      </c>
      <c r="H3114">
        <v>692</v>
      </c>
      <c r="I3114">
        <v>49</v>
      </c>
      <c r="J3114">
        <v>0</v>
      </c>
      <c r="K3114">
        <v>0</v>
      </c>
      <c r="L3114" s="1">
        <f t="shared" si="48"/>
        <v>42811.519386574102</v>
      </c>
    </row>
    <row r="3115" spans="1:12" x14ac:dyDescent="0.25">
      <c r="A3115">
        <v>692.59997558593795</v>
      </c>
      <c r="B3115">
        <v>42811.519687499997</v>
      </c>
      <c r="C3115">
        <v>2.3109999999999999</v>
      </c>
      <c r="D3115">
        <v>167.8</v>
      </c>
      <c r="E3115">
        <v>1.1200000000000001</v>
      </c>
      <c r="F3115">
        <v>26.73</v>
      </c>
      <c r="G3115">
        <v>27.69</v>
      </c>
      <c r="H3115">
        <v>692</v>
      </c>
      <c r="I3115">
        <v>48.7</v>
      </c>
      <c r="J3115">
        <v>0</v>
      </c>
      <c r="K3115">
        <v>0</v>
      </c>
      <c r="L3115" s="1">
        <f t="shared" si="48"/>
        <v>42811.519687499997</v>
      </c>
    </row>
    <row r="3116" spans="1:12" x14ac:dyDescent="0.25">
      <c r="A3116">
        <v>692.79998779296898</v>
      </c>
      <c r="B3116">
        <v>42811.520023148201</v>
      </c>
      <c r="C3116">
        <v>2.3610000000000002</v>
      </c>
      <c r="D3116">
        <v>169</v>
      </c>
      <c r="E3116">
        <v>1.1200000000000001</v>
      </c>
      <c r="F3116">
        <v>27.06</v>
      </c>
      <c r="G3116">
        <v>24.83</v>
      </c>
      <c r="H3116">
        <v>693</v>
      </c>
      <c r="I3116">
        <v>49</v>
      </c>
      <c r="J3116">
        <v>0</v>
      </c>
      <c r="K3116">
        <v>0</v>
      </c>
      <c r="L3116" s="1">
        <f t="shared" si="48"/>
        <v>42811.520023148201</v>
      </c>
    </row>
    <row r="3117" spans="1:12" x14ac:dyDescent="0.25">
      <c r="A3117">
        <v>693</v>
      </c>
      <c r="B3117">
        <v>42811.520312499997</v>
      </c>
      <c r="C3117">
        <v>2.42</v>
      </c>
      <c r="D3117">
        <v>168.8</v>
      </c>
      <c r="E3117">
        <v>1.1200000000000001</v>
      </c>
      <c r="F3117">
        <v>26.64</v>
      </c>
      <c r="G3117">
        <v>28.8</v>
      </c>
      <c r="H3117">
        <v>693</v>
      </c>
      <c r="I3117">
        <v>48.9</v>
      </c>
      <c r="J3117">
        <v>0</v>
      </c>
      <c r="K3117">
        <v>0</v>
      </c>
      <c r="L3117" s="1">
        <f t="shared" si="48"/>
        <v>42811.520312499997</v>
      </c>
    </row>
    <row r="3118" spans="1:12" x14ac:dyDescent="0.25">
      <c r="A3118">
        <v>693.20001220703102</v>
      </c>
      <c r="B3118">
        <v>42811.520613425899</v>
      </c>
      <c r="C3118">
        <v>2.3570000000000002</v>
      </c>
      <c r="D3118">
        <v>169.2</v>
      </c>
      <c r="E3118">
        <v>1.1200000000000001</v>
      </c>
      <c r="F3118">
        <v>27</v>
      </c>
      <c r="G3118">
        <v>27.69</v>
      </c>
      <c r="H3118">
        <v>693</v>
      </c>
      <c r="I3118">
        <v>49.1</v>
      </c>
      <c r="J3118">
        <v>0</v>
      </c>
      <c r="K3118">
        <v>0</v>
      </c>
      <c r="L3118" s="1">
        <f t="shared" si="48"/>
        <v>42811.520613425899</v>
      </c>
    </row>
    <row r="3119" spans="1:12" x14ac:dyDescent="0.25">
      <c r="A3119">
        <v>693.40002441406295</v>
      </c>
      <c r="B3119">
        <v>42811.520914351902</v>
      </c>
      <c r="C3119">
        <v>2.419</v>
      </c>
      <c r="D3119">
        <v>170.6</v>
      </c>
      <c r="E3119">
        <v>1.1200000000000001</v>
      </c>
      <c r="F3119">
        <v>27.87</v>
      </c>
      <c r="G3119">
        <v>27.69</v>
      </c>
      <c r="H3119">
        <v>693</v>
      </c>
      <c r="I3119">
        <v>48.8</v>
      </c>
      <c r="J3119">
        <v>0</v>
      </c>
      <c r="K3119">
        <v>0</v>
      </c>
      <c r="L3119" s="1">
        <f t="shared" si="48"/>
        <v>42811.520914351902</v>
      </c>
    </row>
    <row r="3120" spans="1:12" x14ac:dyDescent="0.25">
      <c r="A3120">
        <v>693.59997558593795</v>
      </c>
      <c r="B3120">
        <v>42811.521215277797</v>
      </c>
      <c r="C3120">
        <v>2.2709999999999999</v>
      </c>
      <c r="D3120">
        <v>170</v>
      </c>
      <c r="E3120">
        <v>1.1200000000000001</v>
      </c>
      <c r="F3120">
        <v>27.96</v>
      </c>
      <c r="G3120">
        <v>27.69</v>
      </c>
      <c r="H3120">
        <v>694</v>
      </c>
      <c r="I3120">
        <v>48.9</v>
      </c>
      <c r="J3120">
        <v>0</v>
      </c>
      <c r="K3120">
        <v>0</v>
      </c>
      <c r="L3120" s="1">
        <f t="shared" si="48"/>
        <v>42811.521215277797</v>
      </c>
    </row>
    <row r="3121" spans="1:12" x14ac:dyDescent="0.25">
      <c r="A3121">
        <v>693.79998779296898</v>
      </c>
      <c r="B3121">
        <v>42811.521516203698</v>
      </c>
      <c r="C3121">
        <v>2.4390000000000001</v>
      </c>
      <c r="D3121">
        <v>171.3</v>
      </c>
      <c r="E3121">
        <v>1.1200000000000001</v>
      </c>
      <c r="F3121">
        <v>27.96</v>
      </c>
      <c r="G3121">
        <v>27.69</v>
      </c>
      <c r="H3121">
        <v>694</v>
      </c>
      <c r="I3121">
        <v>49.2</v>
      </c>
      <c r="J3121">
        <v>0</v>
      </c>
      <c r="K3121">
        <v>0</v>
      </c>
      <c r="L3121" s="1">
        <f t="shared" si="48"/>
        <v>42811.521516203698</v>
      </c>
    </row>
    <row r="3122" spans="1:12" x14ac:dyDescent="0.25">
      <c r="A3122">
        <v>694</v>
      </c>
      <c r="B3122">
        <v>42811.5218171296</v>
      </c>
      <c r="C3122">
        <v>2.3260000000000001</v>
      </c>
      <c r="D3122">
        <v>171.2</v>
      </c>
      <c r="E3122">
        <v>1.1200000000000001</v>
      </c>
      <c r="F3122">
        <v>27.84</v>
      </c>
      <c r="G3122">
        <v>27.69</v>
      </c>
      <c r="H3122">
        <v>694</v>
      </c>
      <c r="I3122">
        <v>49.5</v>
      </c>
      <c r="J3122">
        <v>0</v>
      </c>
      <c r="K3122">
        <v>0</v>
      </c>
      <c r="L3122" s="1">
        <f t="shared" si="48"/>
        <v>42811.5218171296</v>
      </c>
    </row>
    <row r="3123" spans="1:12" x14ac:dyDescent="0.25">
      <c r="A3123">
        <v>694.20001220703102</v>
      </c>
      <c r="B3123">
        <v>42811.522118055596</v>
      </c>
      <c r="C3123">
        <v>2.2719999999999998</v>
      </c>
      <c r="D3123">
        <v>171.5</v>
      </c>
      <c r="E3123">
        <v>1.1200000000000001</v>
      </c>
      <c r="F3123">
        <v>27.84</v>
      </c>
      <c r="G3123">
        <v>27.69</v>
      </c>
      <c r="H3123">
        <v>694</v>
      </c>
      <c r="I3123">
        <v>49.8</v>
      </c>
      <c r="J3123">
        <v>0</v>
      </c>
      <c r="K3123">
        <v>0</v>
      </c>
      <c r="L3123" s="1">
        <f t="shared" si="48"/>
        <v>42811.522118055596</v>
      </c>
    </row>
    <row r="3124" spans="1:12" x14ac:dyDescent="0.25">
      <c r="A3124">
        <v>694.40002441406295</v>
      </c>
      <c r="B3124">
        <v>42811.522418981498</v>
      </c>
      <c r="C3124">
        <v>2.278</v>
      </c>
      <c r="D3124">
        <v>169.2</v>
      </c>
      <c r="E3124">
        <v>1.1200000000000001</v>
      </c>
      <c r="F3124">
        <v>27.81</v>
      </c>
      <c r="G3124">
        <v>27.69</v>
      </c>
      <c r="H3124">
        <v>694</v>
      </c>
      <c r="I3124">
        <v>49.9</v>
      </c>
      <c r="J3124">
        <v>0</v>
      </c>
      <c r="K3124">
        <v>0</v>
      </c>
      <c r="L3124" s="1">
        <f t="shared" si="48"/>
        <v>42811.522418981498</v>
      </c>
    </row>
    <row r="3125" spans="1:12" x14ac:dyDescent="0.25">
      <c r="A3125">
        <v>694.59997558593795</v>
      </c>
      <c r="B3125">
        <v>42811.522708333301</v>
      </c>
      <c r="C3125">
        <v>2.198</v>
      </c>
      <c r="D3125">
        <v>169.6</v>
      </c>
      <c r="E3125">
        <v>1.1200000000000001</v>
      </c>
      <c r="F3125">
        <v>27.96</v>
      </c>
      <c r="G3125">
        <v>28.8</v>
      </c>
      <c r="H3125">
        <v>694</v>
      </c>
      <c r="I3125">
        <v>49.9</v>
      </c>
      <c r="J3125">
        <v>0</v>
      </c>
      <c r="K3125">
        <v>0</v>
      </c>
      <c r="L3125" s="1">
        <f t="shared" si="48"/>
        <v>42811.522708333301</v>
      </c>
    </row>
    <row r="3126" spans="1:12" x14ac:dyDescent="0.25">
      <c r="A3126">
        <v>694.79998779296898</v>
      </c>
      <c r="B3126">
        <v>42811.523009259297</v>
      </c>
      <c r="C3126">
        <v>2.198</v>
      </c>
      <c r="D3126">
        <v>170.2</v>
      </c>
      <c r="E3126">
        <v>1.1200000000000001</v>
      </c>
      <c r="F3126">
        <v>27.99</v>
      </c>
      <c r="G3126">
        <v>27.69</v>
      </c>
      <c r="H3126">
        <v>695</v>
      </c>
      <c r="I3126">
        <v>50.1</v>
      </c>
      <c r="J3126">
        <v>0</v>
      </c>
      <c r="K3126">
        <v>0</v>
      </c>
      <c r="L3126" s="1">
        <f t="shared" si="48"/>
        <v>42811.523009259297</v>
      </c>
    </row>
    <row r="3127" spans="1:12" x14ac:dyDescent="0.25">
      <c r="A3127">
        <v>695</v>
      </c>
      <c r="B3127">
        <v>42811.5232986111</v>
      </c>
      <c r="C3127">
        <v>2.1779999999999999</v>
      </c>
      <c r="D3127">
        <v>170.7</v>
      </c>
      <c r="E3127">
        <v>1.1200000000000001</v>
      </c>
      <c r="F3127">
        <v>28.02</v>
      </c>
      <c r="G3127">
        <v>28.8</v>
      </c>
      <c r="H3127">
        <v>695</v>
      </c>
      <c r="I3127">
        <v>50</v>
      </c>
      <c r="J3127">
        <v>0</v>
      </c>
      <c r="K3127">
        <v>0</v>
      </c>
      <c r="L3127" s="1">
        <f t="shared" si="48"/>
        <v>42811.5232986111</v>
      </c>
    </row>
    <row r="3128" spans="1:12" x14ac:dyDescent="0.25">
      <c r="A3128">
        <v>695.20001220703102</v>
      </c>
      <c r="B3128">
        <v>42811.5235763889</v>
      </c>
      <c r="C3128">
        <v>2.3730000000000002</v>
      </c>
      <c r="D3128">
        <v>169.8</v>
      </c>
      <c r="E3128">
        <v>1.1200000000000001</v>
      </c>
      <c r="F3128">
        <v>28.95</v>
      </c>
      <c r="G3128">
        <v>30</v>
      </c>
      <c r="H3128">
        <v>695</v>
      </c>
      <c r="I3128">
        <v>50</v>
      </c>
      <c r="J3128">
        <v>0</v>
      </c>
      <c r="K3128">
        <v>0</v>
      </c>
      <c r="L3128" s="1">
        <f t="shared" si="48"/>
        <v>42811.5235763889</v>
      </c>
    </row>
    <row r="3129" spans="1:12" x14ac:dyDescent="0.25">
      <c r="A3129">
        <v>695.40002441406295</v>
      </c>
      <c r="B3129">
        <v>42811.523877314801</v>
      </c>
      <c r="C3129">
        <v>2.262</v>
      </c>
      <c r="D3129">
        <v>170</v>
      </c>
      <c r="E3129">
        <v>1.1200000000000001</v>
      </c>
      <c r="F3129">
        <v>28.8</v>
      </c>
      <c r="G3129">
        <v>27.69</v>
      </c>
      <c r="H3129">
        <v>695</v>
      </c>
      <c r="I3129">
        <v>50</v>
      </c>
      <c r="J3129">
        <v>0</v>
      </c>
      <c r="K3129">
        <v>0</v>
      </c>
      <c r="L3129" s="1">
        <f t="shared" si="48"/>
        <v>42811.523877314801</v>
      </c>
    </row>
    <row r="3130" spans="1:12" x14ac:dyDescent="0.25">
      <c r="A3130">
        <v>695.59997558593795</v>
      </c>
      <c r="B3130">
        <v>42811.5241550926</v>
      </c>
      <c r="C3130">
        <v>2.359</v>
      </c>
      <c r="D3130">
        <v>170.8</v>
      </c>
      <c r="E3130">
        <v>1.1200000000000001</v>
      </c>
      <c r="F3130">
        <v>28.86</v>
      </c>
      <c r="G3130">
        <v>30</v>
      </c>
      <c r="H3130">
        <v>696</v>
      </c>
      <c r="I3130">
        <v>50.2</v>
      </c>
      <c r="J3130">
        <v>0</v>
      </c>
      <c r="K3130">
        <v>0</v>
      </c>
      <c r="L3130" s="1">
        <f t="shared" si="48"/>
        <v>42811.5241550926</v>
      </c>
    </row>
    <row r="3131" spans="1:12" x14ac:dyDescent="0.25">
      <c r="A3131">
        <v>695.79998779296898</v>
      </c>
      <c r="B3131">
        <v>42811.527083333298</v>
      </c>
      <c r="C3131">
        <v>1.4750000000000001</v>
      </c>
      <c r="D3131">
        <v>169.6</v>
      </c>
      <c r="E3131">
        <v>1.1200000000000001</v>
      </c>
      <c r="F3131">
        <v>6.3</v>
      </c>
      <c r="G3131">
        <v>13.58</v>
      </c>
      <c r="H3131">
        <v>696</v>
      </c>
      <c r="I3131">
        <v>50.3</v>
      </c>
      <c r="J3131">
        <v>34.270000000000003</v>
      </c>
      <c r="K3131">
        <v>0</v>
      </c>
      <c r="L3131" s="1">
        <f t="shared" si="48"/>
        <v>42811.527083333298</v>
      </c>
    </row>
    <row r="3132" spans="1:12" x14ac:dyDescent="0.25">
      <c r="A3132">
        <v>696</v>
      </c>
      <c r="B3132">
        <v>42811.527337963002</v>
      </c>
      <c r="C3132">
        <v>1.7050000000000001</v>
      </c>
      <c r="D3132">
        <v>170.9</v>
      </c>
      <c r="E3132">
        <v>1.1200000000000001</v>
      </c>
      <c r="F3132">
        <v>18.3</v>
      </c>
      <c r="G3132">
        <v>32.729999999999997</v>
      </c>
      <c r="H3132">
        <v>696</v>
      </c>
      <c r="I3132">
        <v>50</v>
      </c>
      <c r="J3132">
        <v>34.86</v>
      </c>
      <c r="K3132">
        <v>3.87</v>
      </c>
      <c r="L3132" s="1">
        <f t="shared" si="48"/>
        <v>42811.527337963002</v>
      </c>
    </row>
    <row r="3133" spans="1:12" x14ac:dyDescent="0.25">
      <c r="A3133">
        <v>696.20001220703102</v>
      </c>
      <c r="B3133">
        <v>42811.527592592603</v>
      </c>
      <c r="C3133">
        <v>1.633</v>
      </c>
      <c r="D3133">
        <v>172.3</v>
      </c>
      <c r="E3133">
        <v>1.1200000000000001</v>
      </c>
      <c r="F3133">
        <v>29.61</v>
      </c>
      <c r="G3133">
        <v>32.729999999999997</v>
      </c>
      <c r="H3133">
        <v>696</v>
      </c>
      <c r="I3133">
        <v>50</v>
      </c>
      <c r="J3133">
        <v>33.96</v>
      </c>
      <c r="K3133">
        <v>4.12</v>
      </c>
      <c r="L3133" s="1">
        <f t="shared" si="48"/>
        <v>42811.527592592603</v>
      </c>
    </row>
    <row r="3134" spans="1:12" x14ac:dyDescent="0.25">
      <c r="A3134">
        <v>696.40002441406295</v>
      </c>
      <c r="B3134">
        <v>42811.527858796297</v>
      </c>
      <c r="C3134">
        <v>1.8009999999999999</v>
      </c>
      <c r="D3134">
        <v>171.9</v>
      </c>
      <c r="E3134">
        <v>1.1200000000000001</v>
      </c>
      <c r="F3134">
        <v>32.04</v>
      </c>
      <c r="G3134">
        <v>31.3</v>
      </c>
      <c r="H3134">
        <v>696</v>
      </c>
      <c r="I3134">
        <v>50</v>
      </c>
      <c r="J3134">
        <v>34.17</v>
      </c>
      <c r="K3134">
        <v>4.24</v>
      </c>
      <c r="L3134" s="1">
        <f t="shared" si="48"/>
        <v>42811.527858796297</v>
      </c>
    </row>
    <row r="3135" spans="1:12" x14ac:dyDescent="0.25">
      <c r="A3135">
        <v>696.59997558593795</v>
      </c>
      <c r="B3135">
        <v>42811.528113425898</v>
      </c>
      <c r="C3135">
        <v>1.5740000000000001</v>
      </c>
      <c r="D3135">
        <v>171.4</v>
      </c>
      <c r="E3135">
        <v>1.1200000000000001</v>
      </c>
      <c r="F3135">
        <v>32.28</v>
      </c>
      <c r="G3135">
        <v>32.729999999999997</v>
      </c>
      <c r="H3135">
        <v>696</v>
      </c>
      <c r="I3135">
        <v>50</v>
      </c>
      <c r="J3135">
        <v>34.15</v>
      </c>
      <c r="K3135">
        <v>3.97</v>
      </c>
      <c r="L3135" s="1">
        <f t="shared" si="48"/>
        <v>42811.528113425898</v>
      </c>
    </row>
    <row r="3136" spans="1:12" x14ac:dyDescent="0.25">
      <c r="A3136">
        <v>696.79998779296898</v>
      </c>
      <c r="B3136">
        <v>42811.528379629599</v>
      </c>
      <c r="C3136">
        <v>1.63</v>
      </c>
      <c r="D3136">
        <v>171</v>
      </c>
      <c r="E3136">
        <v>1.1200000000000001</v>
      </c>
      <c r="F3136">
        <v>32.159999999999997</v>
      </c>
      <c r="G3136">
        <v>31.3</v>
      </c>
      <c r="H3136">
        <v>697</v>
      </c>
      <c r="I3136">
        <v>50.1</v>
      </c>
      <c r="J3136">
        <v>34.39</v>
      </c>
      <c r="K3136">
        <v>4.01</v>
      </c>
      <c r="L3136" s="1">
        <f t="shared" si="48"/>
        <v>42811.528379629599</v>
      </c>
    </row>
    <row r="3137" spans="1:12" x14ac:dyDescent="0.25">
      <c r="A3137">
        <v>697</v>
      </c>
      <c r="B3137">
        <v>42811.528634259303</v>
      </c>
      <c r="C3137">
        <v>1.6240000000000001</v>
      </c>
      <c r="D3137">
        <v>170.1</v>
      </c>
      <c r="E3137">
        <v>1.1200000000000001</v>
      </c>
      <c r="F3137">
        <v>32.159999999999997</v>
      </c>
      <c r="G3137">
        <v>32.729999999999997</v>
      </c>
      <c r="H3137">
        <v>697</v>
      </c>
      <c r="I3137">
        <v>49.9</v>
      </c>
      <c r="J3137">
        <v>34.69</v>
      </c>
      <c r="K3137">
        <v>3.85</v>
      </c>
      <c r="L3137" s="1">
        <f t="shared" si="48"/>
        <v>42811.528634259303</v>
      </c>
    </row>
    <row r="3138" spans="1:12" x14ac:dyDescent="0.25">
      <c r="A3138">
        <v>697.20001220703102</v>
      </c>
      <c r="B3138">
        <v>42811.528900463003</v>
      </c>
      <c r="C3138">
        <v>1.56</v>
      </c>
      <c r="D3138">
        <v>171</v>
      </c>
      <c r="E3138">
        <v>1.1200000000000001</v>
      </c>
      <c r="F3138">
        <v>32.07</v>
      </c>
      <c r="G3138">
        <v>31.3</v>
      </c>
      <c r="H3138">
        <v>697</v>
      </c>
      <c r="I3138">
        <v>49.9</v>
      </c>
      <c r="J3138">
        <v>34.5</v>
      </c>
      <c r="K3138">
        <v>4.13</v>
      </c>
      <c r="L3138" s="1">
        <f t="shared" si="48"/>
        <v>42811.528900463003</v>
      </c>
    </row>
    <row r="3139" spans="1:12" x14ac:dyDescent="0.25">
      <c r="A3139">
        <v>697.40002441406295</v>
      </c>
      <c r="B3139">
        <v>42811.529155092598</v>
      </c>
      <c r="C3139">
        <v>1.5669999999999999</v>
      </c>
      <c r="D3139">
        <v>171.3</v>
      </c>
      <c r="E3139">
        <v>1.1200000000000001</v>
      </c>
      <c r="F3139">
        <v>32.130000000000003</v>
      </c>
      <c r="G3139">
        <v>32.729999999999997</v>
      </c>
      <c r="H3139">
        <v>697</v>
      </c>
      <c r="I3139">
        <v>49.9</v>
      </c>
      <c r="J3139">
        <v>34.57</v>
      </c>
      <c r="K3139">
        <v>4</v>
      </c>
      <c r="L3139" s="1">
        <f t="shared" ref="L3139:L3202" si="49">B3139</f>
        <v>42811.529155092598</v>
      </c>
    </row>
    <row r="3140" spans="1:12" x14ac:dyDescent="0.25">
      <c r="A3140">
        <v>697.59997558593795</v>
      </c>
      <c r="B3140">
        <v>42811.529409722199</v>
      </c>
      <c r="C3140">
        <v>1.5660000000000001</v>
      </c>
      <c r="D3140">
        <v>169.7</v>
      </c>
      <c r="E3140">
        <v>1.1200000000000001</v>
      </c>
      <c r="F3140">
        <v>32.28</v>
      </c>
      <c r="G3140">
        <v>32.729999999999997</v>
      </c>
      <c r="H3140">
        <v>698</v>
      </c>
      <c r="I3140">
        <v>49.7</v>
      </c>
      <c r="J3140">
        <v>34.79</v>
      </c>
      <c r="K3140">
        <v>3.84</v>
      </c>
      <c r="L3140" s="1">
        <f t="shared" si="49"/>
        <v>42811.529409722199</v>
      </c>
    </row>
    <row r="3141" spans="1:12" x14ac:dyDescent="0.25">
      <c r="A3141">
        <v>697.79998779296898</v>
      </c>
      <c r="B3141">
        <v>42811.529699074097</v>
      </c>
      <c r="C3141">
        <v>1.56</v>
      </c>
      <c r="D3141">
        <v>170.1</v>
      </c>
      <c r="E3141">
        <v>1.1200000000000001</v>
      </c>
      <c r="F3141">
        <v>31.65</v>
      </c>
      <c r="G3141">
        <v>28.8</v>
      </c>
      <c r="H3141">
        <v>698</v>
      </c>
      <c r="I3141">
        <v>50.1</v>
      </c>
      <c r="J3141">
        <v>34.369999999999997</v>
      </c>
      <c r="K3141">
        <v>3.94</v>
      </c>
      <c r="L3141" s="1">
        <f t="shared" si="49"/>
        <v>42811.529699074097</v>
      </c>
    </row>
    <row r="3142" spans="1:12" x14ac:dyDescent="0.25">
      <c r="A3142">
        <v>698</v>
      </c>
      <c r="B3142">
        <v>42811.529965277798</v>
      </c>
      <c r="C3142">
        <v>1.599</v>
      </c>
      <c r="D3142">
        <v>170.5</v>
      </c>
      <c r="E3142">
        <v>1.1200000000000001</v>
      </c>
      <c r="F3142">
        <v>30.93</v>
      </c>
      <c r="G3142">
        <v>31.3</v>
      </c>
      <c r="H3142">
        <v>698</v>
      </c>
      <c r="I3142">
        <v>50</v>
      </c>
      <c r="J3142">
        <v>34.619999999999997</v>
      </c>
      <c r="K3142">
        <v>3.94</v>
      </c>
      <c r="L3142" s="1">
        <f t="shared" si="49"/>
        <v>42811.529965277798</v>
      </c>
    </row>
    <row r="3143" spans="1:12" x14ac:dyDescent="0.25">
      <c r="A3143">
        <v>698.20001220703102</v>
      </c>
      <c r="B3143">
        <v>42811.541273148097</v>
      </c>
      <c r="C3143">
        <v>1.129</v>
      </c>
      <c r="D3143">
        <v>164.6</v>
      </c>
      <c r="E3143">
        <v>1.1200000000000001</v>
      </c>
      <c r="F3143">
        <v>19.8</v>
      </c>
      <c r="G3143">
        <v>14.12</v>
      </c>
      <c r="H3143">
        <v>698</v>
      </c>
      <c r="I3143">
        <v>49.6</v>
      </c>
      <c r="J3143">
        <v>24.33</v>
      </c>
      <c r="K3143">
        <v>2.77</v>
      </c>
      <c r="L3143" s="1">
        <f t="shared" si="49"/>
        <v>42811.541273148097</v>
      </c>
    </row>
    <row r="3144" spans="1:12" x14ac:dyDescent="0.25">
      <c r="A3144">
        <v>698.40002441406295</v>
      </c>
      <c r="B3144">
        <v>42811.541724536997</v>
      </c>
      <c r="C3144">
        <v>1.1499999999999999</v>
      </c>
      <c r="D3144">
        <v>152.6</v>
      </c>
      <c r="E3144">
        <v>1.1200000000000001</v>
      </c>
      <c r="F3144">
        <v>10.8</v>
      </c>
      <c r="G3144">
        <v>18.46</v>
      </c>
      <c r="H3144">
        <v>698</v>
      </c>
      <c r="I3144">
        <v>48.9</v>
      </c>
      <c r="J3144">
        <v>0</v>
      </c>
      <c r="K3144">
        <v>0.09</v>
      </c>
      <c r="L3144" s="1">
        <f t="shared" si="49"/>
        <v>42811.541724536997</v>
      </c>
    </row>
    <row r="3145" spans="1:12" x14ac:dyDescent="0.25">
      <c r="A3145">
        <v>698.59997558593795</v>
      </c>
      <c r="B3145">
        <v>42811.542071759301</v>
      </c>
      <c r="C3145">
        <v>1.8140000000000001</v>
      </c>
      <c r="D3145">
        <v>157.1</v>
      </c>
      <c r="E3145">
        <v>1.1200000000000001</v>
      </c>
      <c r="F3145">
        <v>20.52</v>
      </c>
      <c r="G3145">
        <v>24.83</v>
      </c>
      <c r="H3145">
        <v>698</v>
      </c>
      <c r="I3145">
        <v>49</v>
      </c>
      <c r="J3145">
        <v>0</v>
      </c>
      <c r="K3145">
        <v>0</v>
      </c>
      <c r="L3145" s="1">
        <f t="shared" si="49"/>
        <v>42811.542071759301</v>
      </c>
    </row>
    <row r="3146" spans="1:12" x14ac:dyDescent="0.25">
      <c r="A3146">
        <v>698.79998779296898</v>
      </c>
      <c r="B3146">
        <v>42811.542395833298</v>
      </c>
      <c r="C3146">
        <v>1.8839999999999999</v>
      </c>
      <c r="D3146">
        <v>155.4</v>
      </c>
      <c r="E3146">
        <v>1.1200000000000001</v>
      </c>
      <c r="F3146">
        <v>24.09</v>
      </c>
      <c r="G3146">
        <v>25.71</v>
      </c>
      <c r="H3146">
        <v>699</v>
      </c>
      <c r="I3146">
        <v>48.8</v>
      </c>
      <c r="J3146">
        <v>0</v>
      </c>
      <c r="K3146">
        <v>0</v>
      </c>
      <c r="L3146" s="1">
        <f t="shared" si="49"/>
        <v>42811.542395833298</v>
      </c>
    </row>
    <row r="3147" spans="1:12" x14ac:dyDescent="0.25">
      <c r="A3147">
        <v>699</v>
      </c>
      <c r="B3147">
        <v>42811.542673611097</v>
      </c>
      <c r="C3147">
        <v>2.0030000000000001</v>
      </c>
      <c r="D3147">
        <v>157.69999999999999</v>
      </c>
      <c r="E3147">
        <v>1.1200000000000001</v>
      </c>
      <c r="F3147">
        <v>26.58</v>
      </c>
      <c r="G3147">
        <v>30</v>
      </c>
      <c r="H3147">
        <v>699</v>
      </c>
      <c r="I3147">
        <v>48.8</v>
      </c>
      <c r="J3147">
        <v>0</v>
      </c>
      <c r="K3147">
        <v>0</v>
      </c>
      <c r="L3147" s="1">
        <f t="shared" si="49"/>
        <v>42811.542673611097</v>
      </c>
    </row>
    <row r="3148" spans="1:12" x14ac:dyDescent="0.25">
      <c r="A3148">
        <v>699.20001220703102</v>
      </c>
      <c r="B3148">
        <v>42811.542962963002</v>
      </c>
      <c r="C3148">
        <v>2.173</v>
      </c>
      <c r="D3148">
        <v>159.69999999999999</v>
      </c>
      <c r="E3148">
        <v>1.1200000000000001</v>
      </c>
      <c r="F3148">
        <v>28.35</v>
      </c>
      <c r="G3148">
        <v>30</v>
      </c>
      <c r="H3148">
        <v>699</v>
      </c>
      <c r="I3148">
        <v>48.8</v>
      </c>
      <c r="J3148">
        <v>0</v>
      </c>
      <c r="K3148">
        <v>0</v>
      </c>
      <c r="L3148" s="1">
        <f t="shared" si="49"/>
        <v>42811.542962963002</v>
      </c>
    </row>
    <row r="3149" spans="1:12" x14ac:dyDescent="0.25">
      <c r="A3149">
        <v>699.40002441406295</v>
      </c>
      <c r="B3149">
        <v>42811.543229166702</v>
      </c>
      <c r="C3149">
        <v>2.2679999999999998</v>
      </c>
      <c r="D3149">
        <v>159</v>
      </c>
      <c r="E3149">
        <v>1.1200000000000001</v>
      </c>
      <c r="F3149">
        <v>30</v>
      </c>
      <c r="G3149">
        <v>31.3</v>
      </c>
      <c r="H3149">
        <v>699</v>
      </c>
      <c r="I3149">
        <v>49.1</v>
      </c>
      <c r="J3149">
        <v>0</v>
      </c>
      <c r="K3149">
        <v>0</v>
      </c>
      <c r="L3149" s="1">
        <f t="shared" si="49"/>
        <v>42811.543229166702</v>
      </c>
    </row>
    <row r="3150" spans="1:12" x14ac:dyDescent="0.25">
      <c r="A3150">
        <v>699.59997558593795</v>
      </c>
      <c r="B3150">
        <v>42811.543495370403</v>
      </c>
      <c r="C3150">
        <v>2.08</v>
      </c>
      <c r="D3150">
        <v>157.1</v>
      </c>
      <c r="E3150">
        <v>1.1200000000000001</v>
      </c>
      <c r="F3150">
        <v>30.96</v>
      </c>
      <c r="G3150">
        <v>31.3</v>
      </c>
      <c r="H3150">
        <v>700</v>
      </c>
      <c r="I3150">
        <v>49</v>
      </c>
      <c r="J3150">
        <v>0</v>
      </c>
      <c r="K3150">
        <v>0</v>
      </c>
      <c r="L3150" s="1">
        <f t="shared" si="49"/>
        <v>42811.543495370403</v>
      </c>
    </row>
    <row r="3151" spans="1:12" x14ac:dyDescent="0.25">
      <c r="A3151">
        <v>699.79998779296898</v>
      </c>
      <c r="B3151">
        <v>42811.543761574103</v>
      </c>
      <c r="C3151">
        <v>2.2679999999999998</v>
      </c>
      <c r="D3151">
        <v>159.19999999999999</v>
      </c>
      <c r="E3151">
        <v>1.1200000000000001</v>
      </c>
      <c r="F3151">
        <v>31.8</v>
      </c>
      <c r="G3151">
        <v>32.729999999999997</v>
      </c>
      <c r="H3151">
        <v>700</v>
      </c>
      <c r="I3151">
        <v>48.8</v>
      </c>
      <c r="J3151">
        <v>0</v>
      </c>
      <c r="K3151">
        <v>0</v>
      </c>
      <c r="L3151" s="1">
        <f t="shared" si="49"/>
        <v>42811.543761574103</v>
      </c>
    </row>
    <row r="3152" spans="1:12" x14ac:dyDescent="0.25">
      <c r="A3152">
        <v>700</v>
      </c>
      <c r="B3152">
        <v>42811.544016203698</v>
      </c>
      <c r="C3152">
        <v>2.7010000000000001</v>
      </c>
      <c r="D3152">
        <v>164.2</v>
      </c>
      <c r="E3152">
        <v>1.1200000000000001</v>
      </c>
      <c r="F3152">
        <v>32.340000000000003</v>
      </c>
      <c r="G3152">
        <v>32.729999999999997</v>
      </c>
      <c r="H3152">
        <v>700</v>
      </c>
      <c r="I3152">
        <v>48.7</v>
      </c>
      <c r="J3152">
        <v>0</v>
      </c>
      <c r="K3152">
        <v>0</v>
      </c>
      <c r="L3152" s="1">
        <f t="shared" si="49"/>
        <v>42811.544016203698</v>
      </c>
    </row>
    <row r="3153" spans="1:12" x14ac:dyDescent="0.25">
      <c r="A3153">
        <v>700.20001220703102</v>
      </c>
      <c r="B3153">
        <v>42811.544259259303</v>
      </c>
      <c r="C3153">
        <v>2.7480000000000002</v>
      </c>
      <c r="D3153">
        <v>165.6</v>
      </c>
      <c r="E3153">
        <v>1.1200000000000001</v>
      </c>
      <c r="F3153">
        <v>32.909999999999997</v>
      </c>
      <c r="G3153">
        <v>34.29</v>
      </c>
      <c r="H3153">
        <v>700</v>
      </c>
      <c r="I3153">
        <v>48.9</v>
      </c>
      <c r="J3153">
        <v>0</v>
      </c>
      <c r="K3153">
        <v>0</v>
      </c>
      <c r="L3153" s="1">
        <f t="shared" si="49"/>
        <v>42811.544259259303</v>
      </c>
    </row>
    <row r="3154" spans="1:12" x14ac:dyDescent="0.25">
      <c r="A3154">
        <v>700.40002441406295</v>
      </c>
      <c r="B3154">
        <v>42811.544560185197</v>
      </c>
      <c r="C3154">
        <v>3.1379999999999999</v>
      </c>
      <c r="D3154">
        <v>168.4</v>
      </c>
      <c r="E3154">
        <v>1.1200000000000001</v>
      </c>
      <c r="F3154">
        <v>32.82</v>
      </c>
      <c r="G3154">
        <v>27.69</v>
      </c>
      <c r="H3154">
        <v>700</v>
      </c>
      <c r="I3154">
        <v>49</v>
      </c>
      <c r="J3154">
        <v>0</v>
      </c>
      <c r="K3154">
        <v>0</v>
      </c>
      <c r="L3154" s="1">
        <f t="shared" si="49"/>
        <v>42811.544560185197</v>
      </c>
    </row>
    <row r="3155" spans="1:12" x14ac:dyDescent="0.25">
      <c r="A3155">
        <v>700.59997558593795</v>
      </c>
      <c r="B3155">
        <v>42811.544976851903</v>
      </c>
      <c r="C3155">
        <v>3.6070000000000002</v>
      </c>
      <c r="D3155">
        <v>166.1</v>
      </c>
      <c r="E3155">
        <v>1.1200000000000001</v>
      </c>
      <c r="F3155">
        <v>26.79</v>
      </c>
      <c r="G3155">
        <v>20</v>
      </c>
      <c r="H3155">
        <v>700</v>
      </c>
      <c r="I3155">
        <v>49</v>
      </c>
      <c r="J3155">
        <v>0</v>
      </c>
      <c r="K3155">
        <v>0</v>
      </c>
      <c r="L3155" s="1">
        <f t="shared" si="49"/>
        <v>42811.544976851903</v>
      </c>
    </row>
    <row r="3156" spans="1:12" x14ac:dyDescent="0.25">
      <c r="A3156">
        <v>700.79998779296898</v>
      </c>
      <c r="B3156">
        <v>42811.545312499999</v>
      </c>
      <c r="C3156">
        <v>2.9049999999999998</v>
      </c>
      <c r="D3156">
        <v>167</v>
      </c>
      <c r="E3156">
        <v>1.1200000000000001</v>
      </c>
      <c r="F3156">
        <v>21.45</v>
      </c>
      <c r="G3156">
        <v>24.83</v>
      </c>
      <c r="H3156">
        <v>701</v>
      </c>
      <c r="I3156">
        <v>48.8</v>
      </c>
      <c r="J3156">
        <v>0.09</v>
      </c>
      <c r="K3156">
        <v>0</v>
      </c>
      <c r="L3156" s="1">
        <f t="shared" si="49"/>
        <v>42811.545312499999</v>
      </c>
    </row>
    <row r="3157" spans="1:12" x14ac:dyDescent="0.25">
      <c r="A3157">
        <v>701</v>
      </c>
      <c r="B3157">
        <v>42811.545671296299</v>
      </c>
      <c r="C3157">
        <v>2.4910000000000001</v>
      </c>
      <c r="D3157">
        <v>162.6</v>
      </c>
      <c r="E3157">
        <v>1.1200000000000001</v>
      </c>
      <c r="F3157">
        <v>23.85</v>
      </c>
      <c r="G3157">
        <v>23.23</v>
      </c>
      <c r="H3157">
        <v>701</v>
      </c>
      <c r="I3157">
        <v>48.7</v>
      </c>
      <c r="J3157">
        <v>0</v>
      </c>
      <c r="K3157">
        <v>0</v>
      </c>
      <c r="L3157" s="1">
        <f t="shared" si="49"/>
        <v>42811.545671296299</v>
      </c>
    </row>
    <row r="3158" spans="1:12" x14ac:dyDescent="0.25">
      <c r="A3158">
        <v>701.20001220703102</v>
      </c>
      <c r="B3158">
        <v>42811.5460648148</v>
      </c>
      <c r="C3158">
        <v>2.286</v>
      </c>
      <c r="D3158">
        <v>160.80000000000001</v>
      </c>
      <c r="E3158">
        <v>1.1200000000000001</v>
      </c>
      <c r="F3158">
        <v>23.61</v>
      </c>
      <c r="G3158">
        <v>21.18</v>
      </c>
      <c r="H3158">
        <v>701</v>
      </c>
      <c r="I3158">
        <v>48.6</v>
      </c>
      <c r="J3158">
        <v>0</v>
      </c>
      <c r="K3158">
        <v>0</v>
      </c>
      <c r="L3158" s="1">
        <f t="shared" si="49"/>
        <v>42811.5460648148</v>
      </c>
    </row>
    <row r="3159" spans="1:12" x14ac:dyDescent="0.25">
      <c r="A3159">
        <v>701.40002441406295</v>
      </c>
      <c r="B3159">
        <v>42811.546354166698</v>
      </c>
      <c r="C3159">
        <v>2.6709999999999998</v>
      </c>
      <c r="D3159">
        <v>162.9</v>
      </c>
      <c r="E3159">
        <v>1.1200000000000001</v>
      </c>
      <c r="F3159">
        <v>22.62</v>
      </c>
      <c r="G3159">
        <v>28.8</v>
      </c>
      <c r="H3159">
        <v>701</v>
      </c>
      <c r="I3159">
        <v>48.8</v>
      </c>
      <c r="J3159">
        <v>0</v>
      </c>
      <c r="K3159">
        <v>0</v>
      </c>
      <c r="L3159" s="1">
        <f t="shared" si="49"/>
        <v>42811.546354166698</v>
      </c>
    </row>
    <row r="3160" spans="1:12" x14ac:dyDescent="0.25">
      <c r="A3160">
        <v>701.59997558593795</v>
      </c>
      <c r="B3160">
        <v>42811.5466087963</v>
      </c>
      <c r="C3160">
        <v>2.9350000000000001</v>
      </c>
      <c r="D3160">
        <v>164.4</v>
      </c>
      <c r="E3160">
        <v>1.1200000000000001</v>
      </c>
      <c r="F3160">
        <v>26.67</v>
      </c>
      <c r="G3160">
        <v>34.29</v>
      </c>
      <c r="H3160">
        <v>702</v>
      </c>
      <c r="I3160">
        <v>48.9</v>
      </c>
      <c r="J3160">
        <v>0</v>
      </c>
      <c r="K3160">
        <v>0</v>
      </c>
      <c r="L3160" s="1">
        <f t="shared" si="49"/>
        <v>42811.5466087963</v>
      </c>
    </row>
    <row r="3161" spans="1:12" x14ac:dyDescent="0.25">
      <c r="A3161">
        <v>701.79998779296898</v>
      </c>
      <c r="B3161">
        <v>42811.546886574099</v>
      </c>
      <c r="C3161">
        <v>2.9729999999999999</v>
      </c>
      <c r="D3161">
        <v>165.8</v>
      </c>
      <c r="E3161">
        <v>1.1200000000000001</v>
      </c>
      <c r="F3161">
        <v>30.84</v>
      </c>
      <c r="G3161">
        <v>30</v>
      </c>
      <c r="H3161">
        <v>702</v>
      </c>
      <c r="I3161">
        <v>49</v>
      </c>
      <c r="J3161">
        <v>0</v>
      </c>
      <c r="K3161">
        <v>0</v>
      </c>
      <c r="L3161" s="1">
        <f t="shared" si="49"/>
        <v>42811.546886574099</v>
      </c>
    </row>
    <row r="3162" spans="1:12" x14ac:dyDescent="0.25">
      <c r="A3162">
        <v>702</v>
      </c>
      <c r="B3162">
        <v>42811.551493055602</v>
      </c>
      <c r="C3162">
        <v>1.923</v>
      </c>
      <c r="D3162">
        <v>157.30000000000001</v>
      </c>
      <c r="E3162">
        <v>1.1200000000000001</v>
      </c>
      <c r="F3162">
        <v>18.32</v>
      </c>
      <c r="G3162">
        <v>6.43</v>
      </c>
      <c r="H3162">
        <v>702</v>
      </c>
      <c r="I3162">
        <v>49.2</v>
      </c>
      <c r="J3162">
        <v>18.14</v>
      </c>
      <c r="K3162">
        <v>2.1</v>
      </c>
      <c r="L3162" s="1">
        <f t="shared" si="49"/>
        <v>42811.551493055602</v>
      </c>
    </row>
    <row r="3163" spans="1:12" x14ac:dyDescent="0.25">
      <c r="A3163">
        <v>702.20001220703102</v>
      </c>
      <c r="B3163">
        <v>42811.551817129599</v>
      </c>
      <c r="C3163">
        <v>1.758</v>
      </c>
      <c r="D3163">
        <v>152.5</v>
      </c>
      <c r="E3163">
        <v>1.1200000000000001</v>
      </c>
      <c r="F3163">
        <v>12.9</v>
      </c>
      <c r="G3163">
        <v>25.71</v>
      </c>
      <c r="H3163">
        <v>702</v>
      </c>
      <c r="I3163">
        <v>49.3</v>
      </c>
      <c r="J3163">
        <v>37.700000000000003</v>
      </c>
      <c r="K3163">
        <v>3.64</v>
      </c>
      <c r="L3163" s="1">
        <f t="shared" si="49"/>
        <v>42811.551817129599</v>
      </c>
    </row>
    <row r="3164" spans="1:12" x14ac:dyDescent="0.25">
      <c r="A3164">
        <v>702.40002441406295</v>
      </c>
      <c r="B3164">
        <v>42811.552141203698</v>
      </c>
      <c r="C3164">
        <v>1.6859999999999999</v>
      </c>
      <c r="D3164">
        <v>154.1</v>
      </c>
      <c r="E3164">
        <v>1.1200000000000001</v>
      </c>
      <c r="F3164">
        <v>22.95</v>
      </c>
      <c r="G3164">
        <v>25.71</v>
      </c>
      <c r="H3164">
        <v>702</v>
      </c>
      <c r="I3164">
        <v>49</v>
      </c>
      <c r="J3164">
        <v>37.47</v>
      </c>
      <c r="K3164">
        <v>3.93</v>
      </c>
      <c r="L3164" s="1">
        <f t="shared" si="49"/>
        <v>42811.552141203698</v>
      </c>
    </row>
    <row r="3165" spans="1:12" x14ac:dyDescent="0.25">
      <c r="A3165">
        <v>702.59997558593795</v>
      </c>
      <c r="B3165">
        <v>42811.552465277797</v>
      </c>
      <c r="C3165">
        <v>1.5649999999999999</v>
      </c>
      <c r="D3165">
        <v>152.9</v>
      </c>
      <c r="E3165">
        <v>1.1200000000000001</v>
      </c>
      <c r="F3165">
        <v>25.8</v>
      </c>
      <c r="G3165">
        <v>25.71</v>
      </c>
      <c r="H3165">
        <v>702</v>
      </c>
      <c r="I3165">
        <v>48.9</v>
      </c>
      <c r="J3165">
        <v>37.630000000000003</v>
      </c>
      <c r="K3165">
        <v>3.86</v>
      </c>
      <c r="L3165" s="1">
        <f t="shared" si="49"/>
        <v>42811.552465277797</v>
      </c>
    </row>
    <row r="3166" spans="1:12" x14ac:dyDescent="0.25">
      <c r="A3166">
        <v>702.79998779296898</v>
      </c>
      <c r="B3166">
        <v>42811.552789351903</v>
      </c>
      <c r="C3166">
        <v>1.6850000000000001</v>
      </c>
      <c r="D3166">
        <v>152.5</v>
      </c>
      <c r="E3166">
        <v>1.1200000000000001</v>
      </c>
      <c r="F3166">
        <v>25.8</v>
      </c>
      <c r="G3166">
        <v>25.71</v>
      </c>
      <c r="H3166">
        <v>703</v>
      </c>
      <c r="I3166">
        <v>49</v>
      </c>
      <c r="J3166">
        <v>37.78</v>
      </c>
      <c r="K3166">
        <v>3.86</v>
      </c>
      <c r="L3166" s="1">
        <f t="shared" si="49"/>
        <v>42811.552789351903</v>
      </c>
    </row>
    <row r="3167" spans="1:12" x14ac:dyDescent="0.25">
      <c r="A3167">
        <v>703</v>
      </c>
      <c r="B3167">
        <v>42811.553124999999</v>
      </c>
      <c r="C3167">
        <v>1.7110000000000001</v>
      </c>
      <c r="D3167">
        <v>154.19999999999999</v>
      </c>
      <c r="E3167">
        <v>1.1200000000000001</v>
      </c>
      <c r="F3167">
        <v>25.71</v>
      </c>
      <c r="G3167">
        <v>24.83</v>
      </c>
      <c r="H3167">
        <v>703</v>
      </c>
      <c r="I3167">
        <v>48.9</v>
      </c>
      <c r="J3167">
        <v>37.520000000000003</v>
      </c>
      <c r="K3167">
        <v>3.65</v>
      </c>
      <c r="L3167" s="1">
        <f t="shared" si="49"/>
        <v>42811.553124999999</v>
      </c>
    </row>
    <row r="3168" spans="1:12" x14ac:dyDescent="0.25">
      <c r="A3168">
        <v>703.20001220703102</v>
      </c>
      <c r="B3168">
        <v>42811.553391203699</v>
      </c>
      <c r="C3168">
        <v>1.9039999999999999</v>
      </c>
      <c r="D3168">
        <v>157.1</v>
      </c>
      <c r="E3168">
        <v>1.1200000000000001</v>
      </c>
      <c r="F3168">
        <v>26.67</v>
      </c>
      <c r="G3168">
        <v>31.3</v>
      </c>
      <c r="H3168">
        <v>703</v>
      </c>
      <c r="I3168">
        <v>49.2</v>
      </c>
      <c r="J3168">
        <v>37.909999999999997</v>
      </c>
      <c r="K3168">
        <v>3.91</v>
      </c>
      <c r="L3168" s="1">
        <f t="shared" si="49"/>
        <v>42811.553391203699</v>
      </c>
    </row>
    <row r="3169" spans="1:12" x14ac:dyDescent="0.25">
      <c r="A3169">
        <v>703.40002441406295</v>
      </c>
      <c r="B3169">
        <v>42811.553657407399</v>
      </c>
      <c r="C3169">
        <v>2.0169999999999999</v>
      </c>
      <c r="D3169">
        <v>157.4</v>
      </c>
      <c r="E3169">
        <v>1.1200000000000001</v>
      </c>
      <c r="F3169">
        <v>28.95</v>
      </c>
      <c r="G3169">
        <v>31.3</v>
      </c>
      <c r="H3169">
        <v>703</v>
      </c>
      <c r="I3169">
        <v>49.2</v>
      </c>
      <c r="J3169">
        <v>37.450000000000003</v>
      </c>
      <c r="K3169">
        <v>3.88</v>
      </c>
      <c r="L3169" s="1">
        <f t="shared" si="49"/>
        <v>42811.553657407399</v>
      </c>
    </row>
    <row r="3170" spans="1:12" x14ac:dyDescent="0.25">
      <c r="A3170">
        <v>703.59997558593795</v>
      </c>
      <c r="B3170">
        <v>42811.553935185198</v>
      </c>
      <c r="C3170">
        <v>1.9039999999999999</v>
      </c>
      <c r="D3170">
        <v>159.4</v>
      </c>
      <c r="E3170">
        <v>1.1200000000000001</v>
      </c>
      <c r="F3170">
        <v>30.66</v>
      </c>
      <c r="G3170">
        <v>30</v>
      </c>
      <c r="H3170">
        <v>704</v>
      </c>
      <c r="I3170">
        <v>49.2</v>
      </c>
      <c r="J3170">
        <v>37.65</v>
      </c>
      <c r="K3170">
        <v>4.2699999999999996</v>
      </c>
      <c r="L3170" s="1">
        <f t="shared" si="49"/>
        <v>42811.553935185198</v>
      </c>
    </row>
    <row r="3171" spans="1:12" x14ac:dyDescent="0.25">
      <c r="A3171">
        <v>703.79998779296898</v>
      </c>
      <c r="B3171">
        <v>42811.554212962998</v>
      </c>
      <c r="C3171">
        <v>1.7789999999999999</v>
      </c>
      <c r="D3171">
        <v>157</v>
      </c>
      <c r="E3171">
        <v>1.1200000000000001</v>
      </c>
      <c r="F3171">
        <v>30.39</v>
      </c>
      <c r="G3171">
        <v>30</v>
      </c>
      <c r="H3171">
        <v>704</v>
      </c>
      <c r="I3171">
        <v>49.3</v>
      </c>
      <c r="J3171">
        <v>37.4</v>
      </c>
      <c r="K3171">
        <v>3.58</v>
      </c>
      <c r="L3171" s="1">
        <f t="shared" si="49"/>
        <v>42811.554212962998</v>
      </c>
    </row>
    <row r="3172" spans="1:12" x14ac:dyDescent="0.25">
      <c r="A3172">
        <v>704</v>
      </c>
      <c r="B3172">
        <v>42811.554490740702</v>
      </c>
      <c r="C3172">
        <v>1.857</v>
      </c>
      <c r="D3172">
        <v>155.69999999999999</v>
      </c>
      <c r="E3172">
        <v>1.1200000000000001</v>
      </c>
      <c r="F3172">
        <v>30</v>
      </c>
      <c r="G3172">
        <v>30</v>
      </c>
      <c r="H3172">
        <v>704</v>
      </c>
      <c r="I3172">
        <v>49.1</v>
      </c>
      <c r="J3172">
        <v>37.78</v>
      </c>
      <c r="K3172">
        <v>4.08</v>
      </c>
      <c r="L3172" s="1">
        <f t="shared" si="49"/>
        <v>42811.554490740702</v>
      </c>
    </row>
    <row r="3173" spans="1:12" x14ac:dyDescent="0.25">
      <c r="A3173">
        <v>704.20001220703102</v>
      </c>
      <c r="B3173">
        <v>42811.554768518501</v>
      </c>
      <c r="C3173">
        <v>1.796</v>
      </c>
      <c r="D3173">
        <v>155.69999999999999</v>
      </c>
      <c r="E3173">
        <v>1.1200000000000001</v>
      </c>
      <c r="F3173">
        <v>30</v>
      </c>
      <c r="G3173">
        <v>30</v>
      </c>
      <c r="H3173">
        <v>704</v>
      </c>
      <c r="I3173">
        <v>49.1</v>
      </c>
      <c r="J3173">
        <v>37.369999999999997</v>
      </c>
      <c r="K3173">
        <v>3.64</v>
      </c>
      <c r="L3173" s="1">
        <f t="shared" si="49"/>
        <v>42811.554768518501</v>
      </c>
    </row>
    <row r="3174" spans="1:12" x14ac:dyDescent="0.25">
      <c r="A3174">
        <v>704.40002441406295</v>
      </c>
      <c r="B3174">
        <v>42811.556296296301</v>
      </c>
      <c r="C3174">
        <v>1.841</v>
      </c>
      <c r="D3174">
        <v>155.6</v>
      </c>
      <c r="E3174">
        <v>1.1200000000000001</v>
      </c>
      <c r="F3174">
        <v>30.03</v>
      </c>
      <c r="G3174">
        <v>30</v>
      </c>
      <c r="H3174">
        <v>704</v>
      </c>
      <c r="I3174">
        <v>49.3</v>
      </c>
      <c r="J3174">
        <v>37.54</v>
      </c>
      <c r="K3174">
        <v>3.97</v>
      </c>
      <c r="L3174" s="1">
        <f t="shared" si="49"/>
        <v>42811.556296296301</v>
      </c>
    </row>
    <row r="3175" spans="1:12" x14ac:dyDescent="0.25">
      <c r="A3175">
        <v>704.59997558593795</v>
      </c>
      <c r="B3175">
        <v>42811.5565740741</v>
      </c>
      <c r="C3175">
        <v>1.796</v>
      </c>
      <c r="D3175">
        <v>154.5</v>
      </c>
      <c r="E3175">
        <v>1.1200000000000001</v>
      </c>
      <c r="F3175">
        <v>30.09</v>
      </c>
      <c r="G3175">
        <v>30</v>
      </c>
      <c r="H3175">
        <v>704</v>
      </c>
      <c r="I3175">
        <v>49.6</v>
      </c>
      <c r="J3175">
        <v>37.479999999999997</v>
      </c>
      <c r="K3175">
        <v>3.9</v>
      </c>
      <c r="L3175" s="1">
        <f t="shared" si="49"/>
        <v>42811.5565740741</v>
      </c>
    </row>
    <row r="3176" spans="1:12" x14ac:dyDescent="0.25">
      <c r="A3176">
        <v>704.79998779296898</v>
      </c>
      <c r="B3176">
        <v>42811.556851851798</v>
      </c>
      <c r="C3176">
        <v>1.758</v>
      </c>
      <c r="D3176">
        <v>155.1</v>
      </c>
      <c r="E3176">
        <v>1.1200000000000001</v>
      </c>
      <c r="F3176">
        <v>30.06</v>
      </c>
      <c r="G3176">
        <v>30</v>
      </c>
      <c r="H3176">
        <v>705</v>
      </c>
      <c r="I3176">
        <v>49.4</v>
      </c>
      <c r="J3176">
        <v>37.92</v>
      </c>
      <c r="K3176">
        <v>3.83</v>
      </c>
      <c r="L3176" s="1">
        <f t="shared" si="49"/>
        <v>42811.556851851798</v>
      </c>
    </row>
    <row r="3177" spans="1:12" x14ac:dyDescent="0.25">
      <c r="A3177">
        <v>705</v>
      </c>
      <c r="B3177">
        <v>42811.557129629597</v>
      </c>
      <c r="C3177">
        <v>2.145</v>
      </c>
      <c r="D3177">
        <v>157.9</v>
      </c>
      <c r="E3177">
        <v>1.1200000000000001</v>
      </c>
      <c r="F3177">
        <v>30</v>
      </c>
      <c r="G3177">
        <v>30</v>
      </c>
      <c r="H3177">
        <v>705</v>
      </c>
      <c r="I3177">
        <v>49.4</v>
      </c>
      <c r="J3177">
        <v>37.36</v>
      </c>
      <c r="K3177">
        <v>4.3600000000000003</v>
      </c>
      <c r="L3177" s="1">
        <f t="shared" si="49"/>
        <v>42811.557129629597</v>
      </c>
    </row>
    <row r="3178" spans="1:12" x14ac:dyDescent="0.25">
      <c r="A3178">
        <v>705.20001220703102</v>
      </c>
      <c r="B3178">
        <v>42811.557407407403</v>
      </c>
      <c r="C3178">
        <v>2.0270000000000001</v>
      </c>
      <c r="D3178">
        <v>156.80000000000001</v>
      </c>
      <c r="E3178">
        <v>1.1200000000000001</v>
      </c>
      <c r="F3178">
        <v>30</v>
      </c>
      <c r="G3178">
        <v>30</v>
      </c>
      <c r="H3178">
        <v>705</v>
      </c>
      <c r="I3178">
        <v>49.5</v>
      </c>
      <c r="J3178">
        <v>38.39</v>
      </c>
      <c r="K3178">
        <v>4.0999999999999996</v>
      </c>
      <c r="L3178" s="1">
        <f t="shared" si="49"/>
        <v>42811.557407407403</v>
      </c>
    </row>
    <row r="3179" spans="1:12" x14ac:dyDescent="0.25">
      <c r="A3179">
        <v>705.40002441406295</v>
      </c>
      <c r="B3179">
        <v>42811.557685185202</v>
      </c>
      <c r="C3179">
        <v>2.02</v>
      </c>
      <c r="D3179">
        <v>156.1</v>
      </c>
      <c r="E3179">
        <v>1.1200000000000001</v>
      </c>
      <c r="F3179">
        <v>30</v>
      </c>
      <c r="G3179">
        <v>30</v>
      </c>
      <c r="H3179">
        <v>705</v>
      </c>
      <c r="I3179">
        <v>49.4</v>
      </c>
      <c r="J3179">
        <v>37.18</v>
      </c>
      <c r="K3179">
        <v>3.93</v>
      </c>
      <c r="L3179" s="1">
        <f t="shared" si="49"/>
        <v>42811.557685185202</v>
      </c>
    </row>
    <row r="3180" spans="1:12" x14ac:dyDescent="0.25">
      <c r="A3180">
        <v>705.59997558593795</v>
      </c>
      <c r="B3180">
        <v>42811.557986111096</v>
      </c>
      <c r="C3180">
        <v>2.0270000000000001</v>
      </c>
      <c r="D3180">
        <v>157.1</v>
      </c>
      <c r="E3180">
        <v>1.1200000000000001</v>
      </c>
      <c r="F3180">
        <v>29.52</v>
      </c>
      <c r="G3180">
        <v>27.69</v>
      </c>
      <c r="H3180">
        <v>706</v>
      </c>
      <c r="I3180">
        <v>49.5</v>
      </c>
      <c r="J3180">
        <v>37.24</v>
      </c>
      <c r="K3180">
        <v>4.0599999999999996</v>
      </c>
      <c r="L3180" s="1">
        <f t="shared" si="49"/>
        <v>42811.557986111096</v>
      </c>
    </row>
    <row r="3181" spans="1:12" x14ac:dyDescent="0.25">
      <c r="A3181">
        <v>705.79998779296898</v>
      </c>
      <c r="B3181">
        <v>42811.558263888903</v>
      </c>
      <c r="C3181">
        <v>1.792</v>
      </c>
      <c r="D3181">
        <v>156.1</v>
      </c>
      <c r="E3181">
        <v>1.1200000000000001</v>
      </c>
      <c r="F3181">
        <v>28.86</v>
      </c>
      <c r="G3181">
        <v>30</v>
      </c>
      <c r="H3181">
        <v>706</v>
      </c>
      <c r="I3181">
        <v>49.5</v>
      </c>
      <c r="J3181">
        <v>37.36</v>
      </c>
      <c r="K3181">
        <v>4.08</v>
      </c>
      <c r="L3181" s="1">
        <f t="shared" si="49"/>
        <v>42811.558263888903</v>
      </c>
    </row>
    <row r="3182" spans="1:12" x14ac:dyDescent="0.25">
      <c r="A3182">
        <v>706</v>
      </c>
      <c r="B3182">
        <v>42811.558541666702</v>
      </c>
      <c r="C3182">
        <v>1.88</v>
      </c>
      <c r="D3182">
        <v>156.69999999999999</v>
      </c>
      <c r="E3182">
        <v>1.1200000000000001</v>
      </c>
      <c r="F3182">
        <v>28.83</v>
      </c>
      <c r="G3182">
        <v>30</v>
      </c>
      <c r="H3182">
        <v>706</v>
      </c>
      <c r="I3182">
        <v>50</v>
      </c>
      <c r="J3182">
        <v>37.82</v>
      </c>
      <c r="K3182">
        <v>4.0999999999999996</v>
      </c>
      <c r="L3182" s="1">
        <f t="shared" si="49"/>
        <v>42811.558541666702</v>
      </c>
    </row>
    <row r="3183" spans="1:12" x14ac:dyDescent="0.25">
      <c r="A3183">
        <v>706.20001220703102</v>
      </c>
      <c r="B3183">
        <v>42811.558819444399</v>
      </c>
      <c r="C3183">
        <v>1.8460000000000001</v>
      </c>
      <c r="D3183">
        <v>156.4</v>
      </c>
      <c r="E3183">
        <v>1.1200000000000001</v>
      </c>
      <c r="F3183">
        <v>30</v>
      </c>
      <c r="G3183">
        <v>30</v>
      </c>
      <c r="H3183">
        <v>706</v>
      </c>
      <c r="I3183">
        <v>49.8</v>
      </c>
      <c r="J3183">
        <v>37.78</v>
      </c>
      <c r="K3183">
        <v>4.3099999999999996</v>
      </c>
      <c r="L3183" s="1">
        <f t="shared" si="49"/>
        <v>42811.558819444399</v>
      </c>
    </row>
    <row r="3184" spans="1:12" x14ac:dyDescent="0.25">
      <c r="A3184">
        <v>706.40002441406295</v>
      </c>
      <c r="B3184">
        <v>42811.559097222198</v>
      </c>
      <c r="C3184">
        <v>1.8220000000000001</v>
      </c>
      <c r="D3184">
        <v>156.5</v>
      </c>
      <c r="E3184">
        <v>1.1200000000000001</v>
      </c>
      <c r="F3184">
        <v>30.09</v>
      </c>
      <c r="G3184">
        <v>30</v>
      </c>
      <c r="H3184">
        <v>706</v>
      </c>
      <c r="I3184">
        <v>49.6</v>
      </c>
      <c r="J3184">
        <v>37.869999999999997</v>
      </c>
      <c r="K3184">
        <v>3.63</v>
      </c>
      <c r="L3184" s="1">
        <f t="shared" si="49"/>
        <v>42811.559097222198</v>
      </c>
    </row>
    <row r="3185" spans="1:12" x14ac:dyDescent="0.25">
      <c r="A3185">
        <v>706.59997558593795</v>
      </c>
      <c r="B3185">
        <v>42811.559374999997</v>
      </c>
      <c r="C3185">
        <v>1.8049999999999999</v>
      </c>
      <c r="D3185">
        <v>155.80000000000001</v>
      </c>
      <c r="E3185">
        <v>1.1200000000000001</v>
      </c>
      <c r="F3185">
        <v>30.12</v>
      </c>
      <c r="G3185">
        <v>30</v>
      </c>
      <c r="H3185">
        <v>706</v>
      </c>
      <c r="I3185">
        <v>49.7</v>
      </c>
      <c r="J3185">
        <v>37.47</v>
      </c>
      <c r="K3185">
        <v>4.08</v>
      </c>
      <c r="L3185" s="1">
        <f t="shared" si="49"/>
        <v>42811.559374999997</v>
      </c>
    </row>
    <row r="3186" spans="1:12" x14ac:dyDescent="0.25">
      <c r="A3186">
        <v>706.79998779296898</v>
      </c>
      <c r="B3186">
        <v>42811.559652777803</v>
      </c>
      <c r="C3186">
        <v>1.788</v>
      </c>
      <c r="D3186">
        <v>157.1</v>
      </c>
      <c r="E3186">
        <v>1.1200000000000001</v>
      </c>
      <c r="F3186">
        <v>30.09</v>
      </c>
      <c r="G3186">
        <v>30</v>
      </c>
      <c r="H3186">
        <v>707</v>
      </c>
      <c r="I3186">
        <v>49.8</v>
      </c>
      <c r="J3186">
        <v>37.909999999999997</v>
      </c>
      <c r="K3186">
        <v>4.0199999999999996</v>
      </c>
      <c r="L3186" s="1">
        <f t="shared" si="49"/>
        <v>42811.559652777803</v>
      </c>
    </row>
    <row r="3187" spans="1:12" x14ac:dyDescent="0.25">
      <c r="A3187">
        <v>707</v>
      </c>
      <c r="B3187">
        <v>42811.559930555602</v>
      </c>
      <c r="C3187">
        <v>1.639</v>
      </c>
      <c r="D3187">
        <v>156.4</v>
      </c>
      <c r="E3187">
        <v>1.1200000000000001</v>
      </c>
      <c r="F3187">
        <v>30</v>
      </c>
      <c r="G3187">
        <v>30</v>
      </c>
      <c r="H3187">
        <v>707</v>
      </c>
      <c r="I3187">
        <v>49.8</v>
      </c>
      <c r="J3187">
        <v>37.31</v>
      </c>
      <c r="K3187">
        <v>3.76</v>
      </c>
      <c r="L3187" s="1">
        <f t="shared" si="49"/>
        <v>42811.559930555602</v>
      </c>
    </row>
    <row r="3188" spans="1:12" x14ac:dyDescent="0.25">
      <c r="A3188">
        <v>707.20001220703102</v>
      </c>
      <c r="B3188">
        <v>42811.5602083333</v>
      </c>
      <c r="C3188">
        <v>1.798</v>
      </c>
      <c r="D3188">
        <v>156.19999999999999</v>
      </c>
      <c r="E3188">
        <v>1.1200000000000001</v>
      </c>
      <c r="F3188">
        <v>30</v>
      </c>
      <c r="G3188">
        <v>30</v>
      </c>
      <c r="H3188">
        <v>707</v>
      </c>
      <c r="I3188">
        <v>49.6</v>
      </c>
      <c r="J3188">
        <v>37.93</v>
      </c>
      <c r="K3188">
        <v>3.73</v>
      </c>
      <c r="L3188" s="1">
        <f t="shared" si="49"/>
        <v>42811.5602083333</v>
      </c>
    </row>
    <row r="3189" spans="1:12" x14ac:dyDescent="0.25">
      <c r="A3189">
        <v>707.40002441406295</v>
      </c>
      <c r="B3189">
        <v>42811.560497685197</v>
      </c>
      <c r="C3189">
        <v>1.712</v>
      </c>
      <c r="D3189">
        <v>155.30000000000001</v>
      </c>
      <c r="E3189">
        <v>1.1200000000000001</v>
      </c>
      <c r="F3189">
        <v>30.06</v>
      </c>
      <c r="G3189">
        <v>30</v>
      </c>
      <c r="H3189">
        <v>707</v>
      </c>
      <c r="I3189">
        <v>49.3</v>
      </c>
      <c r="J3189">
        <v>37.51</v>
      </c>
      <c r="K3189">
        <v>3.88</v>
      </c>
      <c r="L3189" s="1">
        <f t="shared" si="49"/>
        <v>42811.560497685197</v>
      </c>
    </row>
    <row r="3190" spans="1:12" x14ac:dyDescent="0.25">
      <c r="A3190">
        <v>707.59997558593795</v>
      </c>
      <c r="B3190">
        <v>42811.560775462996</v>
      </c>
      <c r="C3190">
        <v>1.7290000000000001</v>
      </c>
      <c r="D3190">
        <v>156.30000000000001</v>
      </c>
      <c r="E3190">
        <v>1.1200000000000001</v>
      </c>
      <c r="F3190">
        <v>30.12</v>
      </c>
      <c r="G3190">
        <v>30</v>
      </c>
      <c r="H3190">
        <v>708</v>
      </c>
      <c r="I3190">
        <v>49.3</v>
      </c>
      <c r="J3190">
        <v>37.79</v>
      </c>
      <c r="K3190">
        <v>3.68</v>
      </c>
      <c r="L3190" s="1">
        <f t="shared" si="49"/>
        <v>42811.560775462996</v>
      </c>
    </row>
    <row r="3191" spans="1:12" x14ac:dyDescent="0.25">
      <c r="A3191">
        <v>707.79998779296898</v>
      </c>
      <c r="B3191">
        <v>42811.573148148098</v>
      </c>
      <c r="C3191">
        <v>1.889</v>
      </c>
      <c r="D3191">
        <v>158.19999999999999</v>
      </c>
      <c r="E3191">
        <v>1.1200000000000001</v>
      </c>
      <c r="F3191">
        <v>17.88</v>
      </c>
      <c r="G3191">
        <v>8.3699999999999992</v>
      </c>
      <c r="H3191">
        <v>708</v>
      </c>
      <c r="I3191">
        <v>49</v>
      </c>
      <c r="J3191">
        <v>20.68</v>
      </c>
      <c r="K3191">
        <v>2.25</v>
      </c>
      <c r="L3191" s="1">
        <f t="shared" si="49"/>
        <v>42811.573148148098</v>
      </c>
    </row>
    <row r="3192" spans="1:12" x14ac:dyDescent="0.25">
      <c r="A3192">
        <v>708</v>
      </c>
      <c r="B3192">
        <v>42811.573483796303</v>
      </c>
      <c r="C3192">
        <v>2.274</v>
      </c>
      <c r="D3192">
        <v>159.69999999999999</v>
      </c>
      <c r="E3192">
        <v>1.1200000000000001</v>
      </c>
      <c r="F3192">
        <v>11.7</v>
      </c>
      <c r="G3192">
        <v>25.71</v>
      </c>
      <c r="H3192">
        <v>708</v>
      </c>
      <c r="I3192">
        <v>48.2</v>
      </c>
      <c r="J3192">
        <v>0</v>
      </c>
      <c r="K3192">
        <v>0</v>
      </c>
      <c r="L3192" s="1">
        <f t="shared" si="49"/>
        <v>42811.573483796303</v>
      </c>
    </row>
    <row r="3193" spans="1:12" x14ac:dyDescent="0.25">
      <c r="A3193">
        <v>708.20001220703102</v>
      </c>
      <c r="B3193">
        <v>42811.573796296303</v>
      </c>
      <c r="C3193">
        <v>2.3319999999999999</v>
      </c>
      <c r="D3193">
        <v>159.4</v>
      </c>
      <c r="E3193">
        <v>1.1200000000000001</v>
      </c>
      <c r="F3193">
        <v>23.22</v>
      </c>
      <c r="G3193">
        <v>26.67</v>
      </c>
      <c r="H3193">
        <v>708</v>
      </c>
      <c r="I3193">
        <v>48.2</v>
      </c>
      <c r="J3193">
        <v>0</v>
      </c>
      <c r="K3193">
        <v>0</v>
      </c>
      <c r="L3193" s="1">
        <f t="shared" si="49"/>
        <v>42811.573796296303</v>
      </c>
    </row>
    <row r="3194" spans="1:12" x14ac:dyDescent="0.25">
      <c r="A3194">
        <v>708.40002441406295</v>
      </c>
      <c r="B3194">
        <v>42811.574097222197</v>
      </c>
      <c r="C3194">
        <v>2.3159999999999998</v>
      </c>
      <c r="D3194">
        <v>160.69999999999999</v>
      </c>
      <c r="E3194">
        <v>1.1200000000000001</v>
      </c>
      <c r="F3194">
        <v>26.82</v>
      </c>
      <c r="G3194">
        <v>27.69</v>
      </c>
      <c r="H3194">
        <v>708</v>
      </c>
      <c r="I3194">
        <v>48.3</v>
      </c>
      <c r="J3194">
        <v>0.01</v>
      </c>
      <c r="K3194">
        <v>0</v>
      </c>
      <c r="L3194" s="1">
        <f t="shared" si="49"/>
        <v>42811.574097222197</v>
      </c>
    </row>
    <row r="3195" spans="1:12" x14ac:dyDescent="0.25">
      <c r="A3195">
        <v>708.59997558593795</v>
      </c>
      <c r="B3195">
        <v>42811.574548611097</v>
      </c>
      <c r="C3195">
        <v>1.9339999999999999</v>
      </c>
      <c r="D3195">
        <v>159.30000000000001</v>
      </c>
      <c r="E3195">
        <v>1.1200000000000001</v>
      </c>
      <c r="F3195">
        <v>24.36</v>
      </c>
      <c r="G3195">
        <v>18.95</v>
      </c>
      <c r="H3195">
        <v>708</v>
      </c>
      <c r="I3195">
        <v>48.3</v>
      </c>
      <c r="J3195">
        <v>0</v>
      </c>
      <c r="K3195">
        <v>0</v>
      </c>
      <c r="L3195" s="1">
        <f t="shared" si="49"/>
        <v>42811.574548611097</v>
      </c>
    </row>
    <row r="3196" spans="1:12" x14ac:dyDescent="0.25">
      <c r="A3196">
        <v>708.79998779296898</v>
      </c>
      <c r="B3196">
        <v>42811.574884259302</v>
      </c>
      <c r="C3196">
        <v>2.2360000000000002</v>
      </c>
      <c r="D3196">
        <v>162.9</v>
      </c>
      <c r="E3196">
        <v>1.1200000000000001</v>
      </c>
      <c r="F3196">
        <v>21.48</v>
      </c>
      <c r="G3196">
        <v>24.83</v>
      </c>
      <c r="H3196">
        <v>709</v>
      </c>
      <c r="I3196">
        <v>48.8</v>
      </c>
      <c r="J3196">
        <v>0</v>
      </c>
      <c r="K3196">
        <v>0</v>
      </c>
      <c r="L3196" s="1">
        <f t="shared" si="49"/>
        <v>42811.574884259302</v>
      </c>
    </row>
    <row r="3197" spans="1:12" x14ac:dyDescent="0.25">
      <c r="A3197">
        <v>709</v>
      </c>
      <c r="B3197">
        <v>42811.575219907398</v>
      </c>
      <c r="C3197">
        <v>2.379</v>
      </c>
      <c r="D3197">
        <v>165.3</v>
      </c>
      <c r="E3197">
        <v>1.1200000000000001</v>
      </c>
      <c r="F3197">
        <v>24.06</v>
      </c>
      <c r="G3197">
        <v>25.71</v>
      </c>
      <c r="H3197">
        <v>709</v>
      </c>
      <c r="I3197">
        <v>49.4</v>
      </c>
      <c r="J3197">
        <v>0</v>
      </c>
      <c r="K3197">
        <v>0</v>
      </c>
      <c r="L3197" s="1">
        <f t="shared" si="49"/>
        <v>42811.575219907398</v>
      </c>
    </row>
    <row r="3198" spans="1:12" x14ac:dyDescent="0.25">
      <c r="A3198">
        <v>709.20001220703102</v>
      </c>
      <c r="B3198">
        <v>42811.575995370396</v>
      </c>
      <c r="C3198">
        <v>1.794</v>
      </c>
      <c r="D3198">
        <v>160.4</v>
      </c>
      <c r="E3198">
        <v>1.1200000000000001</v>
      </c>
      <c r="F3198">
        <v>19.14</v>
      </c>
      <c r="G3198">
        <v>10.91</v>
      </c>
      <c r="H3198">
        <v>709</v>
      </c>
      <c r="I3198">
        <v>49.5</v>
      </c>
      <c r="J3198">
        <v>0.04</v>
      </c>
      <c r="K3198">
        <v>0</v>
      </c>
      <c r="L3198" s="1">
        <f t="shared" si="49"/>
        <v>42811.575995370396</v>
      </c>
    </row>
    <row r="3199" spans="1:12" x14ac:dyDescent="0.25">
      <c r="A3199">
        <v>709.40002441406295</v>
      </c>
      <c r="B3199">
        <v>42811.576388888898</v>
      </c>
      <c r="C3199">
        <v>2.02</v>
      </c>
      <c r="D3199">
        <v>159.80000000000001</v>
      </c>
      <c r="E3199">
        <v>1.1200000000000001</v>
      </c>
      <c r="F3199">
        <v>13.47</v>
      </c>
      <c r="G3199">
        <v>21.18</v>
      </c>
      <c r="H3199">
        <v>709</v>
      </c>
      <c r="I3199">
        <v>49.3</v>
      </c>
      <c r="J3199">
        <v>0</v>
      </c>
      <c r="K3199">
        <v>0</v>
      </c>
      <c r="L3199" s="1">
        <f t="shared" si="49"/>
        <v>42811.576388888898</v>
      </c>
    </row>
    <row r="3200" spans="1:12" x14ac:dyDescent="0.25">
      <c r="A3200">
        <v>709.59997558593795</v>
      </c>
      <c r="B3200">
        <v>42811.576759259297</v>
      </c>
      <c r="C3200">
        <v>2.0819999999999999</v>
      </c>
      <c r="D3200">
        <v>162</v>
      </c>
      <c r="E3200">
        <v>1.1200000000000001</v>
      </c>
      <c r="F3200">
        <v>19.079999999999998</v>
      </c>
      <c r="G3200">
        <v>22.5</v>
      </c>
      <c r="H3200">
        <v>710</v>
      </c>
      <c r="I3200">
        <v>49.6</v>
      </c>
      <c r="J3200">
        <v>0</v>
      </c>
      <c r="K3200">
        <v>0</v>
      </c>
      <c r="L3200" s="1">
        <f t="shared" si="49"/>
        <v>42811.576759259297</v>
      </c>
    </row>
    <row r="3201" spans="1:12" x14ac:dyDescent="0.25">
      <c r="A3201">
        <v>709.79998779296898</v>
      </c>
      <c r="B3201">
        <v>42811.577094907399</v>
      </c>
      <c r="C3201">
        <v>2.177</v>
      </c>
      <c r="D3201">
        <v>163.30000000000001</v>
      </c>
      <c r="E3201">
        <v>1.1200000000000001</v>
      </c>
      <c r="F3201">
        <v>23.13</v>
      </c>
      <c r="G3201">
        <v>25.71</v>
      </c>
      <c r="H3201">
        <v>710</v>
      </c>
      <c r="I3201">
        <v>49.6</v>
      </c>
      <c r="J3201">
        <v>0</v>
      </c>
      <c r="K3201">
        <v>0</v>
      </c>
      <c r="L3201" s="1">
        <f t="shared" si="49"/>
        <v>42811.577094907399</v>
      </c>
    </row>
    <row r="3202" spans="1:12" x14ac:dyDescent="0.25">
      <c r="A3202">
        <v>710</v>
      </c>
      <c r="B3202">
        <v>42811.5774537037</v>
      </c>
      <c r="C3202">
        <v>2.2330000000000001</v>
      </c>
      <c r="D3202">
        <v>163.80000000000001</v>
      </c>
      <c r="E3202">
        <v>1.1200000000000001</v>
      </c>
      <c r="F3202">
        <v>24.84</v>
      </c>
      <c r="G3202">
        <v>23.23</v>
      </c>
      <c r="H3202">
        <v>710</v>
      </c>
      <c r="I3202">
        <v>49.3</v>
      </c>
      <c r="J3202">
        <v>0</v>
      </c>
      <c r="K3202">
        <v>0</v>
      </c>
      <c r="L3202" s="1">
        <f t="shared" si="49"/>
        <v>42811.5774537037</v>
      </c>
    </row>
    <row r="3203" spans="1:12" x14ac:dyDescent="0.25">
      <c r="A3203">
        <v>710.20001220703102</v>
      </c>
      <c r="B3203">
        <v>42811.577777777798</v>
      </c>
      <c r="C3203">
        <v>2.544</v>
      </c>
      <c r="D3203">
        <v>165.8</v>
      </c>
      <c r="E3203">
        <v>1.1200000000000001</v>
      </c>
      <c r="F3203">
        <v>24.57</v>
      </c>
      <c r="G3203">
        <v>25.71</v>
      </c>
      <c r="H3203">
        <v>710</v>
      </c>
      <c r="I3203">
        <v>49.5</v>
      </c>
      <c r="J3203">
        <v>0</v>
      </c>
      <c r="K3203">
        <v>0</v>
      </c>
      <c r="L3203" s="1">
        <f t="shared" ref="L3203:L3266" si="50">B3203</f>
        <v>42811.577777777798</v>
      </c>
    </row>
    <row r="3204" spans="1:12" x14ac:dyDescent="0.25">
      <c r="A3204">
        <v>710.40002441406295</v>
      </c>
      <c r="B3204">
        <v>42811.578101851897</v>
      </c>
      <c r="C3204">
        <v>2.6230000000000002</v>
      </c>
      <c r="D3204">
        <v>166.6</v>
      </c>
      <c r="E3204">
        <v>1.1200000000000001</v>
      </c>
      <c r="F3204">
        <v>24.78</v>
      </c>
      <c r="G3204">
        <v>25.71</v>
      </c>
      <c r="H3204">
        <v>710</v>
      </c>
      <c r="I3204">
        <v>49.6</v>
      </c>
      <c r="J3204">
        <v>0</v>
      </c>
      <c r="K3204">
        <v>0</v>
      </c>
      <c r="L3204" s="1">
        <f t="shared" si="50"/>
        <v>42811.578101851897</v>
      </c>
    </row>
    <row r="3205" spans="1:12" x14ac:dyDescent="0.25">
      <c r="A3205">
        <v>710.59997558593795</v>
      </c>
      <c r="B3205">
        <v>42811.578425925902</v>
      </c>
      <c r="C3205">
        <v>2.403</v>
      </c>
      <c r="D3205">
        <v>166.1</v>
      </c>
      <c r="E3205">
        <v>1.1200000000000001</v>
      </c>
      <c r="F3205">
        <v>25.8</v>
      </c>
      <c r="G3205">
        <v>25.71</v>
      </c>
      <c r="H3205">
        <v>710</v>
      </c>
      <c r="I3205">
        <v>49.7</v>
      </c>
      <c r="J3205">
        <v>0</v>
      </c>
      <c r="K3205">
        <v>0</v>
      </c>
      <c r="L3205" s="1">
        <f t="shared" si="50"/>
        <v>42811.578425925902</v>
      </c>
    </row>
    <row r="3206" spans="1:12" x14ac:dyDescent="0.25">
      <c r="A3206">
        <v>710.79998779296898</v>
      </c>
      <c r="B3206">
        <v>42811.578750000001</v>
      </c>
      <c r="C3206">
        <v>2.1059999999999999</v>
      </c>
      <c r="D3206">
        <v>164.5</v>
      </c>
      <c r="E3206">
        <v>1.1200000000000001</v>
      </c>
      <c r="F3206">
        <v>25.86</v>
      </c>
      <c r="G3206">
        <v>25.71</v>
      </c>
      <c r="H3206">
        <v>711</v>
      </c>
      <c r="I3206">
        <v>49.4</v>
      </c>
      <c r="J3206">
        <v>0</v>
      </c>
      <c r="K3206">
        <v>0</v>
      </c>
      <c r="L3206" s="1">
        <f t="shared" si="50"/>
        <v>42811.578750000001</v>
      </c>
    </row>
    <row r="3207" spans="1:12" x14ac:dyDescent="0.25">
      <c r="A3207">
        <v>711</v>
      </c>
      <c r="B3207">
        <v>42811.579074074099</v>
      </c>
      <c r="C3207">
        <v>2.093</v>
      </c>
      <c r="D3207">
        <v>162.30000000000001</v>
      </c>
      <c r="E3207">
        <v>1.1200000000000001</v>
      </c>
      <c r="F3207">
        <v>25.8</v>
      </c>
      <c r="G3207">
        <v>25.71</v>
      </c>
      <c r="H3207">
        <v>711</v>
      </c>
      <c r="I3207">
        <v>49.3</v>
      </c>
      <c r="J3207">
        <v>0</v>
      </c>
      <c r="K3207">
        <v>0</v>
      </c>
      <c r="L3207" s="1">
        <f t="shared" si="50"/>
        <v>42811.579074074099</v>
      </c>
    </row>
    <row r="3208" spans="1:12" x14ac:dyDescent="0.25">
      <c r="A3208">
        <v>711.20001220703102</v>
      </c>
      <c r="B3208">
        <v>42811.579409722202</v>
      </c>
      <c r="C3208">
        <v>2.2309999999999999</v>
      </c>
      <c r="D3208">
        <v>163.80000000000001</v>
      </c>
      <c r="E3208">
        <v>1.1200000000000001</v>
      </c>
      <c r="F3208">
        <v>25.8</v>
      </c>
      <c r="G3208">
        <v>25.71</v>
      </c>
      <c r="H3208">
        <v>711</v>
      </c>
      <c r="I3208">
        <v>49.3</v>
      </c>
      <c r="J3208">
        <v>0</v>
      </c>
      <c r="K3208">
        <v>0</v>
      </c>
      <c r="L3208" s="1">
        <f t="shared" si="50"/>
        <v>42811.579409722202</v>
      </c>
    </row>
    <row r="3209" spans="1:12" x14ac:dyDescent="0.25">
      <c r="A3209">
        <v>711.40002441406295</v>
      </c>
      <c r="B3209">
        <v>42811.579733796301</v>
      </c>
      <c r="C3209">
        <v>2.23</v>
      </c>
      <c r="D3209">
        <v>163.80000000000001</v>
      </c>
      <c r="E3209">
        <v>1.1200000000000001</v>
      </c>
      <c r="F3209">
        <v>25.8</v>
      </c>
      <c r="G3209">
        <v>25.71</v>
      </c>
      <c r="H3209">
        <v>711</v>
      </c>
      <c r="I3209">
        <v>49.2</v>
      </c>
      <c r="J3209">
        <v>0</v>
      </c>
      <c r="K3209">
        <v>0</v>
      </c>
      <c r="L3209" s="1">
        <f t="shared" si="50"/>
        <v>42811.579733796301</v>
      </c>
    </row>
    <row r="3210" spans="1:12" x14ac:dyDescent="0.25">
      <c r="A3210">
        <v>711.59997558593795</v>
      </c>
      <c r="B3210">
        <v>42811.5800578704</v>
      </c>
      <c r="C3210">
        <v>2.2320000000000002</v>
      </c>
      <c r="D3210">
        <v>164.4</v>
      </c>
      <c r="E3210">
        <v>1.1200000000000001</v>
      </c>
      <c r="F3210">
        <v>25.8</v>
      </c>
      <c r="G3210">
        <v>25.71</v>
      </c>
      <c r="H3210">
        <v>712</v>
      </c>
      <c r="I3210">
        <v>49.2</v>
      </c>
      <c r="J3210">
        <v>0</v>
      </c>
      <c r="K3210">
        <v>0</v>
      </c>
      <c r="L3210" s="1">
        <f t="shared" si="50"/>
        <v>42811.5800578704</v>
      </c>
    </row>
    <row r="3211" spans="1:12" x14ac:dyDescent="0.25">
      <c r="A3211">
        <v>711.79998779296898</v>
      </c>
      <c r="B3211">
        <v>42811.580381944397</v>
      </c>
      <c r="C3211">
        <v>2.33</v>
      </c>
      <c r="D3211">
        <v>164.2</v>
      </c>
      <c r="E3211">
        <v>1.1200000000000001</v>
      </c>
      <c r="F3211">
        <v>25.83</v>
      </c>
      <c r="G3211">
        <v>25.71</v>
      </c>
      <c r="H3211">
        <v>712</v>
      </c>
      <c r="I3211">
        <v>48.9</v>
      </c>
      <c r="J3211">
        <v>0</v>
      </c>
      <c r="K3211">
        <v>0</v>
      </c>
      <c r="L3211" s="1">
        <f t="shared" si="50"/>
        <v>42811.580381944397</v>
      </c>
    </row>
    <row r="3212" spans="1:12" x14ac:dyDescent="0.25">
      <c r="A3212">
        <v>712</v>
      </c>
      <c r="B3212">
        <v>42811.580706018503</v>
      </c>
      <c r="C3212">
        <v>2.3260000000000001</v>
      </c>
      <c r="D3212">
        <v>166.4</v>
      </c>
      <c r="E3212">
        <v>1.1200000000000001</v>
      </c>
      <c r="F3212">
        <v>25.8</v>
      </c>
      <c r="G3212">
        <v>25.71</v>
      </c>
      <c r="H3212">
        <v>712</v>
      </c>
      <c r="I3212">
        <v>49.2</v>
      </c>
      <c r="J3212">
        <v>0</v>
      </c>
      <c r="K3212">
        <v>0</v>
      </c>
      <c r="L3212" s="1">
        <f t="shared" si="50"/>
        <v>42811.580706018503</v>
      </c>
    </row>
    <row r="3213" spans="1:12" x14ac:dyDescent="0.25">
      <c r="A3213">
        <v>712.20001220703102</v>
      </c>
      <c r="B3213">
        <v>42811.581030092602</v>
      </c>
      <c r="C3213">
        <v>2.3359999999999999</v>
      </c>
      <c r="D3213">
        <v>166.2</v>
      </c>
      <c r="E3213">
        <v>1.1200000000000001</v>
      </c>
      <c r="F3213">
        <v>25.77</v>
      </c>
      <c r="G3213">
        <v>25.71</v>
      </c>
      <c r="H3213">
        <v>712</v>
      </c>
      <c r="I3213">
        <v>49.4</v>
      </c>
      <c r="J3213">
        <v>0</v>
      </c>
      <c r="K3213">
        <v>0</v>
      </c>
      <c r="L3213" s="1">
        <f t="shared" si="50"/>
        <v>42811.581030092602</v>
      </c>
    </row>
    <row r="3214" spans="1:12" x14ac:dyDescent="0.25">
      <c r="A3214">
        <v>712.40002441406295</v>
      </c>
      <c r="B3214">
        <v>42811.5844097222</v>
      </c>
      <c r="C3214">
        <v>1.843</v>
      </c>
      <c r="D3214">
        <v>163.1</v>
      </c>
      <c r="E3214">
        <v>1.1200000000000001</v>
      </c>
      <c r="F3214">
        <v>13.8</v>
      </c>
      <c r="G3214">
        <v>15.65</v>
      </c>
      <c r="H3214">
        <v>712</v>
      </c>
      <c r="I3214">
        <v>49.3</v>
      </c>
      <c r="J3214">
        <v>19.899999999999999</v>
      </c>
      <c r="K3214">
        <v>2.44</v>
      </c>
      <c r="L3214" s="1">
        <f t="shared" si="50"/>
        <v>42811.5844097222</v>
      </c>
    </row>
    <row r="3215" spans="1:12" x14ac:dyDescent="0.25">
      <c r="A3215">
        <v>712.59997558593795</v>
      </c>
      <c r="B3215">
        <v>42811.584687499999</v>
      </c>
      <c r="C3215">
        <v>1.7909999999999999</v>
      </c>
      <c r="D3215">
        <v>164.4</v>
      </c>
      <c r="E3215">
        <v>1.1200000000000001</v>
      </c>
      <c r="F3215">
        <v>13.9</v>
      </c>
      <c r="G3215">
        <v>30</v>
      </c>
      <c r="H3215">
        <v>712</v>
      </c>
      <c r="I3215">
        <v>49.3</v>
      </c>
      <c r="J3215">
        <v>35.71</v>
      </c>
      <c r="K3215">
        <v>3.98</v>
      </c>
      <c r="L3215" s="1">
        <f t="shared" si="50"/>
        <v>42811.584687499999</v>
      </c>
    </row>
    <row r="3216" spans="1:12" x14ac:dyDescent="0.25">
      <c r="A3216">
        <v>712.79998779296898</v>
      </c>
      <c r="B3216">
        <v>42811.584953703699</v>
      </c>
      <c r="C3216">
        <v>1.8680000000000001</v>
      </c>
      <c r="D3216">
        <v>166.7</v>
      </c>
      <c r="E3216">
        <v>1.1200000000000001</v>
      </c>
      <c r="F3216">
        <v>25.5</v>
      </c>
      <c r="G3216">
        <v>31.3</v>
      </c>
      <c r="H3216">
        <v>713</v>
      </c>
      <c r="I3216">
        <v>49.7</v>
      </c>
      <c r="J3216">
        <v>35.409999999999997</v>
      </c>
      <c r="K3216">
        <v>4.05</v>
      </c>
      <c r="L3216" s="1">
        <f t="shared" si="50"/>
        <v>42811.584953703699</v>
      </c>
    </row>
    <row r="3217" spans="1:12" x14ac:dyDescent="0.25">
      <c r="A3217">
        <v>713</v>
      </c>
      <c r="B3217">
        <v>42811.585208333301</v>
      </c>
      <c r="C3217">
        <v>1.976</v>
      </c>
      <c r="D3217">
        <v>166.1</v>
      </c>
      <c r="E3217">
        <v>1.1200000000000001</v>
      </c>
      <c r="F3217">
        <v>31.17</v>
      </c>
      <c r="G3217">
        <v>32.729999999999997</v>
      </c>
      <c r="H3217">
        <v>713</v>
      </c>
      <c r="I3217">
        <v>49.3</v>
      </c>
      <c r="J3217">
        <v>35.46</v>
      </c>
      <c r="K3217">
        <v>4.4000000000000004</v>
      </c>
      <c r="L3217" s="1">
        <f t="shared" si="50"/>
        <v>42811.585208333301</v>
      </c>
    </row>
    <row r="3218" spans="1:12" x14ac:dyDescent="0.25">
      <c r="A3218">
        <v>713.20001220703102</v>
      </c>
      <c r="B3218">
        <v>42811.585474537002</v>
      </c>
      <c r="C3218">
        <v>1.9239999999999999</v>
      </c>
      <c r="D3218">
        <v>166.9</v>
      </c>
      <c r="E3218">
        <v>1.1200000000000001</v>
      </c>
      <c r="F3218">
        <v>31.98</v>
      </c>
      <c r="G3218">
        <v>31.3</v>
      </c>
      <c r="H3218">
        <v>713</v>
      </c>
      <c r="I3218">
        <v>49.2</v>
      </c>
      <c r="J3218">
        <v>34.61</v>
      </c>
      <c r="K3218">
        <v>4.1900000000000004</v>
      </c>
      <c r="L3218" s="1">
        <f t="shared" si="50"/>
        <v>42811.585474537002</v>
      </c>
    </row>
    <row r="3219" spans="1:12" x14ac:dyDescent="0.25">
      <c r="A3219">
        <v>713.40002441406295</v>
      </c>
      <c r="B3219">
        <v>42811.585729166698</v>
      </c>
      <c r="C3219">
        <v>1.9339999999999999</v>
      </c>
      <c r="D3219">
        <v>168.5</v>
      </c>
      <c r="E3219">
        <v>1.1200000000000001</v>
      </c>
      <c r="F3219">
        <v>32.130000000000003</v>
      </c>
      <c r="G3219">
        <v>32.729999999999997</v>
      </c>
      <c r="H3219">
        <v>713</v>
      </c>
      <c r="I3219">
        <v>49</v>
      </c>
      <c r="J3219">
        <v>34.96</v>
      </c>
      <c r="K3219">
        <v>4.32</v>
      </c>
      <c r="L3219" s="1">
        <f t="shared" si="50"/>
        <v>42811.585729166698</v>
      </c>
    </row>
    <row r="3220" spans="1:12" x14ac:dyDescent="0.25">
      <c r="A3220">
        <v>713.59997558593795</v>
      </c>
      <c r="B3220">
        <v>42811.5859837963</v>
      </c>
      <c r="C3220">
        <v>1.681</v>
      </c>
      <c r="D3220">
        <v>164.9</v>
      </c>
      <c r="E3220">
        <v>1.1200000000000001</v>
      </c>
      <c r="F3220">
        <v>32.22</v>
      </c>
      <c r="G3220">
        <v>32.729999999999997</v>
      </c>
      <c r="H3220">
        <v>714</v>
      </c>
      <c r="I3220">
        <v>48.9</v>
      </c>
      <c r="J3220">
        <v>35.590000000000003</v>
      </c>
      <c r="K3220">
        <v>4.32</v>
      </c>
      <c r="L3220" s="1">
        <f t="shared" si="50"/>
        <v>42811.5859837963</v>
      </c>
    </row>
    <row r="3221" spans="1:12" x14ac:dyDescent="0.25">
      <c r="A3221">
        <v>713.79998779296898</v>
      </c>
      <c r="B3221">
        <v>42811.58625</v>
      </c>
      <c r="C3221">
        <v>2.0070000000000001</v>
      </c>
      <c r="D3221">
        <v>168.2</v>
      </c>
      <c r="E3221">
        <v>1.1200000000000001</v>
      </c>
      <c r="F3221">
        <v>32.159999999999997</v>
      </c>
      <c r="G3221">
        <v>31.3</v>
      </c>
      <c r="H3221">
        <v>714</v>
      </c>
      <c r="I3221">
        <v>49</v>
      </c>
      <c r="J3221">
        <v>35.33</v>
      </c>
      <c r="K3221">
        <v>4.37</v>
      </c>
      <c r="L3221" s="1">
        <f t="shared" si="50"/>
        <v>42811.58625</v>
      </c>
    </row>
    <row r="3222" spans="1:12" x14ac:dyDescent="0.25">
      <c r="A3222">
        <v>714</v>
      </c>
      <c r="B3222">
        <v>42811.586504629602</v>
      </c>
      <c r="C3222">
        <v>1.6559999999999999</v>
      </c>
      <c r="D3222">
        <v>166.6</v>
      </c>
      <c r="E3222">
        <v>1.1200000000000001</v>
      </c>
      <c r="F3222">
        <v>32.22</v>
      </c>
      <c r="G3222">
        <v>32.729999999999997</v>
      </c>
      <c r="H3222">
        <v>714</v>
      </c>
      <c r="I3222">
        <v>49.3</v>
      </c>
      <c r="J3222">
        <v>35.18</v>
      </c>
      <c r="K3222">
        <v>4.3</v>
      </c>
      <c r="L3222" s="1">
        <f t="shared" si="50"/>
        <v>42811.586504629602</v>
      </c>
    </row>
    <row r="3223" spans="1:12" x14ac:dyDescent="0.25">
      <c r="A3223">
        <v>714.20001220703102</v>
      </c>
      <c r="B3223">
        <v>42811.586770833303</v>
      </c>
      <c r="C3223">
        <v>1.6839999999999999</v>
      </c>
      <c r="D3223">
        <v>167</v>
      </c>
      <c r="E3223">
        <v>1.1200000000000001</v>
      </c>
      <c r="F3223">
        <v>32.04</v>
      </c>
      <c r="G3223">
        <v>31.3</v>
      </c>
      <c r="H3223">
        <v>714</v>
      </c>
      <c r="I3223">
        <v>49.6</v>
      </c>
      <c r="J3223">
        <v>35.119999999999997</v>
      </c>
      <c r="K3223">
        <v>4.22</v>
      </c>
      <c r="L3223" s="1">
        <f t="shared" si="50"/>
        <v>42811.586770833303</v>
      </c>
    </row>
    <row r="3224" spans="1:12" x14ac:dyDescent="0.25">
      <c r="A3224">
        <v>714.40002441406295</v>
      </c>
      <c r="B3224">
        <v>42811.587025462999</v>
      </c>
      <c r="C3224">
        <v>1.5429999999999999</v>
      </c>
      <c r="D3224">
        <v>167.1</v>
      </c>
      <c r="E3224">
        <v>1.1200000000000001</v>
      </c>
      <c r="F3224">
        <v>32.1</v>
      </c>
      <c r="G3224">
        <v>32.729999999999997</v>
      </c>
      <c r="H3224">
        <v>714</v>
      </c>
      <c r="I3224">
        <v>49.6</v>
      </c>
      <c r="J3224">
        <v>36</v>
      </c>
      <c r="K3224">
        <v>4.07</v>
      </c>
      <c r="L3224" s="1">
        <f t="shared" si="50"/>
        <v>42811.587025462999</v>
      </c>
    </row>
    <row r="3225" spans="1:12" x14ac:dyDescent="0.25">
      <c r="A3225">
        <v>714.59997558593795</v>
      </c>
      <c r="B3225">
        <v>42811.587303240703</v>
      </c>
      <c r="C3225">
        <v>1.6279999999999999</v>
      </c>
      <c r="D3225">
        <v>164.9</v>
      </c>
      <c r="E3225">
        <v>1.1200000000000001</v>
      </c>
      <c r="F3225">
        <v>32.19</v>
      </c>
      <c r="G3225">
        <v>31.3</v>
      </c>
      <c r="H3225">
        <v>714</v>
      </c>
      <c r="I3225">
        <v>49.6</v>
      </c>
      <c r="J3225">
        <v>35.08</v>
      </c>
      <c r="K3225">
        <v>3.96</v>
      </c>
      <c r="L3225" s="1">
        <f t="shared" si="50"/>
        <v>42811.587303240703</v>
      </c>
    </row>
    <row r="3226" spans="1:12" x14ac:dyDescent="0.25">
      <c r="A3226">
        <v>714.79998779296898</v>
      </c>
      <c r="B3226">
        <v>42811.5875578704</v>
      </c>
      <c r="C3226">
        <v>1.7989999999999999</v>
      </c>
      <c r="D3226">
        <v>166.8</v>
      </c>
      <c r="E3226">
        <v>1.1200000000000001</v>
      </c>
      <c r="F3226">
        <v>32.19</v>
      </c>
      <c r="G3226">
        <v>32.729999999999997</v>
      </c>
      <c r="H3226">
        <v>715</v>
      </c>
      <c r="I3226">
        <v>49.5</v>
      </c>
      <c r="J3226">
        <v>35.1</v>
      </c>
      <c r="K3226">
        <v>4.13</v>
      </c>
      <c r="L3226" s="1">
        <f t="shared" si="50"/>
        <v>42811.5875578704</v>
      </c>
    </row>
    <row r="3227" spans="1:12" x14ac:dyDescent="0.25">
      <c r="A3227">
        <v>715</v>
      </c>
      <c r="B3227">
        <v>42811.5878240741</v>
      </c>
      <c r="C3227">
        <v>1.708</v>
      </c>
      <c r="D3227">
        <v>166.4</v>
      </c>
      <c r="E3227">
        <v>1.1200000000000001</v>
      </c>
      <c r="F3227">
        <v>32.130000000000003</v>
      </c>
      <c r="G3227">
        <v>31.3</v>
      </c>
      <c r="H3227">
        <v>715</v>
      </c>
      <c r="I3227">
        <v>49.4</v>
      </c>
      <c r="J3227">
        <v>34.57</v>
      </c>
      <c r="K3227">
        <v>4.57</v>
      </c>
      <c r="L3227" s="1">
        <f t="shared" si="50"/>
        <v>42811.5878240741</v>
      </c>
    </row>
    <row r="3228" spans="1:12" x14ac:dyDescent="0.25">
      <c r="A3228">
        <v>715.20001220703102</v>
      </c>
      <c r="B3228">
        <v>42811.588101851798</v>
      </c>
      <c r="C3228">
        <v>1.71</v>
      </c>
      <c r="D3228">
        <v>166.3</v>
      </c>
      <c r="E3228">
        <v>1.1200000000000001</v>
      </c>
      <c r="F3228">
        <v>30.99</v>
      </c>
      <c r="G3228">
        <v>30</v>
      </c>
      <c r="H3228">
        <v>715</v>
      </c>
      <c r="I3228">
        <v>49.3</v>
      </c>
      <c r="J3228">
        <v>35.56</v>
      </c>
      <c r="K3228">
        <v>4.26</v>
      </c>
      <c r="L3228" s="1">
        <f t="shared" si="50"/>
        <v>42811.588101851798</v>
      </c>
    </row>
    <row r="3229" spans="1:12" x14ac:dyDescent="0.25">
      <c r="A3229">
        <v>715.40002441406295</v>
      </c>
      <c r="B3229">
        <v>42811.5883680556</v>
      </c>
      <c r="C3229">
        <v>1.8280000000000001</v>
      </c>
      <c r="D3229">
        <v>168.1</v>
      </c>
      <c r="E3229">
        <v>1.1200000000000001</v>
      </c>
      <c r="F3229">
        <v>30.96</v>
      </c>
      <c r="G3229">
        <v>31.3</v>
      </c>
      <c r="H3229">
        <v>715</v>
      </c>
      <c r="I3229">
        <v>49.4</v>
      </c>
      <c r="J3229">
        <v>35.99</v>
      </c>
      <c r="K3229">
        <v>4.33</v>
      </c>
      <c r="L3229" s="1">
        <f t="shared" si="50"/>
        <v>42811.5883680556</v>
      </c>
    </row>
    <row r="3230" spans="1:12" x14ac:dyDescent="0.25">
      <c r="A3230">
        <v>715.59997558593795</v>
      </c>
      <c r="B3230">
        <v>42811.588622685202</v>
      </c>
      <c r="C3230">
        <v>1.921</v>
      </c>
      <c r="D3230">
        <v>169.5</v>
      </c>
      <c r="E3230">
        <v>1.1200000000000001</v>
      </c>
      <c r="F3230">
        <v>31.32</v>
      </c>
      <c r="G3230">
        <v>32.729999999999997</v>
      </c>
      <c r="H3230">
        <v>716</v>
      </c>
      <c r="I3230">
        <v>49</v>
      </c>
      <c r="J3230">
        <v>35.090000000000003</v>
      </c>
      <c r="K3230">
        <v>4.32</v>
      </c>
      <c r="L3230" s="1">
        <f t="shared" si="50"/>
        <v>42811.588622685202</v>
      </c>
    </row>
    <row r="3231" spans="1:12" x14ac:dyDescent="0.25">
      <c r="A3231">
        <v>715.79998779296898</v>
      </c>
      <c r="B3231">
        <v>42811.617037037002</v>
      </c>
      <c r="C3231">
        <v>1.0860000000000001</v>
      </c>
      <c r="D3231">
        <v>160.4</v>
      </c>
      <c r="E3231">
        <v>1.1200000000000001</v>
      </c>
      <c r="F3231">
        <v>10.53</v>
      </c>
      <c r="G3231">
        <v>3.51</v>
      </c>
      <c r="H3231">
        <v>716</v>
      </c>
      <c r="I3231">
        <v>48.9</v>
      </c>
      <c r="J3231">
        <v>33.42</v>
      </c>
      <c r="K3231">
        <v>3.46</v>
      </c>
      <c r="L3231" s="1">
        <f t="shared" si="50"/>
        <v>42811.617037037002</v>
      </c>
    </row>
    <row r="3232" spans="1:12" x14ac:dyDescent="0.25">
      <c r="A3232">
        <v>716</v>
      </c>
      <c r="B3232">
        <v>42811.617372685199</v>
      </c>
      <c r="C3232">
        <v>1.8759999999999999</v>
      </c>
      <c r="D3232">
        <v>170.8</v>
      </c>
      <c r="E3232">
        <v>1.1200000000000001</v>
      </c>
      <c r="F3232">
        <v>6.9</v>
      </c>
      <c r="G3232">
        <v>24.83</v>
      </c>
      <c r="H3232">
        <v>716</v>
      </c>
      <c r="I3232">
        <v>49.9</v>
      </c>
      <c r="J3232">
        <v>0</v>
      </c>
      <c r="K3232">
        <v>0</v>
      </c>
      <c r="L3232" s="1">
        <f t="shared" si="50"/>
        <v>42811.617372685199</v>
      </c>
    </row>
    <row r="3233" spans="1:12" x14ac:dyDescent="0.25">
      <c r="A3233">
        <v>716.20001220703102</v>
      </c>
      <c r="B3233">
        <v>42811.617696759298</v>
      </c>
      <c r="C3233">
        <v>1.905</v>
      </c>
      <c r="D3233">
        <v>170.9</v>
      </c>
      <c r="E3233">
        <v>1.1200000000000001</v>
      </c>
      <c r="F3233">
        <v>18.899999999999999</v>
      </c>
      <c r="G3233">
        <v>25.71</v>
      </c>
      <c r="H3233">
        <v>716</v>
      </c>
      <c r="I3233">
        <v>49.7</v>
      </c>
      <c r="J3233">
        <v>0</v>
      </c>
      <c r="K3233">
        <v>0</v>
      </c>
      <c r="L3233" s="1">
        <f t="shared" si="50"/>
        <v>42811.617696759298</v>
      </c>
    </row>
    <row r="3234" spans="1:12" x14ac:dyDescent="0.25">
      <c r="A3234">
        <v>716.40002441406295</v>
      </c>
      <c r="B3234">
        <v>42811.618020833303</v>
      </c>
      <c r="C3234">
        <v>1.8240000000000001</v>
      </c>
      <c r="D3234">
        <v>169.6</v>
      </c>
      <c r="E3234">
        <v>1.1200000000000001</v>
      </c>
      <c r="F3234">
        <v>25.58</v>
      </c>
      <c r="G3234">
        <v>24.61</v>
      </c>
      <c r="H3234">
        <v>716</v>
      </c>
      <c r="I3234">
        <v>49.5</v>
      </c>
      <c r="J3234">
        <v>0</v>
      </c>
      <c r="K3234">
        <v>0</v>
      </c>
      <c r="L3234" s="1">
        <f t="shared" si="50"/>
        <v>42811.618020833303</v>
      </c>
    </row>
    <row r="3235" spans="1:12" x14ac:dyDescent="0.25">
      <c r="A3235">
        <v>716.59997558593795</v>
      </c>
      <c r="B3235">
        <v>42811.618344907401</v>
      </c>
      <c r="C3235">
        <v>1.944</v>
      </c>
      <c r="D3235">
        <v>170.6</v>
      </c>
      <c r="E3235">
        <v>1.1200000000000001</v>
      </c>
      <c r="F3235">
        <v>25.35</v>
      </c>
      <c r="G3235">
        <v>25.97</v>
      </c>
      <c r="H3235">
        <v>716</v>
      </c>
      <c r="I3235">
        <v>49.4</v>
      </c>
      <c r="J3235">
        <v>0</v>
      </c>
      <c r="K3235">
        <v>0</v>
      </c>
      <c r="L3235" s="1">
        <f t="shared" si="50"/>
        <v>42811.618344907401</v>
      </c>
    </row>
    <row r="3236" spans="1:12" x14ac:dyDescent="0.25">
      <c r="A3236">
        <v>716.79998779296898</v>
      </c>
      <c r="B3236">
        <v>42811.618784722203</v>
      </c>
      <c r="C3236">
        <v>1.746</v>
      </c>
      <c r="D3236">
        <v>167.3</v>
      </c>
      <c r="E3236">
        <v>1.1200000000000001</v>
      </c>
      <c r="F3236">
        <v>22.81</v>
      </c>
      <c r="G3236">
        <v>19.14</v>
      </c>
      <c r="H3236">
        <v>717</v>
      </c>
      <c r="I3236">
        <v>49.7</v>
      </c>
      <c r="J3236">
        <v>0.03</v>
      </c>
      <c r="K3236">
        <v>0</v>
      </c>
      <c r="L3236" s="1">
        <f t="shared" si="50"/>
        <v>42811.618784722203</v>
      </c>
    </row>
    <row r="3237" spans="1:12" x14ac:dyDescent="0.25">
      <c r="A3237">
        <v>717</v>
      </c>
      <c r="B3237">
        <v>42811.6191203704</v>
      </c>
      <c r="C3237">
        <v>1.913</v>
      </c>
      <c r="D3237">
        <v>169.2</v>
      </c>
      <c r="E3237">
        <v>1.1200000000000001</v>
      </c>
      <c r="F3237">
        <v>21.21</v>
      </c>
      <c r="G3237">
        <v>25.08</v>
      </c>
      <c r="H3237">
        <v>717</v>
      </c>
      <c r="I3237">
        <v>49.7</v>
      </c>
      <c r="J3237">
        <v>0</v>
      </c>
      <c r="K3237">
        <v>0</v>
      </c>
      <c r="L3237" s="1">
        <f t="shared" si="50"/>
        <v>42811.6191203704</v>
      </c>
    </row>
    <row r="3238" spans="1:12" x14ac:dyDescent="0.25">
      <c r="A3238">
        <v>717.20001220703102</v>
      </c>
      <c r="B3238">
        <v>42811.619444444397</v>
      </c>
      <c r="C3238">
        <v>1.758</v>
      </c>
      <c r="D3238">
        <v>168.7</v>
      </c>
      <c r="E3238">
        <v>1.1200000000000001</v>
      </c>
      <c r="F3238">
        <v>24.61</v>
      </c>
      <c r="G3238">
        <v>25.97</v>
      </c>
      <c r="H3238">
        <v>717</v>
      </c>
      <c r="I3238">
        <v>49.7</v>
      </c>
      <c r="J3238">
        <v>0</v>
      </c>
      <c r="K3238">
        <v>0</v>
      </c>
      <c r="L3238" s="1">
        <f t="shared" si="50"/>
        <v>42811.619444444397</v>
      </c>
    </row>
    <row r="3239" spans="1:12" x14ac:dyDescent="0.25">
      <c r="A3239">
        <v>717.40002441406295</v>
      </c>
      <c r="B3239">
        <v>42811.619756944398</v>
      </c>
      <c r="C3239">
        <v>1.893</v>
      </c>
      <c r="D3239">
        <v>167.6</v>
      </c>
      <c r="E3239">
        <v>1.1200000000000001</v>
      </c>
      <c r="F3239">
        <v>25.49</v>
      </c>
      <c r="G3239">
        <v>25.59</v>
      </c>
      <c r="H3239">
        <v>717</v>
      </c>
      <c r="I3239">
        <v>49.7</v>
      </c>
      <c r="J3239">
        <v>0</v>
      </c>
      <c r="K3239">
        <v>0</v>
      </c>
      <c r="L3239" s="1">
        <f t="shared" si="50"/>
        <v>42811.619756944398</v>
      </c>
    </row>
    <row r="3240" spans="1:12" x14ac:dyDescent="0.25">
      <c r="A3240">
        <v>717.59997558593795</v>
      </c>
      <c r="B3240">
        <v>42811.620069444398</v>
      </c>
      <c r="C3240">
        <v>2.0329999999999999</v>
      </c>
      <c r="D3240">
        <v>167.7</v>
      </c>
      <c r="E3240">
        <v>1.1200000000000001</v>
      </c>
      <c r="F3240">
        <v>26.18</v>
      </c>
      <c r="G3240">
        <v>27.97</v>
      </c>
      <c r="H3240">
        <v>718</v>
      </c>
      <c r="I3240">
        <v>49.9</v>
      </c>
      <c r="J3240">
        <v>0</v>
      </c>
      <c r="K3240">
        <v>0</v>
      </c>
      <c r="L3240" s="1">
        <f t="shared" si="50"/>
        <v>42811.620069444398</v>
      </c>
    </row>
    <row r="3241" spans="1:12" x14ac:dyDescent="0.25">
      <c r="A3241">
        <v>717.79998779296898</v>
      </c>
      <c r="B3241">
        <v>42811.620347222197</v>
      </c>
      <c r="C3241">
        <v>2.1389999999999998</v>
      </c>
      <c r="D3241">
        <v>169.2</v>
      </c>
      <c r="E3241">
        <v>1.1200000000000001</v>
      </c>
      <c r="F3241">
        <v>28</v>
      </c>
      <c r="G3241">
        <v>30.3</v>
      </c>
      <c r="H3241">
        <v>718</v>
      </c>
      <c r="I3241">
        <v>49.8</v>
      </c>
      <c r="J3241">
        <v>0</v>
      </c>
      <c r="K3241">
        <v>0</v>
      </c>
      <c r="L3241" s="1">
        <f t="shared" si="50"/>
        <v>42811.620347222197</v>
      </c>
    </row>
    <row r="3242" spans="1:12" x14ac:dyDescent="0.25">
      <c r="A3242">
        <v>718</v>
      </c>
      <c r="B3242">
        <v>42811.620625000003</v>
      </c>
      <c r="C3242">
        <v>2.5369999999999999</v>
      </c>
      <c r="D3242">
        <v>174</v>
      </c>
      <c r="E3242">
        <v>1.1200000000000001</v>
      </c>
      <c r="F3242">
        <v>29.64</v>
      </c>
      <c r="G3242">
        <v>30.3</v>
      </c>
      <c r="H3242">
        <v>718</v>
      </c>
      <c r="I3242">
        <v>49.9</v>
      </c>
      <c r="J3242">
        <v>0</v>
      </c>
      <c r="K3242">
        <v>0</v>
      </c>
      <c r="L3242" s="1">
        <f t="shared" si="50"/>
        <v>42811.620625000003</v>
      </c>
    </row>
    <row r="3243" spans="1:12" x14ac:dyDescent="0.25">
      <c r="A3243">
        <v>718.20001220703102</v>
      </c>
      <c r="B3243">
        <v>42811.620937500003</v>
      </c>
      <c r="C3243">
        <v>2.4329999999999998</v>
      </c>
      <c r="D3243">
        <v>175.5</v>
      </c>
      <c r="E3243">
        <v>1.1200000000000001</v>
      </c>
      <c r="F3243">
        <v>29.91</v>
      </c>
      <c r="G3243">
        <v>27.97</v>
      </c>
      <c r="H3243">
        <v>718</v>
      </c>
      <c r="I3243">
        <v>50</v>
      </c>
      <c r="J3243">
        <v>0</v>
      </c>
      <c r="K3243">
        <v>0</v>
      </c>
      <c r="L3243" s="1">
        <f t="shared" si="50"/>
        <v>42811.620937500003</v>
      </c>
    </row>
    <row r="3244" spans="1:12" x14ac:dyDescent="0.25">
      <c r="A3244">
        <v>718.40002441406295</v>
      </c>
      <c r="B3244">
        <v>42811.621226851901</v>
      </c>
      <c r="C3244">
        <v>2.4060000000000001</v>
      </c>
      <c r="D3244">
        <v>175.7</v>
      </c>
      <c r="E3244">
        <v>1.1200000000000001</v>
      </c>
      <c r="F3244">
        <v>28.96</v>
      </c>
      <c r="G3244">
        <v>27.64</v>
      </c>
      <c r="H3244">
        <v>718</v>
      </c>
      <c r="I3244">
        <v>49.7</v>
      </c>
      <c r="J3244">
        <v>0</v>
      </c>
      <c r="K3244">
        <v>0</v>
      </c>
      <c r="L3244" s="1">
        <f t="shared" si="50"/>
        <v>42811.621226851901</v>
      </c>
    </row>
    <row r="3245" spans="1:12" x14ac:dyDescent="0.25">
      <c r="A3245">
        <v>718.59997558593795</v>
      </c>
      <c r="B3245">
        <v>42811.621805555602</v>
      </c>
      <c r="C3245">
        <v>1.8220000000000001</v>
      </c>
      <c r="D3245">
        <v>170.2</v>
      </c>
      <c r="E3245">
        <v>1.1200000000000001</v>
      </c>
      <c r="F3245">
        <v>18.850000000000001</v>
      </c>
      <c r="G3245">
        <v>14.84</v>
      </c>
      <c r="H3245">
        <v>718</v>
      </c>
      <c r="I3245">
        <v>49.7</v>
      </c>
      <c r="J3245">
        <v>0</v>
      </c>
      <c r="K3245">
        <v>0</v>
      </c>
      <c r="L3245" s="1">
        <f t="shared" si="50"/>
        <v>42811.621805555602</v>
      </c>
    </row>
    <row r="3246" spans="1:12" x14ac:dyDescent="0.25">
      <c r="A3246">
        <v>718.79998779296898</v>
      </c>
      <c r="B3246">
        <v>42811.622106481504</v>
      </c>
      <c r="C3246">
        <v>2.1179999999999999</v>
      </c>
      <c r="D3246">
        <v>173.5</v>
      </c>
      <c r="E3246">
        <v>1.1200000000000001</v>
      </c>
      <c r="F3246">
        <v>18.52</v>
      </c>
      <c r="G3246">
        <v>27.97</v>
      </c>
      <c r="H3246">
        <v>719</v>
      </c>
      <c r="I3246">
        <v>49.7</v>
      </c>
      <c r="J3246">
        <v>0</v>
      </c>
      <c r="K3246">
        <v>0</v>
      </c>
      <c r="L3246" s="1">
        <f t="shared" si="50"/>
        <v>42811.622106481504</v>
      </c>
    </row>
    <row r="3247" spans="1:12" x14ac:dyDescent="0.25">
      <c r="A3247">
        <v>719</v>
      </c>
      <c r="B3247">
        <v>42811.622418981497</v>
      </c>
      <c r="C3247">
        <v>2.161</v>
      </c>
      <c r="D3247">
        <v>173.2</v>
      </c>
      <c r="E3247">
        <v>1.1200000000000001</v>
      </c>
      <c r="F3247">
        <v>26.79</v>
      </c>
      <c r="G3247">
        <v>27.97</v>
      </c>
      <c r="H3247">
        <v>719</v>
      </c>
      <c r="I3247">
        <v>49.8</v>
      </c>
      <c r="J3247">
        <v>0</v>
      </c>
      <c r="K3247">
        <v>0</v>
      </c>
      <c r="L3247" s="1">
        <f t="shared" si="50"/>
        <v>42811.622418981497</v>
      </c>
    </row>
    <row r="3248" spans="1:12" x14ac:dyDescent="0.25">
      <c r="A3248">
        <v>719.20001220703102</v>
      </c>
      <c r="B3248">
        <v>42811.622719907398</v>
      </c>
      <c r="C3248">
        <v>1.962</v>
      </c>
      <c r="D3248">
        <v>172</v>
      </c>
      <c r="E3248">
        <v>1.1200000000000001</v>
      </c>
      <c r="F3248">
        <v>28.18</v>
      </c>
      <c r="G3248">
        <v>27.97</v>
      </c>
      <c r="H3248">
        <v>719</v>
      </c>
      <c r="I3248">
        <v>49.5</v>
      </c>
      <c r="J3248">
        <v>0</v>
      </c>
      <c r="K3248">
        <v>0</v>
      </c>
      <c r="L3248" s="1">
        <f t="shared" si="50"/>
        <v>42811.622719907398</v>
      </c>
    </row>
    <row r="3249" spans="1:12" x14ac:dyDescent="0.25">
      <c r="A3249">
        <v>719.40002441406295</v>
      </c>
      <c r="B3249">
        <v>42811.622997685197</v>
      </c>
      <c r="C3249">
        <v>2.1269999999999998</v>
      </c>
      <c r="D3249">
        <v>170.9</v>
      </c>
      <c r="E3249">
        <v>1.1200000000000001</v>
      </c>
      <c r="F3249">
        <v>28.1</v>
      </c>
      <c r="G3249">
        <v>28.79</v>
      </c>
      <c r="H3249">
        <v>719</v>
      </c>
      <c r="I3249">
        <v>49.3</v>
      </c>
      <c r="J3249">
        <v>0</v>
      </c>
      <c r="K3249">
        <v>0</v>
      </c>
      <c r="L3249" s="1">
        <f t="shared" si="50"/>
        <v>42811.622997685197</v>
      </c>
    </row>
    <row r="3250" spans="1:12" x14ac:dyDescent="0.25">
      <c r="A3250">
        <v>719.59997558593795</v>
      </c>
      <c r="B3250">
        <v>42811.623310185198</v>
      </c>
      <c r="C3250">
        <v>2.1320000000000001</v>
      </c>
      <c r="D3250">
        <v>170.7</v>
      </c>
      <c r="E3250">
        <v>1.1200000000000001</v>
      </c>
      <c r="F3250">
        <v>28.03</v>
      </c>
      <c r="G3250">
        <v>27.97</v>
      </c>
      <c r="H3250">
        <v>720</v>
      </c>
      <c r="I3250">
        <v>49.2</v>
      </c>
      <c r="J3250">
        <v>0</v>
      </c>
      <c r="K3250">
        <v>0</v>
      </c>
      <c r="L3250" s="1">
        <f t="shared" si="50"/>
        <v>42811.623310185198</v>
      </c>
    </row>
    <row r="3251" spans="1:12" x14ac:dyDescent="0.25">
      <c r="A3251">
        <v>719.79998779296898</v>
      </c>
      <c r="B3251">
        <v>42811.623611111099</v>
      </c>
      <c r="C3251">
        <v>2.2789999999999999</v>
      </c>
      <c r="D3251">
        <v>171.8</v>
      </c>
      <c r="E3251">
        <v>1.1200000000000001</v>
      </c>
      <c r="F3251">
        <v>28.12</v>
      </c>
      <c r="G3251">
        <v>27.97</v>
      </c>
      <c r="H3251">
        <v>720</v>
      </c>
      <c r="I3251">
        <v>49.1</v>
      </c>
      <c r="J3251">
        <v>0</v>
      </c>
      <c r="K3251">
        <v>0</v>
      </c>
      <c r="L3251" s="1">
        <f t="shared" si="50"/>
        <v>42811.623611111099</v>
      </c>
    </row>
    <row r="3252" spans="1:12" x14ac:dyDescent="0.25">
      <c r="A3252">
        <v>720</v>
      </c>
      <c r="B3252">
        <v>42811.623958333301</v>
      </c>
      <c r="C3252">
        <v>2.0990000000000002</v>
      </c>
      <c r="D3252">
        <v>172</v>
      </c>
      <c r="E3252">
        <v>1.1200000000000001</v>
      </c>
      <c r="F3252">
        <v>26.94</v>
      </c>
      <c r="G3252">
        <v>24.24</v>
      </c>
      <c r="H3252">
        <v>720</v>
      </c>
      <c r="I3252">
        <v>49.5</v>
      </c>
      <c r="J3252">
        <v>0</v>
      </c>
      <c r="K3252">
        <v>0</v>
      </c>
      <c r="L3252" s="1">
        <f t="shared" si="50"/>
        <v>42811.623958333301</v>
      </c>
    </row>
    <row r="3253" spans="1:12" x14ac:dyDescent="0.25">
      <c r="A3253">
        <v>720.20001220703102</v>
      </c>
      <c r="B3253">
        <v>42811.6242824074</v>
      </c>
      <c r="C3253">
        <v>1.9139999999999999</v>
      </c>
      <c r="D3253">
        <v>169.9</v>
      </c>
      <c r="E3253">
        <v>1.1200000000000001</v>
      </c>
      <c r="F3253">
        <v>25.91</v>
      </c>
      <c r="G3253">
        <v>25.97</v>
      </c>
      <c r="H3253">
        <v>720</v>
      </c>
      <c r="I3253">
        <v>49.4</v>
      </c>
      <c r="J3253">
        <v>0</v>
      </c>
      <c r="K3253">
        <v>0</v>
      </c>
      <c r="L3253" s="1">
        <f t="shared" si="50"/>
        <v>42811.6242824074</v>
      </c>
    </row>
    <row r="3254" spans="1:12" x14ac:dyDescent="0.25">
      <c r="A3254">
        <v>720.40002441406295</v>
      </c>
      <c r="B3254">
        <v>42811.624583333301</v>
      </c>
      <c r="C3254">
        <v>2.085</v>
      </c>
      <c r="D3254">
        <v>169.6</v>
      </c>
      <c r="E3254">
        <v>1.1200000000000001</v>
      </c>
      <c r="F3254">
        <v>26.32</v>
      </c>
      <c r="G3254">
        <v>27.64</v>
      </c>
      <c r="H3254">
        <v>720</v>
      </c>
      <c r="I3254">
        <v>49.6</v>
      </c>
      <c r="J3254">
        <v>0</v>
      </c>
      <c r="K3254">
        <v>0</v>
      </c>
      <c r="L3254" s="1">
        <f t="shared" si="50"/>
        <v>42811.624583333301</v>
      </c>
    </row>
    <row r="3255" spans="1:12" x14ac:dyDescent="0.25">
      <c r="A3255">
        <v>720.59997558593795</v>
      </c>
      <c r="B3255">
        <v>42811.624884259298</v>
      </c>
      <c r="C3255">
        <v>2.0670000000000002</v>
      </c>
      <c r="D3255">
        <v>169.9</v>
      </c>
      <c r="E3255">
        <v>1.1200000000000001</v>
      </c>
      <c r="F3255">
        <v>27.15</v>
      </c>
      <c r="G3255">
        <v>27.97</v>
      </c>
      <c r="H3255">
        <v>720</v>
      </c>
      <c r="I3255">
        <v>49.6</v>
      </c>
      <c r="J3255">
        <v>0</v>
      </c>
      <c r="K3255">
        <v>0</v>
      </c>
      <c r="L3255" s="1">
        <f t="shared" si="50"/>
        <v>42811.624884259298</v>
      </c>
    </row>
    <row r="3256" spans="1:12" x14ac:dyDescent="0.25">
      <c r="A3256">
        <v>720.79998779296898</v>
      </c>
      <c r="B3256">
        <v>42811.625173611101</v>
      </c>
      <c r="C3256">
        <v>2.0609999999999999</v>
      </c>
      <c r="D3256">
        <v>170.2</v>
      </c>
      <c r="E3256">
        <v>1.1200000000000001</v>
      </c>
      <c r="F3256">
        <v>28.09</v>
      </c>
      <c r="G3256">
        <v>29.09</v>
      </c>
      <c r="H3256">
        <v>721</v>
      </c>
      <c r="I3256">
        <v>49.4</v>
      </c>
      <c r="J3256">
        <v>0</v>
      </c>
      <c r="K3256">
        <v>0</v>
      </c>
      <c r="L3256" s="1">
        <f t="shared" si="50"/>
        <v>42811.625173611101</v>
      </c>
    </row>
    <row r="3257" spans="1:12" x14ac:dyDescent="0.25">
      <c r="A3257">
        <v>721</v>
      </c>
      <c r="B3257">
        <v>42811.625486111101</v>
      </c>
      <c r="C3257">
        <v>2.2010000000000001</v>
      </c>
      <c r="D3257">
        <v>172</v>
      </c>
      <c r="E3257">
        <v>1.1200000000000001</v>
      </c>
      <c r="F3257">
        <v>28.21</v>
      </c>
      <c r="G3257">
        <v>26.94</v>
      </c>
      <c r="H3257">
        <v>721</v>
      </c>
      <c r="I3257">
        <v>49.8</v>
      </c>
      <c r="J3257">
        <v>0</v>
      </c>
      <c r="K3257">
        <v>0</v>
      </c>
      <c r="L3257" s="1">
        <f t="shared" si="50"/>
        <v>42811.625486111101</v>
      </c>
    </row>
    <row r="3258" spans="1:12" x14ac:dyDescent="0.25">
      <c r="A3258">
        <v>721.20001220703102</v>
      </c>
      <c r="B3258">
        <v>42811.6258101852</v>
      </c>
      <c r="C3258">
        <v>1.994</v>
      </c>
      <c r="D3258">
        <v>170.2</v>
      </c>
      <c r="E3258">
        <v>1.1200000000000001</v>
      </c>
      <c r="F3258">
        <v>27.64</v>
      </c>
      <c r="G3258">
        <v>25.97</v>
      </c>
      <c r="H3258">
        <v>721</v>
      </c>
      <c r="I3258">
        <v>49.7</v>
      </c>
      <c r="J3258">
        <v>0</v>
      </c>
      <c r="K3258">
        <v>0</v>
      </c>
      <c r="L3258" s="1">
        <f t="shared" si="50"/>
        <v>42811.6258101852</v>
      </c>
    </row>
    <row r="3259" spans="1:12" x14ac:dyDescent="0.25">
      <c r="A3259">
        <v>721.40002441406295</v>
      </c>
      <c r="B3259">
        <v>42811.626099537003</v>
      </c>
      <c r="C3259">
        <v>2.1659999999999999</v>
      </c>
      <c r="D3259">
        <v>170.6</v>
      </c>
      <c r="E3259">
        <v>1.1200000000000001</v>
      </c>
      <c r="F3259">
        <v>26.67</v>
      </c>
      <c r="G3259">
        <v>27.64</v>
      </c>
      <c r="H3259">
        <v>721</v>
      </c>
      <c r="I3259">
        <v>49.7</v>
      </c>
      <c r="J3259">
        <v>0</v>
      </c>
      <c r="K3259">
        <v>0</v>
      </c>
      <c r="L3259" s="1">
        <f t="shared" si="50"/>
        <v>42811.626099537003</v>
      </c>
    </row>
    <row r="3260" spans="1:12" x14ac:dyDescent="0.25">
      <c r="A3260">
        <v>721.59997558593795</v>
      </c>
      <c r="B3260">
        <v>42811.626400462999</v>
      </c>
      <c r="C3260">
        <v>2.2050000000000001</v>
      </c>
      <c r="D3260">
        <v>171.1</v>
      </c>
      <c r="E3260">
        <v>1.1200000000000001</v>
      </c>
      <c r="F3260">
        <v>26.85</v>
      </c>
      <c r="G3260">
        <v>27.97</v>
      </c>
      <c r="H3260">
        <v>722</v>
      </c>
      <c r="I3260">
        <v>49.7</v>
      </c>
      <c r="J3260">
        <v>0</v>
      </c>
      <c r="K3260">
        <v>0</v>
      </c>
      <c r="L3260" s="1">
        <f t="shared" si="50"/>
        <v>42811.626400462999</v>
      </c>
    </row>
    <row r="3261" spans="1:12" x14ac:dyDescent="0.25">
      <c r="A3261">
        <v>721.79998779296898</v>
      </c>
      <c r="B3261">
        <v>42811.626712963</v>
      </c>
      <c r="C3261">
        <v>2.222</v>
      </c>
      <c r="D3261">
        <v>172.6</v>
      </c>
      <c r="E3261">
        <v>1.1200000000000001</v>
      </c>
      <c r="F3261">
        <v>27.7</v>
      </c>
      <c r="G3261">
        <v>26.94</v>
      </c>
      <c r="H3261">
        <v>722</v>
      </c>
      <c r="I3261">
        <v>49.4</v>
      </c>
      <c r="J3261">
        <v>0</v>
      </c>
      <c r="K3261">
        <v>0</v>
      </c>
      <c r="L3261" s="1">
        <f t="shared" si="50"/>
        <v>42811.626712963</v>
      </c>
    </row>
    <row r="3262" spans="1:12" x14ac:dyDescent="0.25">
      <c r="A3262">
        <v>722</v>
      </c>
      <c r="B3262">
        <v>42811.627037036997</v>
      </c>
      <c r="C3262">
        <v>2.1480000000000001</v>
      </c>
      <c r="D3262">
        <v>171.7</v>
      </c>
      <c r="E3262">
        <v>1.1200000000000001</v>
      </c>
      <c r="F3262">
        <v>27.27</v>
      </c>
      <c r="G3262">
        <v>25.97</v>
      </c>
      <c r="H3262">
        <v>722</v>
      </c>
      <c r="I3262">
        <v>49.4</v>
      </c>
      <c r="J3262">
        <v>0</v>
      </c>
      <c r="K3262">
        <v>0</v>
      </c>
      <c r="L3262" s="1">
        <f t="shared" si="50"/>
        <v>42811.627037036997</v>
      </c>
    </row>
    <row r="3263" spans="1:12" x14ac:dyDescent="0.25">
      <c r="A3263">
        <v>722.20001220703102</v>
      </c>
      <c r="B3263">
        <v>42811.631979166697</v>
      </c>
      <c r="C3263">
        <v>2.1019999999999999</v>
      </c>
      <c r="D3263">
        <v>170.6</v>
      </c>
      <c r="E3263">
        <v>1.1200000000000001</v>
      </c>
      <c r="F3263">
        <v>25.01</v>
      </c>
      <c r="G3263">
        <v>10.39</v>
      </c>
      <c r="H3263">
        <v>722</v>
      </c>
      <c r="I3263">
        <v>49.9</v>
      </c>
      <c r="J3263">
        <v>1.93</v>
      </c>
      <c r="K3263">
        <v>0</v>
      </c>
      <c r="L3263" s="1">
        <f t="shared" si="50"/>
        <v>42811.631979166697</v>
      </c>
    </row>
    <row r="3264" spans="1:12" x14ac:dyDescent="0.25">
      <c r="A3264">
        <v>722.40002441406295</v>
      </c>
      <c r="B3264">
        <v>42811.632164351897</v>
      </c>
      <c r="C3264">
        <v>1.6950000000000001</v>
      </c>
      <c r="D3264">
        <v>171</v>
      </c>
      <c r="E3264">
        <v>1.1200000000000001</v>
      </c>
      <c r="F3264">
        <v>7.12</v>
      </c>
      <c r="G3264">
        <v>43.18</v>
      </c>
      <c r="H3264">
        <v>722</v>
      </c>
      <c r="I3264">
        <v>49.7</v>
      </c>
      <c r="J3264">
        <v>36.49</v>
      </c>
      <c r="K3264">
        <v>4.63</v>
      </c>
      <c r="L3264" s="1">
        <f t="shared" si="50"/>
        <v>42811.632164351897</v>
      </c>
    </row>
    <row r="3265" spans="1:12" x14ac:dyDescent="0.25">
      <c r="A3265">
        <v>722.59997558593795</v>
      </c>
      <c r="B3265">
        <v>42811.632418981499</v>
      </c>
      <c r="C3265">
        <v>2</v>
      </c>
      <c r="D3265">
        <v>175.1</v>
      </c>
      <c r="E3265">
        <v>1.1200000000000001</v>
      </c>
      <c r="F3265">
        <v>19.09</v>
      </c>
      <c r="G3265">
        <v>33.06</v>
      </c>
      <c r="H3265">
        <v>722</v>
      </c>
      <c r="I3265">
        <v>49.9</v>
      </c>
      <c r="J3265">
        <v>35.74</v>
      </c>
      <c r="K3265">
        <v>4.54</v>
      </c>
      <c r="L3265" s="1">
        <f t="shared" si="50"/>
        <v>42811.632418981499</v>
      </c>
    </row>
    <row r="3266" spans="1:12" x14ac:dyDescent="0.25">
      <c r="A3266">
        <v>722.79998779296898</v>
      </c>
      <c r="B3266">
        <v>42811.6326736111</v>
      </c>
      <c r="C3266">
        <v>1.6879999999999999</v>
      </c>
      <c r="D3266">
        <v>172.3</v>
      </c>
      <c r="E3266">
        <v>1.1200000000000001</v>
      </c>
      <c r="F3266">
        <v>31.15</v>
      </c>
      <c r="G3266">
        <v>33.06</v>
      </c>
      <c r="H3266">
        <v>723</v>
      </c>
      <c r="I3266">
        <v>49.7</v>
      </c>
      <c r="J3266">
        <v>35.76</v>
      </c>
      <c r="K3266">
        <v>4.42</v>
      </c>
      <c r="L3266" s="1">
        <f t="shared" si="50"/>
        <v>42811.6326736111</v>
      </c>
    </row>
    <row r="3267" spans="1:12" x14ac:dyDescent="0.25">
      <c r="A3267">
        <v>723</v>
      </c>
      <c r="B3267">
        <v>42811.632928240702</v>
      </c>
      <c r="C3267">
        <v>1.712</v>
      </c>
      <c r="D3267">
        <v>172.6</v>
      </c>
      <c r="E3267">
        <v>1.1200000000000001</v>
      </c>
      <c r="F3267">
        <v>33.880000000000003</v>
      </c>
      <c r="G3267">
        <v>33.06</v>
      </c>
      <c r="H3267">
        <v>723</v>
      </c>
      <c r="I3267">
        <v>49.6</v>
      </c>
      <c r="J3267">
        <v>36.06</v>
      </c>
      <c r="K3267">
        <v>4.3099999999999996</v>
      </c>
      <c r="L3267" s="1">
        <f t="shared" ref="L3267:L3330" si="51">B3267</f>
        <v>42811.632928240702</v>
      </c>
    </row>
    <row r="3268" spans="1:12" x14ac:dyDescent="0.25">
      <c r="A3268">
        <v>723.20001220703102</v>
      </c>
      <c r="B3268">
        <v>42811.633194444403</v>
      </c>
      <c r="C3268">
        <v>1.68</v>
      </c>
      <c r="D3268">
        <v>171.5</v>
      </c>
      <c r="E3268">
        <v>1.1200000000000001</v>
      </c>
      <c r="F3268">
        <v>32.520000000000003</v>
      </c>
      <c r="G3268">
        <v>31.62</v>
      </c>
      <c r="H3268">
        <v>723</v>
      </c>
      <c r="I3268">
        <v>49.9</v>
      </c>
      <c r="J3268">
        <v>35.18</v>
      </c>
      <c r="K3268">
        <v>4.45</v>
      </c>
      <c r="L3268" s="1">
        <f t="shared" si="51"/>
        <v>42811.633194444403</v>
      </c>
    </row>
    <row r="3269" spans="1:12" x14ac:dyDescent="0.25">
      <c r="A3269">
        <v>723.40002441406295</v>
      </c>
      <c r="B3269">
        <v>42811.633437500001</v>
      </c>
      <c r="C3269">
        <v>1.72</v>
      </c>
      <c r="D3269">
        <v>172.9</v>
      </c>
      <c r="E3269">
        <v>1.1200000000000001</v>
      </c>
      <c r="F3269">
        <v>32.47</v>
      </c>
      <c r="G3269">
        <v>32.9</v>
      </c>
      <c r="H3269">
        <v>723</v>
      </c>
      <c r="I3269">
        <v>49.9</v>
      </c>
      <c r="J3269">
        <v>36.11</v>
      </c>
      <c r="K3269">
        <v>4.5199999999999996</v>
      </c>
      <c r="L3269" s="1">
        <f t="shared" si="51"/>
        <v>42811.633437500001</v>
      </c>
    </row>
    <row r="3270" spans="1:12" x14ac:dyDescent="0.25">
      <c r="A3270">
        <v>723.59997558593795</v>
      </c>
      <c r="B3270">
        <v>42811.633703703701</v>
      </c>
      <c r="C3270">
        <v>1.6240000000000001</v>
      </c>
      <c r="D3270">
        <v>171.6</v>
      </c>
      <c r="E3270">
        <v>1.1200000000000001</v>
      </c>
      <c r="F3270">
        <v>32.36</v>
      </c>
      <c r="G3270">
        <v>31.62</v>
      </c>
      <c r="H3270">
        <v>724</v>
      </c>
      <c r="I3270">
        <v>50.1</v>
      </c>
      <c r="J3270">
        <v>36.33</v>
      </c>
      <c r="K3270">
        <v>4.3899999999999997</v>
      </c>
      <c r="L3270" s="1">
        <f t="shared" si="51"/>
        <v>42811.633703703701</v>
      </c>
    </row>
    <row r="3271" spans="1:12" x14ac:dyDescent="0.25">
      <c r="A3271">
        <v>723.79998779296898</v>
      </c>
      <c r="B3271">
        <v>42811.633969907401</v>
      </c>
      <c r="C3271">
        <v>1.637</v>
      </c>
      <c r="D3271">
        <v>171.2</v>
      </c>
      <c r="E3271">
        <v>1.1200000000000001</v>
      </c>
      <c r="F3271">
        <v>32.479999999999997</v>
      </c>
      <c r="G3271">
        <v>33.06</v>
      </c>
      <c r="H3271">
        <v>724</v>
      </c>
      <c r="I3271">
        <v>49.8</v>
      </c>
      <c r="J3271">
        <v>35.729999999999997</v>
      </c>
      <c r="K3271">
        <v>4.24</v>
      </c>
      <c r="L3271" s="1">
        <f t="shared" si="51"/>
        <v>42811.633969907401</v>
      </c>
    </row>
    <row r="3272" spans="1:12" x14ac:dyDescent="0.25">
      <c r="A3272">
        <v>724</v>
      </c>
      <c r="B3272">
        <v>42811.634224537003</v>
      </c>
      <c r="C3272">
        <v>1.639</v>
      </c>
      <c r="D3272">
        <v>170.1</v>
      </c>
      <c r="E3272">
        <v>1.1200000000000001</v>
      </c>
      <c r="F3272">
        <v>32.549999999999997</v>
      </c>
      <c r="G3272">
        <v>33.06</v>
      </c>
      <c r="H3272">
        <v>724</v>
      </c>
      <c r="I3272">
        <v>50</v>
      </c>
      <c r="J3272">
        <v>35.72</v>
      </c>
      <c r="K3272">
        <v>4.22</v>
      </c>
      <c r="L3272" s="1">
        <f t="shared" si="51"/>
        <v>42811.634224537003</v>
      </c>
    </row>
    <row r="3273" spans="1:12" x14ac:dyDescent="0.25">
      <c r="A3273">
        <v>724.20001220703102</v>
      </c>
      <c r="B3273">
        <v>42811.634490740696</v>
      </c>
      <c r="C3273">
        <v>1.5620000000000001</v>
      </c>
      <c r="D3273">
        <v>170.4</v>
      </c>
      <c r="E3273">
        <v>1.1200000000000001</v>
      </c>
      <c r="F3273">
        <v>32.450000000000003</v>
      </c>
      <c r="G3273">
        <v>31.62</v>
      </c>
      <c r="H3273">
        <v>724</v>
      </c>
      <c r="I3273">
        <v>49.6</v>
      </c>
      <c r="J3273">
        <v>35.51</v>
      </c>
      <c r="K3273">
        <v>4.2699999999999996</v>
      </c>
      <c r="L3273" s="1">
        <f t="shared" si="51"/>
        <v>42811.634490740696</v>
      </c>
    </row>
    <row r="3274" spans="1:12" x14ac:dyDescent="0.25">
      <c r="A3274">
        <v>724.40002441406295</v>
      </c>
      <c r="B3274">
        <v>42811.634756944397</v>
      </c>
      <c r="C3274">
        <v>1.4930000000000001</v>
      </c>
      <c r="D3274">
        <v>169</v>
      </c>
      <c r="E3274">
        <v>1.1200000000000001</v>
      </c>
      <c r="F3274">
        <v>31.83</v>
      </c>
      <c r="G3274">
        <v>30.04</v>
      </c>
      <c r="H3274">
        <v>724</v>
      </c>
      <c r="I3274">
        <v>49.6</v>
      </c>
      <c r="J3274">
        <v>36.15</v>
      </c>
      <c r="K3274">
        <v>4.1399999999999997</v>
      </c>
      <c r="L3274" s="1">
        <f t="shared" si="51"/>
        <v>42811.634756944397</v>
      </c>
    </row>
    <row r="3275" spans="1:12" x14ac:dyDescent="0.25">
      <c r="A3275">
        <v>724.59997558593795</v>
      </c>
      <c r="B3275">
        <v>42811.635034722203</v>
      </c>
      <c r="C3275">
        <v>1.377</v>
      </c>
      <c r="D3275">
        <v>169.3</v>
      </c>
      <c r="E3275">
        <v>1.1200000000000001</v>
      </c>
      <c r="F3275">
        <v>31</v>
      </c>
      <c r="G3275">
        <v>30.3</v>
      </c>
      <c r="H3275">
        <v>724</v>
      </c>
      <c r="I3275">
        <v>49.6</v>
      </c>
      <c r="J3275">
        <v>35.880000000000003</v>
      </c>
      <c r="K3275">
        <v>4.34</v>
      </c>
      <c r="L3275" s="1">
        <f t="shared" si="51"/>
        <v>42811.635034722203</v>
      </c>
    </row>
    <row r="3276" spans="1:12" x14ac:dyDescent="0.25">
      <c r="A3276">
        <v>724.79998779296898</v>
      </c>
      <c r="B3276">
        <v>42811.635300925896</v>
      </c>
      <c r="C3276">
        <v>1.4470000000000001</v>
      </c>
      <c r="D3276">
        <v>169.4</v>
      </c>
      <c r="E3276">
        <v>1.1200000000000001</v>
      </c>
      <c r="F3276">
        <v>30.48</v>
      </c>
      <c r="G3276">
        <v>31.62</v>
      </c>
      <c r="H3276">
        <v>725</v>
      </c>
      <c r="I3276">
        <v>49.8</v>
      </c>
      <c r="J3276">
        <v>36.32</v>
      </c>
      <c r="K3276">
        <v>3.96</v>
      </c>
      <c r="L3276" s="1">
        <f t="shared" si="51"/>
        <v>42811.635300925896</v>
      </c>
    </row>
    <row r="3277" spans="1:12" x14ac:dyDescent="0.25">
      <c r="A3277">
        <v>725</v>
      </c>
      <c r="B3277">
        <v>42811.635590277801</v>
      </c>
      <c r="C3277">
        <v>1.4970000000000001</v>
      </c>
      <c r="D3277">
        <v>168.9</v>
      </c>
      <c r="E3277">
        <v>1.1200000000000001</v>
      </c>
      <c r="F3277">
        <v>30.79</v>
      </c>
      <c r="G3277">
        <v>29.09</v>
      </c>
      <c r="H3277">
        <v>725</v>
      </c>
      <c r="I3277">
        <v>49.5</v>
      </c>
      <c r="J3277">
        <v>35.630000000000003</v>
      </c>
      <c r="K3277">
        <v>3.99</v>
      </c>
      <c r="L3277" s="1">
        <f t="shared" si="51"/>
        <v>42811.635590277801</v>
      </c>
    </row>
    <row r="3278" spans="1:12" x14ac:dyDescent="0.25">
      <c r="A3278">
        <v>725.20001220703102</v>
      </c>
      <c r="B3278">
        <v>42811.635856481502</v>
      </c>
      <c r="C3278">
        <v>1.5269999999999999</v>
      </c>
      <c r="D3278">
        <v>169.7</v>
      </c>
      <c r="E3278">
        <v>1.1200000000000001</v>
      </c>
      <c r="F3278">
        <v>30.7</v>
      </c>
      <c r="G3278">
        <v>31.62</v>
      </c>
      <c r="H3278">
        <v>725</v>
      </c>
      <c r="I3278">
        <v>49.2</v>
      </c>
      <c r="J3278">
        <v>35.840000000000003</v>
      </c>
      <c r="K3278">
        <v>4</v>
      </c>
      <c r="L3278" s="1">
        <f t="shared" si="51"/>
        <v>42811.635856481502</v>
      </c>
    </row>
    <row r="3279" spans="1:12" x14ac:dyDescent="0.25">
      <c r="A3279">
        <v>725.40002441406295</v>
      </c>
      <c r="B3279">
        <v>42811.643599536997</v>
      </c>
      <c r="C3279">
        <v>1.1100000000000001</v>
      </c>
      <c r="D3279">
        <v>167</v>
      </c>
      <c r="E3279">
        <v>1.1200000000000001</v>
      </c>
      <c r="F3279">
        <v>23.06</v>
      </c>
      <c r="G3279">
        <v>7.2</v>
      </c>
      <c r="H3279">
        <v>725</v>
      </c>
      <c r="I3279">
        <v>49.6</v>
      </c>
      <c r="J3279">
        <v>34.840000000000003</v>
      </c>
      <c r="K3279">
        <v>4.03</v>
      </c>
      <c r="L3279" s="1">
        <f t="shared" si="51"/>
        <v>42811.643599536997</v>
      </c>
    </row>
    <row r="3280" spans="1:12" x14ac:dyDescent="0.25">
      <c r="A3280">
        <v>725.59997558593795</v>
      </c>
      <c r="B3280">
        <v>42811.643726851798</v>
      </c>
      <c r="C3280">
        <v>0.432</v>
      </c>
      <c r="D3280">
        <v>160.4</v>
      </c>
      <c r="E3280">
        <v>1.1200000000000001</v>
      </c>
      <c r="F3280">
        <v>9.9700000000000006</v>
      </c>
      <c r="G3280">
        <v>66.12</v>
      </c>
      <c r="H3280">
        <v>726</v>
      </c>
      <c r="I3280">
        <v>49.5</v>
      </c>
      <c r="J3280">
        <v>33.97</v>
      </c>
      <c r="K3280">
        <v>3.05</v>
      </c>
      <c r="L3280" s="1">
        <f t="shared" si="51"/>
        <v>42811.643726851798</v>
      </c>
    </row>
    <row r="3281" spans="1:12" x14ac:dyDescent="0.25">
      <c r="A3281">
        <v>725.79998779296898</v>
      </c>
      <c r="B3281">
        <v>42811.643923611096</v>
      </c>
      <c r="C3281">
        <v>0.433</v>
      </c>
      <c r="D3281">
        <v>160.69999999999999</v>
      </c>
      <c r="E3281">
        <v>1.1200000000000001</v>
      </c>
      <c r="F3281">
        <v>22.28</v>
      </c>
      <c r="G3281">
        <v>42.78</v>
      </c>
      <c r="H3281">
        <v>726</v>
      </c>
      <c r="I3281">
        <v>49.2</v>
      </c>
      <c r="J3281">
        <v>33.39</v>
      </c>
      <c r="K3281">
        <v>2.87</v>
      </c>
      <c r="L3281" s="1">
        <f t="shared" si="51"/>
        <v>42811.643923611096</v>
      </c>
    </row>
    <row r="3282" spans="1:12" x14ac:dyDescent="0.25">
      <c r="A3282">
        <v>726</v>
      </c>
      <c r="B3282">
        <v>42811.644178240698</v>
      </c>
      <c r="C3282">
        <v>1.484</v>
      </c>
      <c r="D3282">
        <v>168.5</v>
      </c>
      <c r="E3282">
        <v>1.1200000000000001</v>
      </c>
      <c r="F3282">
        <v>34.24</v>
      </c>
      <c r="G3282">
        <v>33.06</v>
      </c>
      <c r="H3282">
        <v>726</v>
      </c>
      <c r="I3282">
        <v>49.6</v>
      </c>
      <c r="J3282">
        <v>33.549999999999997</v>
      </c>
      <c r="K3282">
        <v>3.9</v>
      </c>
      <c r="L3282" s="1">
        <f t="shared" si="51"/>
        <v>42811.644178240698</v>
      </c>
    </row>
    <row r="3283" spans="1:12" x14ac:dyDescent="0.25">
      <c r="A3283">
        <v>726.20001220703102</v>
      </c>
      <c r="B3283">
        <v>42811.644432870402</v>
      </c>
      <c r="C3283">
        <v>1.605</v>
      </c>
      <c r="D3283">
        <v>170.5</v>
      </c>
      <c r="E3283">
        <v>1.1200000000000001</v>
      </c>
      <c r="F3283">
        <v>39.94</v>
      </c>
      <c r="G3283">
        <v>33.06</v>
      </c>
      <c r="H3283">
        <v>726</v>
      </c>
      <c r="I3283">
        <v>49.8</v>
      </c>
      <c r="J3283">
        <v>33.090000000000003</v>
      </c>
      <c r="K3283">
        <v>4.4400000000000004</v>
      </c>
      <c r="L3283" s="1">
        <f t="shared" si="51"/>
        <v>42811.644432870402</v>
      </c>
    </row>
    <row r="3284" spans="1:12" x14ac:dyDescent="0.25">
      <c r="A3284">
        <v>726.40002441406295</v>
      </c>
      <c r="B3284">
        <v>42811.644687499997</v>
      </c>
      <c r="C3284">
        <v>1.6759999999999999</v>
      </c>
      <c r="D3284">
        <v>171</v>
      </c>
      <c r="E3284">
        <v>1.1200000000000001</v>
      </c>
      <c r="F3284">
        <v>33.56</v>
      </c>
      <c r="G3284">
        <v>31.4</v>
      </c>
      <c r="H3284">
        <v>726</v>
      </c>
      <c r="I3284">
        <v>49.8</v>
      </c>
      <c r="J3284">
        <v>33</v>
      </c>
      <c r="K3284">
        <v>4.01</v>
      </c>
      <c r="L3284" s="1">
        <f t="shared" si="51"/>
        <v>42811.644687499997</v>
      </c>
    </row>
    <row r="3285" spans="1:12" x14ac:dyDescent="0.25">
      <c r="A3285">
        <v>726.59997558593795</v>
      </c>
      <c r="B3285">
        <v>42811.644942129598</v>
      </c>
      <c r="C3285">
        <v>1.724</v>
      </c>
      <c r="D3285">
        <v>171.3</v>
      </c>
      <c r="E3285">
        <v>1.1200000000000001</v>
      </c>
      <c r="F3285">
        <v>32.39</v>
      </c>
      <c r="G3285">
        <v>33.06</v>
      </c>
      <c r="H3285">
        <v>726</v>
      </c>
      <c r="I3285">
        <v>49.7</v>
      </c>
      <c r="J3285">
        <v>32.9</v>
      </c>
      <c r="K3285">
        <v>4.21</v>
      </c>
      <c r="L3285" s="1">
        <f t="shared" si="51"/>
        <v>42811.644942129598</v>
      </c>
    </row>
    <row r="3286" spans="1:12" x14ac:dyDescent="0.25">
      <c r="A3286">
        <v>726.79998779296898</v>
      </c>
      <c r="B3286">
        <v>42811.645208333299</v>
      </c>
      <c r="C3286">
        <v>1.8540000000000001</v>
      </c>
      <c r="D3286">
        <v>171.9</v>
      </c>
      <c r="E3286">
        <v>1.1200000000000001</v>
      </c>
      <c r="F3286">
        <v>32.36</v>
      </c>
      <c r="G3286">
        <v>31.62</v>
      </c>
      <c r="H3286">
        <v>727</v>
      </c>
      <c r="I3286">
        <v>49.6</v>
      </c>
      <c r="J3286">
        <v>32.93</v>
      </c>
      <c r="K3286">
        <v>4.82</v>
      </c>
      <c r="L3286" s="1">
        <f t="shared" si="51"/>
        <v>42811.645208333299</v>
      </c>
    </row>
    <row r="3287" spans="1:12" x14ac:dyDescent="0.25">
      <c r="A3287">
        <v>727</v>
      </c>
      <c r="B3287">
        <v>42811.645497685196</v>
      </c>
      <c r="C3287">
        <v>1.8759999999999999</v>
      </c>
      <c r="D3287">
        <v>173.6</v>
      </c>
      <c r="E3287">
        <v>1.1200000000000001</v>
      </c>
      <c r="F3287">
        <v>31.48</v>
      </c>
      <c r="G3287">
        <v>30.3</v>
      </c>
      <c r="H3287">
        <v>727</v>
      </c>
      <c r="I3287">
        <v>49.7</v>
      </c>
      <c r="J3287">
        <v>33.14</v>
      </c>
      <c r="K3287">
        <v>4.51</v>
      </c>
      <c r="L3287" s="1">
        <f t="shared" si="51"/>
        <v>42811.645497685196</v>
      </c>
    </row>
    <row r="3288" spans="1:12" x14ac:dyDescent="0.25">
      <c r="A3288">
        <v>727.20001220703102</v>
      </c>
      <c r="B3288">
        <v>42811.645775463003</v>
      </c>
      <c r="C3288">
        <v>2.3130000000000002</v>
      </c>
      <c r="D3288">
        <v>175.2</v>
      </c>
      <c r="E3288">
        <v>1.1200000000000001</v>
      </c>
      <c r="F3288">
        <v>30.7</v>
      </c>
      <c r="G3288">
        <v>30.3</v>
      </c>
      <c r="H3288">
        <v>727</v>
      </c>
      <c r="I3288">
        <v>49.6</v>
      </c>
      <c r="J3288">
        <v>33</v>
      </c>
      <c r="K3288">
        <v>4.8499999999999996</v>
      </c>
      <c r="L3288" s="1">
        <f t="shared" si="51"/>
        <v>42811.645775463003</v>
      </c>
    </row>
    <row r="3289" spans="1:12" x14ac:dyDescent="0.25">
      <c r="A3289">
        <v>727.40002441406295</v>
      </c>
      <c r="B3289">
        <v>42811.646041666703</v>
      </c>
      <c r="C3289">
        <v>2.5710000000000002</v>
      </c>
      <c r="D3289">
        <v>179.4</v>
      </c>
      <c r="E3289">
        <v>1.1200000000000001</v>
      </c>
      <c r="F3289">
        <v>30.37</v>
      </c>
      <c r="G3289">
        <v>30.04</v>
      </c>
      <c r="H3289">
        <v>727</v>
      </c>
      <c r="I3289">
        <v>49.7</v>
      </c>
      <c r="J3289">
        <v>32.04</v>
      </c>
      <c r="K3289">
        <v>4.9800000000000004</v>
      </c>
      <c r="L3289" s="1">
        <f t="shared" si="51"/>
        <v>42811.646041666703</v>
      </c>
    </row>
    <row r="3290" spans="1:12" x14ac:dyDescent="0.25">
      <c r="A3290">
        <v>727.59997558593795</v>
      </c>
      <c r="B3290">
        <v>42811.646331018499</v>
      </c>
      <c r="C3290">
        <v>1.5509999999999999</v>
      </c>
      <c r="D3290">
        <v>172.7</v>
      </c>
      <c r="E3290">
        <v>1.1200000000000001</v>
      </c>
      <c r="F3290">
        <v>30.36</v>
      </c>
      <c r="G3290">
        <v>30.3</v>
      </c>
      <c r="H3290">
        <v>728</v>
      </c>
      <c r="I3290">
        <v>49.9</v>
      </c>
      <c r="J3290">
        <v>35.909999999999997</v>
      </c>
      <c r="K3290">
        <v>4.42</v>
      </c>
      <c r="L3290" s="1">
        <f t="shared" si="51"/>
        <v>42811.646331018499</v>
      </c>
    </row>
    <row r="3291" spans="1:12" x14ac:dyDescent="0.25">
      <c r="A3291">
        <v>727.79998779296898</v>
      </c>
      <c r="B3291">
        <v>42811.646608796298</v>
      </c>
      <c r="C3291">
        <v>1.4790000000000001</v>
      </c>
      <c r="D3291">
        <v>167.9</v>
      </c>
      <c r="E3291">
        <v>1.1200000000000001</v>
      </c>
      <c r="F3291">
        <v>30.3</v>
      </c>
      <c r="G3291">
        <v>30.3</v>
      </c>
      <c r="H3291">
        <v>728</v>
      </c>
      <c r="I3291">
        <v>49.8</v>
      </c>
      <c r="J3291">
        <v>35.26</v>
      </c>
      <c r="K3291">
        <v>3.8</v>
      </c>
      <c r="L3291" s="1">
        <f t="shared" si="51"/>
        <v>42811.646608796298</v>
      </c>
    </row>
    <row r="3292" spans="1:12" x14ac:dyDescent="0.25">
      <c r="A3292">
        <v>728</v>
      </c>
      <c r="B3292">
        <v>42811.6469097222</v>
      </c>
      <c r="C3292">
        <v>1.383</v>
      </c>
      <c r="D3292">
        <v>169.4</v>
      </c>
      <c r="E3292">
        <v>1.1200000000000001</v>
      </c>
      <c r="F3292">
        <v>29.88</v>
      </c>
      <c r="G3292">
        <v>27.97</v>
      </c>
      <c r="H3292">
        <v>728</v>
      </c>
      <c r="I3292">
        <v>49.6</v>
      </c>
      <c r="J3292">
        <v>35.159999999999997</v>
      </c>
      <c r="K3292">
        <v>3.98</v>
      </c>
      <c r="L3292" s="1">
        <f t="shared" si="51"/>
        <v>42811.6469097222</v>
      </c>
    </row>
    <row r="3293" spans="1:12" x14ac:dyDescent="0.25">
      <c r="A3293">
        <v>728.20001220703102</v>
      </c>
      <c r="B3293">
        <v>42811.647199074097</v>
      </c>
      <c r="C3293">
        <v>1.409</v>
      </c>
      <c r="D3293">
        <v>167.8</v>
      </c>
      <c r="E3293">
        <v>1.1200000000000001</v>
      </c>
      <c r="F3293">
        <v>29.09</v>
      </c>
      <c r="G3293">
        <v>30.3</v>
      </c>
      <c r="H3293">
        <v>728</v>
      </c>
      <c r="I3293">
        <v>49.7</v>
      </c>
      <c r="J3293">
        <v>35.590000000000003</v>
      </c>
      <c r="K3293">
        <v>4.25</v>
      </c>
      <c r="L3293" s="1">
        <f t="shared" si="51"/>
        <v>42811.647199074097</v>
      </c>
    </row>
    <row r="3294" spans="1:12" x14ac:dyDescent="0.25">
      <c r="A3294">
        <v>728.40002441406295</v>
      </c>
      <c r="B3294">
        <v>42811.647465277798</v>
      </c>
      <c r="C3294">
        <v>1.446</v>
      </c>
      <c r="D3294">
        <v>168.2</v>
      </c>
      <c r="E3294">
        <v>1.1200000000000001</v>
      </c>
      <c r="F3294">
        <v>29.15</v>
      </c>
      <c r="G3294">
        <v>30.04</v>
      </c>
      <c r="H3294">
        <v>728</v>
      </c>
      <c r="I3294">
        <v>49.9</v>
      </c>
      <c r="J3294">
        <v>35.24</v>
      </c>
      <c r="K3294">
        <v>4.1500000000000004</v>
      </c>
      <c r="L3294" s="1">
        <f t="shared" si="51"/>
        <v>42811.647465277798</v>
      </c>
    </row>
    <row r="3295" spans="1:12" x14ac:dyDescent="0.25">
      <c r="A3295">
        <v>728.59997558593795</v>
      </c>
      <c r="B3295">
        <v>42811.647743055597</v>
      </c>
      <c r="C3295">
        <v>1.3919999999999999</v>
      </c>
      <c r="D3295">
        <v>169.3</v>
      </c>
      <c r="E3295">
        <v>1.1200000000000001</v>
      </c>
      <c r="F3295">
        <v>30.18</v>
      </c>
      <c r="G3295">
        <v>30.3</v>
      </c>
      <c r="H3295">
        <v>728</v>
      </c>
      <c r="I3295">
        <v>49.9</v>
      </c>
      <c r="J3295">
        <v>35.25</v>
      </c>
      <c r="K3295">
        <v>3.75</v>
      </c>
      <c r="L3295" s="1">
        <f t="shared" si="51"/>
        <v>42811.647743055597</v>
      </c>
    </row>
    <row r="3296" spans="1:12" x14ac:dyDescent="0.25">
      <c r="A3296">
        <v>728.79998779296898</v>
      </c>
      <c r="B3296">
        <v>42811.6480324074</v>
      </c>
      <c r="C3296">
        <v>1.478</v>
      </c>
      <c r="D3296">
        <v>169.3</v>
      </c>
      <c r="E3296">
        <v>1.1200000000000001</v>
      </c>
      <c r="F3296">
        <v>30.3</v>
      </c>
      <c r="G3296">
        <v>30.3</v>
      </c>
      <c r="H3296">
        <v>729</v>
      </c>
      <c r="I3296">
        <v>49.8</v>
      </c>
      <c r="J3296">
        <v>35.26</v>
      </c>
      <c r="K3296">
        <v>4</v>
      </c>
      <c r="L3296" s="1">
        <f t="shared" si="51"/>
        <v>42811.6480324074</v>
      </c>
    </row>
    <row r="3297" spans="1:12" x14ac:dyDescent="0.25">
      <c r="A3297">
        <v>729</v>
      </c>
      <c r="B3297">
        <v>42811.648310185199</v>
      </c>
      <c r="C3297">
        <v>1.5369999999999999</v>
      </c>
      <c r="D3297">
        <v>170.1</v>
      </c>
      <c r="E3297">
        <v>1.1200000000000001</v>
      </c>
      <c r="F3297">
        <v>30.3</v>
      </c>
      <c r="G3297">
        <v>30.3</v>
      </c>
      <c r="H3297">
        <v>729</v>
      </c>
      <c r="I3297">
        <v>50</v>
      </c>
      <c r="J3297">
        <v>35.25</v>
      </c>
      <c r="K3297">
        <v>4.17</v>
      </c>
      <c r="L3297" s="1">
        <f t="shared" si="51"/>
        <v>42811.648310185199</v>
      </c>
    </row>
    <row r="3298" spans="1:12" x14ac:dyDescent="0.25">
      <c r="A3298">
        <v>729.20001220703102</v>
      </c>
      <c r="B3298">
        <v>42811.648587962998</v>
      </c>
      <c r="C3298">
        <v>1.4470000000000001</v>
      </c>
      <c r="D3298">
        <v>168.9</v>
      </c>
      <c r="E3298">
        <v>1.1200000000000001</v>
      </c>
      <c r="F3298">
        <v>30.33</v>
      </c>
      <c r="G3298">
        <v>30.3</v>
      </c>
      <c r="H3298">
        <v>729</v>
      </c>
      <c r="I3298">
        <v>49.8</v>
      </c>
      <c r="J3298">
        <v>35.659999999999997</v>
      </c>
      <c r="K3298">
        <v>3.86</v>
      </c>
      <c r="L3298" s="1">
        <f t="shared" si="51"/>
        <v>42811.648587962998</v>
      </c>
    </row>
    <row r="3299" spans="1:12" x14ac:dyDescent="0.25">
      <c r="A3299">
        <v>729.40002441406295</v>
      </c>
      <c r="B3299">
        <v>42811.648865740703</v>
      </c>
      <c r="C3299">
        <v>1.446</v>
      </c>
      <c r="D3299">
        <v>169.2</v>
      </c>
      <c r="E3299">
        <v>1.1200000000000001</v>
      </c>
      <c r="F3299">
        <v>30.4</v>
      </c>
      <c r="G3299">
        <v>30.04</v>
      </c>
      <c r="H3299">
        <v>729</v>
      </c>
      <c r="I3299">
        <v>49.9</v>
      </c>
      <c r="J3299">
        <v>35.299999999999997</v>
      </c>
      <c r="K3299">
        <v>4.1100000000000003</v>
      </c>
      <c r="L3299" s="1">
        <f t="shared" si="51"/>
        <v>42811.648865740703</v>
      </c>
    </row>
    <row r="3300" spans="1:12" x14ac:dyDescent="0.25">
      <c r="A3300">
        <v>729.59997558593795</v>
      </c>
      <c r="B3300">
        <v>42811.649143518502</v>
      </c>
      <c r="C3300">
        <v>1.3979999999999999</v>
      </c>
      <c r="D3300">
        <v>169.8</v>
      </c>
      <c r="E3300">
        <v>1.1200000000000001</v>
      </c>
      <c r="F3300">
        <v>30.33</v>
      </c>
      <c r="G3300">
        <v>30.3</v>
      </c>
      <c r="H3300">
        <v>730</v>
      </c>
      <c r="I3300">
        <v>50</v>
      </c>
      <c r="J3300">
        <v>35.299999999999997</v>
      </c>
      <c r="K3300">
        <v>4.18</v>
      </c>
      <c r="L3300" s="1">
        <f t="shared" si="51"/>
        <v>42811.649143518502</v>
      </c>
    </row>
    <row r="3301" spans="1:12" x14ac:dyDescent="0.25">
      <c r="A3301">
        <v>729.79998779296898</v>
      </c>
      <c r="B3301">
        <v>42811.649421296301</v>
      </c>
      <c r="C3301">
        <v>1.4450000000000001</v>
      </c>
      <c r="D3301">
        <v>168.5</v>
      </c>
      <c r="E3301">
        <v>1.1200000000000001</v>
      </c>
      <c r="F3301">
        <v>30.3</v>
      </c>
      <c r="G3301">
        <v>30.3</v>
      </c>
      <c r="H3301">
        <v>730</v>
      </c>
      <c r="I3301">
        <v>49.7</v>
      </c>
      <c r="J3301">
        <v>35.549999999999997</v>
      </c>
      <c r="K3301">
        <v>4.1500000000000004</v>
      </c>
      <c r="L3301" s="1">
        <f t="shared" si="51"/>
        <v>42811.649421296301</v>
      </c>
    </row>
    <row r="3302" spans="1:12" x14ac:dyDescent="0.25">
      <c r="A3302">
        <v>730</v>
      </c>
      <c r="B3302">
        <v>42811.649710648097</v>
      </c>
      <c r="C3302">
        <v>1.4059999999999999</v>
      </c>
      <c r="D3302">
        <v>168.6</v>
      </c>
      <c r="E3302">
        <v>1.1200000000000001</v>
      </c>
      <c r="F3302">
        <v>30.3</v>
      </c>
      <c r="G3302">
        <v>30.3</v>
      </c>
      <c r="H3302">
        <v>730</v>
      </c>
      <c r="I3302">
        <v>50.1</v>
      </c>
      <c r="J3302">
        <v>35.590000000000003</v>
      </c>
      <c r="K3302">
        <v>3.86</v>
      </c>
      <c r="L3302" s="1">
        <f t="shared" si="51"/>
        <v>42811.649710648097</v>
      </c>
    </row>
    <row r="3303" spans="1:12" x14ac:dyDescent="0.25">
      <c r="A3303">
        <v>730.20001220703102</v>
      </c>
      <c r="B3303">
        <v>42811.649988425903</v>
      </c>
      <c r="C3303">
        <v>1.329</v>
      </c>
      <c r="D3303">
        <v>169.4</v>
      </c>
      <c r="E3303">
        <v>1.1200000000000001</v>
      </c>
      <c r="F3303">
        <v>30.39</v>
      </c>
      <c r="G3303">
        <v>30.3</v>
      </c>
      <c r="H3303">
        <v>730</v>
      </c>
      <c r="I3303">
        <v>49.9</v>
      </c>
      <c r="J3303">
        <v>35.32</v>
      </c>
      <c r="K3303">
        <v>4.3600000000000003</v>
      </c>
      <c r="L3303" s="1">
        <f t="shared" si="51"/>
        <v>42811.649988425903</v>
      </c>
    </row>
    <row r="3304" spans="1:12" x14ac:dyDescent="0.25">
      <c r="A3304">
        <v>730.40002441406295</v>
      </c>
      <c r="B3304">
        <v>42811.650254629603</v>
      </c>
      <c r="C3304">
        <v>1.405</v>
      </c>
      <c r="D3304">
        <v>169.2</v>
      </c>
      <c r="E3304">
        <v>1.1200000000000001</v>
      </c>
      <c r="F3304">
        <v>30.4</v>
      </c>
      <c r="G3304">
        <v>30.04</v>
      </c>
      <c r="H3304">
        <v>730</v>
      </c>
      <c r="I3304">
        <v>50.2</v>
      </c>
      <c r="J3304">
        <v>35.31</v>
      </c>
      <c r="K3304">
        <v>3.7</v>
      </c>
      <c r="L3304" s="1">
        <f t="shared" si="51"/>
        <v>42811.650254629603</v>
      </c>
    </row>
    <row r="3305" spans="1:12" x14ac:dyDescent="0.25">
      <c r="A3305">
        <v>730.59997558593795</v>
      </c>
      <c r="B3305">
        <v>42811.6505555556</v>
      </c>
      <c r="C3305">
        <v>1.478</v>
      </c>
      <c r="D3305">
        <v>170</v>
      </c>
      <c r="E3305">
        <v>1.1200000000000001</v>
      </c>
      <c r="F3305">
        <v>29.73</v>
      </c>
      <c r="G3305">
        <v>27.97</v>
      </c>
      <c r="H3305">
        <v>730</v>
      </c>
      <c r="I3305">
        <v>50.1</v>
      </c>
      <c r="J3305">
        <v>35.549999999999997</v>
      </c>
      <c r="K3305">
        <v>4.04</v>
      </c>
      <c r="L3305" s="1">
        <f t="shared" si="51"/>
        <v>42811.6505555556</v>
      </c>
    </row>
    <row r="3306" spans="1:12" x14ac:dyDescent="0.25">
      <c r="A3306">
        <v>730.79998779296898</v>
      </c>
      <c r="B3306">
        <v>42811.650833333297</v>
      </c>
      <c r="C3306">
        <v>1.4990000000000001</v>
      </c>
      <c r="D3306">
        <v>168.6</v>
      </c>
      <c r="E3306">
        <v>1.1200000000000001</v>
      </c>
      <c r="F3306">
        <v>29.09</v>
      </c>
      <c r="G3306">
        <v>30.3</v>
      </c>
      <c r="H3306">
        <v>731</v>
      </c>
      <c r="I3306">
        <v>50</v>
      </c>
      <c r="J3306">
        <v>35.17</v>
      </c>
      <c r="K3306">
        <v>4.09</v>
      </c>
      <c r="L3306" s="1">
        <f t="shared" si="51"/>
        <v>42811.650833333297</v>
      </c>
    </row>
    <row r="3307" spans="1:12" x14ac:dyDescent="0.25">
      <c r="A3307">
        <v>731</v>
      </c>
      <c r="B3307">
        <v>42811.651111111103</v>
      </c>
      <c r="C3307">
        <v>1.4330000000000001</v>
      </c>
      <c r="D3307">
        <v>169.5</v>
      </c>
      <c r="E3307">
        <v>1.1200000000000001</v>
      </c>
      <c r="F3307">
        <v>29.18</v>
      </c>
      <c r="G3307">
        <v>30.3</v>
      </c>
      <c r="H3307">
        <v>731</v>
      </c>
      <c r="I3307">
        <v>50.1</v>
      </c>
      <c r="J3307">
        <v>35.33</v>
      </c>
      <c r="K3307">
        <v>3.78</v>
      </c>
      <c r="L3307" s="1">
        <f t="shared" si="51"/>
        <v>42811.651111111103</v>
      </c>
    </row>
    <row r="3308" spans="1:12" x14ac:dyDescent="0.25">
      <c r="A3308">
        <v>731.20001220703102</v>
      </c>
      <c r="B3308">
        <v>42811.651388888902</v>
      </c>
      <c r="C3308">
        <v>1.444</v>
      </c>
      <c r="D3308">
        <v>168.1</v>
      </c>
      <c r="E3308">
        <v>1.1200000000000001</v>
      </c>
      <c r="F3308">
        <v>30.36</v>
      </c>
      <c r="G3308">
        <v>30.3</v>
      </c>
      <c r="H3308">
        <v>731</v>
      </c>
      <c r="I3308">
        <v>49.8</v>
      </c>
      <c r="J3308">
        <v>35.369999999999997</v>
      </c>
      <c r="K3308">
        <v>3.89</v>
      </c>
      <c r="L3308" s="1">
        <f t="shared" si="51"/>
        <v>42811.651388888902</v>
      </c>
    </row>
    <row r="3309" spans="1:12" x14ac:dyDescent="0.25">
      <c r="A3309">
        <v>731.40002441406295</v>
      </c>
      <c r="B3309">
        <v>42811.651655092603</v>
      </c>
      <c r="C3309">
        <v>1.341</v>
      </c>
      <c r="D3309">
        <v>168.2</v>
      </c>
      <c r="E3309">
        <v>1.1200000000000001</v>
      </c>
      <c r="F3309">
        <v>30.37</v>
      </c>
      <c r="G3309">
        <v>30.04</v>
      </c>
      <c r="H3309">
        <v>731</v>
      </c>
      <c r="I3309">
        <v>49.7</v>
      </c>
      <c r="J3309">
        <v>34.96</v>
      </c>
      <c r="K3309">
        <v>3.84</v>
      </c>
      <c r="L3309" s="1">
        <f t="shared" si="51"/>
        <v>42811.651655092603</v>
      </c>
    </row>
    <row r="3310" spans="1:12" x14ac:dyDescent="0.25">
      <c r="A3310">
        <v>731.59997558593795</v>
      </c>
      <c r="B3310">
        <v>42811.651932870402</v>
      </c>
      <c r="C3310">
        <v>1.427</v>
      </c>
      <c r="D3310">
        <v>168.8</v>
      </c>
      <c r="E3310">
        <v>1.1200000000000001</v>
      </c>
      <c r="F3310">
        <v>30.33</v>
      </c>
      <c r="G3310">
        <v>30.3</v>
      </c>
      <c r="H3310">
        <v>732</v>
      </c>
      <c r="I3310">
        <v>49.6</v>
      </c>
      <c r="J3310">
        <v>34.9</v>
      </c>
      <c r="K3310">
        <v>3.72</v>
      </c>
      <c r="L3310" s="1">
        <f t="shared" si="51"/>
        <v>42811.651932870402</v>
      </c>
    </row>
    <row r="3311" spans="1:12" x14ac:dyDescent="0.25">
      <c r="A3311">
        <v>731.79998779296898</v>
      </c>
      <c r="B3311">
        <v>42811.652210648099</v>
      </c>
      <c r="C3311">
        <v>1.3879999999999999</v>
      </c>
      <c r="D3311">
        <v>169.4</v>
      </c>
      <c r="E3311">
        <v>1.1200000000000001</v>
      </c>
      <c r="F3311">
        <v>30.3</v>
      </c>
      <c r="G3311">
        <v>30.3</v>
      </c>
      <c r="H3311">
        <v>732</v>
      </c>
      <c r="I3311">
        <v>49.6</v>
      </c>
      <c r="J3311">
        <v>35.11</v>
      </c>
      <c r="K3311">
        <v>3.92</v>
      </c>
      <c r="L3311" s="1">
        <f t="shared" si="51"/>
        <v>42811.652210648099</v>
      </c>
    </row>
    <row r="3312" spans="1:12" x14ac:dyDescent="0.25">
      <c r="A3312">
        <v>732</v>
      </c>
      <c r="B3312">
        <v>42811.652488425898</v>
      </c>
      <c r="C3312">
        <v>1.5660000000000001</v>
      </c>
      <c r="D3312">
        <v>169.1</v>
      </c>
      <c r="E3312">
        <v>1.1200000000000001</v>
      </c>
      <c r="F3312">
        <v>30.3</v>
      </c>
      <c r="G3312">
        <v>30.3</v>
      </c>
      <c r="H3312">
        <v>732</v>
      </c>
      <c r="I3312">
        <v>49.8</v>
      </c>
      <c r="J3312">
        <v>35.19</v>
      </c>
      <c r="K3312">
        <v>3.71</v>
      </c>
      <c r="L3312" s="1">
        <f t="shared" si="51"/>
        <v>42811.652488425898</v>
      </c>
    </row>
    <row r="3313" spans="1:12" x14ac:dyDescent="0.25">
      <c r="A3313">
        <v>732.20001220703102</v>
      </c>
      <c r="B3313">
        <v>42811.652766203697</v>
      </c>
      <c r="C3313">
        <v>1.4339999999999999</v>
      </c>
      <c r="D3313">
        <v>169.7</v>
      </c>
      <c r="E3313">
        <v>1.1200000000000001</v>
      </c>
      <c r="F3313">
        <v>30.36</v>
      </c>
      <c r="G3313">
        <v>30.3</v>
      </c>
      <c r="H3313">
        <v>732</v>
      </c>
      <c r="I3313">
        <v>49.9</v>
      </c>
      <c r="J3313">
        <v>35.299999999999997</v>
      </c>
      <c r="K3313">
        <v>4.1100000000000003</v>
      </c>
      <c r="L3313" s="1">
        <f t="shared" si="51"/>
        <v>42811.652766203697</v>
      </c>
    </row>
    <row r="3314" spans="1:12" x14ac:dyDescent="0.25">
      <c r="A3314">
        <v>732.40002441406295</v>
      </c>
      <c r="B3314">
        <v>42811.653032407397</v>
      </c>
      <c r="C3314">
        <v>1.37</v>
      </c>
      <c r="D3314">
        <v>168.8</v>
      </c>
      <c r="E3314">
        <v>1.1200000000000001</v>
      </c>
      <c r="F3314">
        <v>30.4</v>
      </c>
      <c r="G3314">
        <v>30.04</v>
      </c>
      <c r="H3314">
        <v>732</v>
      </c>
      <c r="I3314">
        <v>50.2</v>
      </c>
      <c r="J3314">
        <v>35.57</v>
      </c>
      <c r="K3314">
        <v>4.22</v>
      </c>
      <c r="L3314" s="1">
        <f t="shared" si="51"/>
        <v>42811.653032407397</v>
      </c>
    </row>
    <row r="3315" spans="1:12" x14ac:dyDescent="0.25">
      <c r="A3315">
        <v>732.59997558593795</v>
      </c>
      <c r="B3315">
        <v>42811.653310185196</v>
      </c>
      <c r="C3315">
        <v>1.38</v>
      </c>
      <c r="D3315">
        <v>168.9</v>
      </c>
      <c r="E3315">
        <v>1.1200000000000001</v>
      </c>
      <c r="F3315">
        <v>30.33</v>
      </c>
      <c r="G3315">
        <v>30.3</v>
      </c>
      <c r="H3315">
        <v>732</v>
      </c>
      <c r="I3315">
        <v>49.6</v>
      </c>
      <c r="J3315">
        <v>35.26</v>
      </c>
      <c r="K3315">
        <v>4.05</v>
      </c>
      <c r="L3315" s="1">
        <f t="shared" si="51"/>
        <v>42811.653310185196</v>
      </c>
    </row>
    <row r="3316" spans="1:12" x14ac:dyDescent="0.25">
      <c r="A3316">
        <v>732.79998779296898</v>
      </c>
      <c r="B3316">
        <v>42811.653587963003</v>
      </c>
      <c r="C3316">
        <v>1.302</v>
      </c>
      <c r="D3316">
        <v>169.2</v>
      </c>
      <c r="E3316">
        <v>1.1200000000000001</v>
      </c>
      <c r="F3316">
        <v>30.3</v>
      </c>
      <c r="G3316">
        <v>30.3</v>
      </c>
      <c r="H3316">
        <v>733</v>
      </c>
      <c r="I3316">
        <v>49.8</v>
      </c>
      <c r="J3316">
        <v>36</v>
      </c>
      <c r="K3316">
        <v>4.1399999999999997</v>
      </c>
      <c r="L3316" s="1">
        <f t="shared" si="51"/>
        <v>42811.653587963003</v>
      </c>
    </row>
    <row r="3317" spans="1:12" x14ac:dyDescent="0.25">
      <c r="A3317">
        <v>733</v>
      </c>
      <c r="B3317">
        <v>42811.6538657407</v>
      </c>
      <c r="C3317">
        <v>1.6040000000000001</v>
      </c>
      <c r="D3317">
        <v>170.6</v>
      </c>
      <c r="E3317">
        <v>1.1200000000000001</v>
      </c>
      <c r="F3317">
        <v>30.3</v>
      </c>
      <c r="G3317">
        <v>30.3</v>
      </c>
      <c r="H3317">
        <v>733</v>
      </c>
      <c r="I3317">
        <v>49.6</v>
      </c>
      <c r="J3317">
        <v>35.130000000000003</v>
      </c>
      <c r="K3317">
        <v>3.84</v>
      </c>
      <c r="L3317" s="1">
        <f t="shared" si="51"/>
        <v>42811.6538657407</v>
      </c>
    </row>
    <row r="3318" spans="1:12" x14ac:dyDescent="0.25">
      <c r="A3318">
        <v>733.20001220703102</v>
      </c>
      <c r="B3318">
        <v>42811.654166666704</v>
      </c>
      <c r="C3318">
        <v>1.6240000000000001</v>
      </c>
      <c r="D3318">
        <v>170.8</v>
      </c>
      <c r="E3318">
        <v>1.1200000000000001</v>
      </c>
      <c r="F3318">
        <v>29.52</v>
      </c>
      <c r="G3318">
        <v>27.97</v>
      </c>
      <c r="H3318">
        <v>733</v>
      </c>
      <c r="I3318">
        <v>49.9</v>
      </c>
      <c r="J3318">
        <v>35.590000000000003</v>
      </c>
      <c r="K3318">
        <v>3.83</v>
      </c>
      <c r="L3318" s="1">
        <f t="shared" si="51"/>
        <v>42811.654166666704</v>
      </c>
    </row>
    <row r="3319" spans="1:12" x14ac:dyDescent="0.25">
      <c r="A3319">
        <v>733.40002441406295</v>
      </c>
      <c r="B3319">
        <v>42811.654432870397</v>
      </c>
      <c r="C3319">
        <v>1.6439999999999999</v>
      </c>
      <c r="D3319">
        <v>170.2</v>
      </c>
      <c r="E3319">
        <v>1.1200000000000001</v>
      </c>
      <c r="F3319">
        <v>29.19</v>
      </c>
      <c r="G3319">
        <v>30.04</v>
      </c>
      <c r="H3319">
        <v>733</v>
      </c>
      <c r="I3319">
        <v>49.9</v>
      </c>
      <c r="J3319">
        <v>35.75</v>
      </c>
      <c r="K3319">
        <v>3.72</v>
      </c>
      <c r="L3319" s="1">
        <f t="shared" si="51"/>
        <v>42811.654432870397</v>
      </c>
    </row>
    <row r="3320" spans="1:12" x14ac:dyDescent="0.25">
      <c r="A3320">
        <v>733.59997558593795</v>
      </c>
      <c r="B3320">
        <v>42811.654710648101</v>
      </c>
      <c r="C3320">
        <v>1.6970000000000001</v>
      </c>
      <c r="D3320">
        <v>171.3</v>
      </c>
      <c r="E3320">
        <v>1.1200000000000001</v>
      </c>
      <c r="F3320">
        <v>29.39</v>
      </c>
      <c r="G3320">
        <v>30.3</v>
      </c>
      <c r="H3320">
        <v>734</v>
      </c>
      <c r="I3320">
        <v>49.6</v>
      </c>
      <c r="J3320">
        <v>35.6</v>
      </c>
      <c r="K3320">
        <v>3.73</v>
      </c>
      <c r="L3320" s="1">
        <f t="shared" si="51"/>
        <v>42811.654710648101</v>
      </c>
    </row>
    <row r="3321" spans="1:12" x14ac:dyDescent="0.25">
      <c r="A3321">
        <v>733.79998779296898</v>
      </c>
      <c r="B3321">
        <v>42811.6549884259</v>
      </c>
      <c r="C3321">
        <v>1.7969999999999999</v>
      </c>
      <c r="D3321">
        <v>170.7</v>
      </c>
      <c r="E3321">
        <v>1.1200000000000001</v>
      </c>
      <c r="F3321">
        <v>30.3</v>
      </c>
      <c r="G3321">
        <v>30.3</v>
      </c>
      <c r="H3321">
        <v>734</v>
      </c>
      <c r="I3321">
        <v>49.8</v>
      </c>
      <c r="J3321">
        <v>35.340000000000003</v>
      </c>
      <c r="K3321">
        <v>4.55</v>
      </c>
      <c r="L3321" s="1">
        <f t="shared" si="51"/>
        <v>42811.6549884259</v>
      </c>
    </row>
    <row r="3322" spans="1:12" x14ac:dyDescent="0.25">
      <c r="A3322">
        <v>734</v>
      </c>
      <c r="B3322">
        <v>42811.655266203699</v>
      </c>
      <c r="C3322">
        <v>2.0720000000000001</v>
      </c>
      <c r="D3322">
        <v>172.3</v>
      </c>
      <c r="E3322">
        <v>1.1200000000000001</v>
      </c>
      <c r="F3322">
        <v>30.33</v>
      </c>
      <c r="G3322">
        <v>30.3</v>
      </c>
      <c r="H3322">
        <v>734</v>
      </c>
      <c r="I3322">
        <v>49.9</v>
      </c>
      <c r="J3322">
        <v>34.409999999999997</v>
      </c>
      <c r="K3322">
        <v>4.71</v>
      </c>
      <c r="L3322" s="1">
        <f t="shared" si="51"/>
        <v>42811.655266203699</v>
      </c>
    </row>
    <row r="3323" spans="1:12" x14ac:dyDescent="0.25">
      <c r="A3323">
        <v>734.20001220703102</v>
      </c>
      <c r="B3323">
        <v>42811.655543981498</v>
      </c>
      <c r="C3323">
        <v>2.0550000000000002</v>
      </c>
      <c r="D3323">
        <v>173</v>
      </c>
      <c r="E3323">
        <v>1.1200000000000001</v>
      </c>
      <c r="F3323">
        <v>30.39</v>
      </c>
      <c r="G3323">
        <v>30.3</v>
      </c>
      <c r="H3323">
        <v>734</v>
      </c>
      <c r="I3323">
        <v>49.9</v>
      </c>
      <c r="J3323">
        <v>35.39</v>
      </c>
      <c r="K3323">
        <v>4.3499999999999996</v>
      </c>
      <c r="L3323" s="1">
        <f t="shared" si="51"/>
        <v>42811.655543981498</v>
      </c>
    </row>
    <row r="3324" spans="1:12" x14ac:dyDescent="0.25">
      <c r="A3324">
        <v>734.40002441406295</v>
      </c>
      <c r="B3324">
        <v>42811.6557986111</v>
      </c>
      <c r="C3324">
        <v>1.728</v>
      </c>
      <c r="D3324">
        <v>170.4</v>
      </c>
      <c r="E3324">
        <v>1.1200000000000001</v>
      </c>
      <c r="F3324">
        <v>30.4</v>
      </c>
      <c r="G3324">
        <v>31.4</v>
      </c>
      <c r="H3324">
        <v>734</v>
      </c>
      <c r="I3324">
        <v>50.1</v>
      </c>
      <c r="J3324">
        <v>35.67</v>
      </c>
      <c r="K3324">
        <v>3.85</v>
      </c>
      <c r="L3324" s="1">
        <f t="shared" si="51"/>
        <v>42811.6557986111</v>
      </c>
    </row>
    <row r="3325" spans="1:12" x14ac:dyDescent="0.25">
      <c r="A3325">
        <v>734.59997558593795</v>
      </c>
      <c r="B3325">
        <v>42811.656087962998</v>
      </c>
      <c r="C3325">
        <v>1.5449999999999999</v>
      </c>
      <c r="D3325">
        <v>170</v>
      </c>
      <c r="E3325">
        <v>1.1200000000000001</v>
      </c>
      <c r="F3325">
        <v>30.3</v>
      </c>
      <c r="G3325">
        <v>29.09</v>
      </c>
      <c r="H3325">
        <v>734</v>
      </c>
      <c r="I3325">
        <v>50</v>
      </c>
      <c r="J3325">
        <v>35.22</v>
      </c>
      <c r="K3325">
        <v>4.2</v>
      </c>
      <c r="L3325" s="1">
        <f t="shared" si="51"/>
        <v>42811.656087962998</v>
      </c>
    </row>
    <row r="3326" spans="1:12" x14ac:dyDescent="0.25">
      <c r="A3326">
        <v>734.79998779296898</v>
      </c>
      <c r="B3326">
        <v>42811.656365740702</v>
      </c>
      <c r="C3326">
        <v>1.4470000000000001</v>
      </c>
      <c r="D3326">
        <v>170</v>
      </c>
      <c r="E3326">
        <v>1.1200000000000001</v>
      </c>
      <c r="F3326">
        <v>30.3</v>
      </c>
      <c r="G3326">
        <v>30.3</v>
      </c>
      <c r="H3326">
        <v>735</v>
      </c>
      <c r="I3326">
        <v>50</v>
      </c>
      <c r="J3326">
        <v>35.340000000000003</v>
      </c>
      <c r="K3326">
        <v>3.73</v>
      </c>
      <c r="L3326" s="1">
        <f t="shared" si="51"/>
        <v>42811.656365740702</v>
      </c>
    </row>
    <row r="3327" spans="1:12" x14ac:dyDescent="0.25">
      <c r="A3327">
        <v>735</v>
      </c>
      <c r="B3327">
        <v>42811.656631944403</v>
      </c>
      <c r="C3327">
        <v>1.607</v>
      </c>
      <c r="D3327">
        <v>170.8</v>
      </c>
      <c r="E3327">
        <v>1.1200000000000001</v>
      </c>
      <c r="F3327">
        <v>30.33</v>
      </c>
      <c r="G3327">
        <v>31.62</v>
      </c>
      <c r="H3327">
        <v>735</v>
      </c>
      <c r="I3327">
        <v>49.6</v>
      </c>
      <c r="J3327">
        <v>35.270000000000003</v>
      </c>
      <c r="K3327">
        <v>4.29</v>
      </c>
      <c r="L3327" s="1">
        <f t="shared" si="51"/>
        <v>42811.656631944403</v>
      </c>
    </row>
    <row r="3328" spans="1:12" x14ac:dyDescent="0.25">
      <c r="A3328">
        <v>735.20001220703102</v>
      </c>
      <c r="B3328">
        <v>42811.656909722202</v>
      </c>
      <c r="C3328">
        <v>1.6890000000000001</v>
      </c>
      <c r="D3328">
        <v>170.4</v>
      </c>
      <c r="E3328">
        <v>1.1200000000000001</v>
      </c>
      <c r="F3328">
        <v>30.39</v>
      </c>
      <c r="G3328">
        <v>30.3</v>
      </c>
      <c r="H3328">
        <v>735</v>
      </c>
      <c r="I3328">
        <v>49.6</v>
      </c>
      <c r="J3328">
        <v>35.33</v>
      </c>
      <c r="K3328">
        <v>4.5199999999999996</v>
      </c>
      <c r="L3328" s="1">
        <f t="shared" si="51"/>
        <v>42811.656909722202</v>
      </c>
    </row>
    <row r="3329" spans="1:12" x14ac:dyDescent="0.25">
      <c r="A3329">
        <v>735.40002441406295</v>
      </c>
      <c r="B3329">
        <v>42811.657175925902</v>
      </c>
      <c r="C3329">
        <v>1.7889999999999999</v>
      </c>
      <c r="D3329">
        <v>172</v>
      </c>
      <c r="E3329">
        <v>1.1200000000000001</v>
      </c>
      <c r="F3329">
        <v>30.37</v>
      </c>
      <c r="G3329">
        <v>30.04</v>
      </c>
      <c r="H3329">
        <v>735</v>
      </c>
      <c r="I3329">
        <v>49.8</v>
      </c>
      <c r="J3329">
        <v>35.35</v>
      </c>
      <c r="K3329">
        <v>4.3</v>
      </c>
      <c r="L3329" s="1">
        <f t="shared" si="51"/>
        <v>42811.657175925902</v>
      </c>
    </row>
    <row r="3330" spans="1:12" x14ac:dyDescent="0.25">
      <c r="A3330">
        <v>735.59997558593795</v>
      </c>
      <c r="B3330">
        <v>42811.657453703701</v>
      </c>
      <c r="C3330">
        <v>1.8540000000000001</v>
      </c>
      <c r="D3330">
        <v>171.1</v>
      </c>
      <c r="E3330">
        <v>1.1200000000000001</v>
      </c>
      <c r="F3330">
        <v>30.33</v>
      </c>
      <c r="G3330">
        <v>30.3</v>
      </c>
      <c r="H3330">
        <v>736</v>
      </c>
      <c r="I3330">
        <v>50</v>
      </c>
      <c r="J3330">
        <v>35.4</v>
      </c>
      <c r="K3330">
        <v>4.3899999999999997</v>
      </c>
      <c r="L3330" s="1">
        <f t="shared" si="51"/>
        <v>42811.657453703701</v>
      </c>
    </row>
    <row r="3331" spans="1:12" x14ac:dyDescent="0.25">
      <c r="A3331">
        <v>735.79998779296898</v>
      </c>
      <c r="B3331">
        <v>42811.657766203702</v>
      </c>
      <c r="C3331">
        <v>1.8029999999999999</v>
      </c>
      <c r="D3331">
        <v>170.6</v>
      </c>
      <c r="E3331">
        <v>1.1200000000000001</v>
      </c>
      <c r="F3331">
        <v>29.27</v>
      </c>
      <c r="G3331">
        <v>26.94</v>
      </c>
      <c r="H3331">
        <v>736</v>
      </c>
      <c r="I3331">
        <v>50</v>
      </c>
      <c r="J3331">
        <v>35.57</v>
      </c>
      <c r="K3331">
        <v>4</v>
      </c>
      <c r="L3331" s="1">
        <f t="shared" ref="L3331:L3394" si="52">B3331</f>
        <v>42811.657766203702</v>
      </c>
    </row>
    <row r="3332" spans="1:12" x14ac:dyDescent="0.25">
      <c r="A3332">
        <v>736</v>
      </c>
      <c r="B3332">
        <v>42811.658032407402</v>
      </c>
      <c r="C3332">
        <v>2.0699999999999998</v>
      </c>
      <c r="D3332">
        <v>171.9</v>
      </c>
      <c r="E3332">
        <v>1.1200000000000001</v>
      </c>
      <c r="F3332">
        <v>29.12</v>
      </c>
      <c r="G3332">
        <v>31.62</v>
      </c>
      <c r="H3332">
        <v>736</v>
      </c>
      <c r="I3332">
        <v>49.7</v>
      </c>
      <c r="J3332">
        <v>35.85</v>
      </c>
      <c r="K3332">
        <v>4.49</v>
      </c>
      <c r="L3332" s="1">
        <f t="shared" si="52"/>
        <v>42811.658032407402</v>
      </c>
    </row>
    <row r="3333" spans="1:12" x14ac:dyDescent="0.25">
      <c r="A3333">
        <v>736.20001220703102</v>
      </c>
      <c r="B3333">
        <v>42811.6583217593</v>
      </c>
      <c r="C3333">
        <v>2.331</v>
      </c>
      <c r="D3333">
        <v>175.2</v>
      </c>
      <c r="E3333">
        <v>1.1200000000000001</v>
      </c>
      <c r="F3333">
        <v>29.73</v>
      </c>
      <c r="G3333">
        <v>29.09</v>
      </c>
      <c r="H3333">
        <v>736</v>
      </c>
      <c r="I3333">
        <v>49.6</v>
      </c>
      <c r="J3333">
        <v>35.18</v>
      </c>
      <c r="K3333">
        <v>4.72</v>
      </c>
      <c r="L3333" s="1">
        <f t="shared" si="52"/>
        <v>42811.6583217593</v>
      </c>
    </row>
    <row r="3334" spans="1:12" x14ac:dyDescent="0.25">
      <c r="A3334">
        <v>736.40002441406295</v>
      </c>
      <c r="B3334">
        <v>42811.658576388902</v>
      </c>
      <c r="C3334">
        <v>2.2050000000000001</v>
      </c>
      <c r="D3334">
        <v>174.1</v>
      </c>
      <c r="E3334">
        <v>1.1200000000000001</v>
      </c>
      <c r="F3334">
        <v>30.37</v>
      </c>
      <c r="G3334">
        <v>31.4</v>
      </c>
      <c r="H3334">
        <v>736</v>
      </c>
      <c r="I3334">
        <v>49.6</v>
      </c>
      <c r="J3334">
        <v>34.82</v>
      </c>
      <c r="K3334">
        <v>4.37</v>
      </c>
      <c r="L3334" s="1">
        <f t="shared" si="52"/>
        <v>42811.658576388902</v>
      </c>
    </row>
    <row r="3335" spans="1:12" x14ac:dyDescent="0.25">
      <c r="A3335">
        <v>736.59997558593795</v>
      </c>
      <c r="B3335">
        <v>42811.658854166701</v>
      </c>
      <c r="C3335">
        <v>2.1640000000000001</v>
      </c>
      <c r="D3335">
        <v>174</v>
      </c>
      <c r="E3335">
        <v>1.1200000000000001</v>
      </c>
      <c r="F3335">
        <v>30.3</v>
      </c>
      <c r="G3335">
        <v>30.3</v>
      </c>
      <c r="H3335">
        <v>736</v>
      </c>
      <c r="I3335">
        <v>49.6</v>
      </c>
      <c r="J3335">
        <v>35.049999999999997</v>
      </c>
      <c r="K3335">
        <v>4.5</v>
      </c>
      <c r="L3335" s="1">
        <f t="shared" si="52"/>
        <v>42811.658854166701</v>
      </c>
    </row>
    <row r="3336" spans="1:12" x14ac:dyDescent="0.25">
      <c r="A3336">
        <v>736.79998779296898</v>
      </c>
      <c r="B3336">
        <v>42811.659131944398</v>
      </c>
      <c r="C3336">
        <v>2.1840000000000002</v>
      </c>
      <c r="D3336">
        <v>175.3</v>
      </c>
      <c r="E3336">
        <v>1.1200000000000001</v>
      </c>
      <c r="F3336">
        <v>30.3</v>
      </c>
      <c r="G3336">
        <v>30.3</v>
      </c>
      <c r="H3336">
        <v>737</v>
      </c>
      <c r="I3336">
        <v>49.5</v>
      </c>
      <c r="J3336">
        <v>34.4</v>
      </c>
      <c r="K3336">
        <v>4.16</v>
      </c>
      <c r="L3336" s="1">
        <f t="shared" si="52"/>
        <v>42811.659131944398</v>
      </c>
    </row>
    <row r="3337" spans="1:12" x14ac:dyDescent="0.25">
      <c r="A3337">
        <v>737</v>
      </c>
      <c r="B3337">
        <v>42811.659409722197</v>
      </c>
      <c r="C3337">
        <v>1.895</v>
      </c>
      <c r="D3337">
        <v>172.4</v>
      </c>
      <c r="E3337">
        <v>1.1200000000000001</v>
      </c>
      <c r="F3337">
        <v>30.36</v>
      </c>
      <c r="G3337">
        <v>30.3</v>
      </c>
      <c r="H3337">
        <v>737</v>
      </c>
      <c r="I3337">
        <v>49.5</v>
      </c>
      <c r="J3337">
        <v>34.72</v>
      </c>
      <c r="K3337">
        <v>4.17</v>
      </c>
      <c r="L3337" s="1">
        <f t="shared" si="52"/>
        <v>42811.659409722197</v>
      </c>
    </row>
    <row r="3338" spans="1:12" x14ac:dyDescent="0.25">
      <c r="A3338">
        <v>737.20001220703102</v>
      </c>
      <c r="B3338">
        <v>42811.659687500003</v>
      </c>
      <c r="C3338">
        <v>1.8460000000000001</v>
      </c>
      <c r="D3338">
        <v>173</v>
      </c>
      <c r="E3338">
        <v>1.1200000000000001</v>
      </c>
      <c r="F3338">
        <v>30.36</v>
      </c>
      <c r="G3338">
        <v>30.3</v>
      </c>
      <c r="H3338">
        <v>737</v>
      </c>
      <c r="I3338">
        <v>49.5</v>
      </c>
      <c r="J3338">
        <v>35.32</v>
      </c>
      <c r="K3338">
        <v>4.5</v>
      </c>
      <c r="L3338" s="1">
        <f t="shared" si="52"/>
        <v>42811.659687500003</v>
      </c>
    </row>
    <row r="3339" spans="1:12" x14ac:dyDescent="0.25">
      <c r="A3339">
        <v>737.40002441406295</v>
      </c>
      <c r="B3339">
        <v>42811.659965277802</v>
      </c>
      <c r="C3339">
        <v>1.86</v>
      </c>
      <c r="D3339">
        <v>172.3</v>
      </c>
      <c r="E3339">
        <v>1.1200000000000001</v>
      </c>
      <c r="F3339">
        <v>30.37</v>
      </c>
      <c r="G3339">
        <v>30.04</v>
      </c>
      <c r="H3339">
        <v>737</v>
      </c>
      <c r="I3339">
        <v>49.7</v>
      </c>
      <c r="J3339">
        <v>35.520000000000003</v>
      </c>
      <c r="K3339">
        <v>4.5999999999999996</v>
      </c>
      <c r="L3339" s="1">
        <f t="shared" si="52"/>
        <v>42811.659965277802</v>
      </c>
    </row>
    <row r="3340" spans="1:12" x14ac:dyDescent="0.25">
      <c r="A3340">
        <v>737.59997558593795</v>
      </c>
      <c r="B3340">
        <v>42811.660243055601</v>
      </c>
      <c r="C3340">
        <v>1.7509999999999999</v>
      </c>
      <c r="D3340">
        <v>172</v>
      </c>
      <c r="E3340">
        <v>1.1200000000000001</v>
      </c>
      <c r="F3340">
        <v>30.3</v>
      </c>
      <c r="G3340">
        <v>30.3</v>
      </c>
      <c r="H3340">
        <v>738</v>
      </c>
      <c r="I3340">
        <v>49.8</v>
      </c>
      <c r="J3340">
        <v>35.29</v>
      </c>
      <c r="K3340">
        <v>4.4000000000000004</v>
      </c>
      <c r="L3340" s="1">
        <f t="shared" si="52"/>
        <v>42811.660243055601</v>
      </c>
    </row>
    <row r="3341" spans="1:12" x14ac:dyDescent="0.25">
      <c r="A3341">
        <v>737.79998779296898</v>
      </c>
      <c r="B3341">
        <v>42811.660520833299</v>
      </c>
      <c r="C3341">
        <v>1.8380000000000001</v>
      </c>
      <c r="D3341">
        <v>172.7</v>
      </c>
      <c r="E3341">
        <v>1.1200000000000001</v>
      </c>
      <c r="F3341">
        <v>30.33</v>
      </c>
      <c r="G3341">
        <v>30.3</v>
      </c>
      <c r="H3341">
        <v>738</v>
      </c>
      <c r="I3341">
        <v>49.9</v>
      </c>
      <c r="J3341">
        <v>35.18</v>
      </c>
      <c r="K3341">
        <v>4</v>
      </c>
      <c r="L3341" s="1">
        <f t="shared" si="52"/>
        <v>42811.660520833299</v>
      </c>
    </row>
    <row r="3342" spans="1:12" x14ac:dyDescent="0.25">
      <c r="A3342">
        <v>738</v>
      </c>
      <c r="B3342">
        <v>42811.660810185203</v>
      </c>
      <c r="C3342">
        <v>1.633</v>
      </c>
      <c r="D3342">
        <v>171.3</v>
      </c>
      <c r="E3342">
        <v>1.1200000000000001</v>
      </c>
      <c r="F3342">
        <v>30.33</v>
      </c>
      <c r="G3342">
        <v>30.3</v>
      </c>
      <c r="H3342">
        <v>738</v>
      </c>
      <c r="I3342">
        <v>49.5</v>
      </c>
      <c r="J3342">
        <v>34.99</v>
      </c>
      <c r="K3342">
        <v>4.37</v>
      </c>
      <c r="L3342" s="1">
        <f t="shared" si="52"/>
        <v>42811.660810185203</v>
      </c>
    </row>
    <row r="3343" spans="1:12" x14ac:dyDescent="0.25">
      <c r="A3343">
        <v>738.20001220703102</v>
      </c>
      <c r="B3343">
        <v>42811.661111111098</v>
      </c>
      <c r="C3343">
        <v>1.865</v>
      </c>
      <c r="D3343">
        <v>172.4</v>
      </c>
      <c r="E3343">
        <v>1.1200000000000001</v>
      </c>
      <c r="F3343">
        <v>30.36</v>
      </c>
      <c r="G3343">
        <v>27.97</v>
      </c>
      <c r="H3343">
        <v>738</v>
      </c>
      <c r="I3343">
        <v>49.7</v>
      </c>
      <c r="J3343">
        <v>35.19</v>
      </c>
      <c r="K3343">
        <v>4.6900000000000004</v>
      </c>
      <c r="L3343" s="1">
        <f t="shared" si="52"/>
        <v>42811.661111111098</v>
      </c>
    </row>
    <row r="3344" spans="1:12" x14ac:dyDescent="0.25">
      <c r="A3344">
        <v>738.40002441406295</v>
      </c>
      <c r="B3344">
        <v>42811.661377314798</v>
      </c>
      <c r="C3344">
        <v>1.8859999999999999</v>
      </c>
      <c r="D3344">
        <v>173.3</v>
      </c>
      <c r="E3344">
        <v>1.1200000000000001</v>
      </c>
      <c r="F3344">
        <v>29.12</v>
      </c>
      <c r="G3344">
        <v>30.04</v>
      </c>
      <c r="H3344">
        <v>738</v>
      </c>
      <c r="I3344">
        <v>50</v>
      </c>
      <c r="J3344">
        <v>34.94</v>
      </c>
      <c r="K3344">
        <v>4.1900000000000004</v>
      </c>
      <c r="L3344" s="1">
        <f t="shared" si="52"/>
        <v>42811.661377314798</v>
      </c>
    </row>
    <row r="3345" spans="1:12" x14ac:dyDescent="0.25">
      <c r="A3345">
        <v>738.59997558593795</v>
      </c>
      <c r="B3345">
        <v>42811.661666666703</v>
      </c>
      <c r="C3345">
        <v>1.9770000000000001</v>
      </c>
      <c r="D3345">
        <v>173.4</v>
      </c>
      <c r="E3345">
        <v>1.1200000000000001</v>
      </c>
      <c r="F3345">
        <v>29.09</v>
      </c>
      <c r="G3345">
        <v>30.3</v>
      </c>
      <c r="H3345">
        <v>738</v>
      </c>
      <c r="I3345">
        <v>50</v>
      </c>
      <c r="J3345">
        <v>35.31</v>
      </c>
      <c r="K3345">
        <v>4.51</v>
      </c>
      <c r="L3345" s="1">
        <f t="shared" si="52"/>
        <v>42811.661666666703</v>
      </c>
    </row>
    <row r="3346" spans="1:12" x14ac:dyDescent="0.25">
      <c r="A3346">
        <v>738.79998779296898</v>
      </c>
      <c r="B3346">
        <v>42811.6619444444</v>
      </c>
      <c r="C3346">
        <v>1.833</v>
      </c>
      <c r="D3346">
        <v>171.7</v>
      </c>
      <c r="E3346">
        <v>1.1200000000000001</v>
      </c>
      <c r="F3346">
        <v>29.79</v>
      </c>
      <c r="G3346">
        <v>30.3</v>
      </c>
      <c r="H3346">
        <v>739</v>
      </c>
      <c r="I3346">
        <v>49.9</v>
      </c>
      <c r="J3346">
        <v>35.35</v>
      </c>
      <c r="K3346">
        <v>4.29</v>
      </c>
      <c r="L3346" s="1">
        <f t="shared" si="52"/>
        <v>42811.6619444444</v>
      </c>
    </row>
    <row r="3347" spans="1:12" x14ac:dyDescent="0.25">
      <c r="A3347">
        <v>739</v>
      </c>
      <c r="B3347">
        <v>42811.662222222199</v>
      </c>
      <c r="C3347">
        <v>1.722</v>
      </c>
      <c r="D3347">
        <v>172.4</v>
      </c>
      <c r="E3347">
        <v>1.1200000000000001</v>
      </c>
      <c r="F3347">
        <v>30.33</v>
      </c>
      <c r="G3347">
        <v>30.3</v>
      </c>
      <c r="H3347">
        <v>739</v>
      </c>
      <c r="I3347">
        <v>49.8</v>
      </c>
      <c r="J3347">
        <v>35.22</v>
      </c>
      <c r="K3347">
        <v>4.2300000000000004</v>
      </c>
      <c r="L3347" s="1">
        <f t="shared" si="52"/>
        <v>42811.662222222199</v>
      </c>
    </row>
    <row r="3348" spans="1:12" x14ac:dyDescent="0.25">
      <c r="A3348">
        <v>739.20001220703102</v>
      </c>
      <c r="B3348">
        <v>42811.662499999999</v>
      </c>
      <c r="C3348">
        <v>1.746</v>
      </c>
      <c r="D3348">
        <v>173.2</v>
      </c>
      <c r="E3348">
        <v>1.1200000000000001</v>
      </c>
      <c r="F3348">
        <v>30.91</v>
      </c>
      <c r="G3348">
        <v>31.62</v>
      </c>
      <c r="H3348">
        <v>739</v>
      </c>
      <c r="I3348">
        <v>49.9</v>
      </c>
      <c r="J3348">
        <v>34.979999999999997</v>
      </c>
      <c r="K3348">
        <v>4.0199999999999996</v>
      </c>
      <c r="L3348" s="1">
        <f t="shared" si="52"/>
        <v>42811.662499999999</v>
      </c>
    </row>
    <row r="3349" spans="1:12" x14ac:dyDescent="0.25">
      <c r="A3349">
        <v>739.40002441406295</v>
      </c>
      <c r="B3349">
        <v>42811.662743055596</v>
      </c>
      <c r="C3349">
        <v>1.7869999999999999</v>
      </c>
      <c r="D3349">
        <v>171.8</v>
      </c>
      <c r="E3349">
        <v>1.1200000000000001</v>
      </c>
      <c r="F3349">
        <v>31.61</v>
      </c>
      <c r="G3349">
        <v>32.9</v>
      </c>
      <c r="H3349">
        <v>739</v>
      </c>
      <c r="I3349">
        <v>50.1</v>
      </c>
      <c r="J3349">
        <v>35.409999999999997</v>
      </c>
      <c r="K3349">
        <v>4.34</v>
      </c>
      <c r="L3349" s="1">
        <f t="shared" si="52"/>
        <v>42811.662743055596</v>
      </c>
    </row>
    <row r="3350" spans="1:12" x14ac:dyDescent="0.25">
      <c r="A3350">
        <v>739.59997558593795</v>
      </c>
      <c r="B3350">
        <v>42811.662997685198</v>
      </c>
      <c r="C3350">
        <v>1.756</v>
      </c>
      <c r="D3350">
        <v>170.2</v>
      </c>
      <c r="E3350">
        <v>1.1200000000000001</v>
      </c>
      <c r="F3350">
        <v>32.270000000000003</v>
      </c>
      <c r="G3350">
        <v>33.06</v>
      </c>
      <c r="H3350">
        <v>740</v>
      </c>
      <c r="I3350">
        <v>49.6</v>
      </c>
      <c r="J3350">
        <v>34.880000000000003</v>
      </c>
      <c r="K3350">
        <v>4.3</v>
      </c>
      <c r="L3350" s="1">
        <f t="shared" si="52"/>
        <v>42811.662997685198</v>
      </c>
    </row>
    <row r="3351" spans="1:12" x14ac:dyDescent="0.25">
      <c r="A3351">
        <v>739.79998779296898</v>
      </c>
      <c r="B3351">
        <v>42811.663275462997</v>
      </c>
      <c r="C3351">
        <v>1.8819999999999999</v>
      </c>
      <c r="D3351">
        <v>172</v>
      </c>
      <c r="E3351">
        <v>1.1200000000000001</v>
      </c>
      <c r="F3351">
        <v>32.36</v>
      </c>
      <c r="G3351">
        <v>31.62</v>
      </c>
      <c r="H3351">
        <v>740</v>
      </c>
      <c r="I3351">
        <v>49.7</v>
      </c>
      <c r="J3351">
        <v>34.799999999999997</v>
      </c>
      <c r="K3351">
        <v>4.6399999999999997</v>
      </c>
      <c r="L3351" s="1">
        <f t="shared" si="52"/>
        <v>42811.663275462997</v>
      </c>
    </row>
    <row r="3352" spans="1:12" x14ac:dyDescent="0.25">
      <c r="A3352">
        <v>740</v>
      </c>
      <c r="B3352">
        <v>42811.663530092599</v>
      </c>
      <c r="C3352">
        <v>1.7350000000000001</v>
      </c>
      <c r="D3352">
        <v>170.5</v>
      </c>
      <c r="E3352">
        <v>1.1200000000000001</v>
      </c>
      <c r="F3352">
        <v>32.61</v>
      </c>
      <c r="G3352">
        <v>33.06</v>
      </c>
      <c r="H3352">
        <v>740</v>
      </c>
      <c r="I3352">
        <v>50</v>
      </c>
      <c r="J3352">
        <v>34.47</v>
      </c>
      <c r="K3352">
        <v>4.24</v>
      </c>
      <c r="L3352" s="1">
        <f t="shared" si="52"/>
        <v>42811.663530092599</v>
      </c>
    </row>
    <row r="3353" spans="1:12" x14ac:dyDescent="0.25">
      <c r="A3353">
        <v>740.20001220703102</v>
      </c>
      <c r="B3353">
        <v>42811.6637962963</v>
      </c>
      <c r="C3353">
        <v>1.744</v>
      </c>
      <c r="D3353">
        <v>173.4</v>
      </c>
      <c r="E3353">
        <v>1.1200000000000001</v>
      </c>
      <c r="F3353">
        <v>32.58</v>
      </c>
      <c r="G3353">
        <v>31.62</v>
      </c>
      <c r="H3353">
        <v>740</v>
      </c>
      <c r="I3353">
        <v>50</v>
      </c>
      <c r="J3353">
        <v>34.82</v>
      </c>
      <c r="K3353">
        <v>4.1500000000000004</v>
      </c>
      <c r="L3353" s="1">
        <f t="shared" si="52"/>
        <v>42811.6637962963</v>
      </c>
    </row>
    <row r="3354" spans="1:12" x14ac:dyDescent="0.25">
      <c r="A3354">
        <v>740.40002441406295</v>
      </c>
      <c r="B3354">
        <v>42811.664039351897</v>
      </c>
      <c r="C3354">
        <v>2.5569999999999999</v>
      </c>
      <c r="D3354">
        <v>175</v>
      </c>
      <c r="E3354">
        <v>1.1200000000000001</v>
      </c>
      <c r="F3354">
        <v>32.47</v>
      </c>
      <c r="G3354">
        <v>32.9</v>
      </c>
      <c r="H3354">
        <v>740</v>
      </c>
      <c r="I3354">
        <v>49.8</v>
      </c>
      <c r="J3354">
        <v>34.99</v>
      </c>
      <c r="K3354">
        <v>4.84</v>
      </c>
      <c r="L3354" s="1">
        <f t="shared" si="52"/>
        <v>42811.664039351897</v>
      </c>
    </row>
    <row r="3355" spans="1:12" x14ac:dyDescent="0.25">
      <c r="A3355">
        <v>740.59997558593795</v>
      </c>
      <c r="B3355">
        <v>42811.664293981499</v>
      </c>
      <c r="C3355">
        <v>2.996</v>
      </c>
      <c r="D3355">
        <v>180.4</v>
      </c>
      <c r="E3355">
        <v>1.1200000000000001</v>
      </c>
      <c r="F3355">
        <v>32.450000000000003</v>
      </c>
      <c r="G3355">
        <v>33.06</v>
      </c>
      <c r="H3355">
        <v>740</v>
      </c>
      <c r="I3355">
        <v>49.6</v>
      </c>
      <c r="J3355">
        <v>34.04</v>
      </c>
      <c r="K3355">
        <v>5.1100000000000003</v>
      </c>
      <c r="L3355" s="1">
        <f t="shared" si="52"/>
        <v>42811.664293981499</v>
      </c>
    </row>
    <row r="3356" spans="1:12" x14ac:dyDescent="0.25">
      <c r="A3356">
        <v>740.79998779296898</v>
      </c>
      <c r="B3356">
        <v>42811.6646064815</v>
      </c>
      <c r="C3356">
        <v>2.8540000000000001</v>
      </c>
      <c r="D3356">
        <v>178.9</v>
      </c>
      <c r="E3356">
        <v>1.1200000000000001</v>
      </c>
      <c r="F3356">
        <v>31.67</v>
      </c>
      <c r="G3356">
        <v>26.94</v>
      </c>
      <c r="H3356">
        <v>741</v>
      </c>
      <c r="I3356">
        <v>49.9</v>
      </c>
      <c r="J3356">
        <v>34.450000000000003</v>
      </c>
      <c r="K3356">
        <v>4.7</v>
      </c>
      <c r="L3356" s="1">
        <f t="shared" si="52"/>
        <v>42811.6646064815</v>
      </c>
    </row>
    <row r="3357" spans="1:12" x14ac:dyDescent="0.25">
      <c r="A3357">
        <v>741</v>
      </c>
      <c r="B3357">
        <v>42811.664884259299</v>
      </c>
      <c r="C3357">
        <v>1.7290000000000001</v>
      </c>
      <c r="D3357">
        <v>170.8</v>
      </c>
      <c r="E3357">
        <v>1.1200000000000001</v>
      </c>
      <c r="F3357">
        <v>29.88</v>
      </c>
      <c r="G3357">
        <v>30.3</v>
      </c>
      <c r="H3357">
        <v>741</v>
      </c>
      <c r="I3357">
        <v>50</v>
      </c>
      <c r="J3357">
        <v>35.58</v>
      </c>
      <c r="K3357">
        <v>4.4000000000000004</v>
      </c>
      <c r="L3357" s="1">
        <f t="shared" si="52"/>
        <v>42811.664884259299</v>
      </c>
    </row>
    <row r="3358" spans="1:12" x14ac:dyDescent="0.25">
      <c r="A3358">
        <v>741.20001220703102</v>
      </c>
      <c r="B3358">
        <v>42811.665162037003</v>
      </c>
      <c r="C3358">
        <v>2.1059999999999999</v>
      </c>
      <c r="D3358">
        <v>173</v>
      </c>
      <c r="E3358">
        <v>1.1200000000000001</v>
      </c>
      <c r="F3358">
        <v>29.24</v>
      </c>
      <c r="G3358">
        <v>30.3</v>
      </c>
      <c r="H3358">
        <v>741</v>
      </c>
      <c r="I3358">
        <v>49.8</v>
      </c>
      <c r="J3358">
        <v>34.76</v>
      </c>
      <c r="K3358">
        <v>4.28</v>
      </c>
      <c r="L3358" s="1">
        <f t="shared" si="52"/>
        <v>42811.665162037003</v>
      </c>
    </row>
    <row r="3359" spans="1:12" x14ac:dyDescent="0.25">
      <c r="A3359">
        <v>741.40002441406295</v>
      </c>
      <c r="B3359">
        <v>42811.665416666699</v>
      </c>
      <c r="C3359">
        <v>2.306</v>
      </c>
      <c r="D3359">
        <v>174.4</v>
      </c>
      <c r="E3359">
        <v>1.1200000000000001</v>
      </c>
      <c r="F3359">
        <v>30.08</v>
      </c>
      <c r="G3359">
        <v>31.4</v>
      </c>
      <c r="H3359">
        <v>741</v>
      </c>
      <c r="I3359">
        <v>49.7</v>
      </c>
      <c r="J3359">
        <v>35.57</v>
      </c>
      <c r="K3359">
        <v>4.5199999999999996</v>
      </c>
      <c r="L3359" s="1">
        <f t="shared" si="52"/>
        <v>42811.665416666699</v>
      </c>
    </row>
    <row r="3360" spans="1:12" x14ac:dyDescent="0.25">
      <c r="A3360">
        <v>741.59997558593795</v>
      </c>
      <c r="B3360">
        <v>42811.665706018503</v>
      </c>
      <c r="C3360">
        <v>2.5249999999999999</v>
      </c>
      <c r="D3360">
        <v>176.5</v>
      </c>
      <c r="E3360">
        <v>1.1200000000000001</v>
      </c>
      <c r="F3360">
        <v>30.3</v>
      </c>
      <c r="G3360">
        <v>29.09</v>
      </c>
      <c r="H3360">
        <v>742</v>
      </c>
      <c r="I3360">
        <v>49.7</v>
      </c>
      <c r="J3360">
        <v>34.68</v>
      </c>
      <c r="K3360">
        <v>4.79</v>
      </c>
      <c r="L3360" s="1">
        <f t="shared" si="52"/>
        <v>42811.665706018503</v>
      </c>
    </row>
    <row r="3361" spans="1:12" x14ac:dyDescent="0.25">
      <c r="A3361">
        <v>741.79998779296898</v>
      </c>
      <c r="B3361">
        <v>42811.665983796302</v>
      </c>
      <c r="C3361">
        <v>2.218</v>
      </c>
      <c r="D3361">
        <v>175.8</v>
      </c>
      <c r="E3361">
        <v>1.1200000000000001</v>
      </c>
      <c r="F3361">
        <v>30.33</v>
      </c>
      <c r="G3361">
        <v>30.3</v>
      </c>
      <c r="H3361">
        <v>742</v>
      </c>
      <c r="I3361">
        <v>49.7</v>
      </c>
      <c r="J3361">
        <v>35.090000000000003</v>
      </c>
      <c r="K3361">
        <v>4.78</v>
      </c>
      <c r="L3361" s="1">
        <f t="shared" si="52"/>
        <v>42811.665983796302</v>
      </c>
    </row>
    <row r="3362" spans="1:12" x14ac:dyDescent="0.25">
      <c r="A3362">
        <v>742</v>
      </c>
      <c r="B3362">
        <v>42811.666250000002</v>
      </c>
      <c r="C3362">
        <v>2.141</v>
      </c>
      <c r="D3362">
        <v>174.6</v>
      </c>
      <c r="E3362">
        <v>1.1200000000000001</v>
      </c>
      <c r="F3362">
        <v>30.36</v>
      </c>
      <c r="G3362">
        <v>31.62</v>
      </c>
      <c r="H3362">
        <v>742</v>
      </c>
      <c r="I3362">
        <v>49.4</v>
      </c>
      <c r="J3362">
        <v>34.96</v>
      </c>
      <c r="K3362">
        <v>4.38</v>
      </c>
      <c r="L3362" s="1">
        <f t="shared" si="52"/>
        <v>42811.666250000002</v>
      </c>
    </row>
    <row r="3363" spans="1:12" x14ac:dyDescent="0.25">
      <c r="A3363">
        <v>742.20001220703102</v>
      </c>
      <c r="B3363">
        <v>42811.666527777801</v>
      </c>
      <c r="C3363">
        <v>2.2029999999999998</v>
      </c>
      <c r="D3363">
        <v>174</v>
      </c>
      <c r="E3363">
        <v>1.1200000000000001</v>
      </c>
      <c r="F3363">
        <v>30.39</v>
      </c>
      <c r="G3363">
        <v>30.3</v>
      </c>
      <c r="H3363">
        <v>742</v>
      </c>
      <c r="I3363">
        <v>49.3</v>
      </c>
      <c r="J3363">
        <v>34.619999999999997</v>
      </c>
      <c r="K3363">
        <v>4.3099999999999996</v>
      </c>
      <c r="L3363" s="1">
        <f t="shared" si="52"/>
        <v>42811.666527777801</v>
      </c>
    </row>
    <row r="3364" spans="1:12" x14ac:dyDescent="0.25">
      <c r="A3364">
        <v>742.40002441406295</v>
      </c>
      <c r="B3364">
        <v>42811.666793981502</v>
      </c>
      <c r="C3364">
        <v>2.0009999999999999</v>
      </c>
      <c r="D3364">
        <v>173.4</v>
      </c>
      <c r="E3364">
        <v>1.1200000000000001</v>
      </c>
      <c r="F3364">
        <v>30.33</v>
      </c>
      <c r="G3364">
        <v>30.04</v>
      </c>
      <c r="H3364">
        <v>742</v>
      </c>
      <c r="I3364">
        <v>49.5</v>
      </c>
      <c r="J3364">
        <v>35.56</v>
      </c>
      <c r="K3364">
        <v>4.38</v>
      </c>
      <c r="L3364" s="1">
        <f t="shared" si="52"/>
        <v>42811.666793981502</v>
      </c>
    </row>
    <row r="3365" spans="1:12" x14ac:dyDescent="0.25">
      <c r="A3365">
        <v>742.59997558593795</v>
      </c>
      <c r="B3365">
        <v>42811.667071759301</v>
      </c>
      <c r="C3365">
        <v>1.8280000000000001</v>
      </c>
      <c r="D3365">
        <v>171.5</v>
      </c>
      <c r="E3365">
        <v>1.1200000000000001</v>
      </c>
      <c r="F3365">
        <v>30.3</v>
      </c>
      <c r="G3365">
        <v>30.3</v>
      </c>
      <c r="H3365">
        <v>742</v>
      </c>
      <c r="I3365">
        <v>49.7</v>
      </c>
      <c r="J3365">
        <v>35</v>
      </c>
      <c r="K3365">
        <v>4.3099999999999996</v>
      </c>
      <c r="L3365" s="1">
        <f t="shared" si="52"/>
        <v>42811.667071759301</v>
      </c>
    </row>
    <row r="3366" spans="1:12" x14ac:dyDescent="0.25">
      <c r="A3366">
        <v>742.79998779296898</v>
      </c>
      <c r="B3366">
        <v>42811.667349536998</v>
      </c>
      <c r="C3366">
        <v>2.7360000000000002</v>
      </c>
      <c r="D3366">
        <v>176.7</v>
      </c>
      <c r="E3366">
        <v>1.1200000000000001</v>
      </c>
      <c r="F3366">
        <v>30.3</v>
      </c>
      <c r="G3366">
        <v>30.3</v>
      </c>
      <c r="H3366">
        <v>743</v>
      </c>
      <c r="I3366">
        <v>50</v>
      </c>
      <c r="J3366">
        <v>34.71</v>
      </c>
      <c r="K3366">
        <v>4.8600000000000003</v>
      </c>
      <c r="L3366" s="1">
        <f t="shared" si="52"/>
        <v>42811.667349536998</v>
      </c>
    </row>
    <row r="3367" spans="1:12" x14ac:dyDescent="0.25">
      <c r="A3367">
        <v>743</v>
      </c>
      <c r="B3367">
        <v>42811.667627314797</v>
      </c>
      <c r="C3367">
        <v>2.3330000000000002</v>
      </c>
      <c r="D3367">
        <v>177.8</v>
      </c>
      <c r="E3367">
        <v>1.1200000000000001</v>
      </c>
      <c r="F3367">
        <v>30.33</v>
      </c>
      <c r="G3367">
        <v>30.3</v>
      </c>
      <c r="H3367">
        <v>743</v>
      </c>
      <c r="I3367">
        <v>50</v>
      </c>
      <c r="J3367">
        <v>34.51</v>
      </c>
      <c r="K3367">
        <v>4.95</v>
      </c>
      <c r="L3367" s="1">
        <f t="shared" si="52"/>
        <v>42811.667627314797</v>
      </c>
    </row>
    <row r="3368" spans="1:12" x14ac:dyDescent="0.25">
      <c r="A3368">
        <v>743.20001220703102</v>
      </c>
      <c r="B3368">
        <v>42811.667905092603</v>
      </c>
      <c r="C3368">
        <v>2.8170000000000002</v>
      </c>
      <c r="D3368">
        <v>180.6</v>
      </c>
      <c r="E3368">
        <v>1.1200000000000001</v>
      </c>
      <c r="F3368">
        <v>30.45</v>
      </c>
      <c r="G3368">
        <v>30.3</v>
      </c>
      <c r="H3368">
        <v>743</v>
      </c>
      <c r="I3368">
        <v>49.7</v>
      </c>
      <c r="J3368">
        <v>34.69</v>
      </c>
      <c r="K3368">
        <v>4.99</v>
      </c>
      <c r="L3368" s="1">
        <f t="shared" si="52"/>
        <v>42811.667905092603</v>
      </c>
    </row>
    <row r="3369" spans="1:12" x14ac:dyDescent="0.25">
      <c r="A3369">
        <v>743.40002441406295</v>
      </c>
      <c r="B3369">
        <v>42811.668194444399</v>
      </c>
      <c r="C3369">
        <v>2.7570000000000001</v>
      </c>
      <c r="D3369">
        <v>178.9</v>
      </c>
      <c r="E3369">
        <v>1.1200000000000001</v>
      </c>
      <c r="F3369">
        <v>29.92</v>
      </c>
      <c r="G3369">
        <v>27.64</v>
      </c>
      <c r="H3369">
        <v>743</v>
      </c>
      <c r="I3369">
        <v>49.9</v>
      </c>
      <c r="J3369">
        <v>35.07</v>
      </c>
      <c r="K3369">
        <v>4.76</v>
      </c>
      <c r="L3369" s="1">
        <f t="shared" si="52"/>
        <v>42811.668194444399</v>
      </c>
    </row>
    <row r="3370" spans="1:12" x14ac:dyDescent="0.25">
      <c r="A3370">
        <v>743.59997558593795</v>
      </c>
      <c r="B3370">
        <v>42811.668483796297</v>
      </c>
      <c r="C3370">
        <v>3.1379999999999999</v>
      </c>
      <c r="D3370">
        <v>181.2</v>
      </c>
      <c r="E3370">
        <v>1.1200000000000001</v>
      </c>
      <c r="F3370">
        <v>29.06</v>
      </c>
      <c r="G3370">
        <v>30.3</v>
      </c>
      <c r="H3370">
        <v>744</v>
      </c>
      <c r="I3370">
        <v>49.7</v>
      </c>
      <c r="J3370">
        <v>34.299999999999997</v>
      </c>
      <c r="K3370">
        <v>4.95</v>
      </c>
      <c r="L3370" s="1">
        <f t="shared" si="52"/>
        <v>42811.668483796297</v>
      </c>
    </row>
    <row r="3371" spans="1:12" x14ac:dyDescent="0.25">
      <c r="A3371">
        <v>743.79998779296898</v>
      </c>
      <c r="B3371">
        <v>42811.688240740703</v>
      </c>
      <c r="C3371">
        <v>2.74</v>
      </c>
      <c r="D3371">
        <v>181.1</v>
      </c>
      <c r="E3371">
        <v>1.1200000000000001</v>
      </c>
      <c r="F3371">
        <v>29.09</v>
      </c>
      <c r="G3371">
        <v>30.3</v>
      </c>
      <c r="H3371">
        <v>744</v>
      </c>
      <c r="I3371">
        <v>49.9</v>
      </c>
      <c r="J3371">
        <v>33.880000000000003</v>
      </c>
      <c r="K3371">
        <v>5</v>
      </c>
      <c r="L3371" s="1">
        <f t="shared" si="52"/>
        <v>42811.688240740703</v>
      </c>
    </row>
    <row r="3372" spans="1:12" x14ac:dyDescent="0.25">
      <c r="A3372">
        <v>744</v>
      </c>
      <c r="B3372">
        <v>42811.688518518502</v>
      </c>
      <c r="C3372">
        <v>2.0209999999999999</v>
      </c>
      <c r="D3372">
        <v>174.9</v>
      </c>
      <c r="E3372">
        <v>1.1200000000000001</v>
      </c>
      <c r="F3372">
        <v>30.27</v>
      </c>
      <c r="G3372">
        <v>30.3</v>
      </c>
      <c r="H3372">
        <v>744</v>
      </c>
      <c r="I3372">
        <v>50</v>
      </c>
      <c r="J3372">
        <v>34.549999999999997</v>
      </c>
      <c r="K3372">
        <v>4.78</v>
      </c>
      <c r="L3372" s="1">
        <f t="shared" si="52"/>
        <v>42811.688518518502</v>
      </c>
    </row>
    <row r="3373" spans="1:12" x14ac:dyDescent="0.25">
      <c r="A3373">
        <v>744.20001220703102</v>
      </c>
      <c r="B3373">
        <v>42811.702592592599</v>
      </c>
      <c r="C3373">
        <v>2.8780000000000001</v>
      </c>
      <c r="D3373">
        <v>162.9</v>
      </c>
      <c r="E3373">
        <v>1.1200000000000001</v>
      </c>
      <c r="F3373">
        <v>13.42</v>
      </c>
      <c r="G3373">
        <v>5.77</v>
      </c>
      <c r="H3373">
        <v>744</v>
      </c>
      <c r="I3373">
        <v>48.5</v>
      </c>
      <c r="J3373">
        <v>35.35</v>
      </c>
      <c r="K3373">
        <v>4.7300000000000004</v>
      </c>
      <c r="L3373" s="1">
        <f t="shared" si="52"/>
        <v>42811.702592592599</v>
      </c>
    </row>
    <row r="3374" spans="1:12" x14ac:dyDescent="0.25">
      <c r="A3374">
        <v>744.40002441406295</v>
      </c>
      <c r="B3374">
        <v>42811.702893518501</v>
      </c>
      <c r="C3374">
        <v>4.117</v>
      </c>
      <c r="D3374">
        <v>163</v>
      </c>
      <c r="E3374">
        <v>1.1200000000000001</v>
      </c>
      <c r="F3374">
        <v>13.94</v>
      </c>
      <c r="G3374">
        <v>26.57</v>
      </c>
      <c r="H3374">
        <v>744</v>
      </c>
      <c r="I3374">
        <v>47.4</v>
      </c>
      <c r="J3374">
        <v>34.46</v>
      </c>
      <c r="K3374">
        <v>5.0599999999999996</v>
      </c>
      <c r="L3374" s="1">
        <f t="shared" si="52"/>
        <v>42811.702893518501</v>
      </c>
    </row>
    <row r="3375" spans="1:12" x14ac:dyDescent="0.25">
      <c r="A3375">
        <v>744.59997558593795</v>
      </c>
      <c r="B3375">
        <v>42811.7032175926</v>
      </c>
      <c r="C3375">
        <v>4.2380000000000004</v>
      </c>
      <c r="D3375">
        <v>162.19999999999999</v>
      </c>
      <c r="E3375">
        <v>1.1200000000000001</v>
      </c>
      <c r="F3375">
        <v>24.39</v>
      </c>
      <c r="G3375">
        <v>25.97</v>
      </c>
      <c r="H3375">
        <v>744</v>
      </c>
      <c r="I3375">
        <v>47.2</v>
      </c>
      <c r="J3375">
        <v>34.57</v>
      </c>
      <c r="K3375">
        <v>4.6900000000000004</v>
      </c>
      <c r="L3375" s="1">
        <f t="shared" si="52"/>
        <v>42811.7032175926</v>
      </c>
    </row>
    <row r="3376" spans="1:12" x14ac:dyDescent="0.25">
      <c r="A3376">
        <v>744.79998779296898</v>
      </c>
      <c r="B3376">
        <v>42811.703564814801</v>
      </c>
      <c r="C3376">
        <v>4.5410000000000004</v>
      </c>
      <c r="D3376">
        <v>163.69999999999999</v>
      </c>
      <c r="E3376">
        <v>1.1200000000000001</v>
      </c>
      <c r="F3376">
        <v>25.61</v>
      </c>
      <c r="G3376">
        <v>24.24</v>
      </c>
      <c r="H3376">
        <v>745</v>
      </c>
      <c r="I3376">
        <v>47.1</v>
      </c>
      <c r="J3376">
        <v>35.39</v>
      </c>
      <c r="K3376">
        <v>5.48</v>
      </c>
      <c r="L3376" s="1">
        <f t="shared" si="52"/>
        <v>42811.703564814801</v>
      </c>
    </row>
    <row r="3377" spans="1:12" x14ac:dyDescent="0.25">
      <c r="A3377">
        <v>745</v>
      </c>
      <c r="B3377">
        <v>42811.7038888889</v>
      </c>
      <c r="C3377">
        <v>3.0640000000000001</v>
      </c>
      <c r="D3377">
        <v>157.1</v>
      </c>
      <c r="E3377">
        <v>1.1200000000000001</v>
      </c>
      <c r="F3377">
        <v>25.33</v>
      </c>
      <c r="G3377">
        <v>25.97</v>
      </c>
      <c r="H3377">
        <v>745</v>
      </c>
      <c r="I3377">
        <v>47.5</v>
      </c>
      <c r="J3377">
        <v>35.07</v>
      </c>
      <c r="K3377">
        <v>4.68</v>
      </c>
      <c r="L3377" s="1">
        <f t="shared" si="52"/>
        <v>42811.7038888889</v>
      </c>
    </row>
    <row r="3378" spans="1:12" x14ac:dyDescent="0.25">
      <c r="A3378">
        <v>745.20001220703102</v>
      </c>
      <c r="B3378">
        <v>42811.704166666699</v>
      </c>
      <c r="C3378">
        <v>2.8090000000000002</v>
      </c>
      <c r="D3378">
        <v>157.9</v>
      </c>
      <c r="E3378">
        <v>1.1200000000000001</v>
      </c>
      <c r="F3378">
        <v>25.94</v>
      </c>
      <c r="G3378">
        <v>25.97</v>
      </c>
      <c r="H3378">
        <v>745</v>
      </c>
      <c r="I3378">
        <v>47.7</v>
      </c>
      <c r="J3378">
        <v>36.44</v>
      </c>
      <c r="K3378">
        <v>4.2300000000000004</v>
      </c>
      <c r="L3378" s="1">
        <f t="shared" si="52"/>
        <v>42811.704166666699</v>
      </c>
    </row>
    <row r="3379" spans="1:12" x14ac:dyDescent="0.25">
      <c r="A3379">
        <v>745.40002441406295</v>
      </c>
      <c r="B3379">
        <v>42811.704166666699</v>
      </c>
      <c r="C3379">
        <v>2.8090000000000002</v>
      </c>
      <c r="D3379">
        <v>157.9</v>
      </c>
      <c r="E3379">
        <v>1.1200000000000001</v>
      </c>
      <c r="F3379">
        <v>25.94</v>
      </c>
      <c r="G3379">
        <v>25.97</v>
      </c>
      <c r="H3379">
        <v>745</v>
      </c>
      <c r="I3379">
        <v>47.7</v>
      </c>
      <c r="J3379">
        <v>36.44</v>
      </c>
      <c r="K3379">
        <v>4.2300000000000004</v>
      </c>
      <c r="L3379" s="1">
        <f t="shared" si="52"/>
        <v>42811.704166666699</v>
      </c>
    </row>
    <row r="3380" spans="1:12" x14ac:dyDescent="0.25">
      <c r="A3380">
        <v>745.59997558593795</v>
      </c>
      <c r="B3380">
        <v>42811.704490740703</v>
      </c>
      <c r="C3380">
        <v>2.6440000000000001</v>
      </c>
      <c r="D3380">
        <v>156.9</v>
      </c>
      <c r="E3380">
        <v>1.1200000000000001</v>
      </c>
      <c r="F3380">
        <v>26.06</v>
      </c>
      <c r="G3380">
        <v>25.97</v>
      </c>
      <c r="H3380">
        <v>746</v>
      </c>
      <c r="I3380">
        <v>47.6</v>
      </c>
      <c r="J3380">
        <v>34.909999999999997</v>
      </c>
      <c r="K3380">
        <v>4.2</v>
      </c>
      <c r="L3380" s="1">
        <f t="shared" si="52"/>
        <v>42811.704490740703</v>
      </c>
    </row>
    <row r="3381" spans="1:12" x14ac:dyDescent="0.25">
      <c r="A3381">
        <v>745.79998779296898</v>
      </c>
      <c r="B3381">
        <v>42811.704803240696</v>
      </c>
      <c r="C3381">
        <v>2.8029999999999999</v>
      </c>
      <c r="D3381">
        <v>157.80000000000001</v>
      </c>
      <c r="E3381">
        <v>1.1200000000000001</v>
      </c>
      <c r="F3381">
        <v>26.06</v>
      </c>
      <c r="G3381">
        <v>26.94</v>
      </c>
      <c r="H3381">
        <v>746</v>
      </c>
      <c r="I3381">
        <v>47.7</v>
      </c>
      <c r="J3381">
        <v>35.54</v>
      </c>
      <c r="K3381">
        <v>4.2699999999999996</v>
      </c>
      <c r="L3381" s="1">
        <f t="shared" si="52"/>
        <v>42811.704803240696</v>
      </c>
    </row>
    <row r="3382" spans="1:12" x14ac:dyDescent="0.25">
      <c r="A3382">
        <v>746</v>
      </c>
      <c r="B3382">
        <v>42811.705162036997</v>
      </c>
      <c r="C3382">
        <v>2.964</v>
      </c>
      <c r="D3382">
        <v>158.19999999999999</v>
      </c>
      <c r="E3382">
        <v>1.1200000000000001</v>
      </c>
      <c r="F3382">
        <v>25.76</v>
      </c>
      <c r="G3382">
        <v>23.46</v>
      </c>
      <c r="H3382">
        <v>746</v>
      </c>
      <c r="I3382">
        <v>47.8</v>
      </c>
      <c r="J3382">
        <v>35.03</v>
      </c>
      <c r="K3382">
        <v>4.53</v>
      </c>
      <c r="L3382" s="1">
        <f t="shared" si="52"/>
        <v>42811.705162036997</v>
      </c>
    </row>
    <row r="3383" spans="1:12" x14ac:dyDescent="0.25">
      <c r="A3383">
        <v>746.20001220703102</v>
      </c>
      <c r="B3383">
        <v>42811.705486111103</v>
      </c>
      <c r="C3383">
        <v>2.722</v>
      </c>
      <c r="D3383">
        <v>157.30000000000001</v>
      </c>
      <c r="E3383">
        <v>1.1200000000000001</v>
      </c>
      <c r="F3383">
        <v>24.85</v>
      </c>
      <c r="G3383">
        <v>25.97</v>
      </c>
      <c r="H3383">
        <v>746</v>
      </c>
      <c r="I3383">
        <v>47.9</v>
      </c>
      <c r="J3383">
        <v>35.340000000000003</v>
      </c>
      <c r="K3383">
        <v>4.2699999999999996</v>
      </c>
      <c r="L3383" s="1">
        <f t="shared" si="52"/>
        <v>42811.705486111103</v>
      </c>
    </row>
    <row r="3384" spans="1:12" x14ac:dyDescent="0.25">
      <c r="A3384">
        <v>746.40002441406295</v>
      </c>
      <c r="B3384">
        <v>42811.705798611103</v>
      </c>
      <c r="C3384">
        <v>3.355</v>
      </c>
      <c r="D3384">
        <v>160.6</v>
      </c>
      <c r="E3384">
        <v>1.1200000000000001</v>
      </c>
      <c r="F3384">
        <v>25.01</v>
      </c>
      <c r="G3384">
        <v>25.59</v>
      </c>
      <c r="H3384">
        <v>746</v>
      </c>
      <c r="I3384">
        <v>47.7</v>
      </c>
      <c r="J3384">
        <v>35.01</v>
      </c>
      <c r="K3384">
        <v>4.25</v>
      </c>
      <c r="L3384" s="1">
        <f t="shared" si="52"/>
        <v>42811.705798611103</v>
      </c>
    </row>
    <row r="3385" spans="1:12" x14ac:dyDescent="0.25">
      <c r="A3385">
        <v>746.59997558593795</v>
      </c>
      <c r="B3385">
        <v>42811.706122685202</v>
      </c>
      <c r="C3385">
        <v>2.7189999999999999</v>
      </c>
      <c r="D3385">
        <v>158.30000000000001</v>
      </c>
      <c r="E3385">
        <v>1.1200000000000001</v>
      </c>
      <c r="F3385">
        <v>26.06</v>
      </c>
      <c r="G3385">
        <v>25.97</v>
      </c>
      <c r="H3385">
        <v>746</v>
      </c>
      <c r="I3385">
        <v>47.8</v>
      </c>
      <c r="J3385">
        <v>35.590000000000003</v>
      </c>
      <c r="K3385">
        <v>4.26</v>
      </c>
      <c r="L3385" s="1">
        <f t="shared" si="52"/>
        <v>42811.706122685202</v>
      </c>
    </row>
    <row r="3386" spans="1:12" x14ac:dyDescent="0.25">
      <c r="A3386">
        <v>746.79998779296898</v>
      </c>
      <c r="B3386">
        <v>42811.706446759301</v>
      </c>
      <c r="C3386">
        <v>2.5499999999999998</v>
      </c>
      <c r="D3386">
        <v>155.9</v>
      </c>
      <c r="E3386">
        <v>1.1200000000000001</v>
      </c>
      <c r="F3386">
        <v>26.09</v>
      </c>
      <c r="G3386">
        <v>25.97</v>
      </c>
      <c r="H3386">
        <v>747</v>
      </c>
      <c r="I3386">
        <v>47.8</v>
      </c>
      <c r="J3386">
        <v>35.89</v>
      </c>
      <c r="K3386">
        <v>3.96</v>
      </c>
      <c r="L3386" s="1">
        <f t="shared" si="52"/>
        <v>42811.706446759301</v>
      </c>
    </row>
    <row r="3387" spans="1:12" x14ac:dyDescent="0.25">
      <c r="A3387">
        <v>747</v>
      </c>
      <c r="B3387">
        <v>42811.706770833298</v>
      </c>
      <c r="C3387">
        <v>2.6720000000000002</v>
      </c>
      <c r="D3387">
        <v>157.30000000000001</v>
      </c>
      <c r="E3387">
        <v>1.1200000000000001</v>
      </c>
      <c r="F3387">
        <v>26.06</v>
      </c>
      <c r="G3387">
        <v>25.97</v>
      </c>
      <c r="H3387">
        <v>747</v>
      </c>
      <c r="I3387">
        <v>47.6</v>
      </c>
      <c r="J3387">
        <v>35.380000000000003</v>
      </c>
      <c r="K3387">
        <v>4.58</v>
      </c>
      <c r="L3387" s="1">
        <f t="shared" si="52"/>
        <v>42811.706770833298</v>
      </c>
    </row>
    <row r="3388" spans="1:12" x14ac:dyDescent="0.25">
      <c r="A3388">
        <v>747.20001220703102</v>
      </c>
      <c r="B3388">
        <v>42811.707094907397</v>
      </c>
      <c r="C3388">
        <v>2.6419999999999999</v>
      </c>
      <c r="D3388">
        <v>156.9</v>
      </c>
      <c r="E3388">
        <v>1.1200000000000001</v>
      </c>
      <c r="F3388">
        <v>26.06</v>
      </c>
      <c r="G3388">
        <v>25.97</v>
      </c>
      <c r="H3388">
        <v>747</v>
      </c>
      <c r="I3388">
        <v>47.7</v>
      </c>
      <c r="J3388">
        <v>35.020000000000003</v>
      </c>
      <c r="K3388">
        <v>4.1399999999999997</v>
      </c>
      <c r="L3388" s="1">
        <f t="shared" si="52"/>
        <v>42811.707094907397</v>
      </c>
    </row>
    <row r="3389" spans="1:12" x14ac:dyDescent="0.25">
      <c r="A3389">
        <v>747.40002441406295</v>
      </c>
      <c r="B3389">
        <v>42811.707418981503</v>
      </c>
      <c r="C3389">
        <v>2.5179999999999998</v>
      </c>
      <c r="D3389">
        <v>157.1</v>
      </c>
      <c r="E3389">
        <v>1.1200000000000001</v>
      </c>
      <c r="F3389">
        <v>26.03</v>
      </c>
      <c r="G3389">
        <v>25.59</v>
      </c>
      <c r="H3389">
        <v>747</v>
      </c>
      <c r="I3389">
        <v>47.2</v>
      </c>
      <c r="J3389">
        <v>35.68</v>
      </c>
      <c r="K3389">
        <v>4.5199999999999996</v>
      </c>
      <c r="L3389" s="1">
        <f t="shared" si="52"/>
        <v>42811.707418981503</v>
      </c>
    </row>
    <row r="3390" spans="1:12" x14ac:dyDescent="0.25">
      <c r="A3390">
        <v>747.59997558593795</v>
      </c>
      <c r="B3390">
        <v>42811.707743055602</v>
      </c>
      <c r="C3390">
        <v>2.964</v>
      </c>
      <c r="D3390">
        <v>160.19999999999999</v>
      </c>
      <c r="E3390">
        <v>1.1200000000000001</v>
      </c>
      <c r="F3390">
        <v>26.06</v>
      </c>
      <c r="G3390">
        <v>25.97</v>
      </c>
      <c r="H3390">
        <v>748</v>
      </c>
      <c r="I3390">
        <v>47.2</v>
      </c>
      <c r="J3390">
        <v>35.33</v>
      </c>
      <c r="K3390">
        <v>4.24</v>
      </c>
      <c r="L3390" s="1">
        <f t="shared" si="52"/>
        <v>42811.707743055602</v>
      </c>
    </row>
    <row r="3391" spans="1:12" x14ac:dyDescent="0.25">
      <c r="A3391">
        <v>747.79998779296898</v>
      </c>
      <c r="B3391">
        <v>42811.708067129599</v>
      </c>
      <c r="C3391">
        <v>2.6960000000000002</v>
      </c>
      <c r="D3391">
        <v>159.5</v>
      </c>
      <c r="E3391">
        <v>1.1200000000000001</v>
      </c>
      <c r="F3391">
        <v>26.06</v>
      </c>
      <c r="G3391">
        <v>25.97</v>
      </c>
      <c r="H3391">
        <v>748</v>
      </c>
      <c r="I3391">
        <v>47.4</v>
      </c>
      <c r="J3391">
        <v>35.06</v>
      </c>
      <c r="K3391">
        <v>4.0199999999999996</v>
      </c>
      <c r="L3391" s="1">
        <f t="shared" si="52"/>
        <v>42811.708067129599</v>
      </c>
    </row>
    <row r="3392" spans="1:12" x14ac:dyDescent="0.25">
      <c r="A3392">
        <v>748</v>
      </c>
      <c r="B3392">
        <v>42811.708402777796</v>
      </c>
      <c r="C3392">
        <v>2.4649999999999999</v>
      </c>
      <c r="D3392">
        <v>157.30000000000001</v>
      </c>
      <c r="E3392">
        <v>1.1200000000000001</v>
      </c>
      <c r="F3392">
        <v>26.06</v>
      </c>
      <c r="G3392">
        <v>25.97</v>
      </c>
      <c r="H3392">
        <v>748</v>
      </c>
      <c r="I3392">
        <v>47.8</v>
      </c>
      <c r="J3392">
        <v>35.39</v>
      </c>
      <c r="K3392">
        <v>3.95</v>
      </c>
      <c r="L3392" s="1">
        <f t="shared" si="52"/>
        <v>42811.708402777796</v>
      </c>
    </row>
    <row r="3393" spans="1:12" x14ac:dyDescent="0.25">
      <c r="A3393">
        <v>748.20001220703102</v>
      </c>
      <c r="B3393">
        <v>42811.708715277797</v>
      </c>
      <c r="C3393">
        <v>2.5830000000000002</v>
      </c>
      <c r="D3393">
        <v>156.9</v>
      </c>
      <c r="E3393">
        <v>1.1200000000000001</v>
      </c>
      <c r="F3393">
        <v>26.06</v>
      </c>
      <c r="G3393">
        <v>26.94</v>
      </c>
      <c r="H3393">
        <v>748</v>
      </c>
      <c r="I3393">
        <v>47.3</v>
      </c>
      <c r="J3393">
        <v>35.44</v>
      </c>
      <c r="K3393">
        <v>4.03</v>
      </c>
      <c r="L3393" s="1">
        <f t="shared" si="52"/>
        <v>42811.708715277797</v>
      </c>
    </row>
    <row r="3394" spans="1:12" x14ac:dyDescent="0.25">
      <c r="A3394">
        <v>748.40002441406295</v>
      </c>
      <c r="B3394">
        <v>42811.7090046296</v>
      </c>
      <c r="C3394">
        <v>2.633</v>
      </c>
      <c r="D3394">
        <v>158.6</v>
      </c>
      <c r="E3394">
        <v>1.1200000000000001</v>
      </c>
      <c r="F3394">
        <v>26.54</v>
      </c>
      <c r="G3394">
        <v>27.64</v>
      </c>
      <c r="H3394">
        <v>748</v>
      </c>
      <c r="I3394">
        <v>47.4</v>
      </c>
      <c r="J3394">
        <v>35.24</v>
      </c>
      <c r="K3394">
        <v>4.25</v>
      </c>
      <c r="L3394" s="1">
        <f t="shared" si="52"/>
        <v>42811.7090046296</v>
      </c>
    </row>
    <row r="3395" spans="1:12" x14ac:dyDescent="0.25">
      <c r="A3395">
        <v>748.59997558593795</v>
      </c>
      <c r="B3395">
        <v>42811.709340277797</v>
      </c>
      <c r="C3395">
        <v>2.754</v>
      </c>
      <c r="D3395">
        <v>158.9</v>
      </c>
      <c r="E3395">
        <v>1.1200000000000001</v>
      </c>
      <c r="F3395">
        <v>27.12</v>
      </c>
      <c r="G3395">
        <v>25.97</v>
      </c>
      <c r="H3395">
        <v>748</v>
      </c>
      <c r="I3395">
        <v>47.6</v>
      </c>
      <c r="J3395">
        <v>35.58</v>
      </c>
      <c r="K3395">
        <v>4.2699999999999996</v>
      </c>
      <c r="L3395" s="1">
        <f t="shared" ref="L3395:L3458" si="53">B3395</f>
        <v>42811.709340277797</v>
      </c>
    </row>
    <row r="3396" spans="1:12" x14ac:dyDescent="0.25">
      <c r="A3396">
        <v>748.79998779296898</v>
      </c>
      <c r="B3396">
        <v>42811.709641203699</v>
      </c>
      <c r="C3396">
        <v>3.44</v>
      </c>
      <c r="D3396">
        <v>161.4</v>
      </c>
      <c r="E3396">
        <v>1.1200000000000001</v>
      </c>
      <c r="F3396">
        <v>27.03</v>
      </c>
      <c r="G3396">
        <v>27.97</v>
      </c>
      <c r="H3396">
        <v>749</v>
      </c>
      <c r="I3396">
        <v>47.8</v>
      </c>
      <c r="J3396">
        <v>34.78</v>
      </c>
      <c r="K3396">
        <v>4.62</v>
      </c>
      <c r="L3396" s="1">
        <f t="shared" si="53"/>
        <v>42811.709641203699</v>
      </c>
    </row>
    <row r="3397" spans="1:12" x14ac:dyDescent="0.25">
      <c r="A3397">
        <v>749</v>
      </c>
      <c r="B3397">
        <v>42811.709942129601</v>
      </c>
      <c r="C3397">
        <v>4.0780000000000003</v>
      </c>
      <c r="D3397">
        <v>167.2</v>
      </c>
      <c r="E3397">
        <v>1.1200000000000001</v>
      </c>
      <c r="F3397">
        <v>27.15</v>
      </c>
      <c r="G3397">
        <v>27.97</v>
      </c>
      <c r="H3397">
        <v>749</v>
      </c>
      <c r="I3397">
        <v>47.8</v>
      </c>
      <c r="J3397">
        <v>34.979999999999997</v>
      </c>
      <c r="K3397">
        <v>4.72</v>
      </c>
      <c r="L3397" s="1">
        <f t="shared" si="53"/>
        <v>42811.709942129601</v>
      </c>
    </row>
    <row r="3398" spans="1:12" x14ac:dyDescent="0.25">
      <c r="A3398">
        <v>749.20001220703102</v>
      </c>
      <c r="B3398">
        <v>42811.710254629601</v>
      </c>
      <c r="C3398">
        <v>4.4640000000000004</v>
      </c>
      <c r="D3398">
        <v>167.8</v>
      </c>
      <c r="E3398">
        <v>1.1200000000000001</v>
      </c>
      <c r="F3398">
        <v>28</v>
      </c>
      <c r="G3398">
        <v>27.97</v>
      </c>
      <c r="H3398">
        <v>749</v>
      </c>
      <c r="I3398">
        <v>47.2</v>
      </c>
      <c r="J3398">
        <v>34.979999999999997</v>
      </c>
      <c r="K3398">
        <v>4.47</v>
      </c>
      <c r="L3398" s="1">
        <f t="shared" si="53"/>
        <v>42811.710254629601</v>
      </c>
    </row>
    <row r="3399" spans="1:12" x14ac:dyDescent="0.25">
      <c r="A3399">
        <v>749.40002441406295</v>
      </c>
      <c r="B3399">
        <v>42811.710543981499</v>
      </c>
      <c r="C3399">
        <v>4.2610000000000001</v>
      </c>
      <c r="D3399">
        <v>168.1</v>
      </c>
      <c r="E3399">
        <v>1.1200000000000001</v>
      </c>
      <c r="F3399">
        <v>28.07</v>
      </c>
      <c r="G3399">
        <v>27.64</v>
      </c>
      <c r="H3399">
        <v>749</v>
      </c>
      <c r="I3399">
        <v>47.3</v>
      </c>
      <c r="J3399">
        <v>35.28</v>
      </c>
      <c r="K3399">
        <v>4.75</v>
      </c>
      <c r="L3399" s="1">
        <f t="shared" si="53"/>
        <v>42811.710543981499</v>
      </c>
    </row>
    <row r="3400" spans="1:12" x14ac:dyDescent="0.25">
      <c r="A3400">
        <v>749.59997558593795</v>
      </c>
      <c r="B3400">
        <v>42811.710856481499</v>
      </c>
      <c r="C3400">
        <v>3.903</v>
      </c>
      <c r="D3400">
        <v>167</v>
      </c>
      <c r="E3400">
        <v>1.1200000000000001</v>
      </c>
      <c r="F3400">
        <v>28.15</v>
      </c>
      <c r="G3400">
        <v>27.97</v>
      </c>
      <c r="H3400">
        <v>750</v>
      </c>
      <c r="I3400">
        <v>47.4</v>
      </c>
      <c r="J3400">
        <v>35.44</v>
      </c>
      <c r="K3400">
        <v>4.67</v>
      </c>
      <c r="L3400" s="1">
        <f t="shared" si="53"/>
        <v>42811.710856481499</v>
      </c>
    </row>
    <row r="3401" spans="1:12" x14ac:dyDescent="0.25">
      <c r="A3401">
        <v>749.79998779296898</v>
      </c>
      <c r="B3401">
        <v>42811.711145833302</v>
      </c>
      <c r="C3401">
        <v>3.242</v>
      </c>
      <c r="D3401">
        <v>163</v>
      </c>
      <c r="E3401">
        <v>1.1200000000000001</v>
      </c>
      <c r="F3401">
        <v>28.24</v>
      </c>
      <c r="G3401">
        <v>29.09</v>
      </c>
      <c r="H3401">
        <v>750</v>
      </c>
      <c r="I3401">
        <v>46.9</v>
      </c>
      <c r="J3401">
        <v>34.65</v>
      </c>
      <c r="K3401">
        <v>4.7</v>
      </c>
      <c r="L3401" s="1">
        <f t="shared" si="53"/>
        <v>42811.711145833302</v>
      </c>
    </row>
    <row r="3402" spans="1:12" x14ac:dyDescent="0.25">
      <c r="A3402">
        <v>750</v>
      </c>
      <c r="B3402">
        <v>42811.711458333302</v>
      </c>
      <c r="C3402">
        <v>3.0720000000000001</v>
      </c>
      <c r="D3402">
        <v>160.6</v>
      </c>
      <c r="E3402">
        <v>1.1200000000000001</v>
      </c>
      <c r="F3402">
        <v>28.18</v>
      </c>
      <c r="G3402">
        <v>26.94</v>
      </c>
      <c r="H3402">
        <v>750</v>
      </c>
      <c r="I3402">
        <v>47.2</v>
      </c>
      <c r="J3402">
        <v>36.04</v>
      </c>
      <c r="K3402">
        <v>4.17</v>
      </c>
      <c r="L3402" s="1">
        <f t="shared" si="53"/>
        <v>42811.711458333302</v>
      </c>
    </row>
    <row r="3403" spans="1:12" x14ac:dyDescent="0.25">
      <c r="A3403">
        <v>750.20001220703102</v>
      </c>
      <c r="B3403">
        <v>42811.711759259299</v>
      </c>
      <c r="C3403">
        <v>3.411</v>
      </c>
      <c r="D3403">
        <v>161.9</v>
      </c>
      <c r="E3403">
        <v>1.1200000000000001</v>
      </c>
      <c r="F3403">
        <v>28.12</v>
      </c>
      <c r="G3403">
        <v>27.97</v>
      </c>
      <c r="H3403">
        <v>750</v>
      </c>
      <c r="I3403">
        <v>46.9</v>
      </c>
      <c r="J3403">
        <v>34.630000000000003</v>
      </c>
      <c r="K3403">
        <v>4.8</v>
      </c>
      <c r="L3403" s="1">
        <f t="shared" si="53"/>
        <v>42811.711759259299</v>
      </c>
    </row>
    <row r="3404" spans="1:12" x14ac:dyDescent="0.25">
      <c r="A3404">
        <v>750.40002441406295</v>
      </c>
      <c r="B3404">
        <v>42811.712037037003</v>
      </c>
      <c r="C3404">
        <v>3.1909999999999998</v>
      </c>
      <c r="D3404">
        <v>163.69999999999999</v>
      </c>
      <c r="E3404">
        <v>1.1200000000000001</v>
      </c>
      <c r="F3404">
        <v>28.01</v>
      </c>
      <c r="G3404">
        <v>28.79</v>
      </c>
      <c r="H3404">
        <v>750</v>
      </c>
      <c r="I3404">
        <v>46.9</v>
      </c>
      <c r="J3404">
        <v>35.35</v>
      </c>
      <c r="K3404">
        <v>4.58</v>
      </c>
      <c r="L3404" s="1">
        <f t="shared" si="53"/>
        <v>42811.712037037003</v>
      </c>
    </row>
    <row r="3405" spans="1:12" x14ac:dyDescent="0.25">
      <c r="A3405">
        <v>750.59997558593795</v>
      </c>
      <c r="B3405">
        <v>42811.712337962999</v>
      </c>
      <c r="C3405">
        <v>3.173</v>
      </c>
      <c r="D3405">
        <v>162.1</v>
      </c>
      <c r="E3405">
        <v>1.1200000000000001</v>
      </c>
      <c r="F3405">
        <v>28.15</v>
      </c>
      <c r="G3405">
        <v>27.97</v>
      </c>
      <c r="H3405">
        <v>750</v>
      </c>
      <c r="I3405">
        <v>46.6</v>
      </c>
      <c r="J3405">
        <v>34.86</v>
      </c>
      <c r="K3405">
        <v>4.51</v>
      </c>
      <c r="L3405" s="1">
        <f t="shared" si="53"/>
        <v>42811.712337962999</v>
      </c>
    </row>
    <row r="3406" spans="1:12" x14ac:dyDescent="0.25">
      <c r="A3406">
        <v>750.79998779296898</v>
      </c>
      <c r="B3406">
        <v>42811.712638888901</v>
      </c>
      <c r="C3406">
        <v>3.2570000000000001</v>
      </c>
      <c r="D3406">
        <v>162.9</v>
      </c>
      <c r="E3406">
        <v>1.1200000000000001</v>
      </c>
      <c r="F3406">
        <v>28.24</v>
      </c>
      <c r="G3406">
        <v>27.97</v>
      </c>
      <c r="H3406">
        <v>751</v>
      </c>
      <c r="I3406">
        <v>47</v>
      </c>
      <c r="J3406">
        <v>35.450000000000003</v>
      </c>
      <c r="K3406">
        <v>4.18</v>
      </c>
      <c r="L3406" s="1">
        <f t="shared" si="53"/>
        <v>42811.712638888901</v>
      </c>
    </row>
    <row r="3407" spans="1:12" x14ac:dyDescent="0.25">
      <c r="A3407">
        <v>751</v>
      </c>
      <c r="B3407">
        <v>42811.712939814803</v>
      </c>
      <c r="C3407">
        <v>3.577</v>
      </c>
      <c r="D3407">
        <v>163.4</v>
      </c>
      <c r="E3407">
        <v>1.1200000000000001</v>
      </c>
      <c r="F3407">
        <v>28.18</v>
      </c>
      <c r="G3407">
        <v>27.97</v>
      </c>
      <c r="H3407">
        <v>751</v>
      </c>
      <c r="I3407">
        <v>47.4</v>
      </c>
      <c r="J3407">
        <v>35.200000000000003</v>
      </c>
      <c r="K3407">
        <v>4.12</v>
      </c>
      <c r="L3407" s="1">
        <f t="shared" si="53"/>
        <v>42811.712939814803</v>
      </c>
    </row>
    <row r="3408" spans="1:12" x14ac:dyDescent="0.25">
      <c r="A3408">
        <v>751.20001220703102</v>
      </c>
      <c r="B3408">
        <v>42811.713287036997</v>
      </c>
      <c r="C3408">
        <v>3.5489999999999999</v>
      </c>
      <c r="D3408">
        <v>164.7</v>
      </c>
      <c r="E3408">
        <v>1.1200000000000001</v>
      </c>
      <c r="F3408">
        <v>27</v>
      </c>
      <c r="G3408">
        <v>24.24</v>
      </c>
      <c r="H3408">
        <v>751</v>
      </c>
      <c r="I3408">
        <v>47.2</v>
      </c>
      <c r="J3408">
        <v>35.47</v>
      </c>
      <c r="K3408">
        <v>4.45</v>
      </c>
      <c r="L3408" s="1">
        <f t="shared" si="53"/>
        <v>42811.713287036997</v>
      </c>
    </row>
    <row r="3409" spans="1:12" x14ac:dyDescent="0.25">
      <c r="A3409">
        <v>751.40002441406295</v>
      </c>
      <c r="B3409">
        <v>42811.713599536997</v>
      </c>
      <c r="C3409">
        <v>2.8719999999999999</v>
      </c>
      <c r="D3409">
        <v>159.9</v>
      </c>
      <c r="E3409">
        <v>1.1200000000000001</v>
      </c>
      <c r="F3409">
        <v>25.55</v>
      </c>
      <c r="G3409">
        <v>25.59</v>
      </c>
      <c r="H3409">
        <v>751</v>
      </c>
      <c r="I3409">
        <v>47.5</v>
      </c>
      <c r="J3409">
        <v>35.56</v>
      </c>
      <c r="K3409">
        <v>4.32</v>
      </c>
      <c r="L3409" s="1">
        <f t="shared" si="53"/>
        <v>42811.713599536997</v>
      </c>
    </row>
    <row r="3410" spans="1:12" x14ac:dyDescent="0.25">
      <c r="A3410">
        <v>751.59997558593795</v>
      </c>
      <c r="B3410">
        <v>42811.713923611103</v>
      </c>
      <c r="C3410">
        <v>3.0840000000000001</v>
      </c>
      <c r="D3410">
        <v>161</v>
      </c>
      <c r="E3410">
        <v>1.1200000000000001</v>
      </c>
      <c r="F3410">
        <v>25.45</v>
      </c>
      <c r="G3410">
        <v>25.97</v>
      </c>
      <c r="H3410">
        <v>752</v>
      </c>
      <c r="I3410">
        <v>47.3</v>
      </c>
      <c r="J3410">
        <v>35.369999999999997</v>
      </c>
      <c r="K3410">
        <v>4.87</v>
      </c>
      <c r="L3410" s="1">
        <f t="shared" si="53"/>
        <v>42811.713923611103</v>
      </c>
    </row>
    <row r="3411" spans="1:12" x14ac:dyDescent="0.25">
      <c r="A3411">
        <v>751.79998779296898</v>
      </c>
      <c r="B3411">
        <v>42811.714247685202</v>
      </c>
      <c r="C3411">
        <v>2.8919999999999999</v>
      </c>
      <c r="D3411">
        <v>159.69999999999999</v>
      </c>
      <c r="E3411">
        <v>1.1200000000000001</v>
      </c>
      <c r="F3411">
        <v>26.06</v>
      </c>
      <c r="G3411">
        <v>25.97</v>
      </c>
      <c r="H3411">
        <v>752</v>
      </c>
      <c r="I3411">
        <v>47.2</v>
      </c>
      <c r="J3411">
        <v>35.369999999999997</v>
      </c>
      <c r="K3411">
        <v>4.26</v>
      </c>
      <c r="L3411" s="1">
        <f t="shared" si="53"/>
        <v>42811.714247685202</v>
      </c>
    </row>
    <row r="3412" spans="1:12" x14ac:dyDescent="0.25">
      <c r="A3412">
        <v>752</v>
      </c>
      <c r="B3412">
        <v>42811.714571759301</v>
      </c>
      <c r="C3412">
        <v>3.1709999999999998</v>
      </c>
      <c r="D3412">
        <v>160.80000000000001</v>
      </c>
      <c r="E3412">
        <v>1.1200000000000001</v>
      </c>
      <c r="F3412">
        <v>26.06</v>
      </c>
      <c r="G3412">
        <v>25.97</v>
      </c>
      <c r="H3412">
        <v>752</v>
      </c>
      <c r="I3412">
        <v>47</v>
      </c>
      <c r="J3412">
        <v>34.92</v>
      </c>
      <c r="K3412">
        <v>4.7300000000000004</v>
      </c>
      <c r="L3412" s="1">
        <f t="shared" si="53"/>
        <v>42811.714571759301</v>
      </c>
    </row>
    <row r="3413" spans="1:12" x14ac:dyDescent="0.25">
      <c r="A3413">
        <v>752.20001220703102</v>
      </c>
      <c r="B3413">
        <v>42811.714895833298</v>
      </c>
      <c r="C3413">
        <v>3.1560000000000001</v>
      </c>
      <c r="D3413">
        <v>161.80000000000001</v>
      </c>
      <c r="E3413">
        <v>1.1200000000000001</v>
      </c>
      <c r="F3413">
        <v>26.06</v>
      </c>
      <c r="G3413">
        <v>25.97</v>
      </c>
      <c r="H3413">
        <v>752</v>
      </c>
      <c r="I3413">
        <v>47</v>
      </c>
      <c r="J3413">
        <v>35.28</v>
      </c>
      <c r="K3413">
        <v>4.47</v>
      </c>
      <c r="L3413" s="1">
        <f t="shared" si="53"/>
        <v>42811.714895833298</v>
      </c>
    </row>
    <row r="3414" spans="1:12" x14ac:dyDescent="0.25">
      <c r="A3414">
        <v>752.40002441406295</v>
      </c>
      <c r="B3414">
        <v>42811.715196759302</v>
      </c>
      <c r="C3414">
        <v>2.8450000000000002</v>
      </c>
      <c r="D3414">
        <v>159.69999999999999</v>
      </c>
      <c r="E3414">
        <v>1.1200000000000001</v>
      </c>
      <c r="F3414">
        <v>26.06</v>
      </c>
      <c r="G3414">
        <v>26.57</v>
      </c>
      <c r="H3414">
        <v>752</v>
      </c>
      <c r="I3414">
        <v>46.7</v>
      </c>
      <c r="J3414">
        <v>35.68</v>
      </c>
      <c r="K3414">
        <v>4.0599999999999996</v>
      </c>
      <c r="L3414" s="1">
        <f t="shared" si="53"/>
        <v>42811.715196759302</v>
      </c>
    </row>
    <row r="3415" spans="1:12" x14ac:dyDescent="0.25">
      <c r="A3415">
        <v>752.59997558593795</v>
      </c>
      <c r="B3415">
        <v>42811.715520833299</v>
      </c>
      <c r="C3415">
        <v>3.1280000000000001</v>
      </c>
      <c r="D3415">
        <v>159.69999999999999</v>
      </c>
      <c r="E3415">
        <v>1.1200000000000001</v>
      </c>
      <c r="F3415">
        <v>26.06</v>
      </c>
      <c r="G3415">
        <v>25.97</v>
      </c>
      <c r="H3415">
        <v>752</v>
      </c>
      <c r="I3415">
        <v>47.1</v>
      </c>
      <c r="J3415">
        <v>34.96</v>
      </c>
      <c r="K3415">
        <v>4.1399999999999997</v>
      </c>
      <c r="L3415" s="1">
        <f t="shared" si="53"/>
        <v>42811.715520833299</v>
      </c>
    </row>
    <row r="3416" spans="1:12" x14ac:dyDescent="0.25">
      <c r="A3416">
        <v>752.79998779296898</v>
      </c>
      <c r="B3416">
        <v>42811.715844907398</v>
      </c>
      <c r="C3416">
        <v>3.7679999999999998</v>
      </c>
      <c r="D3416">
        <v>163.19999999999999</v>
      </c>
      <c r="E3416">
        <v>1.1200000000000001</v>
      </c>
      <c r="F3416">
        <v>26.06</v>
      </c>
      <c r="G3416">
        <v>25.97</v>
      </c>
      <c r="H3416">
        <v>753</v>
      </c>
      <c r="I3416">
        <v>47.2</v>
      </c>
      <c r="J3416">
        <v>34.909999999999997</v>
      </c>
      <c r="K3416">
        <v>5.16</v>
      </c>
      <c r="L3416" s="1">
        <f t="shared" si="53"/>
        <v>42811.715844907398</v>
      </c>
    </row>
    <row r="3417" spans="1:12" x14ac:dyDescent="0.25">
      <c r="A3417">
        <v>753</v>
      </c>
      <c r="B3417">
        <v>42811.716168981497</v>
      </c>
      <c r="C3417">
        <v>3.3250000000000002</v>
      </c>
      <c r="D3417">
        <v>162.80000000000001</v>
      </c>
      <c r="E3417">
        <v>1.1200000000000001</v>
      </c>
      <c r="F3417">
        <v>26.06</v>
      </c>
      <c r="G3417">
        <v>25.97</v>
      </c>
      <c r="H3417">
        <v>753</v>
      </c>
      <c r="I3417">
        <v>47.1</v>
      </c>
      <c r="J3417">
        <v>35.44</v>
      </c>
      <c r="K3417">
        <v>4.5599999999999996</v>
      </c>
      <c r="L3417" s="1">
        <f t="shared" si="53"/>
        <v>42811.716168981497</v>
      </c>
    </row>
    <row r="3418" spans="1:12" x14ac:dyDescent="0.25">
      <c r="A3418">
        <v>753.20001220703102</v>
      </c>
      <c r="B3418">
        <v>42811.716493055603</v>
      </c>
      <c r="C3418">
        <v>2.7829999999999999</v>
      </c>
      <c r="D3418">
        <v>159</v>
      </c>
      <c r="E3418">
        <v>1.1200000000000001</v>
      </c>
      <c r="F3418">
        <v>26.06</v>
      </c>
      <c r="G3418">
        <v>25.97</v>
      </c>
      <c r="H3418">
        <v>753</v>
      </c>
      <c r="I3418">
        <v>47.1</v>
      </c>
      <c r="J3418">
        <v>35.04</v>
      </c>
      <c r="K3418">
        <v>4.58</v>
      </c>
      <c r="L3418" s="1">
        <f t="shared" si="53"/>
        <v>42811.716493055603</v>
      </c>
    </row>
    <row r="3419" spans="1:12" x14ac:dyDescent="0.25">
      <c r="A3419">
        <v>753.40002441406295</v>
      </c>
      <c r="B3419">
        <v>42811.716805555603</v>
      </c>
      <c r="C3419">
        <v>2.9820000000000002</v>
      </c>
      <c r="D3419">
        <v>159.6</v>
      </c>
      <c r="E3419">
        <v>1.1200000000000001</v>
      </c>
      <c r="F3419">
        <v>26.06</v>
      </c>
      <c r="G3419">
        <v>25.59</v>
      </c>
      <c r="H3419">
        <v>753</v>
      </c>
      <c r="I3419">
        <v>46.9</v>
      </c>
      <c r="J3419">
        <v>35.04</v>
      </c>
      <c r="K3419">
        <v>4.67</v>
      </c>
      <c r="L3419" s="1">
        <f t="shared" si="53"/>
        <v>42811.716805555603</v>
      </c>
    </row>
    <row r="3420" spans="1:12" x14ac:dyDescent="0.25">
      <c r="A3420">
        <v>753.59997558593795</v>
      </c>
      <c r="B3420">
        <v>42811.7171296296</v>
      </c>
      <c r="C3420">
        <v>3.0489999999999999</v>
      </c>
      <c r="D3420">
        <v>159.9</v>
      </c>
      <c r="E3420">
        <v>1.1200000000000001</v>
      </c>
      <c r="F3420">
        <v>26.09</v>
      </c>
      <c r="G3420">
        <v>25.97</v>
      </c>
      <c r="H3420">
        <v>754</v>
      </c>
      <c r="I3420">
        <v>46.7</v>
      </c>
      <c r="J3420">
        <v>35.94</v>
      </c>
      <c r="K3420">
        <v>4.41</v>
      </c>
      <c r="L3420" s="1">
        <f t="shared" si="53"/>
        <v>42811.7171296296</v>
      </c>
    </row>
    <row r="3421" spans="1:12" x14ac:dyDescent="0.25">
      <c r="A3421">
        <v>753.79998779296898</v>
      </c>
      <c r="B3421">
        <v>42811.7174884259</v>
      </c>
      <c r="C3421">
        <v>2.8530000000000002</v>
      </c>
      <c r="D3421">
        <v>158.30000000000001</v>
      </c>
      <c r="E3421">
        <v>1.1200000000000001</v>
      </c>
      <c r="F3421">
        <v>25.15</v>
      </c>
      <c r="G3421">
        <v>23.46</v>
      </c>
      <c r="H3421">
        <v>754</v>
      </c>
      <c r="I3421">
        <v>46.8</v>
      </c>
      <c r="J3421">
        <v>35.44</v>
      </c>
      <c r="K3421">
        <v>4.41</v>
      </c>
      <c r="L3421" s="1">
        <f t="shared" si="53"/>
        <v>42811.7174884259</v>
      </c>
    </row>
    <row r="3422" spans="1:12" x14ac:dyDescent="0.25">
      <c r="A3422">
        <v>754</v>
      </c>
      <c r="B3422">
        <v>42811.717812499999</v>
      </c>
      <c r="C3422">
        <v>2.8570000000000002</v>
      </c>
      <c r="D3422">
        <v>159.4</v>
      </c>
      <c r="E3422">
        <v>1.1200000000000001</v>
      </c>
      <c r="F3422">
        <v>24.82</v>
      </c>
      <c r="G3422">
        <v>25.97</v>
      </c>
      <c r="H3422">
        <v>754</v>
      </c>
      <c r="I3422">
        <v>46.7</v>
      </c>
      <c r="J3422">
        <v>35.229999999999997</v>
      </c>
      <c r="K3422">
        <v>4.13</v>
      </c>
      <c r="L3422" s="1">
        <f t="shared" si="53"/>
        <v>42811.717812499999</v>
      </c>
    </row>
    <row r="3423" spans="1:12" x14ac:dyDescent="0.25">
      <c r="A3423">
        <v>754.20001220703102</v>
      </c>
      <c r="B3423">
        <v>42811.718113425901</v>
      </c>
      <c r="C3423">
        <v>2.92</v>
      </c>
      <c r="D3423">
        <v>160.30000000000001</v>
      </c>
      <c r="E3423">
        <v>1.1200000000000001</v>
      </c>
      <c r="F3423">
        <v>25.91</v>
      </c>
      <c r="G3423">
        <v>27.97</v>
      </c>
      <c r="H3423">
        <v>754</v>
      </c>
      <c r="I3423">
        <v>47</v>
      </c>
      <c r="J3423">
        <v>35.29</v>
      </c>
      <c r="K3423">
        <v>4.3899999999999997</v>
      </c>
      <c r="L3423" s="1">
        <f t="shared" si="53"/>
        <v>42811.718113425901</v>
      </c>
    </row>
    <row r="3424" spans="1:12" x14ac:dyDescent="0.25">
      <c r="A3424">
        <v>754.40002441406295</v>
      </c>
      <c r="B3424">
        <v>42811.718402777798</v>
      </c>
      <c r="C3424">
        <v>3.1040000000000001</v>
      </c>
      <c r="D3424">
        <v>160.30000000000001</v>
      </c>
      <c r="E3424">
        <v>1.1200000000000001</v>
      </c>
      <c r="F3424">
        <v>27.08</v>
      </c>
      <c r="G3424">
        <v>27.64</v>
      </c>
      <c r="H3424">
        <v>754</v>
      </c>
      <c r="I3424">
        <v>47</v>
      </c>
      <c r="J3424">
        <v>35.39</v>
      </c>
      <c r="K3424">
        <v>4.4800000000000004</v>
      </c>
      <c r="L3424" s="1">
        <f t="shared" si="53"/>
        <v>42811.718402777798</v>
      </c>
    </row>
    <row r="3425" spans="1:12" x14ac:dyDescent="0.25">
      <c r="A3425">
        <v>754.59997558593795</v>
      </c>
      <c r="B3425">
        <v>42811.7187037037</v>
      </c>
      <c r="C3425">
        <v>3.181</v>
      </c>
      <c r="D3425">
        <v>160.6</v>
      </c>
      <c r="E3425">
        <v>1.1200000000000001</v>
      </c>
      <c r="F3425">
        <v>28.03</v>
      </c>
      <c r="G3425">
        <v>27.97</v>
      </c>
      <c r="H3425">
        <v>754</v>
      </c>
      <c r="I3425">
        <v>46.8</v>
      </c>
      <c r="J3425">
        <v>34.99</v>
      </c>
      <c r="K3425">
        <v>4.49</v>
      </c>
      <c r="L3425" s="1">
        <f t="shared" si="53"/>
        <v>42811.7187037037</v>
      </c>
    </row>
    <row r="3426" spans="1:12" x14ac:dyDescent="0.25">
      <c r="A3426">
        <v>754.79998779296898</v>
      </c>
      <c r="B3426">
        <v>42811.719004629602</v>
      </c>
      <c r="C3426">
        <v>3.11</v>
      </c>
      <c r="D3426">
        <v>159.6</v>
      </c>
      <c r="E3426">
        <v>1.1200000000000001</v>
      </c>
      <c r="F3426">
        <v>28.21</v>
      </c>
      <c r="G3426">
        <v>27.97</v>
      </c>
      <c r="H3426">
        <v>755</v>
      </c>
      <c r="I3426">
        <v>46.3</v>
      </c>
      <c r="J3426">
        <v>35.520000000000003</v>
      </c>
      <c r="K3426">
        <v>4.58</v>
      </c>
      <c r="L3426" s="1">
        <f t="shared" si="53"/>
        <v>42811.719004629602</v>
      </c>
    </row>
    <row r="3427" spans="1:12" x14ac:dyDescent="0.25">
      <c r="A3427">
        <v>755</v>
      </c>
      <c r="B3427">
        <v>42811.719305555598</v>
      </c>
      <c r="C3427">
        <v>3.05</v>
      </c>
      <c r="D3427">
        <v>161.19999999999999</v>
      </c>
      <c r="E3427">
        <v>1.1200000000000001</v>
      </c>
      <c r="F3427">
        <v>28.12</v>
      </c>
      <c r="G3427">
        <v>27.97</v>
      </c>
      <c r="H3427">
        <v>755</v>
      </c>
      <c r="I3427">
        <v>46.5</v>
      </c>
      <c r="J3427">
        <v>35.1</v>
      </c>
      <c r="K3427">
        <v>4.24</v>
      </c>
      <c r="L3427" s="1">
        <f t="shared" si="53"/>
        <v>42811.719305555598</v>
      </c>
    </row>
    <row r="3428" spans="1:12" x14ac:dyDescent="0.25">
      <c r="A3428">
        <v>755.20001220703102</v>
      </c>
      <c r="B3428">
        <v>42811.719594907401</v>
      </c>
      <c r="C3428">
        <v>2.71</v>
      </c>
      <c r="D3428">
        <v>159.19999999999999</v>
      </c>
      <c r="E3428">
        <v>1.1200000000000001</v>
      </c>
      <c r="F3428">
        <v>28.12</v>
      </c>
      <c r="G3428">
        <v>29.09</v>
      </c>
      <c r="H3428">
        <v>755</v>
      </c>
      <c r="I3428">
        <v>46.5</v>
      </c>
      <c r="J3428">
        <v>35.49</v>
      </c>
      <c r="K3428">
        <v>4.04</v>
      </c>
      <c r="L3428" s="1">
        <f t="shared" si="53"/>
        <v>42811.719594907401</v>
      </c>
    </row>
    <row r="3429" spans="1:12" x14ac:dyDescent="0.25">
      <c r="A3429">
        <v>755.40002441406295</v>
      </c>
      <c r="B3429">
        <v>42811.719884259299</v>
      </c>
      <c r="C3429">
        <v>2.7469999999999999</v>
      </c>
      <c r="D3429">
        <v>159.30000000000001</v>
      </c>
      <c r="E3429">
        <v>1.1200000000000001</v>
      </c>
      <c r="F3429">
        <v>28.1</v>
      </c>
      <c r="G3429">
        <v>27.64</v>
      </c>
      <c r="H3429">
        <v>755</v>
      </c>
      <c r="I3429">
        <v>46.6</v>
      </c>
      <c r="J3429">
        <v>35.729999999999997</v>
      </c>
      <c r="K3429">
        <v>4.13</v>
      </c>
      <c r="L3429" s="1">
        <f t="shared" si="53"/>
        <v>42811.719884259299</v>
      </c>
    </row>
    <row r="3430" spans="1:12" x14ac:dyDescent="0.25">
      <c r="A3430">
        <v>755.59997558593795</v>
      </c>
      <c r="B3430">
        <v>42811.720185185201</v>
      </c>
      <c r="C3430">
        <v>2.7519999999999998</v>
      </c>
      <c r="D3430">
        <v>158.80000000000001</v>
      </c>
      <c r="E3430">
        <v>1.1200000000000001</v>
      </c>
      <c r="F3430">
        <v>28.24</v>
      </c>
      <c r="G3430">
        <v>27.97</v>
      </c>
      <c r="H3430">
        <v>756</v>
      </c>
      <c r="I3430">
        <v>46.8</v>
      </c>
      <c r="J3430">
        <v>35.76</v>
      </c>
      <c r="K3430">
        <v>4.25</v>
      </c>
      <c r="L3430" s="1">
        <f t="shared" si="53"/>
        <v>42811.720185185201</v>
      </c>
    </row>
    <row r="3431" spans="1:12" x14ac:dyDescent="0.25">
      <c r="A3431">
        <v>755.79998779296898</v>
      </c>
      <c r="B3431">
        <v>42811.720486111102</v>
      </c>
      <c r="C3431">
        <v>2.6709999999999998</v>
      </c>
      <c r="D3431">
        <v>159.4</v>
      </c>
      <c r="E3431">
        <v>1.1200000000000001</v>
      </c>
      <c r="F3431">
        <v>28.21</v>
      </c>
      <c r="G3431">
        <v>27.97</v>
      </c>
      <c r="H3431">
        <v>756</v>
      </c>
      <c r="I3431">
        <v>47</v>
      </c>
      <c r="J3431">
        <v>35.53</v>
      </c>
      <c r="K3431">
        <v>4.7</v>
      </c>
      <c r="L3431" s="1">
        <f t="shared" si="53"/>
        <v>42811.720486111102</v>
      </c>
    </row>
    <row r="3432" spans="1:12" x14ac:dyDescent="0.25">
      <c r="A3432">
        <v>756</v>
      </c>
      <c r="B3432">
        <v>42811.720787036997</v>
      </c>
      <c r="C3432">
        <v>3.02</v>
      </c>
      <c r="D3432">
        <v>160.6</v>
      </c>
      <c r="E3432">
        <v>1.1200000000000001</v>
      </c>
      <c r="F3432">
        <v>28.12</v>
      </c>
      <c r="G3432">
        <v>27.97</v>
      </c>
      <c r="H3432">
        <v>756</v>
      </c>
      <c r="I3432">
        <v>47</v>
      </c>
      <c r="J3432">
        <v>35.67</v>
      </c>
      <c r="K3432">
        <v>4.72</v>
      </c>
      <c r="L3432" s="1">
        <f t="shared" si="53"/>
        <v>42811.720787036997</v>
      </c>
    </row>
    <row r="3433" spans="1:12" x14ac:dyDescent="0.25">
      <c r="A3433">
        <v>756.20001220703102</v>
      </c>
      <c r="B3433">
        <v>42811.721087963</v>
      </c>
      <c r="C3433">
        <v>3.0390000000000001</v>
      </c>
      <c r="D3433">
        <v>161</v>
      </c>
      <c r="E3433">
        <v>1.1200000000000001</v>
      </c>
      <c r="F3433">
        <v>28.09</v>
      </c>
      <c r="G3433">
        <v>27.97</v>
      </c>
      <c r="H3433">
        <v>756</v>
      </c>
      <c r="I3433">
        <v>46.7</v>
      </c>
      <c r="J3433">
        <v>35.200000000000003</v>
      </c>
      <c r="K3433">
        <v>4.6399999999999997</v>
      </c>
      <c r="L3433" s="1">
        <f t="shared" si="53"/>
        <v>42811.721087963</v>
      </c>
    </row>
    <row r="3434" spans="1:12" x14ac:dyDescent="0.25">
      <c r="A3434">
        <v>756.40002441406295</v>
      </c>
      <c r="B3434">
        <v>42811.721377314803</v>
      </c>
      <c r="C3434">
        <v>2.786</v>
      </c>
      <c r="D3434">
        <v>160.80000000000001</v>
      </c>
      <c r="E3434">
        <v>1.1200000000000001</v>
      </c>
      <c r="F3434">
        <v>27.37</v>
      </c>
      <c r="G3434">
        <v>27.64</v>
      </c>
      <c r="H3434">
        <v>756</v>
      </c>
      <c r="I3434">
        <v>46.9</v>
      </c>
      <c r="J3434">
        <v>35.549999999999997</v>
      </c>
      <c r="K3434">
        <v>4.33</v>
      </c>
      <c r="L3434" s="1">
        <f t="shared" si="53"/>
        <v>42811.721377314803</v>
      </c>
    </row>
    <row r="3435" spans="1:12" x14ac:dyDescent="0.25">
      <c r="A3435">
        <v>756.59997558593795</v>
      </c>
      <c r="B3435">
        <v>42811.721655092602</v>
      </c>
      <c r="C3435">
        <v>2.8879999999999999</v>
      </c>
      <c r="D3435">
        <v>159.1</v>
      </c>
      <c r="E3435">
        <v>1.1200000000000001</v>
      </c>
      <c r="F3435">
        <v>28.24</v>
      </c>
      <c r="G3435">
        <v>30.3</v>
      </c>
      <c r="H3435">
        <v>756</v>
      </c>
      <c r="I3435">
        <v>46.8</v>
      </c>
      <c r="J3435">
        <v>35.270000000000003</v>
      </c>
      <c r="K3435">
        <v>4.25</v>
      </c>
      <c r="L3435" s="1">
        <f t="shared" si="53"/>
        <v>42811.721655092602</v>
      </c>
    </row>
    <row r="3436" spans="1:12" x14ac:dyDescent="0.25">
      <c r="A3436">
        <v>756.79998779296898</v>
      </c>
      <c r="B3436">
        <v>42811.721932870401</v>
      </c>
      <c r="C3436">
        <v>2.992</v>
      </c>
      <c r="D3436">
        <v>159.69999999999999</v>
      </c>
      <c r="E3436">
        <v>1.1200000000000001</v>
      </c>
      <c r="F3436">
        <v>29.61</v>
      </c>
      <c r="G3436">
        <v>30.3</v>
      </c>
      <c r="H3436">
        <v>757</v>
      </c>
      <c r="I3436">
        <v>46.7</v>
      </c>
      <c r="J3436">
        <v>35.130000000000003</v>
      </c>
      <c r="K3436">
        <v>4.57</v>
      </c>
      <c r="L3436" s="1">
        <f t="shared" si="53"/>
        <v>42811.721932870401</v>
      </c>
    </row>
    <row r="3437" spans="1:12" x14ac:dyDescent="0.25">
      <c r="A3437">
        <v>757</v>
      </c>
      <c r="B3437">
        <v>42811.722222222197</v>
      </c>
      <c r="C3437">
        <v>2.94</v>
      </c>
      <c r="D3437">
        <v>160.4</v>
      </c>
      <c r="E3437">
        <v>1.1200000000000001</v>
      </c>
      <c r="F3437">
        <v>30.33</v>
      </c>
      <c r="G3437">
        <v>30.3</v>
      </c>
      <c r="H3437">
        <v>757</v>
      </c>
      <c r="I3437">
        <v>46.4</v>
      </c>
      <c r="J3437">
        <v>34.69</v>
      </c>
      <c r="K3437">
        <v>4.91</v>
      </c>
      <c r="L3437" s="1">
        <f t="shared" si="53"/>
        <v>42811.722222222197</v>
      </c>
    </row>
    <row r="3438" spans="1:12" x14ac:dyDescent="0.25">
      <c r="A3438">
        <v>757.20001220703102</v>
      </c>
      <c r="B3438">
        <v>42811.722500000003</v>
      </c>
      <c r="C3438">
        <v>2.7709999999999999</v>
      </c>
      <c r="D3438">
        <v>161.19999999999999</v>
      </c>
      <c r="E3438">
        <v>1.1200000000000001</v>
      </c>
      <c r="F3438">
        <v>30.3</v>
      </c>
      <c r="G3438">
        <v>30.3</v>
      </c>
      <c r="H3438">
        <v>757</v>
      </c>
      <c r="I3438">
        <v>46.4</v>
      </c>
      <c r="J3438">
        <v>35.04</v>
      </c>
      <c r="K3438">
        <v>4.1900000000000004</v>
      </c>
      <c r="L3438" s="1">
        <f t="shared" si="53"/>
        <v>42811.722500000003</v>
      </c>
    </row>
    <row r="3439" spans="1:12" x14ac:dyDescent="0.25">
      <c r="A3439">
        <v>757.40002441406295</v>
      </c>
      <c r="B3439">
        <v>42811.722766203697</v>
      </c>
      <c r="C3439">
        <v>2.8639999999999999</v>
      </c>
      <c r="D3439">
        <v>160</v>
      </c>
      <c r="E3439">
        <v>1.1200000000000001</v>
      </c>
      <c r="F3439">
        <v>30.3</v>
      </c>
      <c r="G3439">
        <v>30.04</v>
      </c>
      <c r="H3439">
        <v>757</v>
      </c>
      <c r="I3439">
        <v>46.1</v>
      </c>
      <c r="J3439">
        <v>35.08</v>
      </c>
      <c r="K3439">
        <v>4.33</v>
      </c>
      <c r="L3439" s="1">
        <f t="shared" si="53"/>
        <v>42811.722766203697</v>
      </c>
    </row>
    <row r="3440" spans="1:12" x14ac:dyDescent="0.25">
      <c r="A3440">
        <v>757.59997558593795</v>
      </c>
      <c r="B3440">
        <v>42811.723055555602</v>
      </c>
      <c r="C3440">
        <v>2.839</v>
      </c>
      <c r="D3440">
        <v>161.19999999999999</v>
      </c>
      <c r="E3440">
        <v>1.1200000000000001</v>
      </c>
      <c r="F3440">
        <v>30.33</v>
      </c>
      <c r="G3440">
        <v>30.3</v>
      </c>
      <c r="H3440">
        <v>758</v>
      </c>
      <c r="I3440">
        <v>46.1</v>
      </c>
      <c r="J3440">
        <v>35.89</v>
      </c>
      <c r="K3440">
        <v>4.4800000000000004</v>
      </c>
      <c r="L3440" s="1">
        <f t="shared" si="53"/>
        <v>42811.723055555602</v>
      </c>
    </row>
    <row r="3441" spans="1:12" x14ac:dyDescent="0.25">
      <c r="A3441">
        <v>757.79998779296898</v>
      </c>
      <c r="B3441">
        <v>42811.723333333299</v>
      </c>
      <c r="C3441">
        <v>2.831</v>
      </c>
      <c r="D3441">
        <v>159.19999999999999</v>
      </c>
      <c r="E3441">
        <v>1.1200000000000001</v>
      </c>
      <c r="F3441">
        <v>30.36</v>
      </c>
      <c r="G3441">
        <v>30.3</v>
      </c>
      <c r="H3441">
        <v>758</v>
      </c>
      <c r="I3441">
        <v>46.3</v>
      </c>
      <c r="J3441">
        <v>35.53</v>
      </c>
      <c r="K3441">
        <v>4.26</v>
      </c>
      <c r="L3441" s="1">
        <f t="shared" si="53"/>
        <v>42811.723333333299</v>
      </c>
    </row>
    <row r="3442" spans="1:12" x14ac:dyDescent="0.25">
      <c r="A3442">
        <v>758</v>
      </c>
      <c r="B3442">
        <v>42811.723611111098</v>
      </c>
      <c r="C3442">
        <v>2.992</v>
      </c>
      <c r="D3442">
        <v>159.4</v>
      </c>
      <c r="E3442">
        <v>1.1200000000000001</v>
      </c>
      <c r="F3442">
        <v>30.33</v>
      </c>
      <c r="G3442">
        <v>30.3</v>
      </c>
      <c r="H3442">
        <v>758</v>
      </c>
      <c r="I3442">
        <v>46.4</v>
      </c>
      <c r="J3442">
        <v>34.92</v>
      </c>
      <c r="K3442">
        <v>4.13</v>
      </c>
      <c r="L3442" s="1">
        <f t="shared" si="53"/>
        <v>42811.723611111098</v>
      </c>
    </row>
    <row r="3443" spans="1:12" x14ac:dyDescent="0.25">
      <c r="A3443">
        <v>758.20001220703102</v>
      </c>
      <c r="B3443">
        <v>42811.723900463003</v>
      </c>
      <c r="C3443">
        <v>2.72</v>
      </c>
      <c r="D3443">
        <v>158.69999999999999</v>
      </c>
      <c r="E3443">
        <v>1.1200000000000001</v>
      </c>
      <c r="F3443">
        <v>30.3</v>
      </c>
      <c r="G3443">
        <v>30.3</v>
      </c>
      <c r="H3443">
        <v>758</v>
      </c>
      <c r="I3443">
        <v>46.8</v>
      </c>
      <c r="J3443">
        <v>35.24</v>
      </c>
      <c r="K3443">
        <v>3.98</v>
      </c>
      <c r="L3443" s="1">
        <f t="shared" si="53"/>
        <v>42811.723900463003</v>
      </c>
    </row>
    <row r="3444" spans="1:12" x14ac:dyDescent="0.25">
      <c r="A3444">
        <v>758.40002441406295</v>
      </c>
      <c r="B3444">
        <v>42811.724166666703</v>
      </c>
      <c r="C3444">
        <v>2.7509999999999999</v>
      </c>
      <c r="D3444">
        <v>159.80000000000001</v>
      </c>
      <c r="E3444">
        <v>1.1200000000000001</v>
      </c>
      <c r="F3444">
        <v>30.3</v>
      </c>
      <c r="G3444">
        <v>30.04</v>
      </c>
      <c r="H3444">
        <v>758</v>
      </c>
      <c r="I3444">
        <v>46.7</v>
      </c>
      <c r="J3444">
        <v>34.92</v>
      </c>
      <c r="K3444">
        <v>4.21</v>
      </c>
      <c r="L3444" s="1">
        <f t="shared" si="53"/>
        <v>42811.724166666703</v>
      </c>
    </row>
    <row r="3445" spans="1:12" x14ac:dyDescent="0.25">
      <c r="A3445">
        <v>758.59997558593795</v>
      </c>
      <c r="B3445">
        <v>42811.7244444444</v>
      </c>
      <c r="C3445">
        <v>2.7149999999999999</v>
      </c>
      <c r="D3445">
        <v>159.80000000000001</v>
      </c>
      <c r="E3445">
        <v>1.1200000000000001</v>
      </c>
      <c r="F3445">
        <v>30.39</v>
      </c>
      <c r="G3445">
        <v>30.3</v>
      </c>
      <c r="H3445">
        <v>758</v>
      </c>
      <c r="I3445">
        <v>46.2</v>
      </c>
      <c r="J3445">
        <v>35.28</v>
      </c>
      <c r="K3445">
        <v>4.01</v>
      </c>
      <c r="L3445" s="1">
        <f t="shared" si="53"/>
        <v>42811.7244444444</v>
      </c>
    </row>
    <row r="3446" spans="1:12" x14ac:dyDescent="0.25">
      <c r="A3446">
        <v>758.79998779296898</v>
      </c>
      <c r="B3446">
        <v>42811.724756944401</v>
      </c>
      <c r="C3446">
        <v>2.59</v>
      </c>
      <c r="D3446">
        <v>159.19999999999999</v>
      </c>
      <c r="E3446">
        <v>1.1200000000000001</v>
      </c>
      <c r="F3446">
        <v>30.24</v>
      </c>
      <c r="G3446">
        <v>27.97</v>
      </c>
      <c r="H3446">
        <v>759</v>
      </c>
      <c r="I3446">
        <v>46.5</v>
      </c>
      <c r="J3446">
        <v>35.25</v>
      </c>
      <c r="K3446">
        <v>4.32</v>
      </c>
      <c r="L3446" s="1">
        <f t="shared" si="53"/>
        <v>42811.724756944401</v>
      </c>
    </row>
    <row r="3447" spans="1:12" x14ac:dyDescent="0.25">
      <c r="A3447">
        <v>759</v>
      </c>
      <c r="B3447">
        <v>42811.725023148101</v>
      </c>
      <c r="C3447">
        <v>2.6339999999999999</v>
      </c>
      <c r="D3447">
        <v>158.4</v>
      </c>
      <c r="E3447">
        <v>1.1200000000000001</v>
      </c>
      <c r="F3447">
        <v>29.15</v>
      </c>
      <c r="G3447">
        <v>31.62</v>
      </c>
      <c r="H3447">
        <v>759</v>
      </c>
      <c r="I3447">
        <v>46.5</v>
      </c>
      <c r="J3447">
        <v>35.22</v>
      </c>
      <c r="K3447">
        <v>4.21</v>
      </c>
      <c r="L3447" s="1">
        <f t="shared" si="53"/>
        <v>42811.725023148101</v>
      </c>
    </row>
    <row r="3448" spans="1:12" x14ac:dyDescent="0.25">
      <c r="A3448">
        <v>759.20001220703102</v>
      </c>
      <c r="B3448">
        <v>42811.725289351903</v>
      </c>
      <c r="C3448">
        <v>2.6739999999999999</v>
      </c>
      <c r="D3448">
        <v>159.5</v>
      </c>
      <c r="E3448">
        <v>1.1200000000000001</v>
      </c>
      <c r="F3448">
        <v>29.79</v>
      </c>
      <c r="G3448">
        <v>31.62</v>
      </c>
      <c r="H3448">
        <v>759</v>
      </c>
      <c r="I3448">
        <v>46.2</v>
      </c>
      <c r="J3448">
        <v>35.33</v>
      </c>
      <c r="K3448">
        <v>4.0999999999999996</v>
      </c>
      <c r="L3448" s="1">
        <f t="shared" si="53"/>
        <v>42811.725289351903</v>
      </c>
    </row>
    <row r="3449" spans="1:12" x14ac:dyDescent="0.25">
      <c r="A3449">
        <v>759.40002441406295</v>
      </c>
      <c r="B3449">
        <v>42811.725532407399</v>
      </c>
      <c r="C3449">
        <v>2.7589999999999999</v>
      </c>
      <c r="D3449">
        <v>158.80000000000001</v>
      </c>
      <c r="E3449">
        <v>1.1200000000000001</v>
      </c>
      <c r="F3449">
        <v>31.26</v>
      </c>
      <c r="G3449">
        <v>32.9</v>
      </c>
      <c r="H3449">
        <v>759</v>
      </c>
      <c r="I3449">
        <v>46.4</v>
      </c>
      <c r="J3449">
        <v>35.07</v>
      </c>
      <c r="K3449">
        <v>4.47</v>
      </c>
      <c r="L3449" s="1">
        <f t="shared" si="53"/>
        <v>42811.725532407399</v>
      </c>
    </row>
    <row r="3450" spans="1:12" x14ac:dyDescent="0.25">
      <c r="A3450">
        <v>759.59997558593795</v>
      </c>
      <c r="B3450">
        <v>42811.7257986111</v>
      </c>
      <c r="C3450">
        <v>2.649</v>
      </c>
      <c r="D3450">
        <v>159.6</v>
      </c>
      <c r="E3450">
        <v>1.1200000000000001</v>
      </c>
      <c r="F3450">
        <v>32.520000000000003</v>
      </c>
      <c r="G3450">
        <v>33.06</v>
      </c>
      <c r="H3450">
        <v>760</v>
      </c>
      <c r="I3450">
        <v>46.5</v>
      </c>
      <c r="J3450">
        <v>35.43</v>
      </c>
      <c r="K3450">
        <v>4.1399999999999997</v>
      </c>
      <c r="L3450" s="1">
        <f t="shared" si="53"/>
        <v>42811.7257986111</v>
      </c>
    </row>
    <row r="3451" spans="1:12" x14ac:dyDescent="0.25">
      <c r="A3451">
        <v>759.79998779296898</v>
      </c>
      <c r="B3451">
        <v>42811.7260648148</v>
      </c>
      <c r="C3451">
        <v>2.722</v>
      </c>
      <c r="D3451">
        <v>159</v>
      </c>
      <c r="E3451">
        <v>1.1200000000000001</v>
      </c>
      <c r="F3451">
        <v>32.520000000000003</v>
      </c>
      <c r="G3451">
        <v>31.62</v>
      </c>
      <c r="H3451">
        <v>760</v>
      </c>
      <c r="I3451">
        <v>46.2</v>
      </c>
      <c r="J3451">
        <v>35.450000000000003</v>
      </c>
      <c r="K3451">
        <v>4.2699999999999996</v>
      </c>
      <c r="L3451" s="1">
        <f t="shared" si="53"/>
        <v>42811.7260648148</v>
      </c>
    </row>
    <row r="3452" spans="1:12" x14ac:dyDescent="0.25">
      <c r="A3452">
        <v>760</v>
      </c>
      <c r="B3452">
        <v>42811.726319444402</v>
      </c>
      <c r="C3452">
        <v>2.8250000000000002</v>
      </c>
      <c r="D3452">
        <v>159.5</v>
      </c>
      <c r="E3452">
        <v>1.1200000000000001</v>
      </c>
      <c r="F3452">
        <v>32.520000000000003</v>
      </c>
      <c r="G3452">
        <v>33.06</v>
      </c>
      <c r="H3452">
        <v>760</v>
      </c>
      <c r="I3452">
        <v>46.2</v>
      </c>
      <c r="J3452">
        <v>35.65</v>
      </c>
      <c r="K3452">
        <v>4.08</v>
      </c>
      <c r="L3452" s="1">
        <f t="shared" si="53"/>
        <v>42811.726319444402</v>
      </c>
    </row>
    <row r="3453" spans="1:12" x14ac:dyDescent="0.25">
      <c r="A3453">
        <v>760.20001220703102</v>
      </c>
      <c r="B3453">
        <v>42811.726585648103</v>
      </c>
      <c r="C3453">
        <v>2.9289999999999998</v>
      </c>
      <c r="D3453">
        <v>160.69999999999999</v>
      </c>
      <c r="E3453">
        <v>1.1200000000000001</v>
      </c>
      <c r="F3453">
        <v>32.39</v>
      </c>
      <c r="G3453">
        <v>31.62</v>
      </c>
      <c r="H3453">
        <v>760</v>
      </c>
      <c r="I3453">
        <v>46.3</v>
      </c>
      <c r="J3453">
        <v>35.92</v>
      </c>
      <c r="K3453">
        <v>4.46</v>
      </c>
      <c r="L3453" s="1">
        <f t="shared" si="53"/>
        <v>42811.726585648103</v>
      </c>
    </row>
    <row r="3454" spans="1:12" x14ac:dyDescent="0.25">
      <c r="A3454">
        <v>760.40002441406295</v>
      </c>
      <c r="B3454">
        <v>42811.7268287037</v>
      </c>
      <c r="C3454">
        <v>2.9079999999999999</v>
      </c>
      <c r="D3454">
        <v>160.4</v>
      </c>
      <c r="E3454">
        <v>1.1200000000000001</v>
      </c>
      <c r="F3454">
        <v>32.44</v>
      </c>
      <c r="G3454">
        <v>32.9</v>
      </c>
      <c r="H3454">
        <v>760</v>
      </c>
      <c r="I3454">
        <v>46.6</v>
      </c>
      <c r="J3454">
        <v>35.950000000000003</v>
      </c>
      <c r="K3454">
        <v>4.4800000000000004</v>
      </c>
      <c r="L3454" s="1">
        <f t="shared" si="53"/>
        <v>42811.7268287037</v>
      </c>
    </row>
    <row r="3455" spans="1:12" x14ac:dyDescent="0.25">
      <c r="A3455">
        <v>760.59997558593795</v>
      </c>
      <c r="B3455">
        <v>42811.727083333302</v>
      </c>
      <c r="C3455">
        <v>3.08</v>
      </c>
      <c r="D3455">
        <v>161.19999999999999</v>
      </c>
      <c r="E3455">
        <v>1.1200000000000001</v>
      </c>
      <c r="F3455">
        <v>32.549999999999997</v>
      </c>
      <c r="G3455">
        <v>33.06</v>
      </c>
      <c r="H3455">
        <v>760</v>
      </c>
      <c r="I3455">
        <v>46.7</v>
      </c>
      <c r="J3455">
        <v>34.83</v>
      </c>
      <c r="K3455">
        <v>4.41</v>
      </c>
      <c r="L3455" s="1">
        <f t="shared" si="53"/>
        <v>42811.727083333302</v>
      </c>
    </row>
    <row r="3456" spans="1:12" x14ac:dyDescent="0.25">
      <c r="A3456">
        <v>760.79998779296898</v>
      </c>
      <c r="B3456">
        <v>42811.727349537003</v>
      </c>
      <c r="C3456">
        <v>3.0179999999999998</v>
      </c>
      <c r="D3456">
        <v>161.80000000000001</v>
      </c>
      <c r="E3456">
        <v>1.1200000000000001</v>
      </c>
      <c r="F3456">
        <v>32.450000000000003</v>
      </c>
      <c r="G3456">
        <v>31.62</v>
      </c>
      <c r="H3456">
        <v>761</v>
      </c>
      <c r="I3456">
        <v>46.8</v>
      </c>
      <c r="J3456">
        <v>34.83</v>
      </c>
      <c r="K3456">
        <v>4.4800000000000004</v>
      </c>
      <c r="L3456" s="1">
        <f t="shared" si="53"/>
        <v>42811.727349537003</v>
      </c>
    </row>
    <row r="3457" spans="1:12" x14ac:dyDescent="0.25">
      <c r="A3457">
        <v>761</v>
      </c>
      <c r="B3457">
        <v>42811.727604166699</v>
      </c>
      <c r="C3457">
        <v>2.8759999999999999</v>
      </c>
      <c r="D3457">
        <v>159.80000000000001</v>
      </c>
      <c r="E3457">
        <v>1.1200000000000001</v>
      </c>
      <c r="F3457">
        <v>32.479999999999997</v>
      </c>
      <c r="G3457">
        <v>33.06</v>
      </c>
      <c r="H3457">
        <v>761</v>
      </c>
      <c r="I3457">
        <v>46.5</v>
      </c>
      <c r="J3457">
        <v>35.54</v>
      </c>
      <c r="K3457">
        <v>4.4000000000000004</v>
      </c>
      <c r="L3457" s="1">
        <f t="shared" si="53"/>
        <v>42811.727604166699</v>
      </c>
    </row>
    <row r="3458" spans="1:12" x14ac:dyDescent="0.25">
      <c r="A3458">
        <v>761.20001220703102</v>
      </c>
      <c r="B3458">
        <v>42811.7278703704</v>
      </c>
      <c r="C3458">
        <v>3.0230000000000001</v>
      </c>
      <c r="D3458">
        <v>159.6</v>
      </c>
      <c r="E3458">
        <v>1.1200000000000001</v>
      </c>
      <c r="F3458">
        <v>32.42</v>
      </c>
      <c r="G3458">
        <v>31.62</v>
      </c>
      <c r="H3458">
        <v>761</v>
      </c>
      <c r="I3458">
        <v>46.4</v>
      </c>
      <c r="J3458">
        <v>35.630000000000003</v>
      </c>
      <c r="K3458">
        <v>4.3499999999999996</v>
      </c>
      <c r="L3458" s="1">
        <f t="shared" si="53"/>
        <v>42811.7278703704</v>
      </c>
    </row>
    <row r="3459" spans="1:12" x14ac:dyDescent="0.25">
      <c r="A3459">
        <v>761.40002441406295</v>
      </c>
      <c r="B3459">
        <v>42811.7281365741</v>
      </c>
      <c r="C3459">
        <v>3.01</v>
      </c>
      <c r="D3459">
        <v>159.69999999999999</v>
      </c>
      <c r="E3459">
        <v>1.1200000000000001</v>
      </c>
      <c r="F3459">
        <v>32.22</v>
      </c>
      <c r="G3459">
        <v>30.04</v>
      </c>
      <c r="H3459">
        <v>761</v>
      </c>
      <c r="I3459">
        <v>45.8</v>
      </c>
      <c r="J3459">
        <v>35.58</v>
      </c>
      <c r="K3459">
        <v>4.5599999999999996</v>
      </c>
      <c r="L3459" s="1">
        <f t="shared" ref="L3459:L3522" si="54">B3459</f>
        <v>42811.7281365741</v>
      </c>
    </row>
    <row r="3460" spans="1:12" x14ac:dyDescent="0.25">
      <c r="A3460">
        <v>761.59997558593795</v>
      </c>
      <c r="B3460">
        <v>42811.728402777801</v>
      </c>
      <c r="C3460">
        <v>2.8159999999999998</v>
      </c>
      <c r="D3460">
        <v>159.5</v>
      </c>
      <c r="E3460">
        <v>1.1200000000000001</v>
      </c>
      <c r="F3460">
        <v>31.27</v>
      </c>
      <c r="G3460">
        <v>31.62</v>
      </c>
      <c r="H3460">
        <v>762</v>
      </c>
      <c r="I3460">
        <v>46</v>
      </c>
      <c r="J3460">
        <v>35.619999999999997</v>
      </c>
      <c r="K3460">
        <v>4.42</v>
      </c>
      <c r="L3460" s="1">
        <f t="shared" si="54"/>
        <v>42811.728402777801</v>
      </c>
    </row>
    <row r="3461" spans="1:12" x14ac:dyDescent="0.25">
      <c r="A3461">
        <v>761.79998779296898</v>
      </c>
      <c r="B3461">
        <v>42811.728657407402</v>
      </c>
      <c r="C3461">
        <v>2.9390000000000001</v>
      </c>
      <c r="D3461">
        <v>160.1</v>
      </c>
      <c r="E3461">
        <v>1.1200000000000001</v>
      </c>
      <c r="F3461">
        <v>31.33</v>
      </c>
      <c r="G3461">
        <v>33.06</v>
      </c>
      <c r="H3461">
        <v>762</v>
      </c>
      <c r="I3461">
        <v>45.9</v>
      </c>
      <c r="J3461">
        <v>34.950000000000003</v>
      </c>
      <c r="K3461">
        <v>4.49</v>
      </c>
      <c r="L3461" s="1">
        <f t="shared" si="54"/>
        <v>42811.728657407402</v>
      </c>
    </row>
    <row r="3462" spans="1:12" x14ac:dyDescent="0.25">
      <c r="A3462">
        <v>762</v>
      </c>
      <c r="B3462">
        <v>42811.728935185201</v>
      </c>
      <c r="C3462">
        <v>3.0369999999999999</v>
      </c>
      <c r="D3462">
        <v>160.30000000000001</v>
      </c>
      <c r="E3462">
        <v>1.1200000000000001</v>
      </c>
      <c r="F3462">
        <v>31.58</v>
      </c>
      <c r="G3462">
        <v>30.3</v>
      </c>
      <c r="H3462">
        <v>762</v>
      </c>
      <c r="I3462">
        <v>45.9</v>
      </c>
      <c r="J3462">
        <v>35.4</v>
      </c>
      <c r="K3462">
        <v>4.1100000000000003</v>
      </c>
      <c r="L3462" s="1">
        <f t="shared" si="54"/>
        <v>42811.728935185201</v>
      </c>
    </row>
    <row r="3463" spans="1:12" x14ac:dyDescent="0.25">
      <c r="A3463">
        <v>762.20001220703102</v>
      </c>
      <c r="B3463">
        <v>42811.729212963</v>
      </c>
      <c r="C3463">
        <v>2.8740000000000001</v>
      </c>
      <c r="D3463">
        <v>161</v>
      </c>
      <c r="E3463">
        <v>1.1200000000000001</v>
      </c>
      <c r="F3463">
        <v>31.12</v>
      </c>
      <c r="G3463">
        <v>30.3</v>
      </c>
      <c r="H3463">
        <v>762</v>
      </c>
      <c r="I3463">
        <v>45.9</v>
      </c>
      <c r="J3463">
        <v>35.1</v>
      </c>
      <c r="K3463">
        <v>3.88</v>
      </c>
      <c r="L3463" s="1">
        <f t="shared" si="54"/>
        <v>42811.729212963</v>
      </c>
    </row>
    <row r="3464" spans="1:12" x14ac:dyDescent="0.25">
      <c r="A3464">
        <v>762.40002441406295</v>
      </c>
      <c r="B3464">
        <v>42811.729479166701</v>
      </c>
      <c r="C3464">
        <v>2.8050000000000002</v>
      </c>
      <c r="D3464">
        <v>158.80000000000001</v>
      </c>
      <c r="E3464">
        <v>1.1200000000000001</v>
      </c>
      <c r="F3464">
        <v>30.37</v>
      </c>
      <c r="G3464">
        <v>30.04</v>
      </c>
      <c r="H3464">
        <v>762</v>
      </c>
      <c r="I3464">
        <v>46.2</v>
      </c>
      <c r="J3464">
        <v>35.06</v>
      </c>
      <c r="K3464">
        <v>4.25</v>
      </c>
      <c r="L3464" s="1">
        <f t="shared" si="54"/>
        <v>42811.729479166701</v>
      </c>
    </row>
    <row r="3465" spans="1:12" x14ac:dyDescent="0.25">
      <c r="A3465">
        <v>762.59997558593795</v>
      </c>
      <c r="B3465">
        <v>42811.729756944398</v>
      </c>
      <c r="C3465">
        <v>2.903</v>
      </c>
      <c r="D3465">
        <v>160.4</v>
      </c>
      <c r="E3465">
        <v>1.1200000000000001</v>
      </c>
      <c r="F3465">
        <v>30.36</v>
      </c>
      <c r="G3465">
        <v>30.3</v>
      </c>
      <c r="H3465">
        <v>762</v>
      </c>
      <c r="I3465">
        <v>46.2</v>
      </c>
      <c r="J3465">
        <v>35.53</v>
      </c>
      <c r="K3465">
        <v>4.4400000000000004</v>
      </c>
      <c r="L3465" s="1">
        <f t="shared" si="54"/>
        <v>42811.729756944398</v>
      </c>
    </row>
    <row r="3466" spans="1:12" x14ac:dyDescent="0.25">
      <c r="A3466">
        <v>762.79998779296898</v>
      </c>
      <c r="B3466">
        <v>42811.730034722197</v>
      </c>
      <c r="C3466">
        <v>3.1520000000000001</v>
      </c>
      <c r="D3466">
        <v>160.1</v>
      </c>
      <c r="E3466">
        <v>1.1200000000000001</v>
      </c>
      <c r="F3466">
        <v>30.39</v>
      </c>
      <c r="G3466">
        <v>30.3</v>
      </c>
      <c r="H3466">
        <v>763</v>
      </c>
      <c r="I3466">
        <v>46.3</v>
      </c>
      <c r="J3466">
        <v>35.07</v>
      </c>
      <c r="K3466">
        <v>4.3099999999999996</v>
      </c>
      <c r="L3466" s="1">
        <f t="shared" si="54"/>
        <v>42811.730034722197</v>
      </c>
    </row>
    <row r="3467" spans="1:12" x14ac:dyDescent="0.25">
      <c r="A3467">
        <v>763</v>
      </c>
      <c r="B3467">
        <v>42811.730312500003</v>
      </c>
      <c r="C3467">
        <v>3.2040000000000002</v>
      </c>
      <c r="D3467">
        <v>161.19999999999999</v>
      </c>
      <c r="E3467">
        <v>1.1200000000000001</v>
      </c>
      <c r="F3467">
        <v>30.3</v>
      </c>
      <c r="G3467">
        <v>30.3</v>
      </c>
      <c r="H3467">
        <v>763</v>
      </c>
      <c r="I3467">
        <v>46.4</v>
      </c>
      <c r="J3467">
        <v>35.24</v>
      </c>
      <c r="K3467">
        <v>4.45</v>
      </c>
      <c r="L3467" s="1">
        <f t="shared" si="54"/>
        <v>42811.730312500003</v>
      </c>
    </row>
    <row r="3468" spans="1:12" x14ac:dyDescent="0.25">
      <c r="A3468">
        <v>763.20001220703102</v>
      </c>
      <c r="B3468">
        <v>42811.730590277803</v>
      </c>
      <c r="C3468">
        <v>3.0840000000000001</v>
      </c>
      <c r="D3468">
        <v>160.30000000000001</v>
      </c>
      <c r="E3468">
        <v>1.1200000000000001</v>
      </c>
      <c r="F3468">
        <v>30.3</v>
      </c>
      <c r="G3468">
        <v>30.3</v>
      </c>
      <c r="H3468">
        <v>763</v>
      </c>
      <c r="I3468">
        <v>46.3</v>
      </c>
      <c r="J3468">
        <v>35.79</v>
      </c>
      <c r="K3468">
        <v>4.3899999999999997</v>
      </c>
      <c r="L3468" s="1">
        <f t="shared" si="54"/>
        <v>42811.730590277803</v>
      </c>
    </row>
    <row r="3469" spans="1:12" x14ac:dyDescent="0.25">
      <c r="A3469">
        <v>763.40002441406295</v>
      </c>
      <c r="B3469">
        <v>42811.730856481503</v>
      </c>
      <c r="C3469">
        <v>3.1280000000000001</v>
      </c>
      <c r="D3469">
        <v>161.19999999999999</v>
      </c>
      <c r="E3469">
        <v>1.1200000000000001</v>
      </c>
      <c r="F3469">
        <v>30.4</v>
      </c>
      <c r="G3469">
        <v>30.04</v>
      </c>
      <c r="H3469">
        <v>763</v>
      </c>
      <c r="I3469">
        <v>46.2</v>
      </c>
      <c r="J3469">
        <v>36.04</v>
      </c>
      <c r="K3469">
        <v>4.6500000000000004</v>
      </c>
      <c r="L3469" s="1">
        <f t="shared" si="54"/>
        <v>42811.730856481503</v>
      </c>
    </row>
    <row r="3470" spans="1:12" x14ac:dyDescent="0.25">
      <c r="A3470">
        <v>763.59997558593795</v>
      </c>
      <c r="B3470">
        <v>42811.731134259302</v>
      </c>
      <c r="C3470">
        <v>3.5230000000000001</v>
      </c>
      <c r="D3470">
        <v>163.80000000000001</v>
      </c>
      <c r="E3470">
        <v>1.1200000000000001</v>
      </c>
      <c r="F3470">
        <v>30.39</v>
      </c>
      <c r="G3470">
        <v>30.3</v>
      </c>
      <c r="H3470">
        <v>764</v>
      </c>
      <c r="I3470">
        <v>45.8</v>
      </c>
      <c r="J3470">
        <v>34.79</v>
      </c>
      <c r="K3470">
        <v>5</v>
      </c>
      <c r="L3470" s="1">
        <f t="shared" si="54"/>
        <v>42811.731134259302</v>
      </c>
    </row>
    <row r="3471" spans="1:12" x14ac:dyDescent="0.25">
      <c r="A3471">
        <v>763.79998779296898</v>
      </c>
      <c r="B3471">
        <v>42811.731412036999</v>
      </c>
      <c r="C3471">
        <v>3.7490000000000001</v>
      </c>
      <c r="D3471">
        <v>164.9</v>
      </c>
      <c r="E3471">
        <v>1.1200000000000001</v>
      </c>
      <c r="F3471">
        <v>30.33</v>
      </c>
      <c r="G3471">
        <v>30.3</v>
      </c>
      <c r="H3471">
        <v>764</v>
      </c>
      <c r="I3471">
        <v>45.8</v>
      </c>
      <c r="J3471">
        <v>35.49</v>
      </c>
      <c r="K3471">
        <v>5.03</v>
      </c>
      <c r="L3471" s="1">
        <f t="shared" si="54"/>
        <v>42811.731412036999</v>
      </c>
    </row>
    <row r="3472" spans="1:12" x14ac:dyDescent="0.25">
      <c r="A3472">
        <v>764</v>
      </c>
      <c r="B3472">
        <v>42811.731712963003</v>
      </c>
      <c r="C3472">
        <v>4.1749999999999998</v>
      </c>
      <c r="D3472">
        <v>167.3</v>
      </c>
      <c r="E3472">
        <v>1.1200000000000001</v>
      </c>
      <c r="F3472">
        <v>29.76</v>
      </c>
      <c r="G3472">
        <v>27.97</v>
      </c>
      <c r="H3472">
        <v>764</v>
      </c>
      <c r="I3472">
        <v>45.9</v>
      </c>
      <c r="J3472">
        <v>34.69</v>
      </c>
      <c r="K3472">
        <v>4.54</v>
      </c>
      <c r="L3472" s="1">
        <f t="shared" si="54"/>
        <v>42811.731712963003</v>
      </c>
    </row>
    <row r="3473" spans="1:12" x14ac:dyDescent="0.25">
      <c r="A3473">
        <v>764.20001220703102</v>
      </c>
      <c r="B3473">
        <v>42811.7319907407</v>
      </c>
      <c r="C3473">
        <v>3.9159999999999999</v>
      </c>
      <c r="D3473">
        <v>167</v>
      </c>
      <c r="E3473">
        <v>1.1200000000000001</v>
      </c>
      <c r="F3473">
        <v>29.09</v>
      </c>
      <c r="G3473">
        <v>30.3</v>
      </c>
      <c r="H3473">
        <v>764</v>
      </c>
      <c r="I3473">
        <v>46</v>
      </c>
      <c r="J3473">
        <v>34.35</v>
      </c>
      <c r="K3473">
        <v>5.03</v>
      </c>
      <c r="L3473" s="1">
        <f t="shared" si="54"/>
        <v>42811.7319907407</v>
      </c>
    </row>
    <row r="3474" spans="1:12" x14ac:dyDescent="0.25">
      <c r="A3474">
        <v>764.40002441406295</v>
      </c>
      <c r="B3474">
        <v>42811.7322569444</v>
      </c>
      <c r="C3474">
        <v>3.593</v>
      </c>
      <c r="D3474">
        <v>164.1</v>
      </c>
      <c r="E3474">
        <v>1.1200000000000001</v>
      </c>
      <c r="F3474">
        <v>29.19</v>
      </c>
      <c r="G3474">
        <v>30.04</v>
      </c>
      <c r="H3474">
        <v>764</v>
      </c>
      <c r="I3474">
        <v>45.8</v>
      </c>
      <c r="J3474">
        <v>35.03</v>
      </c>
      <c r="K3474">
        <v>4.6500000000000004</v>
      </c>
      <c r="L3474" s="1">
        <f t="shared" si="54"/>
        <v>42811.7322569444</v>
      </c>
    </row>
    <row r="3475" spans="1:12" x14ac:dyDescent="0.25">
      <c r="A3475">
        <v>764.59997558593795</v>
      </c>
      <c r="B3475">
        <v>42811.732534722199</v>
      </c>
      <c r="C3475">
        <v>3.5190000000000001</v>
      </c>
      <c r="D3475">
        <v>163</v>
      </c>
      <c r="E3475">
        <v>1.1200000000000001</v>
      </c>
      <c r="F3475">
        <v>30.33</v>
      </c>
      <c r="G3475">
        <v>30.3</v>
      </c>
      <c r="H3475">
        <v>764</v>
      </c>
      <c r="I3475">
        <v>45.8</v>
      </c>
      <c r="J3475">
        <v>34.93</v>
      </c>
      <c r="K3475">
        <v>4.8</v>
      </c>
      <c r="L3475" s="1">
        <f t="shared" si="54"/>
        <v>42811.732534722199</v>
      </c>
    </row>
    <row r="3476" spans="1:12" x14ac:dyDescent="0.25">
      <c r="A3476">
        <v>764.79998779296898</v>
      </c>
      <c r="B3476">
        <v>42811.732812499999</v>
      </c>
      <c r="C3476">
        <v>3.2890000000000001</v>
      </c>
      <c r="D3476">
        <v>162.4</v>
      </c>
      <c r="E3476">
        <v>1.1200000000000001</v>
      </c>
      <c r="F3476">
        <v>30.36</v>
      </c>
      <c r="G3476">
        <v>30.3</v>
      </c>
      <c r="H3476">
        <v>765</v>
      </c>
      <c r="I3476">
        <v>46.1</v>
      </c>
      <c r="J3476">
        <v>35.29</v>
      </c>
      <c r="K3476">
        <v>4.67</v>
      </c>
      <c r="L3476" s="1">
        <f t="shared" si="54"/>
        <v>42811.732812499999</v>
      </c>
    </row>
    <row r="3477" spans="1:12" x14ac:dyDescent="0.25">
      <c r="A3477">
        <v>765</v>
      </c>
      <c r="B3477">
        <v>42811.733090277798</v>
      </c>
      <c r="C3477">
        <v>3.1579999999999999</v>
      </c>
      <c r="D3477">
        <v>161.80000000000001</v>
      </c>
      <c r="E3477">
        <v>1.1200000000000001</v>
      </c>
      <c r="F3477">
        <v>30.3</v>
      </c>
      <c r="G3477">
        <v>30.3</v>
      </c>
      <c r="H3477">
        <v>765</v>
      </c>
      <c r="I3477">
        <v>46</v>
      </c>
      <c r="J3477">
        <v>34.89</v>
      </c>
      <c r="K3477">
        <v>4.8899999999999997</v>
      </c>
      <c r="L3477" s="1">
        <f t="shared" si="54"/>
        <v>42811.733090277798</v>
      </c>
    </row>
    <row r="3478" spans="1:12" x14ac:dyDescent="0.25">
      <c r="A3478">
        <v>765.20001220703102</v>
      </c>
      <c r="B3478">
        <v>42811.733368055597</v>
      </c>
      <c r="C3478">
        <v>3.0830000000000002</v>
      </c>
      <c r="D3478">
        <v>160.6</v>
      </c>
      <c r="E3478">
        <v>1.1200000000000001</v>
      </c>
      <c r="F3478">
        <v>30.3</v>
      </c>
      <c r="G3478">
        <v>30.3</v>
      </c>
      <c r="H3478">
        <v>765</v>
      </c>
      <c r="I3478">
        <v>46.1</v>
      </c>
      <c r="J3478">
        <v>34.83</v>
      </c>
      <c r="K3478">
        <v>4.6500000000000004</v>
      </c>
      <c r="L3478" s="1">
        <f t="shared" si="54"/>
        <v>42811.733368055597</v>
      </c>
    </row>
    <row r="3479" spans="1:12" x14ac:dyDescent="0.25">
      <c r="A3479">
        <v>765.40002441406295</v>
      </c>
      <c r="B3479">
        <v>42811.733634259297</v>
      </c>
      <c r="C3479">
        <v>3.2410000000000001</v>
      </c>
      <c r="D3479">
        <v>161.19999999999999</v>
      </c>
      <c r="E3479">
        <v>1.1200000000000001</v>
      </c>
      <c r="F3479">
        <v>30.33</v>
      </c>
      <c r="G3479">
        <v>30.04</v>
      </c>
      <c r="H3479">
        <v>765</v>
      </c>
      <c r="I3479">
        <v>45.8</v>
      </c>
      <c r="J3479">
        <v>35.380000000000003</v>
      </c>
      <c r="K3479">
        <v>4.68</v>
      </c>
      <c r="L3479" s="1">
        <f t="shared" si="54"/>
        <v>42811.733634259297</v>
      </c>
    </row>
    <row r="3480" spans="1:12" x14ac:dyDescent="0.25">
      <c r="A3480">
        <v>765.59997558593795</v>
      </c>
      <c r="B3480">
        <v>42811.733912037002</v>
      </c>
      <c r="C3480">
        <v>3.09</v>
      </c>
      <c r="D3480">
        <v>160.5</v>
      </c>
      <c r="E3480">
        <v>1.1200000000000001</v>
      </c>
      <c r="F3480">
        <v>30.36</v>
      </c>
      <c r="G3480">
        <v>30.3</v>
      </c>
      <c r="H3480">
        <v>766</v>
      </c>
      <c r="I3480">
        <v>45.7</v>
      </c>
      <c r="J3480">
        <v>35.32</v>
      </c>
      <c r="K3480">
        <v>4.5199999999999996</v>
      </c>
      <c r="L3480" s="1">
        <f t="shared" si="54"/>
        <v>42811.733912037002</v>
      </c>
    </row>
    <row r="3481" spans="1:12" x14ac:dyDescent="0.25">
      <c r="A3481">
        <v>765.79998779296898</v>
      </c>
      <c r="B3481">
        <v>42811.734189814801</v>
      </c>
      <c r="C3481">
        <v>3.0539999999999998</v>
      </c>
      <c r="D3481">
        <v>161.69999999999999</v>
      </c>
      <c r="E3481">
        <v>1.1200000000000001</v>
      </c>
      <c r="F3481">
        <v>30.36</v>
      </c>
      <c r="G3481">
        <v>30.3</v>
      </c>
      <c r="H3481">
        <v>766</v>
      </c>
      <c r="I3481">
        <v>45.5</v>
      </c>
      <c r="J3481">
        <v>34.76</v>
      </c>
      <c r="K3481">
        <v>4.6399999999999997</v>
      </c>
      <c r="L3481" s="1">
        <f t="shared" si="54"/>
        <v>42811.734189814801</v>
      </c>
    </row>
    <row r="3482" spans="1:12" x14ac:dyDescent="0.25">
      <c r="A3482">
        <v>766</v>
      </c>
      <c r="B3482">
        <v>42811.7344675926</v>
      </c>
      <c r="C3482">
        <v>3.351</v>
      </c>
      <c r="D3482">
        <v>161.1</v>
      </c>
      <c r="E3482">
        <v>1.1200000000000001</v>
      </c>
      <c r="F3482">
        <v>30.3</v>
      </c>
      <c r="G3482">
        <v>30.3</v>
      </c>
      <c r="H3482">
        <v>766</v>
      </c>
      <c r="I3482">
        <v>45.7</v>
      </c>
      <c r="J3482">
        <v>35.22</v>
      </c>
      <c r="K3482">
        <v>4.49</v>
      </c>
      <c r="L3482" s="1">
        <f t="shared" si="54"/>
        <v>42811.7344675926</v>
      </c>
    </row>
    <row r="3483" spans="1:12" x14ac:dyDescent="0.25">
      <c r="A3483">
        <v>766.20001220703102</v>
      </c>
      <c r="B3483">
        <v>42811.734745370399</v>
      </c>
      <c r="C3483">
        <v>3.3439999999999999</v>
      </c>
      <c r="D3483">
        <v>161.80000000000001</v>
      </c>
      <c r="E3483">
        <v>1.1200000000000001</v>
      </c>
      <c r="F3483">
        <v>30.3</v>
      </c>
      <c r="G3483">
        <v>30.3</v>
      </c>
      <c r="H3483">
        <v>766</v>
      </c>
      <c r="I3483">
        <v>45.9</v>
      </c>
      <c r="J3483">
        <v>35.270000000000003</v>
      </c>
      <c r="K3483">
        <v>4.5599999999999996</v>
      </c>
      <c r="L3483" s="1">
        <f t="shared" si="54"/>
        <v>42811.734745370399</v>
      </c>
    </row>
    <row r="3484" spans="1:12" x14ac:dyDescent="0.25">
      <c r="A3484">
        <v>766.40002441406295</v>
      </c>
      <c r="B3484">
        <v>42811.735000000001</v>
      </c>
      <c r="C3484">
        <v>3.105</v>
      </c>
      <c r="D3484">
        <v>160.4</v>
      </c>
      <c r="E3484">
        <v>1.1200000000000001</v>
      </c>
      <c r="F3484">
        <v>30.33</v>
      </c>
      <c r="G3484">
        <v>31.4</v>
      </c>
      <c r="H3484">
        <v>766</v>
      </c>
      <c r="I3484">
        <v>45.8</v>
      </c>
      <c r="J3484">
        <v>35.31</v>
      </c>
      <c r="K3484">
        <v>4.57</v>
      </c>
      <c r="L3484" s="1">
        <f t="shared" si="54"/>
        <v>42811.735000000001</v>
      </c>
    </row>
    <row r="3485" spans="1:12" x14ac:dyDescent="0.25">
      <c r="A3485">
        <v>766.59997558593795</v>
      </c>
      <c r="B3485">
        <v>42811.735324074099</v>
      </c>
      <c r="C3485">
        <v>3.0259999999999998</v>
      </c>
      <c r="D3485">
        <v>159.9</v>
      </c>
      <c r="E3485">
        <v>1.1200000000000001</v>
      </c>
      <c r="F3485">
        <v>29.64</v>
      </c>
      <c r="G3485">
        <v>26.94</v>
      </c>
      <c r="H3485">
        <v>766</v>
      </c>
      <c r="I3485">
        <v>45.9</v>
      </c>
      <c r="J3485">
        <v>35.49</v>
      </c>
      <c r="K3485">
        <v>4.7</v>
      </c>
      <c r="L3485" s="1">
        <f t="shared" si="54"/>
        <v>42811.735324074099</v>
      </c>
    </row>
    <row r="3486" spans="1:12" x14ac:dyDescent="0.25">
      <c r="A3486">
        <v>766.79998779296898</v>
      </c>
      <c r="B3486">
        <v>42811.735601851899</v>
      </c>
      <c r="C3486">
        <v>3.2589999999999999</v>
      </c>
      <c r="D3486">
        <v>161.80000000000001</v>
      </c>
      <c r="E3486">
        <v>1.1200000000000001</v>
      </c>
      <c r="F3486">
        <v>29.15</v>
      </c>
      <c r="G3486">
        <v>30.3</v>
      </c>
      <c r="H3486">
        <v>767</v>
      </c>
      <c r="I3486">
        <v>45.6</v>
      </c>
      <c r="J3486">
        <v>35.15</v>
      </c>
      <c r="K3486">
        <v>4.54</v>
      </c>
      <c r="L3486" s="1">
        <f t="shared" si="54"/>
        <v>42811.735601851899</v>
      </c>
    </row>
    <row r="3487" spans="1:12" x14ac:dyDescent="0.25">
      <c r="A3487">
        <v>767</v>
      </c>
      <c r="B3487">
        <v>42811.735879629603</v>
      </c>
      <c r="C3487">
        <v>3.383</v>
      </c>
      <c r="D3487">
        <v>161.30000000000001</v>
      </c>
      <c r="E3487">
        <v>1.1200000000000001</v>
      </c>
      <c r="F3487">
        <v>29.3</v>
      </c>
      <c r="G3487">
        <v>30.3</v>
      </c>
      <c r="H3487">
        <v>767</v>
      </c>
      <c r="I3487">
        <v>45.6</v>
      </c>
      <c r="J3487">
        <v>35.31</v>
      </c>
      <c r="K3487">
        <v>4.6399999999999997</v>
      </c>
      <c r="L3487" s="1">
        <f t="shared" si="54"/>
        <v>42811.735879629603</v>
      </c>
    </row>
    <row r="3488" spans="1:12" x14ac:dyDescent="0.25">
      <c r="A3488">
        <v>767.20001220703102</v>
      </c>
      <c r="B3488">
        <v>42811.736145833303</v>
      </c>
      <c r="C3488">
        <v>3.2170000000000001</v>
      </c>
      <c r="D3488">
        <v>162</v>
      </c>
      <c r="E3488">
        <v>1.1200000000000001</v>
      </c>
      <c r="F3488">
        <v>30.67</v>
      </c>
      <c r="G3488">
        <v>33.06</v>
      </c>
      <c r="H3488">
        <v>767</v>
      </c>
      <c r="I3488">
        <v>45.4</v>
      </c>
      <c r="J3488">
        <v>35.53</v>
      </c>
      <c r="K3488">
        <v>4.5999999999999996</v>
      </c>
      <c r="L3488" s="1">
        <f t="shared" si="54"/>
        <v>42811.736145833303</v>
      </c>
    </row>
    <row r="3489" spans="1:12" x14ac:dyDescent="0.25">
      <c r="A3489">
        <v>767.40002441406295</v>
      </c>
      <c r="B3489">
        <v>42811.736400463</v>
      </c>
      <c r="C3489">
        <v>3.282</v>
      </c>
      <c r="D3489">
        <v>162.19999999999999</v>
      </c>
      <c r="E3489">
        <v>1.1200000000000001</v>
      </c>
      <c r="F3489">
        <v>31.45</v>
      </c>
      <c r="G3489">
        <v>31.4</v>
      </c>
      <c r="H3489">
        <v>767</v>
      </c>
      <c r="I3489">
        <v>45.4</v>
      </c>
      <c r="J3489">
        <v>35.97</v>
      </c>
      <c r="K3489">
        <v>4.71</v>
      </c>
      <c r="L3489" s="1">
        <f t="shared" si="54"/>
        <v>42811.736400463</v>
      </c>
    </row>
    <row r="3490" spans="1:12" x14ac:dyDescent="0.25">
      <c r="A3490">
        <v>767.59997558593795</v>
      </c>
      <c r="B3490">
        <v>42811.736655092602</v>
      </c>
      <c r="C3490">
        <v>3.1429999999999998</v>
      </c>
      <c r="D3490">
        <v>160</v>
      </c>
      <c r="E3490">
        <v>1.1200000000000001</v>
      </c>
      <c r="F3490">
        <v>32.21</v>
      </c>
      <c r="G3490">
        <v>33.06</v>
      </c>
      <c r="H3490">
        <v>768</v>
      </c>
      <c r="I3490">
        <v>45.5</v>
      </c>
      <c r="J3490">
        <v>35.08</v>
      </c>
      <c r="K3490">
        <v>4.5999999999999996</v>
      </c>
      <c r="L3490" s="1">
        <f t="shared" si="54"/>
        <v>42811.736655092602</v>
      </c>
    </row>
    <row r="3491" spans="1:12" x14ac:dyDescent="0.25">
      <c r="A3491">
        <v>767.79998779296898</v>
      </c>
      <c r="B3491">
        <v>42811.736909722204</v>
      </c>
      <c r="C3491">
        <v>3.21</v>
      </c>
      <c r="D3491">
        <v>161.30000000000001</v>
      </c>
      <c r="E3491">
        <v>1.1200000000000001</v>
      </c>
      <c r="F3491">
        <v>32.549999999999997</v>
      </c>
      <c r="G3491">
        <v>33.06</v>
      </c>
      <c r="H3491">
        <v>768</v>
      </c>
      <c r="I3491">
        <v>45.6</v>
      </c>
      <c r="J3491">
        <v>35.21</v>
      </c>
      <c r="K3491">
        <v>4.63</v>
      </c>
      <c r="L3491" s="1">
        <f t="shared" si="54"/>
        <v>42811.736909722204</v>
      </c>
    </row>
    <row r="3492" spans="1:12" x14ac:dyDescent="0.25">
      <c r="A3492">
        <v>768</v>
      </c>
      <c r="B3492">
        <v>42811.737187500003</v>
      </c>
      <c r="C3492">
        <v>3.3279999999999998</v>
      </c>
      <c r="D3492">
        <v>162.4</v>
      </c>
      <c r="E3492">
        <v>1.1200000000000001</v>
      </c>
      <c r="F3492">
        <v>32.36</v>
      </c>
      <c r="G3492">
        <v>31.62</v>
      </c>
      <c r="H3492">
        <v>768</v>
      </c>
      <c r="I3492">
        <v>45.3</v>
      </c>
      <c r="J3492">
        <v>35.39</v>
      </c>
      <c r="K3492">
        <v>4.4800000000000004</v>
      </c>
      <c r="L3492" s="1">
        <f t="shared" si="54"/>
        <v>42811.737187500003</v>
      </c>
    </row>
    <row r="3493" spans="1:12" x14ac:dyDescent="0.25">
      <c r="A3493">
        <v>768.20001220703102</v>
      </c>
      <c r="B3493">
        <v>42811.737442129597</v>
      </c>
      <c r="C3493">
        <v>3.1459999999999999</v>
      </c>
      <c r="D3493">
        <v>161.9</v>
      </c>
      <c r="E3493">
        <v>1.1200000000000001</v>
      </c>
      <c r="F3493">
        <v>32.520000000000003</v>
      </c>
      <c r="G3493">
        <v>33.06</v>
      </c>
      <c r="H3493">
        <v>768</v>
      </c>
      <c r="I3493">
        <v>45.4</v>
      </c>
      <c r="J3493">
        <v>35.450000000000003</v>
      </c>
      <c r="K3493">
        <v>4.47</v>
      </c>
      <c r="L3493" s="1">
        <f t="shared" si="54"/>
        <v>42811.737442129597</v>
      </c>
    </row>
    <row r="3494" spans="1:12" x14ac:dyDescent="0.25">
      <c r="A3494">
        <v>768.40002441406295</v>
      </c>
      <c r="B3494">
        <v>42811.737696759301</v>
      </c>
      <c r="C3494">
        <v>3.129</v>
      </c>
      <c r="D3494">
        <v>160.1</v>
      </c>
      <c r="E3494">
        <v>1.1200000000000001</v>
      </c>
      <c r="F3494">
        <v>32.5</v>
      </c>
      <c r="G3494">
        <v>31.4</v>
      </c>
      <c r="H3494">
        <v>768</v>
      </c>
      <c r="I3494">
        <v>45.8</v>
      </c>
      <c r="J3494">
        <v>35.130000000000003</v>
      </c>
      <c r="K3494">
        <v>4.4800000000000004</v>
      </c>
      <c r="L3494" s="1">
        <f t="shared" si="54"/>
        <v>42811.737696759301</v>
      </c>
    </row>
    <row r="3495" spans="1:12" x14ac:dyDescent="0.25">
      <c r="A3495">
        <v>768.59997558593795</v>
      </c>
      <c r="B3495">
        <v>42811.737962963001</v>
      </c>
      <c r="C3495">
        <v>3.0430000000000001</v>
      </c>
      <c r="D3495">
        <v>161.1</v>
      </c>
      <c r="E3495">
        <v>1.1200000000000001</v>
      </c>
      <c r="F3495">
        <v>32.520000000000003</v>
      </c>
      <c r="G3495">
        <v>33.06</v>
      </c>
      <c r="H3495">
        <v>768</v>
      </c>
      <c r="I3495">
        <v>45.6</v>
      </c>
      <c r="J3495">
        <v>35.659999999999997</v>
      </c>
      <c r="K3495">
        <v>4.2699999999999996</v>
      </c>
      <c r="L3495" s="1">
        <f t="shared" si="54"/>
        <v>42811.737962963001</v>
      </c>
    </row>
    <row r="3496" spans="1:12" x14ac:dyDescent="0.25">
      <c r="A3496">
        <v>768.79998779296898</v>
      </c>
      <c r="B3496">
        <v>42811.738229166702</v>
      </c>
      <c r="C3496">
        <v>3.23</v>
      </c>
      <c r="D3496">
        <v>161.4</v>
      </c>
      <c r="E3496">
        <v>1.1200000000000001</v>
      </c>
      <c r="F3496">
        <v>32.479999999999997</v>
      </c>
      <c r="G3496">
        <v>31.62</v>
      </c>
      <c r="H3496">
        <v>769</v>
      </c>
      <c r="I3496">
        <v>45.4</v>
      </c>
      <c r="J3496">
        <v>35.090000000000003</v>
      </c>
      <c r="K3496">
        <v>4.4800000000000004</v>
      </c>
      <c r="L3496" s="1">
        <f t="shared" si="54"/>
        <v>42811.738229166702</v>
      </c>
    </row>
    <row r="3497" spans="1:12" x14ac:dyDescent="0.25">
      <c r="A3497">
        <v>769</v>
      </c>
      <c r="B3497">
        <v>42811.738483796304</v>
      </c>
      <c r="C3497">
        <v>3.101</v>
      </c>
      <c r="D3497">
        <v>160.19999999999999</v>
      </c>
      <c r="E3497">
        <v>1.1200000000000001</v>
      </c>
      <c r="F3497">
        <v>32.33</v>
      </c>
      <c r="G3497">
        <v>33.06</v>
      </c>
      <c r="H3497">
        <v>769</v>
      </c>
      <c r="I3497">
        <v>45.1</v>
      </c>
      <c r="J3497">
        <v>35.21</v>
      </c>
      <c r="K3497">
        <v>4.4800000000000004</v>
      </c>
      <c r="L3497" s="1">
        <f t="shared" si="54"/>
        <v>42811.738483796304</v>
      </c>
    </row>
    <row r="3498" spans="1:12" x14ac:dyDescent="0.25">
      <c r="A3498">
        <v>769.20001220703102</v>
      </c>
      <c r="B3498">
        <v>42811.738773148201</v>
      </c>
      <c r="C3498">
        <v>3.04</v>
      </c>
      <c r="D3498">
        <v>160.80000000000001</v>
      </c>
      <c r="E3498">
        <v>1.1200000000000001</v>
      </c>
      <c r="F3498">
        <v>31.58</v>
      </c>
      <c r="G3498">
        <v>30.3</v>
      </c>
      <c r="H3498">
        <v>769</v>
      </c>
      <c r="I3498">
        <v>45.4</v>
      </c>
      <c r="J3498">
        <v>35.49</v>
      </c>
      <c r="K3498">
        <v>4.24</v>
      </c>
      <c r="L3498" s="1">
        <f t="shared" si="54"/>
        <v>42811.738773148201</v>
      </c>
    </row>
    <row r="3499" spans="1:12" x14ac:dyDescent="0.25">
      <c r="A3499">
        <v>769.40002441406295</v>
      </c>
      <c r="B3499">
        <v>42811.739027777803</v>
      </c>
      <c r="C3499">
        <v>3.218</v>
      </c>
      <c r="D3499">
        <v>159.4</v>
      </c>
      <c r="E3499">
        <v>1.1200000000000001</v>
      </c>
      <c r="F3499">
        <v>31.32</v>
      </c>
      <c r="G3499">
        <v>31.4</v>
      </c>
      <c r="H3499">
        <v>769</v>
      </c>
      <c r="I3499">
        <v>45.7</v>
      </c>
      <c r="J3499">
        <v>34.92</v>
      </c>
      <c r="K3499">
        <v>4.33</v>
      </c>
      <c r="L3499" s="1">
        <f t="shared" si="54"/>
        <v>42811.739027777803</v>
      </c>
    </row>
    <row r="3500" spans="1:12" x14ac:dyDescent="0.25">
      <c r="A3500">
        <v>769.59997558593795</v>
      </c>
      <c r="B3500">
        <v>42811.739282407398</v>
      </c>
      <c r="C3500">
        <v>3.3</v>
      </c>
      <c r="D3500">
        <v>160.6</v>
      </c>
      <c r="E3500">
        <v>1.1200000000000001</v>
      </c>
      <c r="F3500">
        <v>31.55</v>
      </c>
      <c r="G3500">
        <v>33.06</v>
      </c>
      <c r="H3500">
        <v>770</v>
      </c>
      <c r="I3500">
        <v>45.4</v>
      </c>
      <c r="J3500">
        <v>35.619999999999997</v>
      </c>
      <c r="K3500">
        <v>4.43</v>
      </c>
      <c r="L3500" s="1">
        <f t="shared" si="54"/>
        <v>42811.739282407398</v>
      </c>
    </row>
    <row r="3501" spans="1:12" x14ac:dyDescent="0.25">
      <c r="A3501">
        <v>769.79998779296898</v>
      </c>
      <c r="B3501">
        <v>42811.739548611098</v>
      </c>
      <c r="C3501">
        <v>3.3370000000000002</v>
      </c>
      <c r="D3501">
        <v>160.19999999999999</v>
      </c>
      <c r="E3501">
        <v>1.1200000000000001</v>
      </c>
      <c r="F3501">
        <v>32.42</v>
      </c>
      <c r="G3501">
        <v>31.62</v>
      </c>
      <c r="H3501">
        <v>770</v>
      </c>
      <c r="I3501">
        <v>45.6</v>
      </c>
      <c r="J3501">
        <v>35.06</v>
      </c>
      <c r="K3501">
        <v>4.68</v>
      </c>
      <c r="L3501" s="1">
        <f t="shared" si="54"/>
        <v>42811.739548611098</v>
      </c>
    </row>
    <row r="3502" spans="1:12" x14ac:dyDescent="0.25">
      <c r="A3502">
        <v>770</v>
      </c>
      <c r="B3502">
        <v>42811.739814814799</v>
      </c>
      <c r="C3502">
        <v>3.05</v>
      </c>
      <c r="D3502">
        <v>160.69999999999999</v>
      </c>
      <c r="E3502">
        <v>1.1200000000000001</v>
      </c>
      <c r="F3502">
        <v>32.36</v>
      </c>
      <c r="G3502">
        <v>33.06</v>
      </c>
      <c r="H3502">
        <v>770</v>
      </c>
      <c r="I3502">
        <v>45.7</v>
      </c>
      <c r="J3502">
        <v>34.99</v>
      </c>
      <c r="K3502">
        <v>4.5</v>
      </c>
      <c r="L3502" s="1">
        <f t="shared" si="54"/>
        <v>42811.739814814799</v>
      </c>
    </row>
    <row r="3503" spans="1:12" x14ac:dyDescent="0.25">
      <c r="A3503">
        <v>770.20001220703102</v>
      </c>
      <c r="B3503">
        <v>42811.740081018499</v>
      </c>
      <c r="C3503">
        <v>3.141</v>
      </c>
      <c r="D3503">
        <v>158.9</v>
      </c>
      <c r="E3503">
        <v>1.1200000000000001</v>
      </c>
      <c r="F3503">
        <v>32.42</v>
      </c>
      <c r="G3503">
        <v>31.62</v>
      </c>
      <c r="H3503">
        <v>770</v>
      </c>
      <c r="I3503">
        <v>45.8</v>
      </c>
      <c r="J3503">
        <v>35.79</v>
      </c>
      <c r="K3503">
        <v>4.3</v>
      </c>
      <c r="L3503" s="1">
        <f t="shared" si="54"/>
        <v>42811.740081018499</v>
      </c>
    </row>
    <row r="3504" spans="1:12" x14ac:dyDescent="0.25">
      <c r="A3504">
        <v>770.40002441406295</v>
      </c>
      <c r="B3504">
        <v>42811.740335648101</v>
      </c>
      <c r="C3504">
        <v>1.4239999999999999</v>
      </c>
      <c r="D3504">
        <v>158.30000000000001</v>
      </c>
      <c r="E3504">
        <v>1.1200000000000001</v>
      </c>
      <c r="F3504">
        <v>32.03</v>
      </c>
      <c r="G3504">
        <v>31.4</v>
      </c>
      <c r="H3504">
        <v>770</v>
      </c>
      <c r="I3504">
        <v>45.6</v>
      </c>
      <c r="J3504">
        <v>35.22</v>
      </c>
      <c r="K3504">
        <v>4.4800000000000004</v>
      </c>
      <c r="L3504" s="1">
        <f t="shared" si="54"/>
        <v>42811.740335648101</v>
      </c>
    </row>
    <row r="3505" spans="1:12" x14ac:dyDescent="0.25">
      <c r="A3505">
        <v>770.59997558593795</v>
      </c>
      <c r="B3505">
        <v>42811.740624999999</v>
      </c>
      <c r="C3505">
        <v>2.484</v>
      </c>
      <c r="D3505">
        <v>156.30000000000001</v>
      </c>
      <c r="E3505">
        <v>1.1200000000000001</v>
      </c>
      <c r="F3505">
        <v>31.21</v>
      </c>
      <c r="G3505">
        <v>29.09</v>
      </c>
      <c r="H3505">
        <v>770</v>
      </c>
      <c r="I3505">
        <v>44.8</v>
      </c>
      <c r="J3505">
        <v>34.86</v>
      </c>
      <c r="K3505">
        <v>4.43</v>
      </c>
      <c r="L3505" s="1">
        <f t="shared" si="54"/>
        <v>42811.740624999999</v>
      </c>
    </row>
    <row r="3506" spans="1:12" x14ac:dyDescent="0.25">
      <c r="A3506">
        <v>770.79998779296898</v>
      </c>
      <c r="B3506">
        <v>42811.740891203699</v>
      </c>
      <c r="C3506">
        <v>3.1280000000000001</v>
      </c>
      <c r="D3506">
        <v>156.69999999999999</v>
      </c>
      <c r="E3506">
        <v>1.1200000000000001</v>
      </c>
      <c r="F3506">
        <v>30.42</v>
      </c>
      <c r="G3506">
        <v>31.62</v>
      </c>
      <c r="H3506">
        <v>771</v>
      </c>
      <c r="I3506">
        <v>44.6</v>
      </c>
      <c r="J3506">
        <v>35.19</v>
      </c>
      <c r="K3506">
        <v>4.32</v>
      </c>
      <c r="L3506" s="1">
        <f t="shared" si="54"/>
        <v>42811.740891203699</v>
      </c>
    </row>
    <row r="3507" spans="1:12" x14ac:dyDescent="0.25">
      <c r="A3507">
        <v>771</v>
      </c>
      <c r="B3507">
        <v>42811.741168981498</v>
      </c>
      <c r="C3507">
        <v>3.5419999999999998</v>
      </c>
      <c r="D3507">
        <v>157.4</v>
      </c>
      <c r="E3507">
        <v>1.1200000000000001</v>
      </c>
      <c r="F3507">
        <v>30.3</v>
      </c>
      <c r="G3507">
        <v>30.3</v>
      </c>
      <c r="H3507">
        <v>771</v>
      </c>
      <c r="I3507">
        <v>44.8</v>
      </c>
      <c r="J3507">
        <v>34.96</v>
      </c>
      <c r="K3507">
        <v>4.2</v>
      </c>
      <c r="L3507" s="1">
        <f t="shared" si="54"/>
        <v>42811.741168981498</v>
      </c>
    </row>
    <row r="3508" spans="1:12" x14ac:dyDescent="0.25">
      <c r="A3508">
        <v>771.20001220703102</v>
      </c>
      <c r="B3508">
        <v>42811.741574074098</v>
      </c>
      <c r="C3508">
        <v>6.2850000000000001</v>
      </c>
      <c r="D3508">
        <v>161.9</v>
      </c>
      <c r="E3508">
        <v>1.1200000000000001</v>
      </c>
      <c r="F3508">
        <v>29.76</v>
      </c>
      <c r="G3508">
        <v>20.78</v>
      </c>
      <c r="H3508">
        <v>771</v>
      </c>
      <c r="I3508">
        <v>44.8</v>
      </c>
      <c r="J3508">
        <v>35.69</v>
      </c>
      <c r="K3508">
        <v>4.91</v>
      </c>
      <c r="L3508" s="1">
        <f t="shared" si="54"/>
        <v>42811.741574074098</v>
      </c>
    </row>
    <row r="3509" spans="1:12" x14ac:dyDescent="0.25">
      <c r="A3509">
        <v>771.40002441406295</v>
      </c>
      <c r="B3509">
        <v>42811.741898148102</v>
      </c>
      <c r="C3509">
        <v>4.0049999999999999</v>
      </c>
      <c r="D3509">
        <v>158</v>
      </c>
      <c r="E3509">
        <v>1.1200000000000001</v>
      </c>
      <c r="F3509">
        <v>23.22</v>
      </c>
      <c r="G3509">
        <v>24.68</v>
      </c>
      <c r="H3509">
        <v>771</v>
      </c>
      <c r="I3509">
        <v>45</v>
      </c>
      <c r="J3509">
        <v>34.880000000000003</v>
      </c>
      <c r="K3509">
        <v>4.43</v>
      </c>
      <c r="L3509" s="1">
        <f t="shared" si="54"/>
        <v>42811.741898148102</v>
      </c>
    </row>
    <row r="3510" spans="1:12" x14ac:dyDescent="0.25">
      <c r="A3510">
        <v>771.59997558593795</v>
      </c>
      <c r="B3510">
        <v>42811.742199074099</v>
      </c>
      <c r="C3510">
        <v>2.9870000000000001</v>
      </c>
      <c r="D3510">
        <v>156.1</v>
      </c>
      <c r="E3510">
        <v>1.1200000000000001</v>
      </c>
      <c r="F3510">
        <v>22.61</v>
      </c>
      <c r="G3510">
        <v>27.97</v>
      </c>
      <c r="H3510">
        <v>772</v>
      </c>
      <c r="I3510">
        <v>45.3</v>
      </c>
      <c r="J3510">
        <v>35.74</v>
      </c>
      <c r="K3510">
        <v>4.38</v>
      </c>
      <c r="L3510" s="1">
        <f t="shared" si="54"/>
        <v>42811.742199074099</v>
      </c>
    </row>
    <row r="3511" spans="1:12" x14ac:dyDescent="0.25">
      <c r="A3511">
        <v>771.79998779296898</v>
      </c>
      <c r="B3511">
        <v>42811.742523148103</v>
      </c>
      <c r="C3511">
        <v>2.8730000000000002</v>
      </c>
      <c r="D3511">
        <v>157.1</v>
      </c>
      <c r="E3511">
        <v>1.1200000000000001</v>
      </c>
      <c r="F3511">
        <v>26.45</v>
      </c>
      <c r="G3511">
        <v>25.97</v>
      </c>
      <c r="H3511">
        <v>772</v>
      </c>
      <c r="I3511">
        <v>45.3</v>
      </c>
      <c r="J3511">
        <v>35.409999999999997</v>
      </c>
      <c r="K3511">
        <v>4.43</v>
      </c>
      <c r="L3511" s="1">
        <f t="shared" si="54"/>
        <v>42811.742523148103</v>
      </c>
    </row>
    <row r="3512" spans="1:12" x14ac:dyDescent="0.25">
      <c r="A3512">
        <v>772</v>
      </c>
      <c r="B3512">
        <v>42811.742812500001</v>
      </c>
      <c r="C3512">
        <v>3.4020000000000001</v>
      </c>
      <c r="D3512">
        <v>158.6</v>
      </c>
      <c r="E3512">
        <v>1.1200000000000001</v>
      </c>
      <c r="F3512">
        <v>27.03</v>
      </c>
      <c r="G3512">
        <v>29.09</v>
      </c>
      <c r="H3512">
        <v>772</v>
      </c>
      <c r="I3512">
        <v>45.5</v>
      </c>
      <c r="J3512">
        <v>35.06</v>
      </c>
      <c r="K3512">
        <v>4.34</v>
      </c>
      <c r="L3512" s="1">
        <f t="shared" si="54"/>
        <v>42811.742812500001</v>
      </c>
    </row>
    <row r="3513" spans="1:12" x14ac:dyDescent="0.25">
      <c r="A3513">
        <v>772.20001220703102</v>
      </c>
      <c r="B3513">
        <v>42811.7430902778</v>
      </c>
      <c r="C3513">
        <v>3.3460000000000001</v>
      </c>
      <c r="D3513">
        <v>159.80000000000001</v>
      </c>
      <c r="E3513">
        <v>1.1200000000000001</v>
      </c>
      <c r="F3513">
        <v>28.7</v>
      </c>
      <c r="G3513">
        <v>30.3</v>
      </c>
      <c r="H3513">
        <v>772</v>
      </c>
      <c r="I3513">
        <v>45.6</v>
      </c>
      <c r="J3513">
        <v>35.76</v>
      </c>
      <c r="K3513">
        <v>4.33</v>
      </c>
      <c r="L3513" s="1">
        <f t="shared" si="54"/>
        <v>42811.7430902778</v>
      </c>
    </row>
    <row r="3514" spans="1:12" x14ac:dyDescent="0.25">
      <c r="A3514">
        <v>772.40002441406295</v>
      </c>
      <c r="B3514">
        <v>42811.748263888898</v>
      </c>
      <c r="C3514">
        <v>3.3940000000000001</v>
      </c>
      <c r="D3514">
        <v>160.30000000000001</v>
      </c>
      <c r="E3514">
        <v>1.1200000000000001</v>
      </c>
      <c r="F3514">
        <v>30.14</v>
      </c>
      <c r="G3514">
        <v>31.4</v>
      </c>
      <c r="H3514">
        <v>772</v>
      </c>
      <c r="I3514">
        <v>45.3</v>
      </c>
      <c r="J3514">
        <v>35.39</v>
      </c>
      <c r="K3514">
        <v>4.46</v>
      </c>
      <c r="L3514" s="1">
        <f t="shared" si="54"/>
        <v>42811.748263888898</v>
      </c>
    </row>
    <row r="3515" spans="1:12" x14ac:dyDescent="0.25">
      <c r="A3515">
        <v>772.59997558593795</v>
      </c>
      <c r="B3515">
        <v>42811.763773148101</v>
      </c>
      <c r="C3515">
        <v>4.7069999999999999</v>
      </c>
      <c r="D3515">
        <v>165.1</v>
      </c>
      <c r="E3515">
        <v>1.1200000000000001</v>
      </c>
      <c r="F3515">
        <v>10.18</v>
      </c>
      <c r="G3515">
        <v>7.13</v>
      </c>
      <c r="H3515">
        <v>772</v>
      </c>
      <c r="I3515">
        <v>46</v>
      </c>
      <c r="J3515">
        <v>6.99</v>
      </c>
      <c r="K3515">
        <v>1.03</v>
      </c>
      <c r="L3515" s="1">
        <f t="shared" si="54"/>
        <v>42811.763773148101</v>
      </c>
    </row>
    <row r="3516" spans="1:12" x14ac:dyDescent="0.25">
      <c r="A3516">
        <v>772.79998779296898</v>
      </c>
      <c r="B3516">
        <v>42811.764108796298</v>
      </c>
      <c r="C3516">
        <v>6.7149999999999999</v>
      </c>
      <c r="D3516">
        <v>165.4</v>
      </c>
      <c r="E3516">
        <v>1.1200000000000001</v>
      </c>
      <c r="F3516">
        <v>16.059999999999999</v>
      </c>
      <c r="G3516">
        <v>25.08</v>
      </c>
      <c r="H3516">
        <v>773</v>
      </c>
      <c r="I3516">
        <v>46.3</v>
      </c>
      <c r="J3516">
        <v>0</v>
      </c>
      <c r="K3516">
        <v>0</v>
      </c>
      <c r="L3516" s="1">
        <f t="shared" si="54"/>
        <v>42811.764108796298</v>
      </c>
    </row>
    <row r="3517" spans="1:12" x14ac:dyDescent="0.25">
      <c r="A3517">
        <v>773</v>
      </c>
      <c r="B3517">
        <v>42811.764432870397</v>
      </c>
      <c r="C3517">
        <v>6.96</v>
      </c>
      <c r="D3517">
        <v>169.2</v>
      </c>
      <c r="E3517">
        <v>1.1200000000000001</v>
      </c>
      <c r="F3517">
        <v>24.73</v>
      </c>
      <c r="G3517">
        <v>25.97</v>
      </c>
      <c r="H3517">
        <v>773</v>
      </c>
      <c r="I3517">
        <v>46.1</v>
      </c>
      <c r="J3517">
        <v>0</v>
      </c>
      <c r="K3517">
        <v>0</v>
      </c>
      <c r="L3517" s="1">
        <f t="shared" si="54"/>
        <v>42811.764432870397</v>
      </c>
    </row>
    <row r="3518" spans="1:12" x14ac:dyDescent="0.25">
      <c r="A3518">
        <v>773.20001220703102</v>
      </c>
      <c r="B3518">
        <v>42811.764826388899</v>
      </c>
      <c r="C3518">
        <v>5.6980000000000004</v>
      </c>
      <c r="D3518">
        <v>165.6</v>
      </c>
      <c r="E3518">
        <v>1.1200000000000001</v>
      </c>
      <c r="F3518">
        <v>24.61</v>
      </c>
      <c r="G3518">
        <v>21.39</v>
      </c>
      <c r="H3518">
        <v>773</v>
      </c>
      <c r="I3518">
        <v>45.7</v>
      </c>
      <c r="J3518">
        <v>0.04</v>
      </c>
      <c r="K3518">
        <v>0</v>
      </c>
      <c r="L3518" s="1">
        <f t="shared" si="54"/>
        <v>42811.764826388899</v>
      </c>
    </row>
    <row r="3519" spans="1:12" x14ac:dyDescent="0.25">
      <c r="A3519">
        <v>773.40002441406295</v>
      </c>
      <c r="B3519">
        <v>42811.765196759297</v>
      </c>
      <c r="C3519">
        <v>8.9510000000000005</v>
      </c>
      <c r="D3519">
        <v>172.8</v>
      </c>
      <c r="E3519">
        <v>1.1200000000000001</v>
      </c>
      <c r="F3519">
        <v>22.23</v>
      </c>
      <c r="G3519">
        <v>21.59</v>
      </c>
      <c r="H3519">
        <v>773</v>
      </c>
      <c r="I3519">
        <v>46</v>
      </c>
      <c r="J3519">
        <v>0.31</v>
      </c>
      <c r="K3519">
        <v>0</v>
      </c>
      <c r="L3519" s="1">
        <f t="shared" si="54"/>
        <v>42811.765196759297</v>
      </c>
    </row>
    <row r="3520" spans="1:12" x14ac:dyDescent="0.25">
      <c r="A3520">
        <v>773.59997558593795</v>
      </c>
      <c r="B3520">
        <v>42811.7656712963</v>
      </c>
      <c r="C3520">
        <v>6.1879999999999997</v>
      </c>
      <c r="D3520">
        <v>172.6</v>
      </c>
      <c r="E3520">
        <v>1.1200000000000001</v>
      </c>
      <c r="F3520">
        <v>19.7</v>
      </c>
      <c r="G3520">
        <v>17.739999999999998</v>
      </c>
      <c r="H3520">
        <v>774</v>
      </c>
      <c r="I3520">
        <v>46.1</v>
      </c>
      <c r="J3520">
        <v>0</v>
      </c>
      <c r="K3520">
        <v>0</v>
      </c>
      <c r="L3520" s="1">
        <f t="shared" si="54"/>
        <v>42811.7656712963</v>
      </c>
    </row>
    <row r="3521" spans="1:12" x14ac:dyDescent="0.25">
      <c r="A3521">
        <v>773.79998779296898</v>
      </c>
      <c r="B3521">
        <v>42811.766064814801</v>
      </c>
      <c r="C3521">
        <v>5.0039999999999996</v>
      </c>
      <c r="D3521">
        <v>168.3</v>
      </c>
      <c r="E3521">
        <v>1.1200000000000001</v>
      </c>
      <c r="F3521">
        <v>19.3</v>
      </c>
      <c r="G3521">
        <v>21.39</v>
      </c>
      <c r="H3521">
        <v>774</v>
      </c>
      <c r="I3521">
        <v>45.9</v>
      </c>
      <c r="J3521">
        <v>0</v>
      </c>
      <c r="K3521">
        <v>0</v>
      </c>
      <c r="L3521" s="1">
        <f t="shared" si="54"/>
        <v>42811.766064814801</v>
      </c>
    </row>
    <row r="3522" spans="1:12" x14ac:dyDescent="0.25">
      <c r="A3522">
        <v>774</v>
      </c>
      <c r="B3522">
        <v>42811.766493055598</v>
      </c>
      <c r="C3522">
        <v>5.0679999999999996</v>
      </c>
      <c r="D3522">
        <v>167.4</v>
      </c>
      <c r="E3522">
        <v>1.1200000000000001</v>
      </c>
      <c r="F3522">
        <v>20.85</v>
      </c>
      <c r="G3522">
        <v>19.66</v>
      </c>
      <c r="H3522">
        <v>774</v>
      </c>
      <c r="I3522">
        <v>45.9</v>
      </c>
      <c r="J3522">
        <v>0</v>
      </c>
      <c r="K3522">
        <v>0</v>
      </c>
      <c r="L3522" s="1">
        <f t="shared" si="54"/>
        <v>42811.766493055598</v>
      </c>
    </row>
    <row r="3523" spans="1:12" x14ac:dyDescent="0.25">
      <c r="A3523">
        <v>774.20001220703102</v>
      </c>
      <c r="B3523">
        <v>42811.766898148097</v>
      </c>
      <c r="C3523">
        <v>5.7380000000000004</v>
      </c>
      <c r="D3523">
        <v>169.6</v>
      </c>
      <c r="E3523">
        <v>1.1200000000000001</v>
      </c>
      <c r="F3523">
        <v>20.45</v>
      </c>
      <c r="G3523">
        <v>20.78</v>
      </c>
      <c r="H3523">
        <v>774</v>
      </c>
      <c r="I3523">
        <v>46.1</v>
      </c>
      <c r="J3523">
        <v>0</v>
      </c>
      <c r="K3523">
        <v>0</v>
      </c>
      <c r="L3523" s="1">
        <f t="shared" ref="L3523:L3586" si="55">B3523</f>
        <v>42811.766898148097</v>
      </c>
    </row>
    <row r="3524" spans="1:12" x14ac:dyDescent="0.25">
      <c r="A3524">
        <v>774.40002441406295</v>
      </c>
      <c r="B3524">
        <v>42811.767268518503</v>
      </c>
      <c r="C3524">
        <v>4.1280000000000001</v>
      </c>
      <c r="D3524">
        <v>165.1</v>
      </c>
      <c r="E3524">
        <v>1.1200000000000001</v>
      </c>
      <c r="F3524">
        <v>21.37</v>
      </c>
      <c r="G3524">
        <v>21.59</v>
      </c>
      <c r="H3524">
        <v>774</v>
      </c>
      <c r="I3524">
        <v>46.3</v>
      </c>
      <c r="J3524">
        <v>0</v>
      </c>
      <c r="K3524">
        <v>0</v>
      </c>
      <c r="L3524" s="1">
        <f t="shared" si="55"/>
        <v>42811.767268518503</v>
      </c>
    </row>
    <row r="3525" spans="1:12" x14ac:dyDescent="0.25">
      <c r="A3525">
        <v>774.59997558593795</v>
      </c>
      <c r="B3525">
        <v>42811.767685185201</v>
      </c>
      <c r="C3525">
        <v>5.0739999999999998</v>
      </c>
      <c r="D3525">
        <v>166.7</v>
      </c>
      <c r="E3525">
        <v>1.1200000000000001</v>
      </c>
      <c r="F3525">
        <v>21.15</v>
      </c>
      <c r="G3525">
        <v>20.2</v>
      </c>
      <c r="H3525">
        <v>774</v>
      </c>
      <c r="I3525">
        <v>45.7</v>
      </c>
      <c r="J3525">
        <v>0.06</v>
      </c>
      <c r="K3525">
        <v>0</v>
      </c>
      <c r="L3525" s="1">
        <f t="shared" si="55"/>
        <v>42811.767685185201</v>
      </c>
    </row>
    <row r="3526" spans="1:12" x14ac:dyDescent="0.25">
      <c r="A3526">
        <v>774.79998779296898</v>
      </c>
      <c r="B3526">
        <v>42811.768206018503</v>
      </c>
      <c r="C3526">
        <v>4.0209999999999999</v>
      </c>
      <c r="D3526">
        <v>162.69999999999999</v>
      </c>
      <c r="E3526">
        <v>1.1200000000000001</v>
      </c>
      <c r="F3526">
        <v>18.55</v>
      </c>
      <c r="G3526">
        <v>16.16</v>
      </c>
      <c r="H3526">
        <v>775</v>
      </c>
      <c r="I3526">
        <v>45.6</v>
      </c>
      <c r="J3526">
        <v>0</v>
      </c>
      <c r="K3526">
        <v>0</v>
      </c>
      <c r="L3526" s="1">
        <f t="shared" si="55"/>
        <v>42811.768206018503</v>
      </c>
    </row>
    <row r="3527" spans="1:12" x14ac:dyDescent="0.25">
      <c r="A3527">
        <v>775</v>
      </c>
      <c r="B3527">
        <v>42811.768692129597</v>
      </c>
      <c r="C3527">
        <v>3.4849999999999999</v>
      </c>
      <c r="D3527">
        <v>162.9</v>
      </c>
      <c r="E3527">
        <v>1.1200000000000001</v>
      </c>
      <c r="F3527">
        <v>17.3</v>
      </c>
      <c r="G3527">
        <v>17.32</v>
      </c>
      <c r="H3527">
        <v>775</v>
      </c>
      <c r="I3527">
        <v>45.4</v>
      </c>
      <c r="J3527">
        <v>0</v>
      </c>
      <c r="K3527">
        <v>0</v>
      </c>
      <c r="L3527" s="1">
        <f t="shared" si="55"/>
        <v>42811.768692129597</v>
      </c>
    </row>
    <row r="3528" spans="1:12" x14ac:dyDescent="0.25">
      <c r="A3528">
        <v>775.20001220703102</v>
      </c>
      <c r="B3528">
        <v>42811.769108796303</v>
      </c>
      <c r="C3528">
        <v>3.8620000000000001</v>
      </c>
      <c r="D3528">
        <v>163.30000000000001</v>
      </c>
      <c r="E3528">
        <v>1.1200000000000001</v>
      </c>
      <c r="F3528">
        <v>18.670000000000002</v>
      </c>
      <c r="G3528">
        <v>20.2</v>
      </c>
      <c r="H3528">
        <v>775</v>
      </c>
      <c r="I3528">
        <v>45.7</v>
      </c>
      <c r="J3528">
        <v>0</v>
      </c>
      <c r="K3528">
        <v>0</v>
      </c>
      <c r="L3528" s="1">
        <f t="shared" si="55"/>
        <v>42811.769108796303</v>
      </c>
    </row>
    <row r="3529" spans="1:12" x14ac:dyDescent="0.25">
      <c r="A3529">
        <v>775.40002441406295</v>
      </c>
      <c r="B3529">
        <v>42811.769375000003</v>
      </c>
      <c r="C3529">
        <v>4.0039999999999996</v>
      </c>
      <c r="D3529">
        <v>163.80000000000001</v>
      </c>
      <c r="E3529">
        <v>1.1200000000000001</v>
      </c>
      <c r="F3529">
        <v>21.12</v>
      </c>
      <c r="G3529">
        <v>30.04</v>
      </c>
      <c r="H3529">
        <v>775</v>
      </c>
      <c r="I3529">
        <v>45.5</v>
      </c>
      <c r="J3529">
        <v>0</v>
      </c>
      <c r="K3529">
        <v>0</v>
      </c>
      <c r="L3529" s="1">
        <f t="shared" si="55"/>
        <v>42811.769375000003</v>
      </c>
    </row>
    <row r="3530" spans="1:12" x14ac:dyDescent="0.25">
      <c r="A3530">
        <v>775.59997558593795</v>
      </c>
      <c r="B3530">
        <v>42811.769675925898</v>
      </c>
      <c r="C3530">
        <v>3.335</v>
      </c>
      <c r="D3530">
        <v>162</v>
      </c>
      <c r="E3530">
        <v>1.1200000000000001</v>
      </c>
      <c r="F3530">
        <v>25.73</v>
      </c>
      <c r="G3530">
        <v>27.97</v>
      </c>
      <c r="H3530">
        <v>776</v>
      </c>
      <c r="I3530">
        <v>45.6</v>
      </c>
      <c r="J3530">
        <v>0</v>
      </c>
      <c r="K3530">
        <v>0</v>
      </c>
      <c r="L3530" s="1">
        <f t="shared" si="55"/>
        <v>42811.769675925898</v>
      </c>
    </row>
    <row r="3531" spans="1:12" x14ac:dyDescent="0.25">
      <c r="A3531">
        <v>775.79998779296898</v>
      </c>
      <c r="B3531">
        <v>42811.769942129598</v>
      </c>
      <c r="C3531">
        <v>3.7450000000000001</v>
      </c>
      <c r="D3531">
        <v>161.9</v>
      </c>
      <c r="E3531">
        <v>1.1200000000000001</v>
      </c>
      <c r="F3531">
        <v>29.51</v>
      </c>
      <c r="G3531">
        <v>31.62</v>
      </c>
      <c r="H3531">
        <v>776</v>
      </c>
      <c r="I3531">
        <v>45.5</v>
      </c>
      <c r="J3531">
        <v>0</v>
      </c>
      <c r="K3531">
        <v>0</v>
      </c>
      <c r="L3531" s="1">
        <f t="shared" si="55"/>
        <v>42811.769942129598</v>
      </c>
    </row>
    <row r="3532" spans="1:12" x14ac:dyDescent="0.25">
      <c r="A3532">
        <v>776</v>
      </c>
      <c r="B3532">
        <v>42811.770243055602</v>
      </c>
      <c r="C3532">
        <v>4.08</v>
      </c>
      <c r="D3532">
        <v>163.6</v>
      </c>
      <c r="E3532">
        <v>1.1200000000000001</v>
      </c>
      <c r="F3532">
        <v>29.36</v>
      </c>
      <c r="G3532">
        <v>27.97</v>
      </c>
      <c r="H3532">
        <v>776</v>
      </c>
      <c r="I3532">
        <v>45.6</v>
      </c>
      <c r="J3532">
        <v>0</v>
      </c>
      <c r="K3532">
        <v>0</v>
      </c>
      <c r="L3532" s="1">
        <f t="shared" si="55"/>
        <v>42811.770243055602</v>
      </c>
    </row>
    <row r="3533" spans="1:12" x14ac:dyDescent="0.25">
      <c r="A3533">
        <v>776.20001220703102</v>
      </c>
      <c r="B3533">
        <v>42811.770520833299</v>
      </c>
      <c r="C3533">
        <v>4.0949999999999998</v>
      </c>
      <c r="D3533">
        <v>163.6</v>
      </c>
      <c r="E3533">
        <v>1.1200000000000001</v>
      </c>
      <c r="F3533">
        <v>28.71</v>
      </c>
      <c r="G3533">
        <v>30.3</v>
      </c>
      <c r="H3533">
        <v>776</v>
      </c>
      <c r="I3533">
        <v>45.5</v>
      </c>
      <c r="J3533">
        <v>0</v>
      </c>
      <c r="K3533">
        <v>0</v>
      </c>
      <c r="L3533" s="1">
        <f t="shared" si="55"/>
        <v>42811.770520833299</v>
      </c>
    </row>
    <row r="3534" spans="1:12" x14ac:dyDescent="0.25">
      <c r="A3534">
        <v>776.40002441406295</v>
      </c>
      <c r="B3534">
        <v>42811.770763888897</v>
      </c>
      <c r="C3534">
        <v>4.3550000000000004</v>
      </c>
      <c r="D3534">
        <v>162.9</v>
      </c>
      <c r="E3534">
        <v>1.1200000000000001</v>
      </c>
      <c r="F3534">
        <v>29.87</v>
      </c>
      <c r="G3534">
        <v>32.9</v>
      </c>
      <c r="H3534">
        <v>776</v>
      </c>
      <c r="I3534">
        <v>45.1</v>
      </c>
      <c r="J3534">
        <v>0</v>
      </c>
      <c r="K3534">
        <v>0</v>
      </c>
      <c r="L3534" s="1">
        <f t="shared" si="55"/>
        <v>42811.770763888897</v>
      </c>
    </row>
    <row r="3535" spans="1:12" x14ac:dyDescent="0.25">
      <c r="A3535">
        <v>776.59997558593795</v>
      </c>
      <c r="B3535">
        <v>42811.771030092597</v>
      </c>
      <c r="C3535">
        <v>4.5209999999999999</v>
      </c>
      <c r="D3535">
        <v>162.9</v>
      </c>
      <c r="E3535">
        <v>1.1200000000000001</v>
      </c>
      <c r="F3535">
        <v>30.41</v>
      </c>
      <c r="G3535">
        <v>31.62</v>
      </c>
      <c r="H3535">
        <v>776</v>
      </c>
      <c r="I3535">
        <v>44.9</v>
      </c>
      <c r="J3535">
        <v>0</v>
      </c>
      <c r="K3535">
        <v>0</v>
      </c>
      <c r="L3535" s="1">
        <f t="shared" si="55"/>
        <v>42811.771030092597</v>
      </c>
    </row>
    <row r="3536" spans="1:12" x14ac:dyDescent="0.25">
      <c r="A3536">
        <v>776.79998779296898</v>
      </c>
      <c r="B3536">
        <v>42811.771296296298</v>
      </c>
      <c r="C3536">
        <v>4.9790000000000001</v>
      </c>
      <c r="D3536">
        <v>166.9</v>
      </c>
      <c r="E3536">
        <v>1.1200000000000001</v>
      </c>
      <c r="F3536">
        <v>32.22</v>
      </c>
      <c r="G3536">
        <v>31.62</v>
      </c>
      <c r="H3536">
        <v>777</v>
      </c>
      <c r="I3536">
        <v>45</v>
      </c>
      <c r="J3536">
        <v>0</v>
      </c>
      <c r="K3536">
        <v>0</v>
      </c>
      <c r="L3536" s="1">
        <f t="shared" si="55"/>
        <v>42811.771296296298</v>
      </c>
    </row>
    <row r="3537" spans="1:12" x14ac:dyDescent="0.25">
      <c r="A3537">
        <v>777</v>
      </c>
      <c r="B3537">
        <v>42811.771597222199</v>
      </c>
      <c r="C3537">
        <v>4.9749999999999996</v>
      </c>
      <c r="D3537">
        <v>165.6</v>
      </c>
      <c r="E3537">
        <v>1.1200000000000001</v>
      </c>
      <c r="F3537">
        <v>31.64</v>
      </c>
      <c r="G3537">
        <v>27.97</v>
      </c>
      <c r="H3537">
        <v>777</v>
      </c>
      <c r="I3537">
        <v>45.1</v>
      </c>
      <c r="J3537">
        <v>0.28000000000000003</v>
      </c>
      <c r="K3537">
        <v>0</v>
      </c>
      <c r="L3537" s="1">
        <f t="shared" si="55"/>
        <v>42811.771597222199</v>
      </c>
    </row>
    <row r="3538" spans="1:12" x14ac:dyDescent="0.25">
      <c r="A3538">
        <v>777.20001220703102</v>
      </c>
      <c r="B3538">
        <v>42811.7718634259</v>
      </c>
      <c r="C3538">
        <v>4.9020000000000001</v>
      </c>
      <c r="D3538">
        <v>172.5</v>
      </c>
      <c r="E3538">
        <v>1.1200000000000001</v>
      </c>
      <c r="F3538">
        <v>31.32</v>
      </c>
      <c r="G3538">
        <v>31.62</v>
      </c>
      <c r="H3538">
        <v>777</v>
      </c>
      <c r="I3538">
        <v>45.1</v>
      </c>
      <c r="J3538">
        <v>0</v>
      </c>
      <c r="K3538">
        <v>0</v>
      </c>
      <c r="L3538" s="1">
        <f t="shared" si="55"/>
        <v>42811.7718634259</v>
      </c>
    </row>
    <row r="3539" spans="1:12" x14ac:dyDescent="0.25">
      <c r="A3539">
        <v>777.40002441406295</v>
      </c>
      <c r="B3539">
        <v>42811.7721296296</v>
      </c>
      <c r="C3539">
        <v>4.4889999999999999</v>
      </c>
      <c r="D3539">
        <v>179.4</v>
      </c>
      <c r="E3539">
        <v>1.1200000000000001</v>
      </c>
      <c r="F3539">
        <v>30.2</v>
      </c>
      <c r="G3539">
        <v>30.04</v>
      </c>
      <c r="H3539">
        <v>777</v>
      </c>
      <c r="I3539">
        <v>45</v>
      </c>
      <c r="J3539">
        <v>0</v>
      </c>
      <c r="K3539">
        <v>0</v>
      </c>
      <c r="L3539" s="1">
        <f t="shared" si="55"/>
        <v>42811.7721296296</v>
      </c>
    </row>
    <row r="3540" spans="1:12" x14ac:dyDescent="0.25">
      <c r="A3540">
        <v>777.59997558593795</v>
      </c>
      <c r="B3540">
        <v>42811.772430555597</v>
      </c>
      <c r="C3540">
        <v>3.5510000000000002</v>
      </c>
      <c r="D3540">
        <v>176.2</v>
      </c>
      <c r="E3540">
        <v>1.1200000000000001</v>
      </c>
      <c r="F3540">
        <v>29.88</v>
      </c>
      <c r="G3540">
        <v>27.97</v>
      </c>
      <c r="H3540">
        <v>778</v>
      </c>
      <c r="I3540">
        <v>45.1</v>
      </c>
      <c r="J3540">
        <v>0</v>
      </c>
      <c r="K3540">
        <v>0</v>
      </c>
      <c r="L3540" s="1">
        <f t="shared" si="55"/>
        <v>42811.772430555597</v>
      </c>
    </row>
    <row r="3541" spans="1:12" x14ac:dyDescent="0.25">
      <c r="A3541">
        <v>777.79998779296898</v>
      </c>
      <c r="B3541">
        <v>42811.772731481498</v>
      </c>
      <c r="C3541">
        <v>3.5019999999999998</v>
      </c>
      <c r="D3541">
        <v>175.8</v>
      </c>
      <c r="E3541">
        <v>1.1200000000000001</v>
      </c>
      <c r="F3541">
        <v>28.67</v>
      </c>
      <c r="G3541">
        <v>27.97</v>
      </c>
      <c r="H3541">
        <v>778</v>
      </c>
      <c r="I3541">
        <v>45.4</v>
      </c>
      <c r="J3541">
        <v>0</v>
      </c>
      <c r="K3541">
        <v>0</v>
      </c>
      <c r="L3541" s="1">
        <f t="shared" si="55"/>
        <v>42811.772731481498</v>
      </c>
    </row>
    <row r="3542" spans="1:12" x14ac:dyDescent="0.25">
      <c r="A3542">
        <v>778</v>
      </c>
      <c r="B3542">
        <v>42811.773043981499</v>
      </c>
      <c r="C3542">
        <v>3.0760000000000001</v>
      </c>
      <c r="D3542">
        <v>175.8</v>
      </c>
      <c r="E3542">
        <v>1.1200000000000001</v>
      </c>
      <c r="F3542">
        <v>27.97</v>
      </c>
      <c r="G3542">
        <v>26.94</v>
      </c>
      <c r="H3542">
        <v>778</v>
      </c>
      <c r="I3542">
        <v>45.4</v>
      </c>
      <c r="J3542">
        <v>0</v>
      </c>
      <c r="K3542">
        <v>0</v>
      </c>
      <c r="L3542" s="1">
        <f t="shared" si="55"/>
        <v>42811.773043981499</v>
      </c>
    </row>
    <row r="3543" spans="1:12" x14ac:dyDescent="0.25">
      <c r="A3543">
        <v>778.20001220703102</v>
      </c>
      <c r="B3543">
        <v>42811.773414351897</v>
      </c>
      <c r="C3543">
        <v>3.0030000000000001</v>
      </c>
      <c r="D3543">
        <v>173.7</v>
      </c>
      <c r="E3543">
        <v>1.1200000000000001</v>
      </c>
      <c r="F3543">
        <v>26.15</v>
      </c>
      <c r="G3543">
        <v>23.46</v>
      </c>
      <c r="H3543">
        <v>778</v>
      </c>
      <c r="I3543">
        <v>45.2</v>
      </c>
      <c r="J3543">
        <v>0</v>
      </c>
      <c r="K3543">
        <v>0</v>
      </c>
      <c r="L3543" s="1">
        <f t="shared" si="55"/>
        <v>42811.773414351897</v>
      </c>
    </row>
    <row r="3544" spans="1:12" x14ac:dyDescent="0.25">
      <c r="A3544">
        <v>778.40002441406295</v>
      </c>
      <c r="B3544">
        <v>42811.777557870402</v>
      </c>
      <c r="C3544">
        <v>1.6970000000000001</v>
      </c>
      <c r="D3544">
        <v>174.1</v>
      </c>
      <c r="E3544">
        <v>1.1200000000000001</v>
      </c>
      <c r="F3544">
        <v>8.2899999999999991</v>
      </c>
      <c r="G3544">
        <v>7.51</v>
      </c>
      <c r="H3544">
        <v>778</v>
      </c>
      <c r="I3544">
        <v>44.8</v>
      </c>
      <c r="J3544">
        <v>31.25</v>
      </c>
      <c r="K3544">
        <v>2.98</v>
      </c>
      <c r="L3544" s="1">
        <f t="shared" si="55"/>
        <v>42811.777557870402</v>
      </c>
    </row>
    <row r="3545" spans="1:12" x14ac:dyDescent="0.25">
      <c r="A3545">
        <v>778.59997558593795</v>
      </c>
      <c r="B3545">
        <v>42811.777812499997</v>
      </c>
      <c r="C3545">
        <v>2.3559999999999999</v>
      </c>
      <c r="D3545">
        <v>179.5</v>
      </c>
      <c r="E3545">
        <v>1.1200000000000001</v>
      </c>
      <c r="F3545">
        <v>16.059999999999999</v>
      </c>
      <c r="G3545">
        <v>33.06</v>
      </c>
      <c r="H3545">
        <v>778</v>
      </c>
      <c r="I3545">
        <v>44.5</v>
      </c>
      <c r="J3545">
        <v>36.85</v>
      </c>
      <c r="K3545">
        <v>3.43</v>
      </c>
      <c r="L3545" s="1">
        <f t="shared" si="55"/>
        <v>42811.777812499997</v>
      </c>
    </row>
    <row r="3546" spans="1:12" x14ac:dyDescent="0.25">
      <c r="A3546">
        <v>778.79998779296898</v>
      </c>
      <c r="B3546">
        <v>42811.778078703697</v>
      </c>
      <c r="C3546">
        <v>1.516</v>
      </c>
      <c r="D3546">
        <v>176.6</v>
      </c>
      <c r="E3546">
        <v>1.1200000000000001</v>
      </c>
      <c r="F3546">
        <v>28.03</v>
      </c>
      <c r="G3546">
        <v>31.62</v>
      </c>
      <c r="H3546">
        <v>779</v>
      </c>
      <c r="I3546">
        <v>44.8</v>
      </c>
      <c r="J3546">
        <v>37.450000000000003</v>
      </c>
      <c r="K3546">
        <v>3.02</v>
      </c>
      <c r="L3546" s="1">
        <f t="shared" si="55"/>
        <v>42811.778078703697</v>
      </c>
    </row>
    <row r="3547" spans="1:12" x14ac:dyDescent="0.25">
      <c r="A3547">
        <v>779</v>
      </c>
      <c r="B3547">
        <v>42811.778356481504</v>
      </c>
      <c r="C3547">
        <v>1.3979999999999999</v>
      </c>
      <c r="D3547">
        <v>175.8</v>
      </c>
      <c r="E3547">
        <v>1.1200000000000001</v>
      </c>
      <c r="F3547">
        <v>31.39</v>
      </c>
      <c r="G3547">
        <v>30.3</v>
      </c>
      <c r="H3547">
        <v>779</v>
      </c>
      <c r="I3547">
        <v>45</v>
      </c>
      <c r="J3547">
        <v>37.200000000000003</v>
      </c>
      <c r="K3547">
        <v>3.45</v>
      </c>
      <c r="L3547" s="1">
        <f t="shared" si="55"/>
        <v>42811.778356481504</v>
      </c>
    </row>
    <row r="3548" spans="1:12" x14ac:dyDescent="0.25">
      <c r="A3548">
        <v>779.20001220703102</v>
      </c>
      <c r="B3548">
        <v>42811.778634259303</v>
      </c>
      <c r="C3548">
        <v>1.4470000000000001</v>
      </c>
      <c r="D3548">
        <v>175.2</v>
      </c>
      <c r="E3548">
        <v>1.1200000000000001</v>
      </c>
      <c r="F3548">
        <v>31.15</v>
      </c>
      <c r="G3548">
        <v>31.62</v>
      </c>
      <c r="H3548">
        <v>779</v>
      </c>
      <c r="I3548">
        <v>45.4</v>
      </c>
      <c r="J3548">
        <v>37.75</v>
      </c>
      <c r="K3548">
        <v>3.17</v>
      </c>
      <c r="L3548" s="1">
        <f t="shared" si="55"/>
        <v>42811.778634259303</v>
      </c>
    </row>
    <row r="3549" spans="1:12" x14ac:dyDescent="0.25">
      <c r="A3549">
        <v>779.40002441406295</v>
      </c>
      <c r="B3549">
        <v>42811.778877314799</v>
      </c>
      <c r="C3549">
        <v>1.268</v>
      </c>
      <c r="D3549">
        <v>175.8</v>
      </c>
      <c r="E3549">
        <v>1.1200000000000001</v>
      </c>
      <c r="F3549">
        <v>31.52</v>
      </c>
      <c r="G3549">
        <v>32.9</v>
      </c>
      <c r="H3549">
        <v>779</v>
      </c>
      <c r="I3549">
        <v>45.3</v>
      </c>
      <c r="J3549">
        <v>37.32</v>
      </c>
      <c r="K3549">
        <v>3.31</v>
      </c>
      <c r="L3549" s="1">
        <f t="shared" si="55"/>
        <v>42811.778877314799</v>
      </c>
    </row>
    <row r="3550" spans="1:12" x14ac:dyDescent="0.25">
      <c r="A3550">
        <v>779.59997558593795</v>
      </c>
      <c r="B3550">
        <v>42811.7791319444</v>
      </c>
      <c r="C3550">
        <v>2.2450000000000001</v>
      </c>
      <c r="D3550">
        <v>177</v>
      </c>
      <c r="E3550">
        <v>1.1200000000000001</v>
      </c>
      <c r="F3550">
        <v>32.549999999999997</v>
      </c>
      <c r="G3550">
        <v>33.06</v>
      </c>
      <c r="H3550">
        <v>780</v>
      </c>
      <c r="I3550">
        <v>45.8</v>
      </c>
      <c r="J3550">
        <v>37.840000000000003</v>
      </c>
      <c r="K3550">
        <v>4.6100000000000003</v>
      </c>
      <c r="L3550" s="1">
        <f t="shared" si="55"/>
        <v>42811.7791319444</v>
      </c>
    </row>
    <row r="3551" spans="1:12" x14ac:dyDescent="0.25">
      <c r="A3551">
        <v>779.79998779296898</v>
      </c>
      <c r="B3551">
        <v>42811.779409722199</v>
      </c>
      <c r="C3551">
        <v>2.3580000000000001</v>
      </c>
      <c r="D3551">
        <v>173.2</v>
      </c>
      <c r="E3551">
        <v>1.1200000000000001</v>
      </c>
      <c r="F3551">
        <v>32.450000000000003</v>
      </c>
      <c r="G3551">
        <v>31.62</v>
      </c>
      <c r="H3551">
        <v>780</v>
      </c>
      <c r="I3551">
        <v>45.7</v>
      </c>
      <c r="J3551">
        <v>37.03</v>
      </c>
      <c r="K3551">
        <v>4.2699999999999996</v>
      </c>
      <c r="L3551" s="1">
        <f t="shared" si="55"/>
        <v>42811.779409722199</v>
      </c>
    </row>
    <row r="3552" spans="1:12" x14ac:dyDescent="0.25">
      <c r="A3552">
        <v>780</v>
      </c>
      <c r="B3552">
        <v>42811.779664351903</v>
      </c>
      <c r="C3552">
        <v>1.73</v>
      </c>
      <c r="D3552">
        <v>158.1</v>
      </c>
      <c r="E3552">
        <v>1.1200000000000001</v>
      </c>
      <c r="F3552">
        <v>32.520000000000003</v>
      </c>
      <c r="G3552">
        <v>33.06</v>
      </c>
      <c r="H3552">
        <v>780</v>
      </c>
      <c r="I3552">
        <v>45.8</v>
      </c>
      <c r="J3552">
        <v>38.049999999999997</v>
      </c>
      <c r="K3552">
        <v>4.01</v>
      </c>
      <c r="L3552" s="1">
        <f t="shared" si="55"/>
        <v>42811.779664351903</v>
      </c>
    </row>
    <row r="3553" spans="1:12" x14ac:dyDescent="0.25">
      <c r="A3553">
        <v>780.20001220703102</v>
      </c>
      <c r="B3553">
        <v>42811.779930555596</v>
      </c>
      <c r="C3553">
        <v>1.7729999999999999</v>
      </c>
      <c r="D3553">
        <v>157.30000000000001</v>
      </c>
      <c r="E3553">
        <v>1.1200000000000001</v>
      </c>
      <c r="F3553">
        <v>32.39</v>
      </c>
      <c r="G3553">
        <v>31.62</v>
      </c>
      <c r="H3553">
        <v>780</v>
      </c>
      <c r="I3553">
        <v>45.8</v>
      </c>
      <c r="J3553">
        <v>37.72</v>
      </c>
      <c r="K3553">
        <v>4.13</v>
      </c>
      <c r="L3553" s="1">
        <f t="shared" si="55"/>
        <v>42811.779930555596</v>
      </c>
    </row>
    <row r="3554" spans="1:12" x14ac:dyDescent="0.25">
      <c r="A3554">
        <v>780.40002441406295</v>
      </c>
      <c r="B3554">
        <v>42811.7801736111</v>
      </c>
      <c r="C3554">
        <v>2.0089999999999999</v>
      </c>
      <c r="D3554">
        <v>157.69999999999999</v>
      </c>
      <c r="E3554">
        <v>1.1200000000000001</v>
      </c>
      <c r="F3554">
        <v>32.44</v>
      </c>
      <c r="G3554">
        <v>32.9</v>
      </c>
      <c r="H3554">
        <v>780</v>
      </c>
      <c r="I3554">
        <v>45.6</v>
      </c>
      <c r="J3554">
        <v>40.479999999999997</v>
      </c>
      <c r="K3554">
        <v>4.37</v>
      </c>
      <c r="L3554" s="1">
        <f t="shared" si="55"/>
        <v>42811.7801736111</v>
      </c>
    </row>
    <row r="3555" spans="1:12" x14ac:dyDescent="0.25">
      <c r="A3555">
        <v>780.59997558593795</v>
      </c>
      <c r="B3555">
        <v>42811.780428240701</v>
      </c>
      <c r="C3555">
        <v>1.9079999999999999</v>
      </c>
      <c r="D3555">
        <v>157.30000000000001</v>
      </c>
      <c r="E3555">
        <v>1.1200000000000001</v>
      </c>
      <c r="F3555">
        <v>32.520000000000003</v>
      </c>
      <c r="G3555">
        <v>33.06</v>
      </c>
      <c r="H3555">
        <v>780</v>
      </c>
      <c r="I3555">
        <v>45.5</v>
      </c>
      <c r="J3555">
        <v>41.19</v>
      </c>
      <c r="K3555">
        <v>4.29</v>
      </c>
      <c r="L3555" s="1">
        <f t="shared" si="55"/>
        <v>42811.780428240701</v>
      </c>
    </row>
    <row r="3556" spans="1:12" x14ac:dyDescent="0.25">
      <c r="A3556">
        <v>780.79998779296898</v>
      </c>
      <c r="B3556">
        <v>42811.7835416667</v>
      </c>
      <c r="C3556">
        <v>1.6259999999999999</v>
      </c>
      <c r="D3556">
        <v>156.6</v>
      </c>
      <c r="E3556">
        <v>1.1200000000000001</v>
      </c>
      <c r="F3556">
        <v>32.42</v>
      </c>
      <c r="G3556">
        <v>31.62</v>
      </c>
      <c r="H3556">
        <v>781</v>
      </c>
      <c r="I3556">
        <v>45.6</v>
      </c>
      <c r="J3556">
        <v>39.25</v>
      </c>
      <c r="K3556">
        <v>4.1399999999999997</v>
      </c>
      <c r="L3556" s="1">
        <f t="shared" si="55"/>
        <v>42811.7835416667</v>
      </c>
    </row>
    <row r="3557" spans="1:12" x14ac:dyDescent="0.25">
      <c r="A3557">
        <v>781</v>
      </c>
      <c r="B3557">
        <v>42811.783807870401</v>
      </c>
      <c r="C3557">
        <v>1.6020000000000001</v>
      </c>
      <c r="D3557">
        <v>156.80000000000001</v>
      </c>
      <c r="E3557">
        <v>1.1200000000000001</v>
      </c>
      <c r="F3557">
        <v>32.42</v>
      </c>
      <c r="G3557">
        <v>31.62</v>
      </c>
      <c r="H3557">
        <v>781</v>
      </c>
      <c r="I3557">
        <v>45.7</v>
      </c>
      <c r="J3557">
        <v>40.409999999999997</v>
      </c>
      <c r="K3557">
        <v>4.21</v>
      </c>
      <c r="L3557" s="1">
        <f t="shared" si="55"/>
        <v>42811.783807870401</v>
      </c>
    </row>
    <row r="3558" spans="1:12" x14ac:dyDescent="0.25">
      <c r="A3558">
        <v>781.20001220703102</v>
      </c>
      <c r="B3558">
        <v>42811.784178240698</v>
      </c>
      <c r="C3558">
        <v>2.3029999999999999</v>
      </c>
      <c r="D3558">
        <v>157.9</v>
      </c>
      <c r="E3558">
        <v>1.1200000000000001</v>
      </c>
      <c r="F3558">
        <v>32.36</v>
      </c>
      <c r="G3558">
        <v>33.06</v>
      </c>
      <c r="H3558">
        <v>781</v>
      </c>
      <c r="I3558">
        <v>45.6</v>
      </c>
      <c r="J3558">
        <v>40.479999999999997</v>
      </c>
      <c r="K3558">
        <v>4.63</v>
      </c>
      <c r="L3558" s="1">
        <f t="shared" si="55"/>
        <v>42811.784178240698</v>
      </c>
    </row>
    <row r="3559" spans="1:12" x14ac:dyDescent="0.25">
      <c r="A3559">
        <v>781.40002441406295</v>
      </c>
      <c r="B3559">
        <v>42811.784421296303</v>
      </c>
      <c r="C3559">
        <v>2.2040000000000002</v>
      </c>
      <c r="D3559">
        <v>157.1</v>
      </c>
      <c r="E3559">
        <v>1.1200000000000001</v>
      </c>
      <c r="F3559">
        <v>32.54</v>
      </c>
      <c r="G3559">
        <v>32.9</v>
      </c>
      <c r="H3559">
        <v>781</v>
      </c>
      <c r="I3559">
        <v>45.6</v>
      </c>
      <c r="J3559">
        <v>40.229999999999997</v>
      </c>
      <c r="K3559">
        <v>4.22</v>
      </c>
      <c r="L3559" s="1">
        <f t="shared" si="55"/>
        <v>42811.784421296303</v>
      </c>
    </row>
    <row r="3560" spans="1:12" x14ac:dyDescent="0.25">
      <c r="A3560">
        <v>781.59997558593795</v>
      </c>
      <c r="B3560">
        <v>42811.784710648099</v>
      </c>
      <c r="C3560">
        <v>2.9510000000000001</v>
      </c>
      <c r="D3560">
        <v>158.19999999999999</v>
      </c>
      <c r="E3560">
        <v>1.1200000000000001</v>
      </c>
      <c r="F3560">
        <v>31.3</v>
      </c>
      <c r="G3560">
        <v>29.09</v>
      </c>
      <c r="H3560">
        <v>782</v>
      </c>
      <c r="I3560">
        <v>45.6</v>
      </c>
      <c r="J3560">
        <v>39.28</v>
      </c>
      <c r="K3560">
        <v>4.63</v>
      </c>
      <c r="L3560" s="1">
        <f t="shared" si="55"/>
        <v>42811.784710648099</v>
      </c>
    </row>
    <row r="3561" spans="1:12" x14ac:dyDescent="0.25">
      <c r="A3561">
        <v>781.79998779296898</v>
      </c>
      <c r="B3561">
        <v>42811.785046296303</v>
      </c>
      <c r="C3561">
        <v>2.8039999999999998</v>
      </c>
      <c r="D3561">
        <v>158.5</v>
      </c>
      <c r="E3561">
        <v>1.1200000000000001</v>
      </c>
      <c r="F3561">
        <v>31.27</v>
      </c>
      <c r="G3561">
        <v>33.06</v>
      </c>
      <c r="H3561">
        <v>782</v>
      </c>
      <c r="I3561">
        <v>45.3</v>
      </c>
      <c r="J3561">
        <v>39.99</v>
      </c>
      <c r="K3561">
        <v>4.66</v>
      </c>
      <c r="L3561" s="1">
        <f t="shared" si="55"/>
        <v>42811.785046296303</v>
      </c>
    </row>
    <row r="3562" spans="1:12" x14ac:dyDescent="0.25">
      <c r="A3562">
        <v>782</v>
      </c>
      <c r="B3562">
        <v>42811.785312499997</v>
      </c>
      <c r="C3562">
        <v>2.0659999999999998</v>
      </c>
      <c r="D3562">
        <v>157.6</v>
      </c>
      <c r="E3562">
        <v>1.1200000000000001</v>
      </c>
      <c r="F3562">
        <v>31.67</v>
      </c>
      <c r="G3562">
        <v>31.62</v>
      </c>
      <c r="H3562">
        <v>782</v>
      </c>
      <c r="I3562">
        <v>45.1</v>
      </c>
      <c r="J3562">
        <v>40.200000000000003</v>
      </c>
      <c r="K3562">
        <v>4.63</v>
      </c>
      <c r="L3562" s="1">
        <f t="shared" si="55"/>
        <v>42811.785312499997</v>
      </c>
    </row>
    <row r="3563" spans="1:12" x14ac:dyDescent="0.25">
      <c r="A3563">
        <v>782.20001220703102</v>
      </c>
      <c r="B3563">
        <v>42811.785567129598</v>
      </c>
      <c r="C3563">
        <v>2.4500000000000002</v>
      </c>
      <c r="D3563">
        <v>158.6</v>
      </c>
      <c r="E3563">
        <v>1.1200000000000001</v>
      </c>
      <c r="F3563">
        <v>32.39</v>
      </c>
      <c r="G3563">
        <v>33.06</v>
      </c>
      <c r="H3563">
        <v>782</v>
      </c>
      <c r="I3563">
        <v>45.4</v>
      </c>
      <c r="J3563">
        <v>39.79</v>
      </c>
      <c r="K3563">
        <v>4.51</v>
      </c>
      <c r="L3563" s="1">
        <f t="shared" si="55"/>
        <v>42811.785567129598</v>
      </c>
    </row>
    <row r="3564" spans="1:12" x14ac:dyDescent="0.25">
      <c r="A3564">
        <v>782.40002441406295</v>
      </c>
      <c r="B3564">
        <v>42811.785810185203</v>
      </c>
      <c r="C3564">
        <v>1.7130000000000001</v>
      </c>
      <c r="D3564">
        <v>157.19999999999999</v>
      </c>
      <c r="E3564">
        <v>1.1200000000000001</v>
      </c>
      <c r="F3564">
        <v>32.5</v>
      </c>
      <c r="G3564">
        <v>32.9</v>
      </c>
      <c r="H3564">
        <v>782</v>
      </c>
      <c r="I3564">
        <v>45.5</v>
      </c>
      <c r="J3564">
        <v>41.78</v>
      </c>
      <c r="K3564">
        <v>4.0999999999999996</v>
      </c>
      <c r="L3564" s="1">
        <f t="shared" si="55"/>
        <v>42811.785810185203</v>
      </c>
    </row>
    <row r="3565" spans="1:12" x14ac:dyDescent="0.25">
      <c r="A3565">
        <v>782.59997558593795</v>
      </c>
      <c r="B3565">
        <v>42811.786076388897</v>
      </c>
      <c r="C3565">
        <v>1.7470000000000001</v>
      </c>
      <c r="D3565">
        <v>157</v>
      </c>
      <c r="E3565">
        <v>1.1200000000000001</v>
      </c>
      <c r="F3565">
        <v>32.520000000000003</v>
      </c>
      <c r="G3565">
        <v>31.62</v>
      </c>
      <c r="H3565">
        <v>782</v>
      </c>
      <c r="I3565">
        <v>45.7</v>
      </c>
      <c r="J3565">
        <v>40.090000000000003</v>
      </c>
      <c r="K3565">
        <v>4.32</v>
      </c>
      <c r="L3565" s="1">
        <f t="shared" si="55"/>
        <v>42811.786076388897</v>
      </c>
    </row>
    <row r="3566" spans="1:12" x14ac:dyDescent="0.25">
      <c r="A3566">
        <v>782.79998779296898</v>
      </c>
      <c r="B3566">
        <v>42811.786331018498</v>
      </c>
      <c r="C3566">
        <v>1.784</v>
      </c>
      <c r="D3566">
        <v>156.69999999999999</v>
      </c>
      <c r="E3566">
        <v>1.1200000000000001</v>
      </c>
      <c r="F3566">
        <v>32.58</v>
      </c>
      <c r="G3566">
        <v>33.06</v>
      </c>
      <c r="H3566">
        <v>783</v>
      </c>
      <c r="I3566">
        <v>45.8</v>
      </c>
      <c r="J3566">
        <v>40.39</v>
      </c>
      <c r="K3566">
        <v>3.93</v>
      </c>
      <c r="L3566" s="1">
        <f t="shared" si="55"/>
        <v>42811.786331018498</v>
      </c>
    </row>
    <row r="3567" spans="1:12" x14ac:dyDescent="0.25">
      <c r="A3567">
        <v>783</v>
      </c>
      <c r="B3567">
        <v>42811.786597222199</v>
      </c>
      <c r="C3567">
        <v>2.04</v>
      </c>
      <c r="D3567">
        <v>156.6</v>
      </c>
      <c r="E3567">
        <v>1.1200000000000001</v>
      </c>
      <c r="F3567">
        <v>32.450000000000003</v>
      </c>
      <c r="G3567">
        <v>31.62</v>
      </c>
      <c r="H3567">
        <v>783</v>
      </c>
      <c r="I3567">
        <v>45.8</v>
      </c>
      <c r="J3567">
        <v>40.32</v>
      </c>
      <c r="K3567">
        <v>4.08</v>
      </c>
      <c r="L3567" s="1">
        <f t="shared" si="55"/>
        <v>42811.786597222199</v>
      </c>
    </row>
    <row r="3568" spans="1:12" x14ac:dyDescent="0.25">
      <c r="A3568">
        <v>783.20001220703102</v>
      </c>
      <c r="B3568">
        <v>42811.786851851903</v>
      </c>
      <c r="C3568">
        <v>1.8169999999999999</v>
      </c>
      <c r="D3568">
        <v>157.69999999999999</v>
      </c>
      <c r="E3568">
        <v>1.1200000000000001</v>
      </c>
      <c r="F3568">
        <v>32.36</v>
      </c>
      <c r="G3568">
        <v>33.06</v>
      </c>
      <c r="H3568">
        <v>783</v>
      </c>
      <c r="I3568">
        <v>45.8</v>
      </c>
      <c r="J3568">
        <v>39.15</v>
      </c>
      <c r="K3568">
        <v>4.1900000000000004</v>
      </c>
      <c r="L3568" s="1">
        <f t="shared" si="55"/>
        <v>42811.786851851903</v>
      </c>
    </row>
    <row r="3569" spans="1:12" x14ac:dyDescent="0.25">
      <c r="A3569">
        <v>783.40002441406295</v>
      </c>
      <c r="B3569">
        <v>42811.787094907399</v>
      </c>
      <c r="C3569">
        <v>1.7030000000000001</v>
      </c>
      <c r="D3569">
        <v>157.4</v>
      </c>
      <c r="E3569">
        <v>1.1200000000000001</v>
      </c>
      <c r="F3569">
        <v>32.47</v>
      </c>
      <c r="G3569">
        <v>32.9</v>
      </c>
      <c r="H3569">
        <v>783</v>
      </c>
      <c r="I3569">
        <v>45.6</v>
      </c>
      <c r="J3569">
        <v>40.24</v>
      </c>
      <c r="K3569">
        <v>4.13</v>
      </c>
      <c r="L3569" s="1">
        <f t="shared" si="55"/>
        <v>42811.787094907399</v>
      </c>
    </row>
    <row r="3570" spans="1:12" x14ac:dyDescent="0.25">
      <c r="A3570">
        <v>783.59997558593795</v>
      </c>
      <c r="B3570">
        <v>42811.787361111099</v>
      </c>
      <c r="C3570">
        <v>1.9159999999999999</v>
      </c>
      <c r="D3570">
        <v>157.1</v>
      </c>
      <c r="E3570">
        <v>1.1200000000000001</v>
      </c>
      <c r="F3570">
        <v>32.42</v>
      </c>
      <c r="G3570">
        <v>31.62</v>
      </c>
      <c r="H3570">
        <v>784</v>
      </c>
      <c r="I3570">
        <v>45.4</v>
      </c>
      <c r="J3570">
        <v>40.75</v>
      </c>
      <c r="K3570">
        <v>4.08</v>
      </c>
      <c r="L3570" s="1">
        <f t="shared" si="55"/>
        <v>42811.787361111099</v>
      </c>
    </row>
    <row r="3571" spans="1:12" x14ac:dyDescent="0.25">
      <c r="A3571">
        <v>783.79998779296898</v>
      </c>
      <c r="B3571">
        <v>42811.787615740701</v>
      </c>
      <c r="C3571">
        <v>1.8839999999999999</v>
      </c>
      <c r="D3571">
        <v>157.19999999999999</v>
      </c>
      <c r="E3571">
        <v>1.1200000000000001</v>
      </c>
      <c r="F3571">
        <v>32.58</v>
      </c>
      <c r="G3571">
        <v>33.06</v>
      </c>
      <c r="H3571">
        <v>784</v>
      </c>
      <c r="I3571">
        <v>45.2</v>
      </c>
      <c r="J3571">
        <v>40.880000000000003</v>
      </c>
      <c r="K3571">
        <v>4.07</v>
      </c>
      <c r="L3571" s="1">
        <f t="shared" si="55"/>
        <v>42811.787615740701</v>
      </c>
    </row>
    <row r="3572" spans="1:12" x14ac:dyDescent="0.25">
      <c r="A3572">
        <v>784</v>
      </c>
      <c r="B3572">
        <v>42811.787905092599</v>
      </c>
      <c r="C3572">
        <v>1.841</v>
      </c>
      <c r="D3572">
        <v>157</v>
      </c>
      <c r="E3572">
        <v>1.1200000000000001</v>
      </c>
      <c r="F3572">
        <v>32.119999999999997</v>
      </c>
      <c r="G3572">
        <v>29.09</v>
      </c>
      <c r="H3572">
        <v>784</v>
      </c>
      <c r="I3572">
        <v>45.3</v>
      </c>
      <c r="J3572">
        <v>40.53</v>
      </c>
      <c r="K3572">
        <v>4.18</v>
      </c>
      <c r="L3572" s="1">
        <f t="shared" si="55"/>
        <v>42811.787905092599</v>
      </c>
    </row>
    <row r="3573" spans="1:12" x14ac:dyDescent="0.25">
      <c r="A3573">
        <v>784.20001220703102</v>
      </c>
      <c r="B3573">
        <v>42811.7881597222</v>
      </c>
      <c r="C3573">
        <v>1.8069999999999999</v>
      </c>
      <c r="D3573">
        <v>156.30000000000001</v>
      </c>
      <c r="E3573">
        <v>1.1200000000000001</v>
      </c>
      <c r="F3573">
        <v>31.24</v>
      </c>
      <c r="G3573">
        <v>33.06</v>
      </c>
      <c r="H3573">
        <v>784</v>
      </c>
      <c r="I3573">
        <v>45.4</v>
      </c>
      <c r="J3573">
        <v>40.31</v>
      </c>
      <c r="K3573">
        <v>4.18</v>
      </c>
      <c r="L3573" s="1">
        <f t="shared" si="55"/>
        <v>42811.7881597222</v>
      </c>
    </row>
    <row r="3574" spans="1:12" x14ac:dyDescent="0.25">
      <c r="A3574">
        <v>784.40002441406295</v>
      </c>
      <c r="B3574">
        <v>42811.788414351897</v>
      </c>
      <c r="C3574">
        <v>1.99</v>
      </c>
      <c r="D3574">
        <v>155.69999999999999</v>
      </c>
      <c r="E3574">
        <v>1.1200000000000001</v>
      </c>
      <c r="F3574">
        <v>31.26</v>
      </c>
      <c r="G3574">
        <v>31.4</v>
      </c>
      <c r="H3574">
        <v>784</v>
      </c>
      <c r="I3574">
        <v>45.3</v>
      </c>
      <c r="J3574">
        <v>40.409999999999997</v>
      </c>
      <c r="K3574">
        <v>4.0199999999999996</v>
      </c>
      <c r="L3574" s="1">
        <f t="shared" si="55"/>
        <v>42811.788414351897</v>
      </c>
    </row>
    <row r="3575" spans="1:12" x14ac:dyDescent="0.25">
      <c r="A3575">
        <v>784.59997558593795</v>
      </c>
      <c r="B3575">
        <v>42811.788668981499</v>
      </c>
      <c r="C3575">
        <v>2.1680000000000001</v>
      </c>
      <c r="D3575">
        <v>156.1</v>
      </c>
      <c r="E3575">
        <v>1.1200000000000001</v>
      </c>
      <c r="F3575">
        <v>32.03</v>
      </c>
      <c r="G3575">
        <v>33.06</v>
      </c>
      <c r="H3575">
        <v>784</v>
      </c>
      <c r="I3575">
        <v>45.3</v>
      </c>
      <c r="J3575">
        <v>41.36</v>
      </c>
      <c r="K3575">
        <v>3.92</v>
      </c>
      <c r="L3575" s="1">
        <f t="shared" si="55"/>
        <v>42811.788668981499</v>
      </c>
    </row>
    <row r="3576" spans="1:12" x14ac:dyDescent="0.25">
      <c r="A3576">
        <v>784.79998779296898</v>
      </c>
      <c r="B3576">
        <v>42811.788935185199</v>
      </c>
      <c r="C3576">
        <v>2.758</v>
      </c>
      <c r="D3576">
        <v>156.30000000000001</v>
      </c>
      <c r="E3576">
        <v>1.1200000000000001</v>
      </c>
      <c r="F3576">
        <v>32.479999999999997</v>
      </c>
      <c r="G3576">
        <v>31.62</v>
      </c>
      <c r="H3576">
        <v>785</v>
      </c>
      <c r="I3576">
        <v>45.4</v>
      </c>
      <c r="J3576">
        <v>39.57</v>
      </c>
      <c r="K3576">
        <v>4.4000000000000004</v>
      </c>
      <c r="L3576" s="1">
        <f t="shared" si="55"/>
        <v>42811.788935185199</v>
      </c>
    </row>
    <row r="3577" spans="1:12" x14ac:dyDescent="0.25">
      <c r="A3577">
        <v>785</v>
      </c>
      <c r="B3577">
        <v>42811.7892013889</v>
      </c>
      <c r="C3577">
        <v>5.6630000000000003</v>
      </c>
      <c r="D3577">
        <v>160.4</v>
      </c>
      <c r="E3577">
        <v>1.1200000000000001</v>
      </c>
      <c r="F3577">
        <v>32.33</v>
      </c>
      <c r="G3577">
        <v>33.06</v>
      </c>
      <c r="H3577">
        <v>785</v>
      </c>
      <c r="I3577">
        <v>45.3</v>
      </c>
      <c r="J3577">
        <v>40.26</v>
      </c>
      <c r="K3577">
        <v>5.08</v>
      </c>
      <c r="L3577" s="1">
        <f t="shared" si="55"/>
        <v>42811.7892013889</v>
      </c>
    </row>
    <row r="3578" spans="1:12" x14ac:dyDescent="0.25">
      <c r="A3578">
        <v>785.20001220703102</v>
      </c>
      <c r="B3578">
        <v>42811.7894675926</v>
      </c>
      <c r="C3578">
        <v>5.9580000000000002</v>
      </c>
      <c r="D3578">
        <v>161.1</v>
      </c>
      <c r="E3578">
        <v>1.1200000000000001</v>
      </c>
      <c r="F3578">
        <v>32.39</v>
      </c>
      <c r="G3578">
        <v>31.62</v>
      </c>
      <c r="H3578">
        <v>785</v>
      </c>
      <c r="I3578">
        <v>45.1</v>
      </c>
      <c r="J3578">
        <v>38.4</v>
      </c>
      <c r="K3578">
        <v>5.0599999999999996</v>
      </c>
      <c r="L3578" s="1">
        <f t="shared" si="55"/>
        <v>42811.7894675926</v>
      </c>
    </row>
    <row r="3579" spans="1:12" x14ac:dyDescent="0.25">
      <c r="A3579">
        <v>785.40002441406295</v>
      </c>
      <c r="B3579">
        <v>42811.789722222202</v>
      </c>
      <c r="C3579">
        <v>4.1310000000000002</v>
      </c>
      <c r="D3579">
        <v>159.30000000000001</v>
      </c>
      <c r="E3579">
        <v>1.1200000000000001</v>
      </c>
      <c r="F3579">
        <v>32.119999999999997</v>
      </c>
      <c r="G3579">
        <v>31.4</v>
      </c>
      <c r="H3579">
        <v>785</v>
      </c>
      <c r="I3579">
        <v>44.7</v>
      </c>
      <c r="J3579">
        <v>38.15</v>
      </c>
      <c r="K3579">
        <v>4.9000000000000004</v>
      </c>
      <c r="L3579" s="1">
        <f t="shared" si="55"/>
        <v>42811.789722222202</v>
      </c>
    </row>
    <row r="3580" spans="1:12" x14ac:dyDescent="0.25">
      <c r="A3580">
        <v>785.59997558593795</v>
      </c>
      <c r="B3580">
        <v>42811.796851851897</v>
      </c>
      <c r="C3580">
        <v>3.3220000000000001</v>
      </c>
      <c r="D3580">
        <v>151.69999999999999</v>
      </c>
      <c r="E3580">
        <v>1.1200000000000001</v>
      </c>
      <c r="F3580">
        <v>30.09</v>
      </c>
      <c r="G3580">
        <v>19.14</v>
      </c>
      <c r="H3580">
        <v>786</v>
      </c>
      <c r="I3580">
        <v>45</v>
      </c>
      <c r="J3580">
        <v>39.299999999999997</v>
      </c>
      <c r="K3580">
        <v>4.8</v>
      </c>
      <c r="L3580" s="1">
        <f t="shared" si="55"/>
        <v>42811.796851851897</v>
      </c>
    </row>
    <row r="3581" spans="1:12" x14ac:dyDescent="0.25">
      <c r="A3581">
        <v>785.79998779296898</v>
      </c>
      <c r="B3581">
        <v>42811.797106481499</v>
      </c>
      <c r="C3581">
        <v>2.444</v>
      </c>
      <c r="D3581">
        <v>165.6</v>
      </c>
      <c r="E3581">
        <v>1.1200000000000001</v>
      </c>
      <c r="F3581">
        <v>7.18</v>
      </c>
      <c r="G3581">
        <v>33.06</v>
      </c>
      <c r="H3581">
        <v>786</v>
      </c>
      <c r="I3581">
        <v>49.6</v>
      </c>
      <c r="J3581">
        <v>35.979999999999997</v>
      </c>
      <c r="K3581">
        <v>4.5599999999999996</v>
      </c>
      <c r="L3581" s="1">
        <f t="shared" si="55"/>
        <v>42811.797106481499</v>
      </c>
    </row>
    <row r="3582" spans="1:12" x14ac:dyDescent="0.25">
      <c r="A3582">
        <v>786</v>
      </c>
      <c r="B3582">
        <v>42811.7973726852</v>
      </c>
      <c r="C3582">
        <v>1.32</v>
      </c>
      <c r="D3582">
        <v>164.6</v>
      </c>
      <c r="E3582">
        <v>1.1200000000000001</v>
      </c>
      <c r="F3582">
        <v>19.09</v>
      </c>
      <c r="G3582">
        <v>31.62</v>
      </c>
      <c r="H3582">
        <v>786</v>
      </c>
      <c r="I3582">
        <v>49.5</v>
      </c>
      <c r="J3582">
        <v>38.909999999999997</v>
      </c>
      <c r="K3582">
        <v>3.57</v>
      </c>
      <c r="L3582" s="1">
        <f t="shared" si="55"/>
        <v>42811.7973726852</v>
      </c>
    </row>
    <row r="3583" spans="1:12" x14ac:dyDescent="0.25">
      <c r="A3583">
        <v>786.20001220703102</v>
      </c>
      <c r="B3583">
        <v>42811.797627314802</v>
      </c>
      <c r="C3583">
        <v>1.4390000000000001</v>
      </c>
      <c r="D3583">
        <v>164.4</v>
      </c>
      <c r="E3583">
        <v>1.1200000000000001</v>
      </c>
      <c r="F3583">
        <v>30.12</v>
      </c>
      <c r="G3583">
        <v>33.06</v>
      </c>
      <c r="H3583">
        <v>786</v>
      </c>
      <c r="I3583">
        <v>49.3</v>
      </c>
      <c r="J3583">
        <v>38.43</v>
      </c>
      <c r="K3583">
        <v>3.65</v>
      </c>
      <c r="L3583" s="1">
        <f t="shared" si="55"/>
        <v>42811.797627314802</v>
      </c>
    </row>
    <row r="3584" spans="1:12" x14ac:dyDescent="0.25">
      <c r="A3584">
        <v>786.40002441406295</v>
      </c>
      <c r="B3584">
        <v>42811.797870370399</v>
      </c>
      <c r="C3584">
        <v>1.581</v>
      </c>
      <c r="D3584">
        <v>164.6</v>
      </c>
      <c r="E3584">
        <v>1.1200000000000001</v>
      </c>
      <c r="F3584">
        <v>32.380000000000003</v>
      </c>
      <c r="G3584">
        <v>32.9</v>
      </c>
      <c r="H3584">
        <v>786</v>
      </c>
      <c r="I3584">
        <v>49.4</v>
      </c>
      <c r="J3584">
        <v>38.97</v>
      </c>
      <c r="K3584">
        <v>3.53</v>
      </c>
      <c r="L3584" s="1">
        <f t="shared" si="55"/>
        <v>42811.797870370399</v>
      </c>
    </row>
    <row r="3585" spans="1:12" x14ac:dyDescent="0.25">
      <c r="A3585">
        <v>786.59997558593795</v>
      </c>
      <c r="B3585">
        <v>42811.798159722202</v>
      </c>
      <c r="C3585">
        <v>1.4870000000000001</v>
      </c>
      <c r="D3585">
        <v>164.8</v>
      </c>
      <c r="E3585">
        <v>1.1200000000000001</v>
      </c>
      <c r="F3585">
        <v>31.7</v>
      </c>
      <c r="G3585">
        <v>29.09</v>
      </c>
      <c r="H3585">
        <v>786</v>
      </c>
      <c r="I3585">
        <v>49.3</v>
      </c>
      <c r="J3585">
        <v>38.71</v>
      </c>
      <c r="K3585">
        <v>3.58</v>
      </c>
      <c r="L3585" s="1">
        <f t="shared" si="55"/>
        <v>42811.798159722202</v>
      </c>
    </row>
    <row r="3586" spans="1:12" x14ac:dyDescent="0.25">
      <c r="A3586">
        <v>786.79998779296898</v>
      </c>
      <c r="B3586">
        <v>42811.798425925903</v>
      </c>
      <c r="C3586">
        <v>1.296</v>
      </c>
      <c r="D3586">
        <v>161.69999999999999</v>
      </c>
      <c r="E3586">
        <v>1.1200000000000001</v>
      </c>
      <c r="F3586">
        <v>31.27</v>
      </c>
      <c r="G3586">
        <v>33.06</v>
      </c>
      <c r="H3586">
        <v>787</v>
      </c>
      <c r="I3586">
        <v>49.5</v>
      </c>
      <c r="J3586">
        <v>39.21</v>
      </c>
      <c r="K3586">
        <v>3.31</v>
      </c>
      <c r="L3586" s="1">
        <f t="shared" si="55"/>
        <v>42811.798425925903</v>
      </c>
    </row>
    <row r="3587" spans="1:12" x14ac:dyDescent="0.25">
      <c r="A3587">
        <v>787</v>
      </c>
      <c r="B3587">
        <v>42811.798692129603</v>
      </c>
      <c r="C3587">
        <v>1.4890000000000001</v>
      </c>
      <c r="D3587">
        <v>157.69999999999999</v>
      </c>
      <c r="E3587">
        <v>1.1200000000000001</v>
      </c>
      <c r="F3587">
        <v>31.21</v>
      </c>
      <c r="G3587">
        <v>31.62</v>
      </c>
      <c r="H3587">
        <v>787</v>
      </c>
      <c r="I3587">
        <v>49.5</v>
      </c>
      <c r="J3587">
        <v>41.09</v>
      </c>
      <c r="K3587">
        <v>3.35</v>
      </c>
      <c r="L3587" s="1">
        <f t="shared" ref="L3587:L3650" si="56">B3587</f>
        <v>42811.798692129603</v>
      </c>
    </row>
    <row r="3588" spans="1:12" x14ac:dyDescent="0.25">
      <c r="A3588">
        <v>787.20001220703102</v>
      </c>
      <c r="B3588">
        <v>42811.7989467593</v>
      </c>
      <c r="C3588">
        <v>2.278</v>
      </c>
      <c r="D3588">
        <v>157.80000000000001</v>
      </c>
      <c r="E3588">
        <v>1.1200000000000001</v>
      </c>
      <c r="F3588">
        <v>32.479999999999997</v>
      </c>
      <c r="G3588">
        <v>33.06</v>
      </c>
      <c r="H3588">
        <v>787</v>
      </c>
      <c r="I3588">
        <v>49.2</v>
      </c>
      <c r="J3588">
        <v>41.06</v>
      </c>
      <c r="K3588">
        <v>3.41</v>
      </c>
      <c r="L3588" s="1">
        <f t="shared" si="56"/>
        <v>42811.7989467593</v>
      </c>
    </row>
    <row r="3589" spans="1:12" x14ac:dyDescent="0.25">
      <c r="A3589">
        <v>787.40002441406295</v>
      </c>
      <c r="B3589">
        <v>42811.799201388902</v>
      </c>
      <c r="C3589">
        <v>2.6379999999999999</v>
      </c>
      <c r="D3589">
        <v>158</v>
      </c>
      <c r="E3589">
        <v>1.1200000000000001</v>
      </c>
      <c r="F3589">
        <v>32.5</v>
      </c>
      <c r="G3589">
        <v>31.4</v>
      </c>
      <c r="H3589">
        <v>787</v>
      </c>
      <c r="I3589">
        <v>49.3</v>
      </c>
      <c r="J3589">
        <v>41.18</v>
      </c>
      <c r="K3589">
        <v>3.32</v>
      </c>
      <c r="L3589" s="1">
        <f t="shared" si="56"/>
        <v>42811.799201388902</v>
      </c>
    </row>
    <row r="3590" spans="1:12" x14ac:dyDescent="0.25">
      <c r="A3590">
        <v>787.59997558593795</v>
      </c>
      <c r="B3590">
        <v>42811.799467592602</v>
      </c>
      <c r="C3590">
        <v>2.5880000000000001</v>
      </c>
      <c r="D3590">
        <v>157.69999999999999</v>
      </c>
      <c r="E3590">
        <v>1.1200000000000001</v>
      </c>
      <c r="F3590">
        <v>32.520000000000003</v>
      </c>
      <c r="G3590">
        <v>33.06</v>
      </c>
      <c r="H3590">
        <v>788</v>
      </c>
      <c r="I3590">
        <v>49.3</v>
      </c>
      <c r="J3590">
        <v>41.01</v>
      </c>
      <c r="K3590">
        <v>3.35</v>
      </c>
      <c r="L3590" s="1">
        <f t="shared" si="56"/>
        <v>42811.799467592602</v>
      </c>
    </row>
    <row r="3591" spans="1:12" x14ac:dyDescent="0.25">
      <c r="A3591">
        <v>787.79998779296898</v>
      </c>
      <c r="B3591">
        <v>42811.799722222197</v>
      </c>
      <c r="C3591">
        <v>2.4079999999999999</v>
      </c>
      <c r="D3591">
        <v>158.1</v>
      </c>
      <c r="E3591">
        <v>1.1200000000000001</v>
      </c>
      <c r="F3591">
        <v>32.450000000000003</v>
      </c>
      <c r="G3591">
        <v>33.06</v>
      </c>
      <c r="H3591">
        <v>788</v>
      </c>
      <c r="I3591">
        <v>49.3</v>
      </c>
      <c r="J3591">
        <v>40.909999999999997</v>
      </c>
      <c r="K3591">
        <v>3.33</v>
      </c>
      <c r="L3591" s="1">
        <f t="shared" si="56"/>
        <v>42811.799722222197</v>
      </c>
    </row>
    <row r="3592" spans="1:12" x14ac:dyDescent="0.25">
      <c r="A3592">
        <v>788</v>
      </c>
      <c r="B3592">
        <v>42811.799988425897</v>
      </c>
      <c r="C3592">
        <v>2.2480000000000002</v>
      </c>
      <c r="D3592">
        <v>157.69999999999999</v>
      </c>
      <c r="E3592">
        <v>1.1200000000000001</v>
      </c>
      <c r="F3592">
        <v>32.36</v>
      </c>
      <c r="G3592">
        <v>31.62</v>
      </c>
      <c r="H3592">
        <v>788</v>
      </c>
      <c r="I3592">
        <v>49.3</v>
      </c>
      <c r="J3592">
        <v>41.46</v>
      </c>
      <c r="K3592">
        <v>3.33</v>
      </c>
      <c r="L3592" s="1">
        <f t="shared" si="56"/>
        <v>42811.799988425897</v>
      </c>
    </row>
    <row r="3593" spans="1:12" x14ac:dyDescent="0.25">
      <c r="A3593">
        <v>788.20001220703102</v>
      </c>
      <c r="B3593">
        <v>42811.800254629597</v>
      </c>
      <c r="C3593">
        <v>2.456</v>
      </c>
      <c r="D3593">
        <v>158.1</v>
      </c>
      <c r="E3593">
        <v>1.1200000000000001</v>
      </c>
      <c r="F3593">
        <v>32.520000000000003</v>
      </c>
      <c r="G3593">
        <v>33.06</v>
      </c>
      <c r="H3593">
        <v>788</v>
      </c>
      <c r="I3593">
        <v>49.3</v>
      </c>
      <c r="J3593">
        <v>40.840000000000003</v>
      </c>
      <c r="K3593">
        <v>3.45</v>
      </c>
      <c r="L3593" s="1">
        <f t="shared" si="56"/>
        <v>42811.800254629597</v>
      </c>
    </row>
    <row r="3594" spans="1:12" x14ac:dyDescent="0.25">
      <c r="A3594">
        <v>788.40002441406295</v>
      </c>
      <c r="B3594">
        <v>42811.800497685203</v>
      </c>
      <c r="C3594">
        <v>2.3879999999999999</v>
      </c>
      <c r="D3594">
        <v>157.80000000000001</v>
      </c>
      <c r="E3594">
        <v>1.1200000000000001</v>
      </c>
      <c r="F3594">
        <v>32.6</v>
      </c>
      <c r="G3594">
        <v>32.9</v>
      </c>
      <c r="H3594">
        <v>788</v>
      </c>
      <c r="I3594">
        <v>49.3</v>
      </c>
      <c r="J3594">
        <v>41.09</v>
      </c>
      <c r="K3594">
        <v>3.38</v>
      </c>
      <c r="L3594" s="1">
        <f t="shared" si="56"/>
        <v>42811.800497685203</v>
      </c>
    </row>
    <row r="3595" spans="1:12" x14ac:dyDescent="0.25">
      <c r="A3595">
        <v>788.59997558593795</v>
      </c>
      <c r="B3595">
        <v>42811.800763888903</v>
      </c>
      <c r="C3595">
        <v>2.3260000000000001</v>
      </c>
      <c r="D3595">
        <v>157.6</v>
      </c>
      <c r="E3595">
        <v>1.1200000000000001</v>
      </c>
      <c r="F3595">
        <v>32.520000000000003</v>
      </c>
      <c r="G3595">
        <v>31.62</v>
      </c>
      <c r="H3595">
        <v>788</v>
      </c>
      <c r="I3595">
        <v>49.2</v>
      </c>
      <c r="J3595">
        <v>41.07</v>
      </c>
      <c r="K3595">
        <v>3.38</v>
      </c>
      <c r="L3595" s="1">
        <f t="shared" si="56"/>
        <v>42811.800763888903</v>
      </c>
    </row>
    <row r="3596" spans="1:12" x14ac:dyDescent="0.25">
      <c r="A3596">
        <v>788.79998779296898</v>
      </c>
      <c r="B3596">
        <v>42811.801030092603</v>
      </c>
      <c r="C3596">
        <v>2.29</v>
      </c>
      <c r="D3596">
        <v>157.5</v>
      </c>
      <c r="E3596">
        <v>1.1200000000000001</v>
      </c>
      <c r="F3596">
        <v>32.42</v>
      </c>
      <c r="G3596">
        <v>31.62</v>
      </c>
      <c r="H3596">
        <v>789</v>
      </c>
      <c r="I3596">
        <v>49.1</v>
      </c>
      <c r="J3596">
        <v>40.99</v>
      </c>
      <c r="K3596">
        <v>3.4</v>
      </c>
      <c r="L3596" s="1">
        <f t="shared" si="56"/>
        <v>42811.801030092603</v>
      </c>
    </row>
    <row r="3597" spans="1:12" x14ac:dyDescent="0.25">
      <c r="A3597">
        <v>789</v>
      </c>
      <c r="B3597">
        <v>42811.801296296297</v>
      </c>
      <c r="C3597">
        <v>2.3260000000000001</v>
      </c>
      <c r="D3597">
        <v>157.69999999999999</v>
      </c>
      <c r="E3597">
        <v>1.1200000000000001</v>
      </c>
      <c r="F3597">
        <v>32.33</v>
      </c>
      <c r="G3597">
        <v>33.06</v>
      </c>
      <c r="H3597">
        <v>789</v>
      </c>
      <c r="I3597">
        <v>49.1</v>
      </c>
      <c r="J3597">
        <v>41.09</v>
      </c>
      <c r="K3597">
        <v>3.38</v>
      </c>
      <c r="L3597" s="1">
        <f t="shared" si="56"/>
        <v>42811.801296296297</v>
      </c>
    </row>
    <row r="3598" spans="1:12" x14ac:dyDescent="0.25">
      <c r="A3598">
        <v>789.20001220703102</v>
      </c>
      <c r="B3598">
        <v>42811.801574074103</v>
      </c>
      <c r="C3598">
        <v>2.359</v>
      </c>
      <c r="D3598">
        <v>157.5</v>
      </c>
      <c r="E3598">
        <v>1.1200000000000001</v>
      </c>
      <c r="F3598">
        <v>31.48</v>
      </c>
      <c r="G3598">
        <v>30.3</v>
      </c>
      <c r="H3598">
        <v>789</v>
      </c>
      <c r="I3598">
        <v>49.1</v>
      </c>
      <c r="J3598">
        <v>41.11</v>
      </c>
      <c r="K3598">
        <v>3.44</v>
      </c>
      <c r="L3598" s="1">
        <f t="shared" si="56"/>
        <v>42811.801574074103</v>
      </c>
    </row>
    <row r="3599" spans="1:12" x14ac:dyDescent="0.25">
      <c r="A3599">
        <v>789.40002441406295</v>
      </c>
      <c r="B3599">
        <v>42811.801828703698</v>
      </c>
      <c r="C3599">
        <v>2.2869999999999999</v>
      </c>
      <c r="D3599">
        <v>157.1</v>
      </c>
      <c r="E3599">
        <v>1.1200000000000001</v>
      </c>
      <c r="F3599">
        <v>31.29</v>
      </c>
      <c r="G3599">
        <v>31.4</v>
      </c>
      <c r="H3599">
        <v>789</v>
      </c>
      <c r="I3599">
        <v>49.1</v>
      </c>
      <c r="J3599">
        <v>41.05</v>
      </c>
      <c r="K3599">
        <v>3.41</v>
      </c>
      <c r="L3599" s="1">
        <f t="shared" si="56"/>
        <v>42811.801828703698</v>
      </c>
    </row>
    <row r="3600" spans="1:12" x14ac:dyDescent="0.25">
      <c r="A3600">
        <v>789.59997558593795</v>
      </c>
      <c r="B3600">
        <v>42811.802094907398</v>
      </c>
      <c r="C3600">
        <v>2.3260000000000001</v>
      </c>
      <c r="D3600">
        <v>157.4</v>
      </c>
      <c r="E3600">
        <v>1.1200000000000001</v>
      </c>
      <c r="F3600">
        <v>31.61</v>
      </c>
      <c r="G3600">
        <v>33.06</v>
      </c>
      <c r="H3600">
        <v>790</v>
      </c>
      <c r="I3600">
        <v>49.3</v>
      </c>
      <c r="J3600">
        <v>40.840000000000003</v>
      </c>
      <c r="K3600">
        <v>3.48</v>
      </c>
      <c r="L3600" s="1">
        <f t="shared" si="56"/>
        <v>42811.802094907398</v>
      </c>
    </row>
    <row r="3601" spans="1:12" x14ac:dyDescent="0.25">
      <c r="A3601">
        <v>789.79998779296898</v>
      </c>
      <c r="B3601">
        <v>42811.802361111098</v>
      </c>
      <c r="C3601">
        <v>2.46</v>
      </c>
      <c r="D3601">
        <v>157.6</v>
      </c>
      <c r="E3601">
        <v>1.1200000000000001</v>
      </c>
      <c r="F3601">
        <v>32.39</v>
      </c>
      <c r="G3601">
        <v>31.62</v>
      </c>
      <c r="H3601">
        <v>790</v>
      </c>
      <c r="I3601">
        <v>49.3</v>
      </c>
      <c r="J3601">
        <v>41.08</v>
      </c>
      <c r="K3601">
        <v>3.53</v>
      </c>
      <c r="L3601" s="1">
        <f t="shared" si="56"/>
        <v>42811.802361111098</v>
      </c>
    </row>
    <row r="3602" spans="1:12" x14ac:dyDescent="0.25">
      <c r="A3602">
        <v>790</v>
      </c>
      <c r="B3602">
        <v>42811.8026157407</v>
      </c>
      <c r="C3602">
        <v>2.7480000000000002</v>
      </c>
      <c r="D3602">
        <v>158.19999999999999</v>
      </c>
      <c r="E3602">
        <v>1.1200000000000001</v>
      </c>
      <c r="F3602">
        <v>32.36</v>
      </c>
      <c r="G3602">
        <v>33.06</v>
      </c>
      <c r="H3602">
        <v>790</v>
      </c>
      <c r="I3602">
        <v>49.2</v>
      </c>
      <c r="J3602">
        <v>41.16</v>
      </c>
      <c r="K3602">
        <v>3.65</v>
      </c>
      <c r="L3602" s="1">
        <f t="shared" si="56"/>
        <v>42811.8026157407</v>
      </c>
    </row>
    <row r="3603" spans="1:12" x14ac:dyDescent="0.25">
      <c r="A3603">
        <v>790.20001220703102</v>
      </c>
      <c r="B3603">
        <v>42811.802870370397</v>
      </c>
      <c r="C3603">
        <v>2.4729999999999999</v>
      </c>
      <c r="D3603">
        <v>157.4</v>
      </c>
      <c r="E3603">
        <v>1.1200000000000001</v>
      </c>
      <c r="F3603">
        <v>32.479999999999997</v>
      </c>
      <c r="G3603">
        <v>33.06</v>
      </c>
      <c r="H3603">
        <v>790</v>
      </c>
      <c r="I3603">
        <v>49.2</v>
      </c>
      <c r="J3603">
        <v>41.22</v>
      </c>
      <c r="K3603">
        <v>3.48</v>
      </c>
      <c r="L3603" s="1">
        <f t="shared" si="56"/>
        <v>42811.802870370397</v>
      </c>
    </row>
    <row r="3604" spans="1:12" x14ac:dyDescent="0.25">
      <c r="A3604">
        <v>790.40002441406295</v>
      </c>
      <c r="B3604">
        <v>42811.803124999999</v>
      </c>
      <c r="C3604">
        <v>2.355</v>
      </c>
      <c r="D3604">
        <v>157.5</v>
      </c>
      <c r="E3604">
        <v>1.1200000000000001</v>
      </c>
      <c r="F3604">
        <v>32.5</v>
      </c>
      <c r="G3604">
        <v>31.4</v>
      </c>
      <c r="H3604">
        <v>790</v>
      </c>
      <c r="I3604">
        <v>49.4</v>
      </c>
      <c r="J3604">
        <v>40.83</v>
      </c>
      <c r="K3604">
        <v>3.52</v>
      </c>
      <c r="L3604" s="1">
        <f t="shared" si="56"/>
        <v>42811.803124999999</v>
      </c>
    </row>
    <row r="3605" spans="1:12" x14ac:dyDescent="0.25">
      <c r="A3605">
        <v>790.59997558593795</v>
      </c>
      <c r="B3605">
        <v>42811.8033796296</v>
      </c>
      <c r="C3605">
        <v>2.5449999999999999</v>
      </c>
      <c r="D3605">
        <v>157.80000000000001</v>
      </c>
      <c r="E3605">
        <v>1.1200000000000001</v>
      </c>
      <c r="F3605">
        <v>32.64</v>
      </c>
      <c r="G3605">
        <v>33.06</v>
      </c>
      <c r="H3605">
        <v>790</v>
      </c>
      <c r="I3605">
        <v>49.2</v>
      </c>
      <c r="J3605">
        <v>41.16</v>
      </c>
      <c r="K3605">
        <v>3.69</v>
      </c>
      <c r="L3605" s="1">
        <f t="shared" si="56"/>
        <v>42811.8033796296</v>
      </c>
    </row>
    <row r="3606" spans="1:12" x14ac:dyDescent="0.25">
      <c r="A3606">
        <v>790.79998779296898</v>
      </c>
      <c r="B3606">
        <v>42811.803645833301</v>
      </c>
      <c r="C3606">
        <v>2.1640000000000001</v>
      </c>
      <c r="D3606">
        <v>157.5</v>
      </c>
      <c r="E3606">
        <v>1.1200000000000001</v>
      </c>
      <c r="F3606">
        <v>32.450000000000003</v>
      </c>
      <c r="G3606">
        <v>31.62</v>
      </c>
      <c r="H3606">
        <v>791</v>
      </c>
      <c r="I3606">
        <v>49.2</v>
      </c>
      <c r="J3606">
        <v>41.04</v>
      </c>
      <c r="K3606">
        <v>3.57</v>
      </c>
      <c r="L3606" s="1">
        <f t="shared" si="56"/>
        <v>42811.803645833301</v>
      </c>
    </row>
    <row r="3607" spans="1:12" x14ac:dyDescent="0.25">
      <c r="A3607">
        <v>791</v>
      </c>
      <c r="B3607">
        <v>42811.803900462997</v>
      </c>
      <c r="C3607">
        <v>2.2530000000000001</v>
      </c>
      <c r="D3607">
        <v>157.4</v>
      </c>
      <c r="E3607">
        <v>1.1200000000000001</v>
      </c>
      <c r="F3607">
        <v>32.36</v>
      </c>
      <c r="G3607">
        <v>33.06</v>
      </c>
      <c r="H3607">
        <v>791</v>
      </c>
      <c r="I3607">
        <v>49.4</v>
      </c>
      <c r="J3607">
        <v>41.33</v>
      </c>
      <c r="K3607">
        <v>3.57</v>
      </c>
      <c r="L3607" s="1">
        <f t="shared" si="56"/>
        <v>42811.803900462997</v>
      </c>
    </row>
    <row r="3608" spans="1:12" x14ac:dyDescent="0.25">
      <c r="A3608">
        <v>791.20001220703102</v>
      </c>
      <c r="B3608">
        <v>42811.804155092599</v>
      </c>
      <c r="C3608">
        <v>2.11</v>
      </c>
      <c r="D3608">
        <v>157.5</v>
      </c>
      <c r="E3608">
        <v>1.1200000000000001</v>
      </c>
      <c r="F3608">
        <v>32.479999999999997</v>
      </c>
      <c r="G3608">
        <v>33.06</v>
      </c>
      <c r="H3608">
        <v>791</v>
      </c>
      <c r="I3608">
        <v>49.3</v>
      </c>
      <c r="J3608">
        <v>40.840000000000003</v>
      </c>
      <c r="K3608">
        <v>3.46</v>
      </c>
      <c r="L3608" s="1">
        <f t="shared" si="56"/>
        <v>42811.804155092599</v>
      </c>
    </row>
    <row r="3609" spans="1:12" x14ac:dyDescent="0.25">
      <c r="A3609">
        <v>791.40002441406295</v>
      </c>
      <c r="B3609">
        <v>42811.804409722201</v>
      </c>
      <c r="C3609">
        <v>1.9159999999999999</v>
      </c>
      <c r="D3609">
        <v>156.9</v>
      </c>
      <c r="E3609">
        <v>1.1200000000000001</v>
      </c>
      <c r="F3609">
        <v>32.5</v>
      </c>
      <c r="G3609">
        <v>31.4</v>
      </c>
      <c r="H3609">
        <v>791</v>
      </c>
      <c r="I3609">
        <v>49.3</v>
      </c>
      <c r="J3609">
        <v>40.729999999999997</v>
      </c>
      <c r="K3609">
        <v>3.37</v>
      </c>
      <c r="L3609" s="1">
        <f t="shared" si="56"/>
        <v>42811.804409722201</v>
      </c>
    </row>
    <row r="3610" spans="1:12" x14ac:dyDescent="0.25">
      <c r="A3610">
        <v>791.59997558593795</v>
      </c>
      <c r="B3610">
        <v>42811.804664351897</v>
      </c>
      <c r="C3610">
        <v>2.3180000000000001</v>
      </c>
      <c r="D3610">
        <v>157.6</v>
      </c>
      <c r="E3610">
        <v>1.1200000000000001</v>
      </c>
      <c r="F3610">
        <v>32.58</v>
      </c>
      <c r="G3610">
        <v>33.06</v>
      </c>
      <c r="H3610">
        <v>792</v>
      </c>
      <c r="I3610">
        <v>49.5</v>
      </c>
      <c r="J3610">
        <v>40.869999999999997</v>
      </c>
      <c r="K3610">
        <v>3.63</v>
      </c>
      <c r="L3610" s="1">
        <f t="shared" si="56"/>
        <v>42811.804664351897</v>
      </c>
    </row>
    <row r="3611" spans="1:12" x14ac:dyDescent="0.25">
      <c r="A3611">
        <v>791.79998779296898</v>
      </c>
      <c r="B3611">
        <v>42811.8049537037</v>
      </c>
      <c r="C3611">
        <v>2.6480000000000001</v>
      </c>
      <c r="D3611">
        <v>157.9</v>
      </c>
      <c r="E3611">
        <v>1.1200000000000001</v>
      </c>
      <c r="F3611">
        <v>31.21</v>
      </c>
      <c r="G3611">
        <v>29.09</v>
      </c>
      <c r="H3611">
        <v>792</v>
      </c>
      <c r="I3611">
        <v>49.1</v>
      </c>
      <c r="J3611">
        <v>41.01</v>
      </c>
      <c r="K3611">
        <v>3.76</v>
      </c>
      <c r="L3611" s="1">
        <f t="shared" si="56"/>
        <v>42811.8049537037</v>
      </c>
    </row>
    <row r="3612" spans="1:12" x14ac:dyDescent="0.25">
      <c r="A3612">
        <v>792</v>
      </c>
      <c r="B3612">
        <v>42811.805208333302</v>
      </c>
      <c r="C3612">
        <v>2.8530000000000002</v>
      </c>
      <c r="D3612">
        <v>157.5</v>
      </c>
      <c r="E3612">
        <v>1.1200000000000001</v>
      </c>
      <c r="F3612">
        <v>31.21</v>
      </c>
      <c r="G3612">
        <v>33.06</v>
      </c>
      <c r="H3612">
        <v>792</v>
      </c>
      <c r="I3612">
        <v>49</v>
      </c>
      <c r="J3612">
        <v>40.79</v>
      </c>
      <c r="K3612">
        <v>3.75</v>
      </c>
      <c r="L3612" s="1">
        <f t="shared" si="56"/>
        <v>42811.805208333302</v>
      </c>
    </row>
    <row r="3613" spans="1:12" x14ac:dyDescent="0.25">
      <c r="A3613">
        <v>792.20001220703102</v>
      </c>
      <c r="B3613">
        <v>42811.805474537003</v>
      </c>
      <c r="C3613">
        <v>2.427</v>
      </c>
      <c r="D3613">
        <v>157.9</v>
      </c>
      <c r="E3613">
        <v>1.1200000000000001</v>
      </c>
      <c r="F3613">
        <v>31.76</v>
      </c>
      <c r="G3613">
        <v>31.62</v>
      </c>
      <c r="H3613">
        <v>792</v>
      </c>
      <c r="I3613">
        <v>49.2</v>
      </c>
      <c r="J3613">
        <v>40.81</v>
      </c>
      <c r="K3613">
        <v>3.61</v>
      </c>
      <c r="L3613" s="1">
        <f t="shared" si="56"/>
        <v>42811.805474537003</v>
      </c>
    </row>
    <row r="3614" spans="1:12" x14ac:dyDescent="0.25">
      <c r="A3614">
        <v>792.40002441406295</v>
      </c>
      <c r="B3614">
        <v>42811.805717592601</v>
      </c>
      <c r="C3614">
        <v>2.3410000000000002</v>
      </c>
      <c r="D3614">
        <v>157.6</v>
      </c>
      <c r="E3614">
        <v>1.1200000000000001</v>
      </c>
      <c r="F3614">
        <v>32.5</v>
      </c>
      <c r="G3614">
        <v>32.9</v>
      </c>
      <c r="H3614">
        <v>792</v>
      </c>
      <c r="I3614">
        <v>49.1</v>
      </c>
      <c r="J3614">
        <v>40.81</v>
      </c>
      <c r="K3614">
        <v>3.57</v>
      </c>
      <c r="L3614" s="1">
        <f t="shared" si="56"/>
        <v>42811.805717592601</v>
      </c>
    </row>
    <row r="3615" spans="1:12" x14ac:dyDescent="0.25">
      <c r="A3615">
        <v>792.59997558593795</v>
      </c>
      <c r="B3615">
        <v>42811.805972222202</v>
      </c>
      <c r="C3615">
        <v>2.536</v>
      </c>
      <c r="D3615">
        <v>155.80000000000001</v>
      </c>
      <c r="E3615">
        <v>1.1200000000000001</v>
      </c>
      <c r="F3615">
        <v>32.549999999999997</v>
      </c>
      <c r="G3615">
        <v>33.06</v>
      </c>
      <c r="H3615">
        <v>792</v>
      </c>
      <c r="I3615">
        <v>49</v>
      </c>
      <c r="J3615">
        <v>40.840000000000003</v>
      </c>
      <c r="K3615">
        <v>3.47</v>
      </c>
      <c r="L3615" s="1">
        <f t="shared" si="56"/>
        <v>42811.805972222202</v>
      </c>
    </row>
    <row r="3616" spans="1:12" x14ac:dyDescent="0.25">
      <c r="A3616">
        <v>792.79998779296898</v>
      </c>
      <c r="B3616">
        <v>42811.806238425903</v>
      </c>
      <c r="C3616">
        <v>3.7989999999999999</v>
      </c>
      <c r="D3616">
        <v>150.6</v>
      </c>
      <c r="E3616">
        <v>1.1200000000000001</v>
      </c>
      <c r="F3616">
        <v>32.36</v>
      </c>
      <c r="G3616">
        <v>31.62</v>
      </c>
      <c r="H3616">
        <v>793</v>
      </c>
      <c r="I3616">
        <v>48.9</v>
      </c>
      <c r="J3616">
        <v>40.770000000000003</v>
      </c>
      <c r="K3616">
        <v>3.52</v>
      </c>
      <c r="L3616" s="1">
        <f t="shared" si="56"/>
        <v>42811.806238425903</v>
      </c>
    </row>
    <row r="3617" spans="1:12" x14ac:dyDescent="0.25">
      <c r="A3617">
        <v>793</v>
      </c>
      <c r="B3617">
        <v>42811.806493055599</v>
      </c>
      <c r="C3617">
        <v>4.7930000000000001</v>
      </c>
      <c r="D3617">
        <v>138.19999999999999</v>
      </c>
      <c r="E3617">
        <v>1.1200000000000001</v>
      </c>
      <c r="F3617">
        <v>32.479999999999997</v>
      </c>
      <c r="G3617">
        <v>33.06</v>
      </c>
      <c r="H3617">
        <v>793</v>
      </c>
      <c r="I3617">
        <v>49</v>
      </c>
      <c r="J3617">
        <v>40.869999999999997</v>
      </c>
      <c r="K3617">
        <v>3.52</v>
      </c>
      <c r="L3617" s="1">
        <f t="shared" si="56"/>
        <v>42811.806493055599</v>
      </c>
    </row>
    <row r="3618" spans="1:12" x14ac:dyDescent="0.25">
      <c r="A3618">
        <v>793.20001220703102</v>
      </c>
      <c r="B3618">
        <v>42811.8067592593</v>
      </c>
      <c r="C3618">
        <v>3.3490000000000002</v>
      </c>
      <c r="D3618">
        <v>149.1</v>
      </c>
      <c r="E3618">
        <v>1.1200000000000001</v>
      </c>
      <c r="F3618">
        <v>32.479999999999997</v>
      </c>
      <c r="G3618">
        <v>31.62</v>
      </c>
      <c r="H3618">
        <v>793</v>
      </c>
      <c r="I3618">
        <v>48.9</v>
      </c>
      <c r="J3618">
        <v>40.909999999999997</v>
      </c>
      <c r="K3618">
        <v>3.52</v>
      </c>
      <c r="L3618" s="1">
        <f t="shared" si="56"/>
        <v>42811.8067592593</v>
      </c>
    </row>
    <row r="3619" spans="1:12" x14ac:dyDescent="0.25">
      <c r="A3619">
        <v>793.40002441406295</v>
      </c>
      <c r="B3619">
        <v>42811.807002314803</v>
      </c>
      <c r="C3619">
        <v>3.161</v>
      </c>
      <c r="D3619">
        <v>146.5</v>
      </c>
      <c r="E3619">
        <v>1.1200000000000001</v>
      </c>
      <c r="F3619">
        <v>32.54</v>
      </c>
      <c r="G3619">
        <v>32.9</v>
      </c>
      <c r="H3619">
        <v>793</v>
      </c>
      <c r="I3619">
        <v>49.1</v>
      </c>
      <c r="J3619">
        <v>40.909999999999997</v>
      </c>
      <c r="K3619">
        <v>3.45</v>
      </c>
      <c r="L3619" s="1">
        <f t="shared" si="56"/>
        <v>42811.807002314803</v>
      </c>
    </row>
    <row r="3620" spans="1:12" x14ac:dyDescent="0.25">
      <c r="A3620">
        <v>793.59997558593795</v>
      </c>
      <c r="B3620">
        <v>42811.807256944398</v>
      </c>
      <c r="C3620">
        <v>3.1320000000000001</v>
      </c>
      <c r="D3620">
        <v>146.19999999999999</v>
      </c>
      <c r="E3620">
        <v>1.1200000000000001</v>
      </c>
      <c r="F3620">
        <v>32.549999999999997</v>
      </c>
      <c r="G3620">
        <v>33.06</v>
      </c>
      <c r="H3620">
        <v>794</v>
      </c>
      <c r="I3620">
        <v>49.1</v>
      </c>
      <c r="J3620">
        <v>40.630000000000003</v>
      </c>
      <c r="K3620">
        <v>3.42</v>
      </c>
      <c r="L3620" s="1">
        <f t="shared" si="56"/>
        <v>42811.807256944398</v>
      </c>
    </row>
    <row r="3621" spans="1:12" x14ac:dyDescent="0.25">
      <c r="A3621">
        <v>793.79998779296898</v>
      </c>
      <c r="B3621">
        <v>42811.807523148098</v>
      </c>
      <c r="C3621">
        <v>4.2679999999999998</v>
      </c>
      <c r="D3621">
        <v>139.5</v>
      </c>
      <c r="E3621">
        <v>1.1200000000000001</v>
      </c>
      <c r="F3621">
        <v>32.36</v>
      </c>
      <c r="G3621">
        <v>31.62</v>
      </c>
      <c r="H3621">
        <v>794</v>
      </c>
      <c r="I3621">
        <v>49.1</v>
      </c>
      <c r="J3621">
        <v>40.71</v>
      </c>
      <c r="K3621">
        <v>3.39</v>
      </c>
      <c r="L3621" s="1">
        <f t="shared" si="56"/>
        <v>42811.807523148098</v>
      </c>
    </row>
    <row r="3622" spans="1:12" x14ac:dyDescent="0.25">
      <c r="A3622">
        <v>794</v>
      </c>
      <c r="B3622">
        <v>42811.807777777802</v>
      </c>
      <c r="C3622">
        <v>4.6790000000000003</v>
      </c>
      <c r="D3622">
        <v>127.9</v>
      </c>
      <c r="E3622">
        <v>1.1200000000000001</v>
      </c>
      <c r="F3622">
        <v>32.450000000000003</v>
      </c>
      <c r="G3622">
        <v>33.06</v>
      </c>
      <c r="H3622">
        <v>794</v>
      </c>
      <c r="I3622">
        <v>49.1</v>
      </c>
      <c r="J3622">
        <v>40.61</v>
      </c>
      <c r="K3622">
        <v>3.42</v>
      </c>
      <c r="L3622" s="1">
        <f t="shared" si="56"/>
        <v>42811.807777777802</v>
      </c>
    </row>
    <row r="3623" spans="1:12" x14ac:dyDescent="0.25">
      <c r="A3623">
        <v>794.20001220703102</v>
      </c>
      <c r="B3623">
        <v>42811.808067129597</v>
      </c>
      <c r="C3623">
        <v>4.4610000000000003</v>
      </c>
      <c r="D3623">
        <v>127.2</v>
      </c>
      <c r="E3623">
        <v>1.1200000000000001</v>
      </c>
      <c r="F3623">
        <v>32.21</v>
      </c>
      <c r="G3623">
        <v>29.09</v>
      </c>
      <c r="H3623">
        <v>794</v>
      </c>
      <c r="I3623">
        <v>49.1</v>
      </c>
      <c r="J3623">
        <v>40.82</v>
      </c>
      <c r="K3623">
        <v>3.33</v>
      </c>
      <c r="L3623" s="1">
        <f t="shared" si="56"/>
        <v>42811.808067129597</v>
      </c>
    </row>
    <row r="3624" spans="1:12" x14ac:dyDescent="0.25">
      <c r="A3624">
        <v>794.40002441406295</v>
      </c>
      <c r="B3624">
        <v>42811.808310185203</v>
      </c>
      <c r="C3624">
        <v>4.7649999999999997</v>
      </c>
      <c r="D3624">
        <v>126.8</v>
      </c>
      <c r="E3624">
        <v>1.1200000000000001</v>
      </c>
      <c r="F3624">
        <v>31.36</v>
      </c>
      <c r="G3624">
        <v>32.9</v>
      </c>
      <c r="H3624">
        <v>794</v>
      </c>
      <c r="I3624">
        <v>49</v>
      </c>
      <c r="J3624">
        <v>40.6</v>
      </c>
      <c r="K3624">
        <v>3.33</v>
      </c>
      <c r="L3624" s="1">
        <f t="shared" si="56"/>
        <v>42811.808310185203</v>
      </c>
    </row>
    <row r="3625" spans="1:12" x14ac:dyDescent="0.25">
      <c r="A3625">
        <v>794.59997558593795</v>
      </c>
      <c r="B3625">
        <v>42811.808576388903</v>
      </c>
      <c r="C3625">
        <v>5.3470000000000004</v>
      </c>
      <c r="D3625">
        <v>126.7</v>
      </c>
      <c r="E3625">
        <v>1.1200000000000001</v>
      </c>
      <c r="F3625">
        <v>31.24</v>
      </c>
      <c r="G3625">
        <v>31.62</v>
      </c>
      <c r="H3625">
        <v>794</v>
      </c>
      <c r="I3625">
        <v>49.1</v>
      </c>
      <c r="J3625">
        <v>40.770000000000003</v>
      </c>
      <c r="K3625">
        <v>3.47</v>
      </c>
      <c r="L3625" s="1">
        <f t="shared" si="56"/>
        <v>42811.808576388903</v>
      </c>
    </row>
    <row r="3626" spans="1:12" x14ac:dyDescent="0.25">
      <c r="A3626">
        <v>794.79998779296898</v>
      </c>
      <c r="B3626">
        <v>42811.808831018498</v>
      </c>
      <c r="C3626">
        <v>5.3810000000000002</v>
      </c>
      <c r="D3626">
        <v>129.30000000000001</v>
      </c>
      <c r="E3626">
        <v>1.1200000000000001</v>
      </c>
      <c r="F3626">
        <v>31.88</v>
      </c>
      <c r="G3626">
        <v>33.06</v>
      </c>
      <c r="H3626">
        <v>795</v>
      </c>
      <c r="I3626">
        <v>49.1</v>
      </c>
      <c r="J3626">
        <v>40.770000000000003</v>
      </c>
      <c r="K3626">
        <v>3.48</v>
      </c>
      <c r="L3626" s="1">
        <f t="shared" si="56"/>
        <v>42811.808831018498</v>
      </c>
    </row>
    <row r="3627" spans="1:12" x14ac:dyDescent="0.25">
      <c r="A3627">
        <v>795</v>
      </c>
      <c r="B3627">
        <v>42811.809085648201</v>
      </c>
      <c r="C3627">
        <v>5.0389999999999997</v>
      </c>
      <c r="D3627">
        <v>149.5</v>
      </c>
      <c r="E3627">
        <v>1.1200000000000001</v>
      </c>
      <c r="F3627">
        <v>32.479999999999997</v>
      </c>
      <c r="G3627">
        <v>33.06</v>
      </c>
      <c r="H3627">
        <v>795</v>
      </c>
      <c r="I3627">
        <v>49.1</v>
      </c>
      <c r="J3627">
        <v>41.01</v>
      </c>
      <c r="K3627">
        <v>3.35</v>
      </c>
      <c r="L3627" s="1">
        <f t="shared" si="56"/>
        <v>42811.809085648201</v>
      </c>
    </row>
    <row r="3628" spans="1:12" x14ac:dyDescent="0.25">
      <c r="A3628">
        <v>795.20001220703102</v>
      </c>
      <c r="B3628">
        <v>42811.809351851902</v>
      </c>
      <c r="C3628">
        <v>4.8109999999999999</v>
      </c>
      <c r="D3628">
        <v>146</v>
      </c>
      <c r="E3628">
        <v>1.1200000000000001</v>
      </c>
      <c r="F3628">
        <v>32.42</v>
      </c>
      <c r="G3628">
        <v>31.62</v>
      </c>
      <c r="H3628">
        <v>795</v>
      </c>
      <c r="I3628">
        <v>49.2</v>
      </c>
      <c r="J3628">
        <v>40.92</v>
      </c>
      <c r="K3628">
        <v>3.29</v>
      </c>
      <c r="L3628" s="1">
        <f t="shared" si="56"/>
        <v>42811.809351851902</v>
      </c>
    </row>
    <row r="3629" spans="1:12" x14ac:dyDescent="0.25">
      <c r="A3629">
        <v>795.40002441406295</v>
      </c>
      <c r="B3629">
        <v>42811.809594907398</v>
      </c>
      <c r="C3629">
        <v>4.5359999999999996</v>
      </c>
      <c r="D3629">
        <v>146.9</v>
      </c>
      <c r="E3629">
        <v>1.1200000000000001</v>
      </c>
      <c r="F3629">
        <v>32.6</v>
      </c>
      <c r="G3629">
        <v>32.9</v>
      </c>
      <c r="H3629">
        <v>795</v>
      </c>
      <c r="I3629">
        <v>49.2</v>
      </c>
      <c r="J3629">
        <v>40.950000000000003</v>
      </c>
      <c r="K3629">
        <v>3.29</v>
      </c>
      <c r="L3629" s="1">
        <f t="shared" si="56"/>
        <v>42811.809594907398</v>
      </c>
    </row>
    <row r="3630" spans="1:12" x14ac:dyDescent="0.25">
      <c r="A3630">
        <v>795.59997558593795</v>
      </c>
      <c r="B3630">
        <v>42811.809861111098</v>
      </c>
      <c r="C3630">
        <v>4.3949999999999996</v>
      </c>
      <c r="D3630">
        <v>146.9</v>
      </c>
      <c r="E3630">
        <v>1.1200000000000001</v>
      </c>
      <c r="F3630">
        <v>32.549999999999997</v>
      </c>
      <c r="G3630">
        <v>31.62</v>
      </c>
      <c r="H3630">
        <v>796</v>
      </c>
      <c r="I3630">
        <v>49.3</v>
      </c>
      <c r="J3630">
        <v>40.78</v>
      </c>
      <c r="K3630">
        <v>3.26</v>
      </c>
      <c r="L3630" s="1">
        <f t="shared" si="56"/>
        <v>42811.809861111098</v>
      </c>
    </row>
    <row r="3631" spans="1:12" x14ac:dyDescent="0.25">
      <c r="A3631">
        <v>795.79998779296898</v>
      </c>
      <c r="B3631">
        <v>42811.8101157407</v>
      </c>
      <c r="C3631">
        <v>4.2530000000000001</v>
      </c>
      <c r="D3631">
        <v>147.1</v>
      </c>
      <c r="E3631">
        <v>1.1200000000000001</v>
      </c>
      <c r="F3631">
        <v>32.39</v>
      </c>
      <c r="G3631">
        <v>33.06</v>
      </c>
      <c r="H3631">
        <v>796</v>
      </c>
      <c r="I3631">
        <v>49.3</v>
      </c>
      <c r="J3631">
        <v>41.11</v>
      </c>
      <c r="K3631">
        <v>3.25</v>
      </c>
      <c r="L3631" s="1">
        <f t="shared" si="56"/>
        <v>42811.8101157407</v>
      </c>
    </row>
    <row r="3632" spans="1:12" x14ac:dyDescent="0.25">
      <c r="A3632">
        <v>796</v>
      </c>
      <c r="B3632">
        <v>42811.8103819444</v>
      </c>
      <c r="C3632">
        <v>4.2240000000000002</v>
      </c>
      <c r="D3632">
        <v>147.1</v>
      </c>
      <c r="E3632">
        <v>1.1200000000000001</v>
      </c>
      <c r="F3632">
        <v>32.42</v>
      </c>
      <c r="G3632">
        <v>31.62</v>
      </c>
      <c r="H3632">
        <v>796</v>
      </c>
      <c r="I3632">
        <v>49.2</v>
      </c>
      <c r="J3632">
        <v>40.97</v>
      </c>
      <c r="K3632">
        <v>3.27</v>
      </c>
      <c r="L3632" s="1">
        <f t="shared" si="56"/>
        <v>42811.8103819444</v>
      </c>
    </row>
    <row r="3633" spans="1:12" x14ac:dyDescent="0.25">
      <c r="A3633">
        <v>796.20001220703102</v>
      </c>
      <c r="B3633">
        <v>42811.810636574097</v>
      </c>
      <c r="C3633">
        <v>4.1399999999999997</v>
      </c>
      <c r="D3633">
        <v>145.6</v>
      </c>
      <c r="E3633">
        <v>1.1200000000000001</v>
      </c>
      <c r="F3633">
        <v>32.39</v>
      </c>
      <c r="G3633">
        <v>33.06</v>
      </c>
      <c r="H3633">
        <v>796</v>
      </c>
      <c r="I3633">
        <v>49.2</v>
      </c>
      <c r="J3633">
        <v>41.14</v>
      </c>
      <c r="K3633">
        <v>3.17</v>
      </c>
      <c r="L3633" s="1">
        <f t="shared" si="56"/>
        <v>42811.810636574097</v>
      </c>
    </row>
    <row r="3634" spans="1:12" x14ac:dyDescent="0.25">
      <c r="A3634">
        <v>796.40002441406295</v>
      </c>
      <c r="B3634">
        <v>42811.8108796296</v>
      </c>
      <c r="C3634">
        <v>4.1970000000000001</v>
      </c>
      <c r="D3634">
        <v>145.80000000000001</v>
      </c>
      <c r="E3634">
        <v>1.1200000000000001</v>
      </c>
      <c r="F3634">
        <v>32.57</v>
      </c>
      <c r="G3634">
        <v>32.9</v>
      </c>
      <c r="H3634">
        <v>796</v>
      </c>
      <c r="I3634">
        <v>49.2</v>
      </c>
      <c r="J3634">
        <v>41.07</v>
      </c>
      <c r="K3634">
        <v>3.11</v>
      </c>
      <c r="L3634" s="1">
        <f t="shared" si="56"/>
        <v>42811.8108796296</v>
      </c>
    </row>
    <row r="3635" spans="1:12" x14ac:dyDescent="0.25">
      <c r="A3635">
        <v>796.59997558593795</v>
      </c>
      <c r="B3635">
        <v>42811.811145833301</v>
      </c>
      <c r="C3635">
        <v>4.3049999999999997</v>
      </c>
      <c r="D3635">
        <v>144.9</v>
      </c>
      <c r="E3635">
        <v>1.1200000000000001</v>
      </c>
      <c r="F3635">
        <v>32.520000000000003</v>
      </c>
      <c r="G3635">
        <v>31.62</v>
      </c>
      <c r="H3635">
        <v>796</v>
      </c>
      <c r="I3635">
        <v>49.2</v>
      </c>
      <c r="J3635">
        <v>40.9</v>
      </c>
      <c r="K3635">
        <v>3.11</v>
      </c>
      <c r="L3635" s="1">
        <f t="shared" si="56"/>
        <v>42811.811145833301</v>
      </c>
    </row>
    <row r="3636" spans="1:12" x14ac:dyDescent="0.25">
      <c r="A3636">
        <v>796.79998779296898</v>
      </c>
      <c r="B3636">
        <v>42811.8114236111</v>
      </c>
      <c r="C3636">
        <v>4.2220000000000004</v>
      </c>
      <c r="D3636">
        <v>143.5</v>
      </c>
      <c r="E3636">
        <v>1.1200000000000001</v>
      </c>
      <c r="F3636">
        <v>31.97</v>
      </c>
      <c r="G3636">
        <v>30.3</v>
      </c>
      <c r="H3636">
        <v>797</v>
      </c>
      <c r="I3636">
        <v>49.3</v>
      </c>
      <c r="J3636">
        <v>40.97</v>
      </c>
      <c r="K3636">
        <v>3.05</v>
      </c>
      <c r="L3636" s="1">
        <f t="shared" si="56"/>
        <v>42811.8114236111</v>
      </c>
    </row>
    <row r="3637" spans="1:12" x14ac:dyDescent="0.25">
      <c r="A3637">
        <v>797</v>
      </c>
      <c r="B3637">
        <v>42811.8116898148</v>
      </c>
      <c r="C3637">
        <v>5.33</v>
      </c>
      <c r="D3637">
        <v>147.9</v>
      </c>
      <c r="E3637">
        <v>1.1200000000000001</v>
      </c>
      <c r="F3637">
        <v>31.21</v>
      </c>
      <c r="G3637">
        <v>31.62</v>
      </c>
      <c r="H3637">
        <v>797</v>
      </c>
      <c r="I3637">
        <v>49.2</v>
      </c>
      <c r="J3637">
        <v>41.07</v>
      </c>
      <c r="K3637">
        <v>3.4</v>
      </c>
      <c r="L3637" s="1">
        <f t="shared" si="56"/>
        <v>42811.8116898148</v>
      </c>
    </row>
    <row r="3638" spans="1:12" x14ac:dyDescent="0.25">
      <c r="A3638">
        <v>797.20001220703102</v>
      </c>
      <c r="B3638">
        <v>42811.811944444402</v>
      </c>
      <c r="C3638">
        <v>8.0559999999999992</v>
      </c>
      <c r="D3638">
        <v>151</v>
      </c>
      <c r="E3638">
        <v>1.1200000000000001</v>
      </c>
      <c r="F3638">
        <v>31.33</v>
      </c>
      <c r="G3638">
        <v>33.06</v>
      </c>
      <c r="H3638">
        <v>797</v>
      </c>
      <c r="I3638">
        <v>49.3</v>
      </c>
      <c r="J3638">
        <v>40.950000000000003</v>
      </c>
      <c r="K3638">
        <v>3.86</v>
      </c>
      <c r="L3638" s="1">
        <f t="shared" si="56"/>
        <v>42811.811944444402</v>
      </c>
    </row>
    <row r="3639" spans="1:12" x14ac:dyDescent="0.25">
      <c r="A3639">
        <v>797.40002441406295</v>
      </c>
      <c r="B3639">
        <v>42811.8121875</v>
      </c>
      <c r="C3639">
        <v>6.6609999999999996</v>
      </c>
      <c r="D3639">
        <v>150.5</v>
      </c>
      <c r="E3639">
        <v>1.1200000000000001</v>
      </c>
      <c r="F3639">
        <v>32.25</v>
      </c>
      <c r="G3639">
        <v>32.9</v>
      </c>
      <c r="H3639">
        <v>797</v>
      </c>
      <c r="I3639">
        <v>49.3</v>
      </c>
      <c r="J3639">
        <v>40.869999999999997</v>
      </c>
      <c r="K3639">
        <v>3.56</v>
      </c>
      <c r="L3639" s="1">
        <f t="shared" si="56"/>
        <v>42811.8121875</v>
      </c>
    </row>
    <row r="3640" spans="1:12" x14ac:dyDescent="0.25">
      <c r="A3640">
        <v>797.59997558593795</v>
      </c>
      <c r="B3640">
        <v>42811.8124537037</v>
      </c>
      <c r="C3640">
        <v>5.8689999999999998</v>
      </c>
      <c r="D3640">
        <v>149.30000000000001</v>
      </c>
      <c r="E3640">
        <v>1.1200000000000001</v>
      </c>
      <c r="F3640">
        <v>32.42</v>
      </c>
      <c r="G3640">
        <v>31.62</v>
      </c>
      <c r="H3640">
        <v>798</v>
      </c>
      <c r="I3640">
        <v>49.3</v>
      </c>
      <c r="J3640">
        <v>40.770000000000003</v>
      </c>
      <c r="K3640">
        <v>3.54</v>
      </c>
      <c r="L3640" s="1">
        <f t="shared" si="56"/>
        <v>42811.8124537037</v>
      </c>
    </row>
    <row r="3641" spans="1:12" x14ac:dyDescent="0.25">
      <c r="A3641">
        <v>797.79998779296898</v>
      </c>
      <c r="B3641">
        <v>42811.812708333302</v>
      </c>
      <c r="C3641">
        <v>6.4880000000000004</v>
      </c>
      <c r="D3641">
        <v>149.9</v>
      </c>
      <c r="E3641">
        <v>1.1200000000000001</v>
      </c>
      <c r="F3641">
        <v>32.479999999999997</v>
      </c>
      <c r="G3641">
        <v>33.06</v>
      </c>
      <c r="H3641">
        <v>798</v>
      </c>
      <c r="I3641">
        <v>49.1</v>
      </c>
      <c r="J3641">
        <v>41.1</v>
      </c>
      <c r="K3641">
        <v>3.67</v>
      </c>
      <c r="L3641" s="1">
        <f t="shared" si="56"/>
        <v>42811.812708333302</v>
      </c>
    </row>
    <row r="3642" spans="1:12" x14ac:dyDescent="0.25">
      <c r="A3642">
        <v>798</v>
      </c>
      <c r="B3642">
        <v>42811.812974537002</v>
      </c>
      <c r="C3642">
        <v>6.9340000000000002</v>
      </c>
      <c r="D3642">
        <v>150.4</v>
      </c>
      <c r="E3642">
        <v>1.1200000000000001</v>
      </c>
      <c r="F3642">
        <v>32.39</v>
      </c>
      <c r="G3642">
        <v>31.62</v>
      </c>
      <c r="H3642">
        <v>798</v>
      </c>
      <c r="I3642">
        <v>49.2</v>
      </c>
      <c r="J3642">
        <v>41.13</v>
      </c>
      <c r="K3642">
        <v>3.72</v>
      </c>
      <c r="L3642" s="1">
        <f t="shared" si="56"/>
        <v>42811.812974537002</v>
      </c>
    </row>
    <row r="3643" spans="1:12" x14ac:dyDescent="0.25">
      <c r="A3643">
        <v>798.20001220703102</v>
      </c>
      <c r="B3643">
        <v>42811.813240740703</v>
      </c>
      <c r="C3643">
        <v>9.6379999999999999</v>
      </c>
      <c r="D3643">
        <v>151.19999999999999</v>
      </c>
      <c r="E3643">
        <v>1.1200000000000001</v>
      </c>
      <c r="F3643">
        <v>32.520000000000003</v>
      </c>
      <c r="G3643">
        <v>33.06</v>
      </c>
      <c r="H3643">
        <v>798</v>
      </c>
      <c r="I3643">
        <v>49.2</v>
      </c>
      <c r="J3643">
        <v>40.590000000000003</v>
      </c>
      <c r="K3643">
        <v>4.21</v>
      </c>
      <c r="L3643" s="1">
        <f t="shared" si="56"/>
        <v>42811.813240740703</v>
      </c>
    </row>
    <row r="3644" spans="1:12" x14ac:dyDescent="0.25">
      <c r="A3644">
        <v>798.40002441406295</v>
      </c>
      <c r="B3644">
        <v>42811.813553240703</v>
      </c>
      <c r="C3644">
        <v>8.4019999999999992</v>
      </c>
      <c r="D3644">
        <v>150.1</v>
      </c>
      <c r="E3644">
        <v>1.1200000000000001</v>
      </c>
      <c r="F3644">
        <v>30.11</v>
      </c>
      <c r="G3644">
        <v>25.59</v>
      </c>
      <c r="H3644">
        <v>798</v>
      </c>
      <c r="I3644">
        <v>49.2</v>
      </c>
      <c r="J3644">
        <v>40.380000000000003</v>
      </c>
      <c r="K3644">
        <v>3.98</v>
      </c>
      <c r="L3644" s="1">
        <f t="shared" si="56"/>
        <v>42811.813553240703</v>
      </c>
    </row>
    <row r="3645" spans="1:12" x14ac:dyDescent="0.25">
      <c r="A3645">
        <v>798.59997558593795</v>
      </c>
      <c r="B3645">
        <v>42811.813842592601</v>
      </c>
      <c r="C3645">
        <v>9.5790000000000006</v>
      </c>
      <c r="D3645">
        <v>151.19999999999999</v>
      </c>
      <c r="E3645">
        <v>1.1200000000000001</v>
      </c>
      <c r="F3645">
        <v>28.73</v>
      </c>
      <c r="G3645">
        <v>29.09</v>
      </c>
      <c r="H3645">
        <v>798</v>
      </c>
      <c r="I3645">
        <v>49.2</v>
      </c>
      <c r="J3645">
        <v>40.590000000000003</v>
      </c>
      <c r="K3645">
        <v>4.13</v>
      </c>
      <c r="L3645" s="1">
        <f t="shared" si="56"/>
        <v>42811.813842592601</v>
      </c>
    </row>
    <row r="3646" spans="1:12" x14ac:dyDescent="0.25">
      <c r="A3646">
        <v>798.79998779296898</v>
      </c>
      <c r="B3646">
        <v>42811.814212963</v>
      </c>
      <c r="C3646">
        <v>9.9700000000000006</v>
      </c>
      <c r="D3646">
        <v>150.69999999999999</v>
      </c>
      <c r="E3646">
        <v>1.1200000000000001</v>
      </c>
      <c r="F3646">
        <v>27.21</v>
      </c>
      <c r="G3646">
        <v>22.73</v>
      </c>
      <c r="H3646">
        <v>799</v>
      </c>
      <c r="I3646">
        <v>49.1</v>
      </c>
      <c r="J3646">
        <v>39.94</v>
      </c>
      <c r="K3646">
        <v>4.34</v>
      </c>
      <c r="L3646" s="1">
        <f t="shared" si="56"/>
        <v>42811.814212963</v>
      </c>
    </row>
    <row r="3647" spans="1:12" x14ac:dyDescent="0.25">
      <c r="A3647">
        <v>799</v>
      </c>
      <c r="B3647">
        <v>42811.814537036997</v>
      </c>
      <c r="C3647">
        <v>9.1150000000000002</v>
      </c>
      <c r="D3647">
        <v>151.1</v>
      </c>
      <c r="E3647">
        <v>1.1200000000000001</v>
      </c>
      <c r="F3647">
        <v>24.76</v>
      </c>
      <c r="G3647">
        <v>25.97</v>
      </c>
      <c r="H3647">
        <v>799</v>
      </c>
      <c r="I3647">
        <v>49.1</v>
      </c>
      <c r="J3647">
        <v>40.94</v>
      </c>
      <c r="K3647">
        <v>4.1900000000000004</v>
      </c>
      <c r="L3647" s="1">
        <f t="shared" si="56"/>
        <v>42811.814537036997</v>
      </c>
    </row>
    <row r="3648" spans="1:12" x14ac:dyDescent="0.25">
      <c r="A3648">
        <v>799.20001220703102</v>
      </c>
      <c r="B3648">
        <v>42811.814837963</v>
      </c>
      <c r="C3648">
        <v>8.6329999999999991</v>
      </c>
      <c r="D3648">
        <v>151.19999999999999</v>
      </c>
      <c r="E3648">
        <v>1.1200000000000001</v>
      </c>
      <c r="F3648">
        <v>25.03</v>
      </c>
      <c r="G3648">
        <v>27.97</v>
      </c>
      <c r="H3648">
        <v>799</v>
      </c>
      <c r="I3648">
        <v>49</v>
      </c>
      <c r="J3648">
        <v>40.840000000000003</v>
      </c>
      <c r="K3648">
        <v>4.21</v>
      </c>
      <c r="L3648" s="1">
        <f t="shared" si="56"/>
        <v>42811.814837963</v>
      </c>
    </row>
    <row r="3649" spans="1:12" x14ac:dyDescent="0.25">
      <c r="A3649">
        <v>799.40002441406295</v>
      </c>
      <c r="B3649">
        <v>42811.815613425897</v>
      </c>
      <c r="C3649">
        <v>9.4529999999999994</v>
      </c>
      <c r="D3649">
        <v>151.30000000000001</v>
      </c>
      <c r="E3649">
        <v>1.1200000000000001</v>
      </c>
      <c r="F3649">
        <v>26.92</v>
      </c>
      <c r="G3649">
        <v>25.59</v>
      </c>
      <c r="H3649">
        <v>799</v>
      </c>
      <c r="I3649">
        <v>49.3</v>
      </c>
      <c r="J3649">
        <v>41.26</v>
      </c>
      <c r="K3649">
        <v>4.3099999999999996</v>
      </c>
      <c r="L3649" s="1">
        <f t="shared" si="56"/>
        <v>42811.815613425897</v>
      </c>
    </row>
    <row r="3650" spans="1:12" x14ac:dyDescent="0.25">
      <c r="A3650">
        <v>799.59997558593795</v>
      </c>
      <c r="B3650">
        <v>42811.815914351799</v>
      </c>
      <c r="C3650">
        <v>9.2010000000000005</v>
      </c>
      <c r="D3650">
        <v>151.19999999999999</v>
      </c>
      <c r="E3650">
        <v>1.1200000000000001</v>
      </c>
      <c r="F3650">
        <v>26.85</v>
      </c>
      <c r="G3650">
        <v>27.97</v>
      </c>
      <c r="H3650">
        <v>800</v>
      </c>
      <c r="I3650">
        <v>49.4</v>
      </c>
      <c r="J3650">
        <v>40.869999999999997</v>
      </c>
      <c r="K3650">
        <v>4.32</v>
      </c>
      <c r="L3650" s="1">
        <f t="shared" si="56"/>
        <v>42811.815914351799</v>
      </c>
    </row>
    <row r="3651" spans="1:12" x14ac:dyDescent="0.25">
      <c r="A3651">
        <v>799.79998779296898</v>
      </c>
      <c r="B3651">
        <v>42811.837534722203</v>
      </c>
      <c r="C3651">
        <v>6.3369999999999997</v>
      </c>
      <c r="D3651">
        <v>152</v>
      </c>
      <c r="E3651">
        <v>1.1200000000000001</v>
      </c>
      <c r="F3651">
        <v>18.05</v>
      </c>
      <c r="G3651">
        <v>20.2</v>
      </c>
      <c r="H3651">
        <v>800</v>
      </c>
      <c r="I3651">
        <v>49.4</v>
      </c>
      <c r="J3651">
        <v>25.88</v>
      </c>
      <c r="K3651">
        <v>2.72</v>
      </c>
      <c r="L3651" s="1">
        <f t="shared" ref="L3651:L3714" si="57">B3651</f>
        <v>42811.837534722203</v>
      </c>
    </row>
    <row r="3652" spans="1:12" x14ac:dyDescent="0.25">
      <c r="A3652">
        <v>800</v>
      </c>
      <c r="B3652">
        <v>42811.837951388901</v>
      </c>
      <c r="C3652">
        <v>6.5869999999999997</v>
      </c>
      <c r="D3652">
        <v>155.4</v>
      </c>
      <c r="E3652">
        <v>1.1200000000000001</v>
      </c>
      <c r="F3652">
        <v>11.62</v>
      </c>
      <c r="G3652">
        <v>20.78</v>
      </c>
      <c r="H3652">
        <v>800</v>
      </c>
      <c r="I3652">
        <v>49.5</v>
      </c>
      <c r="J3652">
        <v>0</v>
      </c>
      <c r="K3652">
        <v>0</v>
      </c>
      <c r="L3652" s="1">
        <f t="shared" si="57"/>
        <v>42811.837951388901</v>
      </c>
    </row>
    <row r="3653" spans="1:12" x14ac:dyDescent="0.25">
      <c r="A3653">
        <v>800.20001220703102</v>
      </c>
      <c r="B3653">
        <v>42811.838657407403</v>
      </c>
      <c r="C3653">
        <v>9.0830000000000002</v>
      </c>
      <c r="D3653">
        <v>155.69999999999999</v>
      </c>
      <c r="E3653">
        <v>1.1200000000000001</v>
      </c>
      <c r="F3653">
        <v>17.579999999999998</v>
      </c>
      <c r="G3653">
        <v>11.92</v>
      </c>
      <c r="H3653">
        <v>800</v>
      </c>
      <c r="I3653">
        <v>49.5</v>
      </c>
      <c r="J3653">
        <v>0</v>
      </c>
      <c r="K3653">
        <v>0</v>
      </c>
      <c r="L3653" s="1">
        <f t="shared" si="57"/>
        <v>42811.838657407403</v>
      </c>
    </row>
    <row r="3654" spans="1:12" x14ac:dyDescent="0.25">
      <c r="A3654">
        <v>800.40002441406295</v>
      </c>
      <c r="B3654">
        <v>42811.839189814797</v>
      </c>
      <c r="C3654">
        <v>10.66</v>
      </c>
      <c r="D3654">
        <v>155.69999999999999</v>
      </c>
      <c r="E3654">
        <v>1.1200000000000001</v>
      </c>
      <c r="F3654">
        <v>12.15</v>
      </c>
      <c r="G3654">
        <v>15.02</v>
      </c>
      <c r="H3654">
        <v>800</v>
      </c>
      <c r="I3654">
        <v>49.4</v>
      </c>
      <c r="J3654">
        <v>0</v>
      </c>
      <c r="K3654">
        <v>0</v>
      </c>
      <c r="L3654" s="1">
        <f t="shared" si="57"/>
        <v>42811.839189814797</v>
      </c>
    </row>
    <row r="3655" spans="1:12" x14ac:dyDescent="0.25">
      <c r="A3655">
        <v>800.59997558593795</v>
      </c>
      <c r="B3655">
        <v>42811.839745370402</v>
      </c>
      <c r="C3655">
        <v>10.387</v>
      </c>
      <c r="D3655">
        <v>155.9</v>
      </c>
      <c r="E3655">
        <v>1.1200000000000001</v>
      </c>
      <c r="F3655">
        <v>15.15</v>
      </c>
      <c r="G3655">
        <v>15.15</v>
      </c>
      <c r="H3655">
        <v>800</v>
      </c>
      <c r="I3655">
        <v>49.3</v>
      </c>
      <c r="J3655">
        <v>0</v>
      </c>
      <c r="K3655">
        <v>0</v>
      </c>
      <c r="L3655" s="1">
        <f t="shared" si="57"/>
        <v>42811.839745370402</v>
      </c>
    </row>
    <row r="3656" spans="1:12" x14ac:dyDescent="0.25">
      <c r="A3656">
        <v>800.79998779296898</v>
      </c>
      <c r="B3656">
        <v>42811.840312499997</v>
      </c>
      <c r="C3656">
        <v>10.52</v>
      </c>
      <c r="D3656">
        <v>157</v>
      </c>
      <c r="E3656">
        <v>1.1200000000000001</v>
      </c>
      <c r="F3656">
        <v>15.15</v>
      </c>
      <c r="G3656">
        <v>14.84</v>
      </c>
      <c r="H3656">
        <v>801</v>
      </c>
      <c r="I3656">
        <v>49.1</v>
      </c>
      <c r="J3656">
        <v>0</v>
      </c>
      <c r="K3656">
        <v>0</v>
      </c>
      <c r="L3656" s="1">
        <f t="shared" si="57"/>
        <v>42811.840312499997</v>
      </c>
    </row>
    <row r="3657" spans="1:12" x14ac:dyDescent="0.25">
      <c r="A3657">
        <v>801</v>
      </c>
      <c r="B3657">
        <v>42811.840868055602</v>
      </c>
      <c r="C3657">
        <v>7.0940000000000003</v>
      </c>
      <c r="D3657">
        <v>156.4</v>
      </c>
      <c r="E3657">
        <v>1.1200000000000001</v>
      </c>
      <c r="F3657">
        <v>15.15</v>
      </c>
      <c r="G3657">
        <v>15.15</v>
      </c>
      <c r="H3657">
        <v>801</v>
      </c>
      <c r="I3657">
        <v>49.4</v>
      </c>
      <c r="J3657">
        <v>0</v>
      </c>
      <c r="K3657">
        <v>0</v>
      </c>
      <c r="L3657" s="1">
        <f t="shared" si="57"/>
        <v>42811.840868055602</v>
      </c>
    </row>
    <row r="3658" spans="1:12" x14ac:dyDescent="0.25">
      <c r="A3658">
        <v>801.20001220703102</v>
      </c>
      <c r="B3658">
        <v>42811.8413194444</v>
      </c>
      <c r="C3658">
        <v>7.7960000000000003</v>
      </c>
      <c r="D3658">
        <v>156</v>
      </c>
      <c r="E3658">
        <v>1.1200000000000001</v>
      </c>
      <c r="F3658">
        <v>16.3</v>
      </c>
      <c r="G3658">
        <v>18.649999999999999</v>
      </c>
      <c r="H3658">
        <v>801</v>
      </c>
      <c r="I3658">
        <v>49.4</v>
      </c>
      <c r="J3658">
        <v>0</v>
      </c>
      <c r="K3658">
        <v>0</v>
      </c>
      <c r="L3658" s="1">
        <f t="shared" si="57"/>
        <v>42811.8413194444</v>
      </c>
    </row>
    <row r="3659" spans="1:12" x14ac:dyDescent="0.25">
      <c r="A3659">
        <v>801.40002441406295</v>
      </c>
      <c r="B3659">
        <v>42811.841747685197</v>
      </c>
      <c r="C3659">
        <v>9.7449999999999992</v>
      </c>
      <c r="D3659">
        <v>156.5</v>
      </c>
      <c r="E3659">
        <v>1.1200000000000001</v>
      </c>
      <c r="F3659">
        <v>18.850000000000001</v>
      </c>
      <c r="G3659">
        <v>18.670000000000002</v>
      </c>
      <c r="H3659">
        <v>801</v>
      </c>
      <c r="I3659">
        <v>49.3</v>
      </c>
      <c r="J3659">
        <v>0</v>
      </c>
      <c r="K3659">
        <v>0</v>
      </c>
      <c r="L3659" s="1">
        <f t="shared" si="57"/>
        <v>42811.841747685197</v>
      </c>
    </row>
    <row r="3660" spans="1:12" x14ac:dyDescent="0.25">
      <c r="A3660">
        <v>801.59997558593795</v>
      </c>
      <c r="B3660">
        <v>42811.842314814799</v>
      </c>
      <c r="C3660">
        <v>6.5940000000000003</v>
      </c>
      <c r="D3660">
        <v>155</v>
      </c>
      <c r="E3660">
        <v>1.1200000000000001</v>
      </c>
      <c r="F3660">
        <v>16.09</v>
      </c>
      <c r="G3660">
        <v>14.84</v>
      </c>
      <c r="H3660">
        <v>802</v>
      </c>
      <c r="I3660">
        <v>49.5</v>
      </c>
      <c r="J3660">
        <v>0</v>
      </c>
      <c r="K3660">
        <v>0</v>
      </c>
      <c r="L3660" s="1">
        <f t="shared" si="57"/>
        <v>42811.842314814799</v>
      </c>
    </row>
    <row r="3661" spans="1:12" x14ac:dyDescent="0.25">
      <c r="A3661">
        <v>801.79998779296898</v>
      </c>
      <c r="B3661">
        <v>42811.842650462997</v>
      </c>
      <c r="C3661">
        <v>7.49</v>
      </c>
      <c r="D3661">
        <v>155.6</v>
      </c>
      <c r="E3661">
        <v>1.1200000000000001</v>
      </c>
      <c r="F3661">
        <v>18.059999999999999</v>
      </c>
      <c r="G3661">
        <v>25.08</v>
      </c>
      <c r="H3661">
        <v>802</v>
      </c>
      <c r="I3661">
        <v>49.7</v>
      </c>
      <c r="J3661">
        <v>0</v>
      </c>
      <c r="K3661">
        <v>0</v>
      </c>
      <c r="L3661" s="1">
        <f t="shared" si="57"/>
        <v>42811.842650462997</v>
      </c>
    </row>
    <row r="3662" spans="1:12" x14ac:dyDescent="0.25">
      <c r="A3662">
        <v>802</v>
      </c>
      <c r="B3662">
        <v>42811.842928240701</v>
      </c>
      <c r="C3662">
        <v>8.8789999999999996</v>
      </c>
      <c r="D3662">
        <v>156</v>
      </c>
      <c r="E3662">
        <v>1.1200000000000001</v>
      </c>
      <c r="F3662">
        <v>23.79</v>
      </c>
      <c r="G3662">
        <v>30.3</v>
      </c>
      <c r="H3662">
        <v>802</v>
      </c>
      <c r="I3662">
        <v>49.8</v>
      </c>
      <c r="J3662">
        <v>0</v>
      </c>
      <c r="K3662">
        <v>0</v>
      </c>
      <c r="L3662" s="1">
        <f t="shared" si="57"/>
        <v>42811.842928240701</v>
      </c>
    </row>
    <row r="3663" spans="1:12" x14ac:dyDescent="0.25">
      <c r="A3663">
        <v>802.20001220703102</v>
      </c>
      <c r="B3663">
        <v>42811.8432060185</v>
      </c>
      <c r="C3663">
        <v>9.1059999999999999</v>
      </c>
      <c r="D3663">
        <v>155.69999999999999</v>
      </c>
      <c r="E3663">
        <v>1.1200000000000001</v>
      </c>
      <c r="F3663">
        <v>28.45</v>
      </c>
      <c r="G3663">
        <v>30.3</v>
      </c>
      <c r="H3663">
        <v>802</v>
      </c>
      <c r="I3663">
        <v>49.9</v>
      </c>
      <c r="J3663">
        <v>0</v>
      </c>
      <c r="K3663">
        <v>0</v>
      </c>
      <c r="L3663" s="1">
        <f t="shared" si="57"/>
        <v>42811.8432060185</v>
      </c>
    </row>
    <row r="3664" spans="1:12" x14ac:dyDescent="0.25">
      <c r="A3664">
        <v>802.40002441406295</v>
      </c>
      <c r="B3664">
        <v>42811.843472222201</v>
      </c>
      <c r="C3664">
        <v>8.891</v>
      </c>
      <c r="D3664">
        <v>155.80000000000001</v>
      </c>
      <c r="E3664">
        <v>1.1200000000000001</v>
      </c>
      <c r="F3664">
        <v>30.05</v>
      </c>
      <c r="G3664">
        <v>30.04</v>
      </c>
      <c r="H3664">
        <v>802</v>
      </c>
      <c r="I3664">
        <v>49.9</v>
      </c>
      <c r="J3664">
        <v>0</v>
      </c>
      <c r="K3664">
        <v>0</v>
      </c>
      <c r="L3664" s="1">
        <f t="shared" si="57"/>
        <v>42811.843472222201</v>
      </c>
    </row>
    <row r="3665" spans="1:12" x14ac:dyDescent="0.25">
      <c r="A3665">
        <v>802.59997558593795</v>
      </c>
      <c r="B3665">
        <v>42811.84375</v>
      </c>
      <c r="C3665">
        <v>8.2949999999999999</v>
      </c>
      <c r="D3665">
        <v>156.1</v>
      </c>
      <c r="E3665">
        <v>1.1200000000000001</v>
      </c>
      <c r="F3665">
        <v>30.33</v>
      </c>
      <c r="G3665">
        <v>30.3</v>
      </c>
      <c r="H3665">
        <v>802</v>
      </c>
      <c r="I3665">
        <v>49.8</v>
      </c>
      <c r="J3665">
        <v>0</v>
      </c>
      <c r="K3665">
        <v>0</v>
      </c>
      <c r="L3665" s="1">
        <f t="shared" si="57"/>
        <v>42811.84375</v>
      </c>
    </row>
    <row r="3666" spans="1:12" x14ac:dyDescent="0.25">
      <c r="A3666">
        <v>802.79998779296898</v>
      </c>
      <c r="B3666">
        <v>42811.844027777799</v>
      </c>
      <c r="C3666">
        <v>8.1419999999999995</v>
      </c>
      <c r="D3666">
        <v>155.6</v>
      </c>
      <c r="E3666">
        <v>1.1200000000000001</v>
      </c>
      <c r="F3666">
        <v>30.3</v>
      </c>
      <c r="G3666">
        <v>30.3</v>
      </c>
      <c r="H3666">
        <v>803</v>
      </c>
      <c r="I3666">
        <v>49.5</v>
      </c>
      <c r="J3666">
        <v>0</v>
      </c>
      <c r="K3666">
        <v>0</v>
      </c>
      <c r="L3666" s="1">
        <f t="shared" si="57"/>
        <v>42811.844027777799</v>
      </c>
    </row>
    <row r="3667" spans="1:12" x14ac:dyDescent="0.25">
      <c r="A3667">
        <v>803</v>
      </c>
      <c r="B3667">
        <v>42811.844305555598</v>
      </c>
      <c r="C3667">
        <v>8.2409999999999997</v>
      </c>
      <c r="D3667">
        <v>156.30000000000001</v>
      </c>
      <c r="E3667">
        <v>1.1200000000000001</v>
      </c>
      <c r="F3667">
        <v>30.3</v>
      </c>
      <c r="G3667">
        <v>30.3</v>
      </c>
      <c r="H3667">
        <v>803</v>
      </c>
      <c r="I3667">
        <v>49.6</v>
      </c>
      <c r="J3667">
        <v>0</v>
      </c>
      <c r="K3667">
        <v>0</v>
      </c>
      <c r="L3667" s="1">
        <f t="shared" si="57"/>
        <v>42811.844305555598</v>
      </c>
    </row>
    <row r="3668" spans="1:12" x14ac:dyDescent="0.25">
      <c r="A3668">
        <v>803.20001220703102</v>
      </c>
      <c r="B3668">
        <v>42811.844583333303</v>
      </c>
      <c r="C3668">
        <v>8</v>
      </c>
      <c r="D3668">
        <v>157</v>
      </c>
      <c r="E3668">
        <v>1.1200000000000001</v>
      </c>
      <c r="F3668">
        <v>30.33</v>
      </c>
      <c r="G3668">
        <v>30.3</v>
      </c>
      <c r="H3668">
        <v>803</v>
      </c>
      <c r="I3668">
        <v>49.6</v>
      </c>
      <c r="J3668">
        <v>0</v>
      </c>
      <c r="K3668">
        <v>0</v>
      </c>
      <c r="L3668" s="1">
        <f t="shared" si="57"/>
        <v>42811.844583333303</v>
      </c>
    </row>
    <row r="3669" spans="1:12" x14ac:dyDescent="0.25">
      <c r="A3669">
        <v>803.40002441406295</v>
      </c>
      <c r="B3669">
        <v>42811.844849537003</v>
      </c>
      <c r="C3669">
        <v>8</v>
      </c>
      <c r="D3669">
        <v>157</v>
      </c>
      <c r="E3669">
        <v>1.1200000000000001</v>
      </c>
      <c r="F3669">
        <v>30.3</v>
      </c>
      <c r="G3669">
        <v>30.04</v>
      </c>
      <c r="H3669">
        <v>803</v>
      </c>
      <c r="I3669">
        <v>49.8</v>
      </c>
      <c r="J3669">
        <v>0</v>
      </c>
      <c r="K3669">
        <v>0</v>
      </c>
      <c r="L3669" s="1">
        <f t="shared" si="57"/>
        <v>42811.844849537003</v>
      </c>
    </row>
    <row r="3670" spans="1:12" x14ac:dyDescent="0.25">
      <c r="A3670">
        <v>803.59997558593795</v>
      </c>
      <c r="B3670">
        <v>42811.845127314802</v>
      </c>
      <c r="C3670">
        <v>8</v>
      </c>
      <c r="D3670">
        <v>157</v>
      </c>
      <c r="E3670">
        <v>1.1200000000000001</v>
      </c>
      <c r="F3670">
        <v>30.39</v>
      </c>
      <c r="G3670">
        <v>30.3</v>
      </c>
      <c r="H3670">
        <v>804</v>
      </c>
      <c r="I3670">
        <v>49.5</v>
      </c>
      <c r="J3670">
        <v>0</v>
      </c>
      <c r="K3670">
        <v>0</v>
      </c>
      <c r="L3670" s="1">
        <f t="shared" si="57"/>
        <v>42811.845127314802</v>
      </c>
    </row>
    <row r="3671" spans="1:12" x14ac:dyDescent="0.25">
      <c r="A3671">
        <v>803.79998779296898</v>
      </c>
      <c r="B3671">
        <v>42811.845405092601</v>
      </c>
      <c r="C3671">
        <v>8</v>
      </c>
      <c r="D3671">
        <v>157</v>
      </c>
      <c r="E3671">
        <v>1.1200000000000001</v>
      </c>
      <c r="F3671">
        <v>30.3</v>
      </c>
      <c r="G3671">
        <v>30.3</v>
      </c>
      <c r="H3671">
        <v>804</v>
      </c>
      <c r="I3671">
        <v>49.8</v>
      </c>
      <c r="J3671">
        <v>0</v>
      </c>
      <c r="K3671">
        <v>0</v>
      </c>
      <c r="L3671" s="1">
        <f t="shared" si="57"/>
        <v>42811.845405092601</v>
      </c>
    </row>
    <row r="3672" spans="1:12" x14ac:dyDescent="0.25">
      <c r="A3672">
        <v>804</v>
      </c>
      <c r="B3672">
        <v>42811.845717592601</v>
      </c>
      <c r="C3672">
        <v>8</v>
      </c>
      <c r="D3672">
        <v>157</v>
      </c>
      <c r="E3672">
        <v>1.1200000000000001</v>
      </c>
      <c r="F3672">
        <v>29.85</v>
      </c>
      <c r="G3672">
        <v>26.94</v>
      </c>
      <c r="H3672">
        <v>804</v>
      </c>
      <c r="I3672">
        <v>49.6</v>
      </c>
      <c r="J3672">
        <v>0</v>
      </c>
      <c r="K3672">
        <v>0</v>
      </c>
      <c r="L3672" s="1">
        <f t="shared" si="57"/>
        <v>42811.845717592601</v>
      </c>
    </row>
    <row r="3673" spans="1:12" x14ac:dyDescent="0.25">
      <c r="A3673">
        <v>804.20001220703102</v>
      </c>
      <c r="B3673">
        <v>42811.8459953704</v>
      </c>
      <c r="C3673">
        <v>8</v>
      </c>
      <c r="D3673">
        <v>157</v>
      </c>
      <c r="E3673">
        <v>1.1200000000000001</v>
      </c>
      <c r="F3673">
        <v>29.09</v>
      </c>
      <c r="G3673">
        <v>30.3</v>
      </c>
      <c r="H3673">
        <v>804</v>
      </c>
      <c r="I3673">
        <v>49.5</v>
      </c>
      <c r="J3673">
        <v>0</v>
      </c>
      <c r="K3673">
        <v>0</v>
      </c>
      <c r="L3673" s="1">
        <f t="shared" si="57"/>
        <v>42811.8459953704</v>
      </c>
    </row>
    <row r="3674" spans="1:12" x14ac:dyDescent="0.25">
      <c r="A3674">
        <v>804.40002441406295</v>
      </c>
      <c r="B3674">
        <v>42811.847604166702</v>
      </c>
      <c r="C3674">
        <v>7</v>
      </c>
      <c r="D3674">
        <v>157</v>
      </c>
      <c r="E3674">
        <v>1.1200000000000001</v>
      </c>
      <c r="F3674">
        <v>21.02</v>
      </c>
      <c r="G3674">
        <v>12.54</v>
      </c>
      <c r="H3674">
        <v>804</v>
      </c>
      <c r="I3674">
        <v>49.5</v>
      </c>
      <c r="J3674">
        <v>12.93</v>
      </c>
      <c r="K3674">
        <v>1.66</v>
      </c>
      <c r="L3674" s="1">
        <f t="shared" si="57"/>
        <v>42811.847604166702</v>
      </c>
    </row>
    <row r="3675" spans="1:12" x14ac:dyDescent="0.25">
      <c r="A3675">
        <v>804.59997558593795</v>
      </c>
      <c r="B3675">
        <v>42811.847731481503</v>
      </c>
      <c r="C3675">
        <v>8</v>
      </c>
      <c r="D3675">
        <v>157</v>
      </c>
      <c r="E3675">
        <v>1.1200000000000001</v>
      </c>
      <c r="F3675">
        <v>11.79</v>
      </c>
      <c r="G3675">
        <v>62.81</v>
      </c>
      <c r="H3675">
        <v>804</v>
      </c>
      <c r="I3675">
        <v>49.1</v>
      </c>
      <c r="J3675">
        <v>40.82</v>
      </c>
      <c r="K3675">
        <v>4.8899999999999997</v>
      </c>
      <c r="L3675" s="1">
        <f t="shared" si="57"/>
        <v>42811.847731481503</v>
      </c>
    </row>
    <row r="3676" spans="1:12" x14ac:dyDescent="0.25">
      <c r="A3676">
        <v>804.79998779296898</v>
      </c>
      <c r="B3676">
        <v>42811.847986111097</v>
      </c>
      <c r="C3676">
        <v>8</v>
      </c>
      <c r="D3676">
        <v>157</v>
      </c>
      <c r="E3676">
        <v>1.1200000000000001</v>
      </c>
      <c r="F3676">
        <v>24.04</v>
      </c>
      <c r="G3676">
        <v>33.06</v>
      </c>
      <c r="H3676">
        <v>805</v>
      </c>
      <c r="I3676">
        <v>49.3</v>
      </c>
      <c r="J3676">
        <v>42.39</v>
      </c>
      <c r="K3676">
        <v>4.5199999999999996</v>
      </c>
      <c r="L3676" s="1">
        <f t="shared" si="57"/>
        <v>42811.847986111097</v>
      </c>
    </row>
    <row r="3677" spans="1:12" x14ac:dyDescent="0.25">
      <c r="A3677">
        <v>805</v>
      </c>
      <c r="B3677">
        <v>42811.848252314798</v>
      </c>
      <c r="C3677">
        <v>8</v>
      </c>
      <c r="D3677">
        <v>157</v>
      </c>
      <c r="E3677">
        <v>1.1200000000000001</v>
      </c>
      <c r="F3677">
        <v>35.39</v>
      </c>
      <c r="G3677">
        <v>31.62</v>
      </c>
      <c r="H3677">
        <v>805</v>
      </c>
      <c r="I3677">
        <v>49.8</v>
      </c>
      <c r="J3677">
        <v>42.88</v>
      </c>
      <c r="K3677">
        <v>3.83</v>
      </c>
      <c r="L3677" s="1">
        <f t="shared" si="57"/>
        <v>42811.848252314798</v>
      </c>
    </row>
    <row r="3678" spans="1:12" x14ac:dyDescent="0.25">
      <c r="A3678">
        <v>805.20001220703102</v>
      </c>
      <c r="B3678">
        <v>42811.8485069444</v>
      </c>
      <c r="C3678">
        <v>8</v>
      </c>
      <c r="D3678">
        <v>157</v>
      </c>
      <c r="E3678">
        <v>1.1200000000000001</v>
      </c>
      <c r="F3678">
        <v>34.24</v>
      </c>
      <c r="G3678">
        <v>33.06</v>
      </c>
      <c r="H3678">
        <v>805</v>
      </c>
      <c r="I3678">
        <v>49.5</v>
      </c>
      <c r="J3678">
        <v>43.42</v>
      </c>
      <c r="K3678">
        <v>3.85</v>
      </c>
      <c r="L3678" s="1">
        <f t="shared" si="57"/>
        <v>42811.8485069444</v>
      </c>
    </row>
    <row r="3679" spans="1:12" x14ac:dyDescent="0.25">
      <c r="A3679">
        <v>805.40002441406295</v>
      </c>
      <c r="B3679">
        <v>42811.848749999997</v>
      </c>
      <c r="C3679">
        <v>8</v>
      </c>
      <c r="D3679">
        <v>157</v>
      </c>
      <c r="E3679">
        <v>1.1200000000000001</v>
      </c>
      <c r="F3679">
        <v>30.69</v>
      </c>
      <c r="G3679">
        <v>32.9</v>
      </c>
      <c r="H3679">
        <v>805</v>
      </c>
      <c r="I3679">
        <v>49.7</v>
      </c>
      <c r="J3679">
        <v>41.14</v>
      </c>
      <c r="K3679">
        <v>4.2699999999999996</v>
      </c>
      <c r="L3679" s="1">
        <f t="shared" si="57"/>
        <v>42811.848749999997</v>
      </c>
    </row>
    <row r="3680" spans="1:12" x14ac:dyDescent="0.25">
      <c r="A3680">
        <v>805.59997558593795</v>
      </c>
      <c r="B3680">
        <v>42811.849016203698</v>
      </c>
      <c r="C3680">
        <v>8</v>
      </c>
      <c r="D3680">
        <v>157</v>
      </c>
      <c r="E3680">
        <v>1.1200000000000001</v>
      </c>
      <c r="F3680">
        <v>32.39</v>
      </c>
      <c r="G3680">
        <v>31.62</v>
      </c>
      <c r="H3680">
        <v>806</v>
      </c>
      <c r="I3680">
        <v>49.5</v>
      </c>
      <c r="J3680">
        <v>42.97</v>
      </c>
      <c r="K3680">
        <v>3.95</v>
      </c>
      <c r="L3680" s="1">
        <f t="shared" si="57"/>
        <v>42811.849016203698</v>
      </c>
    </row>
    <row r="3681" spans="1:12" x14ac:dyDescent="0.25">
      <c r="A3681">
        <v>805.79998779296898</v>
      </c>
      <c r="B3681">
        <v>42811.8492708333</v>
      </c>
      <c r="C3681">
        <v>8</v>
      </c>
      <c r="D3681">
        <v>157</v>
      </c>
      <c r="E3681">
        <v>1.1200000000000001</v>
      </c>
      <c r="F3681">
        <v>32.450000000000003</v>
      </c>
      <c r="G3681">
        <v>33.06</v>
      </c>
      <c r="H3681">
        <v>806</v>
      </c>
      <c r="I3681">
        <v>49.9</v>
      </c>
      <c r="J3681">
        <v>41.42</v>
      </c>
      <c r="K3681">
        <v>4.28</v>
      </c>
      <c r="L3681" s="1">
        <f t="shared" si="57"/>
        <v>42811.8492708333</v>
      </c>
    </row>
    <row r="3682" spans="1:12" x14ac:dyDescent="0.25">
      <c r="A3682">
        <v>806</v>
      </c>
      <c r="B3682">
        <v>42811.849537037</v>
      </c>
      <c r="C3682">
        <v>8</v>
      </c>
      <c r="D3682">
        <v>157</v>
      </c>
      <c r="E3682">
        <v>1.1200000000000001</v>
      </c>
      <c r="F3682">
        <v>32.39</v>
      </c>
      <c r="G3682">
        <v>31.62</v>
      </c>
      <c r="H3682">
        <v>806</v>
      </c>
      <c r="I3682">
        <v>49.7</v>
      </c>
      <c r="J3682">
        <v>43.2</v>
      </c>
      <c r="K3682">
        <v>3.81</v>
      </c>
      <c r="L3682" s="1">
        <f t="shared" si="57"/>
        <v>42811.849537037</v>
      </c>
    </row>
    <row r="3683" spans="1:12" x14ac:dyDescent="0.25">
      <c r="A3683">
        <v>806.20001220703102</v>
      </c>
      <c r="B3683">
        <v>42811.849791666697</v>
      </c>
      <c r="C3683">
        <v>8</v>
      </c>
      <c r="D3683">
        <v>157</v>
      </c>
      <c r="E3683">
        <v>1.1200000000000001</v>
      </c>
      <c r="F3683">
        <v>32.479999999999997</v>
      </c>
      <c r="G3683">
        <v>33.06</v>
      </c>
      <c r="H3683">
        <v>806</v>
      </c>
      <c r="I3683">
        <v>49.3</v>
      </c>
      <c r="J3683">
        <v>42.71</v>
      </c>
      <c r="K3683">
        <v>3.74</v>
      </c>
      <c r="L3683" s="1">
        <f t="shared" si="57"/>
        <v>42811.849791666697</v>
      </c>
    </row>
    <row r="3684" spans="1:12" x14ac:dyDescent="0.25">
      <c r="A3684">
        <v>806.40002441406295</v>
      </c>
      <c r="B3684">
        <v>42811.850057870397</v>
      </c>
      <c r="C3684">
        <v>8</v>
      </c>
      <c r="D3684">
        <v>157</v>
      </c>
      <c r="E3684">
        <v>1.1200000000000001</v>
      </c>
      <c r="F3684">
        <v>32.5</v>
      </c>
      <c r="G3684">
        <v>31.4</v>
      </c>
      <c r="H3684">
        <v>806</v>
      </c>
      <c r="I3684">
        <v>49.4</v>
      </c>
      <c r="J3684">
        <v>41.81</v>
      </c>
      <c r="K3684">
        <v>4.03</v>
      </c>
      <c r="L3684" s="1">
        <f t="shared" si="57"/>
        <v>42811.850057870397</v>
      </c>
    </row>
    <row r="3685" spans="1:12" x14ac:dyDescent="0.25">
      <c r="A3685">
        <v>806.59997558593795</v>
      </c>
      <c r="B3685">
        <v>42811.850335648101</v>
      </c>
      <c r="C3685">
        <v>8</v>
      </c>
      <c r="D3685">
        <v>157</v>
      </c>
      <c r="E3685">
        <v>1.1200000000000001</v>
      </c>
      <c r="F3685">
        <v>31.42</v>
      </c>
      <c r="G3685">
        <v>30.3</v>
      </c>
      <c r="H3685">
        <v>806</v>
      </c>
      <c r="I3685">
        <v>49.5</v>
      </c>
      <c r="J3685">
        <v>42.23</v>
      </c>
      <c r="K3685">
        <v>4.22</v>
      </c>
      <c r="L3685" s="1">
        <f t="shared" si="57"/>
        <v>42811.850335648101</v>
      </c>
    </row>
    <row r="3686" spans="1:12" x14ac:dyDescent="0.25">
      <c r="A3686">
        <v>806.79998779296898</v>
      </c>
      <c r="B3686">
        <v>42811.850601851896</v>
      </c>
      <c r="C3686">
        <v>8</v>
      </c>
      <c r="D3686">
        <v>157</v>
      </c>
      <c r="E3686">
        <v>1.1200000000000001</v>
      </c>
      <c r="F3686">
        <v>31.18</v>
      </c>
      <c r="G3686">
        <v>31.62</v>
      </c>
      <c r="H3686">
        <v>807</v>
      </c>
      <c r="I3686">
        <v>49.6</v>
      </c>
      <c r="J3686">
        <v>41.22</v>
      </c>
      <c r="K3686">
        <v>4.26</v>
      </c>
      <c r="L3686" s="1">
        <f t="shared" si="57"/>
        <v>42811.850601851896</v>
      </c>
    </row>
    <row r="3687" spans="1:12" x14ac:dyDescent="0.25">
      <c r="A3687">
        <v>807</v>
      </c>
      <c r="B3687">
        <v>42811.850856481498</v>
      </c>
      <c r="C3687">
        <v>8</v>
      </c>
      <c r="D3687">
        <v>157</v>
      </c>
      <c r="E3687">
        <v>1.1200000000000001</v>
      </c>
      <c r="F3687">
        <v>31.45</v>
      </c>
      <c r="G3687">
        <v>33.06</v>
      </c>
      <c r="H3687">
        <v>807</v>
      </c>
      <c r="I3687">
        <v>49.3</v>
      </c>
      <c r="J3687">
        <v>41.88</v>
      </c>
      <c r="K3687">
        <v>4.26</v>
      </c>
      <c r="L3687" s="1">
        <f t="shared" si="57"/>
        <v>42811.850856481498</v>
      </c>
    </row>
    <row r="3688" spans="1:12" x14ac:dyDescent="0.25">
      <c r="A3688">
        <v>807.20001220703102</v>
      </c>
      <c r="B3688">
        <v>42811.8511111111</v>
      </c>
      <c r="C3688">
        <v>8</v>
      </c>
      <c r="D3688">
        <v>157</v>
      </c>
      <c r="E3688">
        <v>1.1200000000000001</v>
      </c>
      <c r="F3688">
        <v>33.06</v>
      </c>
      <c r="G3688">
        <v>34.630000000000003</v>
      </c>
      <c r="H3688">
        <v>807</v>
      </c>
      <c r="I3688">
        <v>49.6</v>
      </c>
      <c r="J3688">
        <v>42.86</v>
      </c>
      <c r="K3688">
        <v>3.85</v>
      </c>
      <c r="L3688" s="1">
        <f t="shared" si="57"/>
        <v>42811.8511111111</v>
      </c>
    </row>
    <row r="3689" spans="1:12" x14ac:dyDescent="0.25">
      <c r="A3689">
        <v>807.40002441406295</v>
      </c>
      <c r="B3689">
        <v>42811.851342592599</v>
      </c>
      <c r="C3689">
        <v>8</v>
      </c>
      <c r="D3689">
        <v>157</v>
      </c>
      <c r="E3689">
        <v>1.1200000000000001</v>
      </c>
      <c r="F3689">
        <v>33.75</v>
      </c>
      <c r="G3689">
        <v>34.549999999999997</v>
      </c>
      <c r="H3689">
        <v>807</v>
      </c>
      <c r="I3689">
        <v>49.7</v>
      </c>
      <c r="J3689">
        <v>41.94</v>
      </c>
      <c r="K3689">
        <v>3.99</v>
      </c>
      <c r="L3689" s="1">
        <f t="shared" si="57"/>
        <v>42811.851342592599</v>
      </c>
    </row>
    <row r="3690" spans="1:12" x14ac:dyDescent="0.25">
      <c r="A3690">
        <v>807.59997558593795</v>
      </c>
      <c r="B3690">
        <v>42811.851585648103</v>
      </c>
      <c r="C3690">
        <v>8</v>
      </c>
      <c r="D3690">
        <v>157</v>
      </c>
      <c r="E3690">
        <v>1.1200000000000001</v>
      </c>
      <c r="F3690">
        <v>34.450000000000003</v>
      </c>
      <c r="G3690">
        <v>34.630000000000003</v>
      </c>
      <c r="H3690">
        <v>808</v>
      </c>
      <c r="I3690">
        <v>49.7</v>
      </c>
      <c r="J3690">
        <v>42.46</v>
      </c>
      <c r="K3690">
        <v>4.0999999999999996</v>
      </c>
      <c r="L3690" s="1">
        <f t="shared" si="57"/>
        <v>42811.851585648103</v>
      </c>
    </row>
    <row r="3691" spans="1:12" x14ac:dyDescent="0.25">
      <c r="A3691">
        <v>807.79998779296898</v>
      </c>
      <c r="B3691">
        <v>42811.851840277799</v>
      </c>
      <c r="C3691">
        <v>8</v>
      </c>
      <c r="D3691">
        <v>157</v>
      </c>
      <c r="E3691">
        <v>1.1200000000000001</v>
      </c>
      <c r="F3691">
        <v>34.549999999999997</v>
      </c>
      <c r="G3691">
        <v>34.630000000000003</v>
      </c>
      <c r="H3691">
        <v>808</v>
      </c>
      <c r="I3691">
        <v>49.7</v>
      </c>
      <c r="J3691">
        <v>42.5</v>
      </c>
      <c r="K3691">
        <v>4.34</v>
      </c>
      <c r="L3691" s="1">
        <f t="shared" si="57"/>
        <v>42811.851840277799</v>
      </c>
    </row>
    <row r="3692" spans="1:12" x14ac:dyDescent="0.25">
      <c r="A3692">
        <v>808</v>
      </c>
      <c r="B3692">
        <v>42811.852083333302</v>
      </c>
      <c r="C3692">
        <v>8</v>
      </c>
      <c r="D3692">
        <v>157</v>
      </c>
      <c r="E3692">
        <v>1.1200000000000001</v>
      </c>
      <c r="F3692">
        <v>34.549999999999997</v>
      </c>
      <c r="G3692">
        <v>34.630000000000003</v>
      </c>
      <c r="H3692">
        <v>808</v>
      </c>
      <c r="I3692">
        <v>49.5</v>
      </c>
      <c r="J3692">
        <v>41.87</v>
      </c>
      <c r="K3692">
        <v>4.6900000000000004</v>
      </c>
      <c r="L3692" s="1">
        <f t="shared" si="57"/>
        <v>42811.852083333302</v>
      </c>
    </row>
    <row r="3693" spans="1:12" x14ac:dyDescent="0.25">
      <c r="A3693">
        <v>808.20001220703102</v>
      </c>
      <c r="B3693">
        <v>42811.8523263889</v>
      </c>
      <c r="C3693">
        <v>8</v>
      </c>
      <c r="D3693">
        <v>157</v>
      </c>
      <c r="E3693">
        <v>1.1200000000000001</v>
      </c>
      <c r="F3693">
        <v>34.58</v>
      </c>
      <c r="G3693">
        <v>34.630000000000003</v>
      </c>
      <c r="H3693">
        <v>808</v>
      </c>
      <c r="I3693">
        <v>49.7</v>
      </c>
      <c r="J3693">
        <v>37.270000000000003</v>
      </c>
      <c r="K3693">
        <v>5.38</v>
      </c>
      <c r="L3693" s="1">
        <f t="shared" si="57"/>
        <v>42811.8523263889</v>
      </c>
    </row>
    <row r="3694" spans="1:12" x14ac:dyDescent="0.25">
      <c r="A3694">
        <v>808.40002441406295</v>
      </c>
      <c r="B3694">
        <v>42811.852708333303</v>
      </c>
      <c r="C3694">
        <v>8</v>
      </c>
      <c r="D3694">
        <v>157</v>
      </c>
      <c r="E3694">
        <v>1.1200000000000001</v>
      </c>
      <c r="F3694">
        <v>32.700000000000003</v>
      </c>
      <c r="G3694">
        <v>20.94</v>
      </c>
      <c r="H3694">
        <v>808</v>
      </c>
      <c r="I3694">
        <v>49.7</v>
      </c>
      <c r="J3694">
        <v>39.53</v>
      </c>
      <c r="K3694">
        <v>5.18</v>
      </c>
      <c r="L3694" s="1">
        <f t="shared" si="57"/>
        <v>42811.852708333303</v>
      </c>
    </row>
    <row r="3695" spans="1:12" x14ac:dyDescent="0.25">
      <c r="A3695">
        <v>808.59997558593795</v>
      </c>
      <c r="B3695">
        <v>42811.852974537003</v>
      </c>
      <c r="C3695">
        <v>8</v>
      </c>
      <c r="D3695">
        <v>157</v>
      </c>
      <c r="E3695">
        <v>1.1200000000000001</v>
      </c>
      <c r="F3695">
        <v>26.76</v>
      </c>
      <c r="G3695">
        <v>33.06</v>
      </c>
      <c r="H3695">
        <v>808</v>
      </c>
      <c r="I3695">
        <v>49.6</v>
      </c>
      <c r="J3695">
        <v>40.44</v>
      </c>
      <c r="K3695">
        <v>4.9400000000000004</v>
      </c>
      <c r="L3695" s="1">
        <f t="shared" si="57"/>
        <v>42811.852974537003</v>
      </c>
    </row>
    <row r="3696" spans="1:12" x14ac:dyDescent="0.25">
      <c r="A3696">
        <v>808.79998779296898</v>
      </c>
      <c r="B3696">
        <v>42811.853240740696</v>
      </c>
      <c r="C3696">
        <v>8</v>
      </c>
      <c r="D3696">
        <v>157</v>
      </c>
      <c r="E3696">
        <v>1.1200000000000001</v>
      </c>
      <c r="F3696">
        <v>26.12</v>
      </c>
      <c r="G3696">
        <v>31.62</v>
      </c>
      <c r="H3696">
        <v>809</v>
      </c>
      <c r="I3696">
        <v>49.6</v>
      </c>
      <c r="J3696">
        <v>41.24</v>
      </c>
      <c r="K3696">
        <v>4.97</v>
      </c>
      <c r="L3696" s="1">
        <f t="shared" si="57"/>
        <v>42811.853240740696</v>
      </c>
    </row>
    <row r="3697" spans="1:12" x14ac:dyDescent="0.25">
      <c r="A3697">
        <v>809</v>
      </c>
      <c r="B3697">
        <v>42811.8534953704</v>
      </c>
      <c r="C3697">
        <v>8</v>
      </c>
      <c r="D3697">
        <v>157</v>
      </c>
      <c r="E3697">
        <v>1.1200000000000001</v>
      </c>
      <c r="F3697">
        <v>31.48</v>
      </c>
      <c r="G3697">
        <v>33.06</v>
      </c>
      <c r="H3697">
        <v>809</v>
      </c>
      <c r="I3697">
        <v>49.6</v>
      </c>
      <c r="J3697">
        <v>41.02</v>
      </c>
      <c r="K3697">
        <v>4.92</v>
      </c>
      <c r="L3697" s="1">
        <f t="shared" si="57"/>
        <v>42811.8534953704</v>
      </c>
    </row>
    <row r="3698" spans="1:12" x14ac:dyDescent="0.25">
      <c r="A3698">
        <v>809.20001220703102</v>
      </c>
      <c r="B3698">
        <v>42811.853796296302</v>
      </c>
      <c r="C3698">
        <v>8</v>
      </c>
      <c r="D3698">
        <v>157</v>
      </c>
      <c r="E3698">
        <v>1.1200000000000001</v>
      </c>
      <c r="F3698">
        <v>31.3</v>
      </c>
      <c r="G3698">
        <v>29.09</v>
      </c>
      <c r="H3698">
        <v>809</v>
      </c>
      <c r="I3698">
        <v>49.7</v>
      </c>
      <c r="J3698">
        <v>41.04</v>
      </c>
      <c r="K3698">
        <v>4.6100000000000003</v>
      </c>
      <c r="L3698" s="1">
        <f t="shared" si="57"/>
        <v>42811.853796296302</v>
      </c>
    </row>
    <row r="3699" spans="1:12" x14ac:dyDescent="0.25">
      <c r="A3699">
        <v>809.40002441406295</v>
      </c>
      <c r="B3699">
        <v>42811.854039351798</v>
      </c>
      <c r="C3699">
        <v>8</v>
      </c>
      <c r="D3699">
        <v>157</v>
      </c>
      <c r="E3699">
        <v>1.1200000000000001</v>
      </c>
      <c r="F3699">
        <v>31.32</v>
      </c>
      <c r="G3699">
        <v>32.9</v>
      </c>
      <c r="H3699">
        <v>809</v>
      </c>
      <c r="I3699">
        <v>49.6</v>
      </c>
      <c r="J3699">
        <v>42.59</v>
      </c>
      <c r="K3699">
        <v>4.0199999999999996</v>
      </c>
      <c r="L3699" s="1">
        <f t="shared" si="57"/>
        <v>42811.854039351798</v>
      </c>
    </row>
    <row r="3700" spans="1:12" x14ac:dyDescent="0.25">
      <c r="A3700">
        <v>809.59997558593795</v>
      </c>
      <c r="B3700">
        <v>42811.8543055556</v>
      </c>
      <c r="C3700">
        <v>8</v>
      </c>
      <c r="D3700">
        <v>157</v>
      </c>
      <c r="E3700">
        <v>1.1200000000000001</v>
      </c>
      <c r="F3700">
        <v>31.7</v>
      </c>
      <c r="G3700">
        <v>31.62</v>
      </c>
      <c r="H3700">
        <v>810</v>
      </c>
      <c r="I3700">
        <v>49.5</v>
      </c>
      <c r="J3700">
        <v>42.65</v>
      </c>
      <c r="K3700">
        <v>4.46</v>
      </c>
      <c r="L3700" s="1">
        <f t="shared" si="57"/>
        <v>42811.8543055556</v>
      </c>
    </row>
    <row r="3701" spans="1:12" x14ac:dyDescent="0.25">
      <c r="A3701">
        <v>809.79998779296898</v>
      </c>
      <c r="B3701">
        <v>42811.854560185202</v>
      </c>
      <c r="C3701">
        <v>8</v>
      </c>
      <c r="D3701">
        <v>157</v>
      </c>
      <c r="E3701">
        <v>1.1200000000000001</v>
      </c>
      <c r="F3701">
        <v>32.36</v>
      </c>
      <c r="G3701">
        <v>33.06</v>
      </c>
      <c r="H3701">
        <v>810</v>
      </c>
      <c r="I3701">
        <v>49.9</v>
      </c>
      <c r="J3701">
        <v>41.29</v>
      </c>
      <c r="K3701">
        <v>4.17</v>
      </c>
      <c r="L3701" s="1">
        <f t="shared" si="57"/>
        <v>42811.854560185202</v>
      </c>
    </row>
    <row r="3702" spans="1:12" x14ac:dyDescent="0.25">
      <c r="A3702">
        <v>810</v>
      </c>
      <c r="B3702">
        <v>42811.854826388902</v>
      </c>
      <c r="C3702">
        <v>8</v>
      </c>
      <c r="D3702">
        <v>157</v>
      </c>
      <c r="E3702">
        <v>1.1200000000000001</v>
      </c>
      <c r="F3702">
        <v>32.479999999999997</v>
      </c>
      <c r="G3702">
        <v>33.06</v>
      </c>
      <c r="H3702">
        <v>810</v>
      </c>
      <c r="I3702">
        <v>49.6</v>
      </c>
      <c r="J3702">
        <v>41.03</v>
      </c>
      <c r="K3702">
        <v>4.46</v>
      </c>
      <c r="L3702" s="1">
        <f t="shared" si="57"/>
        <v>42811.854826388902</v>
      </c>
    </row>
    <row r="3703" spans="1:12" x14ac:dyDescent="0.25">
      <c r="A3703">
        <v>810.20001220703102</v>
      </c>
      <c r="B3703">
        <v>42811.855092592603</v>
      </c>
      <c r="C3703">
        <v>7.1180000000000003</v>
      </c>
      <c r="D3703">
        <v>155.30000000000001</v>
      </c>
      <c r="E3703">
        <v>1.1200000000000001</v>
      </c>
      <c r="F3703">
        <v>32.479999999999997</v>
      </c>
      <c r="G3703">
        <v>31.62</v>
      </c>
      <c r="H3703">
        <v>810</v>
      </c>
      <c r="I3703">
        <v>49.6</v>
      </c>
      <c r="J3703">
        <v>40.86</v>
      </c>
      <c r="K3703">
        <v>4.2699999999999996</v>
      </c>
      <c r="L3703" s="1">
        <f t="shared" si="57"/>
        <v>42811.855092592603</v>
      </c>
    </row>
    <row r="3704" spans="1:12" x14ac:dyDescent="0.25">
      <c r="A3704">
        <v>810.40002441406295</v>
      </c>
      <c r="B3704">
        <v>42811.855335648099</v>
      </c>
      <c r="C3704">
        <v>5.7279999999999998</v>
      </c>
      <c r="D3704">
        <v>152.6</v>
      </c>
      <c r="E3704">
        <v>1.1200000000000001</v>
      </c>
      <c r="F3704">
        <v>32.57</v>
      </c>
      <c r="G3704">
        <v>32.9</v>
      </c>
      <c r="H3704">
        <v>810</v>
      </c>
      <c r="I3704">
        <v>49.4</v>
      </c>
      <c r="J3704">
        <v>40.479999999999997</v>
      </c>
      <c r="K3704">
        <v>4.04</v>
      </c>
      <c r="L3704" s="1">
        <f t="shared" si="57"/>
        <v>42811.855335648099</v>
      </c>
    </row>
    <row r="3705" spans="1:12" x14ac:dyDescent="0.25">
      <c r="A3705">
        <v>810.59997558593795</v>
      </c>
      <c r="B3705">
        <v>42811.855601851901</v>
      </c>
      <c r="C3705">
        <v>5.12</v>
      </c>
      <c r="D3705">
        <v>152.1</v>
      </c>
      <c r="E3705">
        <v>1.1200000000000001</v>
      </c>
      <c r="F3705">
        <v>32.479999999999997</v>
      </c>
      <c r="G3705">
        <v>31.62</v>
      </c>
      <c r="H3705">
        <v>810</v>
      </c>
      <c r="I3705">
        <v>49.3</v>
      </c>
      <c r="J3705">
        <v>42.1</v>
      </c>
      <c r="K3705">
        <v>4.1500000000000004</v>
      </c>
      <c r="L3705" s="1">
        <f t="shared" si="57"/>
        <v>42811.855601851901</v>
      </c>
    </row>
    <row r="3706" spans="1:12" x14ac:dyDescent="0.25">
      <c r="A3706">
        <v>810.79998779296898</v>
      </c>
      <c r="B3706">
        <v>42811.855856481503</v>
      </c>
      <c r="C3706">
        <v>4.8280000000000003</v>
      </c>
      <c r="D3706">
        <v>151.6</v>
      </c>
      <c r="E3706">
        <v>1.1200000000000001</v>
      </c>
      <c r="F3706">
        <v>32.36</v>
      </c>
      <c r="G3706">
        <v>33.06</v>
      </c>
      <c r="H3706">
        <v>811</v>
      </c>
      <c r="I3706">
        <v>49.3</v>
      </c>
      <c r="J3706">
        <v>41.18</v>
      </c>
      <c r="K3706">
        <v>4.4400000000000004</v>
      </c>
      <c r="L3706" s="1">
        <f t="shared" si="57"/>
        <v>42811.855856481503</v>
      </c>
    </row>
    <row r="3707" spans="1:12" x14ac:dyDescent="0.25">
      <c r="A3707">
        <v>811</v>
      </c>
      <c r="B3707">
        <v>42811.856111111098</v>
      </c>
      <c r="C3707">
        <v>4.97</v>
      </c>
      <c r="D3707">
        <v>159.9</v>
      </c>
      <c r="E3707">
        <v>1.1200000000000001</v>
      </c>
      <c r="F3707">
        <v>32.479999999999997</v>
      </c>
      <c r="G3707">
        <v>33.06</v>
      </c>
      <c r="H3707">
        <v>811</v>
      </c>
      <c r="I3707">
        <v>49.2</v>
      </c>
      <c r="J3707">
        <v>41.92</v>
      </c>
      <c r="K3707">
        <v>4.3600000000000003</v>
      </c>
      <c r="L3707" s="1">
        <f t="shared" si="57"/>
        <v>42811.856111111098</v>
      </c>
    </row>
    <row r="3708" spans="1:12" x14ac:dyDescent="0.25">
      <c r="A3708">
        <v>811.20001220703102</v>
      </c>
      <c r="B3708">
        <v>42811.856377314798</v>
      </c>
      <c r="C3708">
        <v>5.0910000000000002</v>
      </c>
      <c r="D3708">
        <v>167.1</v>
      </c>
      <c r="E3708">
        <v>1.1200000000000001</v>
      </c>
      <c r="F3708">
        <v>32.479999999999997</v>
      </c>
      <c r="G3708">
        <v>31.62</v>
      </c>
      <c r="H3708">
        <v>811</v>
      </c>
      <c r="I3708">
        <v>49.2</v>
      </c>
      <c r="J3708">
        <v>40.659999999999997</v>
      </c>
      <c r="K3708">
        <v>4.33</v>
      </c>
      <c r="L3708" s="1">
        <f t="shared" si="57"/>
        <v>42811.856377314798</v>
      </c>
    </row>
    <row r="3709" spans="1:12" x14ac:dyDescent="0.25">
      <c r="A3709">
        <v>811.40002441406295</v>
      </c>
      <c r="B3709">
        <v>42811.856620370403</v>
      </c>
      <c r="C3709">
        <v>3.1949999999999998</v>
      </c>
      <c r="D3709">
        <v>169.6</v>
      </c>
      <c r="E3709">
        <v>1.1200000000000001</v>
      </c>
      <c r="F3709">
        <v>32.54</v>
      </c>
      <c r="G3709">
        <v>32.9</v>
      </c>
      <c r="H3709">
        <v>811</v>
      </c>
      <c r="I3709">
        <v>49.2</v>
      </c>
      <c r="J3709">
        <v>42.15</v>
      </c>
      <c r="K3709">
        <v>3.73</v>
      </c>
      <c r="L3709" s="1">
        <f t="shared" si="57"/>
        <v>42811.856620370403</v>
      </c>
    </row>
    <row r="3710" spans="1:12" x14ac:dyDescent="0.25">
      <c r="A3710">
        <v>811.59997558593795</v>
      </c>
      <c r="B3710">
        <v>42811.856909722199</v>
      </c>
      <c r="C3710">
        <v>4.4409999999999998</v>
      </c>
      <c r="D3710">
        <v>170.9</v>
      </c>
      <c r="E3710">
        <v>1.1200000000000001</v>
      </c>
      <c r="F3710">
        <v>32.24</v>
      </c>
      <c r="G3710">
        <v>29.09</v>
      </c>
      <c r="H3710">
        <v>812</v>
      </c>
      <c r="I3710">
        <v>49.2</v>
      </c>
      <c r="J3710">
        <v>40.5</v>
      </c>
      <c r="K3710">
        <v>4.3899999999999997</v>
      </c>
      <c r="L3710" s="1">
        <f t="shared" si="57"/>
        <v>42811.856909722199</v>
      </c>
    </row>
    <row r="3711" spans="1:12" x14ac:dyDescent="0.25">
      <c r="A3711">
        <v>811.79998779296898</v>
      </c>
      <c r="B3711">
        <v>42811.857164351903</v>
      </c>
      <c r="C3711">
        <v>7.0570000000000004</v>
      </c>
      <c r="D3711">
        <v>172.2</v>
      </c>
      <c r="E3711">
        <v>1.1200000000000001</v>
      </c>
      <c r="F3711">
        <v>31.18</v>
      </c>
      <c r="G3711">
        <v>33.06</v>
      </c>
      <c r="H3711">
        <v>812</v>
      </c>
      <c r="I3711">
        <v>49.7</v>
      </c>
      <c r="J3711">
        <v>38.71</v>
      </c>
      <c r="K3711">
        <v>4.82</v>
      </c>
      <c r="L3711" s="1">
        <f t="shared" si="57"/>
        <v>42811.857164351903</v>
      </c>
    </row>
    <row r="3712" spans="1:12" x14ac:dyDescent="0.25">
      <c r="A3712">
        <v>812</v>
      </c>
      <c r="B3712">
        <v>42811.857430555603</v>
      </c>
      <c r="C3712">
        <v>8.6170000000000009</v>
      </c>
      <c r="D3712">
        <v>175</v>
      </c>
      <c r="E3712">
        <v>1.1200000000000001</v>
      </c>
      <c r="F3712">
        <v>31.21</v>
      </c>
      <c r="G3712">
        <v>31.62</v>
      </c>
      <c r="H3712">
        <v>812</v>
      </c>
      <c r="I3712">
        <v>49.2</v>
      </c>
      <c r="J3712">
        <v>40.53</v>
      </c>
      <c r="K3712">
        <v>5.05</v>
      </c>
      <c r="L3712" s="1">
        <f t="shared" si="57"/>
        <v>42811.857430555603</v>
      </c>
    </row>
    <row r="3713" spans="1:12" x14ac:dyDescent="0.25">
      <c r="A3713">
        <v>812.20001220703102</v>
      </c>
      <c r="B3713">
        <v>42811.857685185198</v>
      </c>
      <c r="C3713">
        <v>11.561999999999999</v>
      </c>
      <c r="D3713">
        <v>180.4</v>
      </c>
      <c r="E3713">
        <v>1.1200000000000001</v>
      </c>
      <c r="F3713">
        <v>31.97</v>
      </c>
      <c r="G3713">
        <v>33.06</v>
      </c>
      <c r="H3713">
        <v>812</v>
      </c>
      <c r="I3713">
        <v>49.3</v>
      </c>
      <c r="J3713">
        <v>36.69</v>
      </c>
      <c r="K3713">
        <v>5.62</v>
      </c>
      <c r="L3713" s="1">
        <f t="shared" si="57"/>
        <v>42811.857685185198</v>
      </c>
    </row>
    <row r="3714" spans="1:12" x14ac:dyDescent="0.25">
      <c r="A3714">
        <v>812.40002441406295</v>
      </c>
      <c r="B3714">
        <v>42811.857939814799</v>
      </c>
      <c r="C3714">
        <v>11.52</v>
      </c>
      <c r="D3714">
        <v>179.5</v>
      </c>
      <c r="E3714">
        <v>1.1200000000000001</v>
      </c>
      <c r="F3714">
        <v>32.47</v>
      </c>
      <c r="G3714">
        <v>31.4</v>
      </c>
      <c r="H3714">
        <v>812</v>
      </c>
      <c r="I3714">
        <v>49.3</v>
      </c>
      <c r="J3714">
        <v>39.49</v>
      </c>
      <c r="K3714">
        <v>4.96</v>
      </c>
      <c r="L3714" s="1">
        <f t="shared" si="57"/>
        <v>42811.857939814799</v>
      </c>
    </row>
    <row r="3715" spans="1:12" x14ac:dyDescent="0.25">
      <c r="A3715">
        <v>812.59997558593795</v>
      </c>
      <c r="B3715">
        <v>42811.858217592599</v>
      </c>
      <c r="C3715">
        <v>12.01</v>
      </c>
      <c r="D3715">
        <v>181.1</v>
      </c>
      <c r="E3715">
        <v>1.1200000000000001</v>
      </c>
      <c r="F3715">
        <v>31.88</v>
      </c>
      <c r="G3715">
        <v>30.3</v>
      </c>
      <c r="H3715">
        <v>812</v>
      </c>
      <c r="I3715">
        <v>49.2</v>
      </c>
      <c r="J3715">
        <v>30.98</v>
      </c>
      <c r="K3715">
        <v>5.49</v>
      </c>
      <c r="L3715" s="1">
        <f t="shared" ref="L3715:L3778" si="58">B3715</f>
        <v>42811.858217592599</v>
      </c>
    </row>
    <row r="3716" spans="1:12" x14ac:dyDescent="0.25">
      <c r="A3716">
        <v>812.79998779296898</v>
      </c>
      <c r="B3716">
        <v>42811.858495370398</v>
      </c>
      <c r="C3716">
        <v>6.6</v>
      </c>
      <c r="D3716">
        <v>177</v>
      </c>
      <c r="E3716">
        <v>1.1200000000000001</v>
      </c>
      <c r="F3716">
        <v>31.03</v>
      </c>
      <c r="G3716">
        <v>30.3</v>
      </c>
      <c r="H3716">
        <v>813</v>
      </c>
      <c r="I3716">
        <v>49</v>
      </c>
      <c r="J3716">
        <v>38.14</v>
      </c>
      <c r="K3716">
        <v>4.95</v>
      </c>
      <c r="L3716" s="1">
        <f t="shared" si="58"/>
        <v>42811.858495370398</v>
      </c>
    </row>
    <row r="3717" spans="1:12" x14ac:dyDescent="0.25">
      <c r="A3717">
        <v>813</v>
      </c>
      <c r="B3717">
        <v>42811.858773148102</v>
      </c>
      <c r="C3717">
        <v>4.0270000000000001</v>
      </c>
      <c r="D3717">
        <v>172.9</v>
      </c>
      <c r="E3717">
        <v>1.1200000000000001</v>
      </c>
      <c r="F3717">
        <v>30.36</v>
      </c>
      <c r="G3717">
        <v>30.3</v>
      </c>
      <c r="H3717">
        <v>813</v>
      </c>
      <c r="I3717">
        <v>49</v>
      </c>
      <c r="J3717">
        <v>40.94</v>
      </c>
      <c r="K3717">
        <v>4.29</v>
      </c>
      <c r="L3717" s="1">
        <f t="shared" si="58"/>
        <v>42811.858773148102</v>
      </c>
    </row>
    <row r="3718" spans="1:12" x14ac:dyDescent="0.25">
      <c r="A3718">
        <v>813.20001220703102</v>
      </c>
      <c r="B3718">
        <v>42811.859050925901</v>
      </c>
      <c r="C3718">
        <v>3.4729999999999999</v>
      </c>
      <c r="D3718">
        <v>168.7</v>
      </c>
      <c r="E3718">
        <v>1.1200000000000001</v>
      </c>
      <c r="F3718">
        <v>30.36</v>
      </c>
      <c r="G3718">
        <v>30.3</v>
      </c>
      <c r="H3718">
        <v>813</v>
      </c>
      <c r="I3718">
        <v>49.4</v>
      </c>
      <c r="J3718">
        <v>41.22</v>
      </c>
      <c r="K3718">
        <v>4.58</v>
      </c>
      <c r="L3718" s="1">
        <f t="shared" si="58"/>
        <v>42811.859050925901</v>
      </c>
    </row>
    <row r="3719" spans="1:12" x14ac:dyDescent="0.25">
      <c r="A3719">
        <v>813.40002441406295</v>
      </c>
      <c r="B3719">
        <v>42811.859305555598</v>
      </c>
      <c r="C3719">
        <v>3.28</v>
      </c>
      <c r="D3719">
        <v>168.7</v>
      </c>
      <c r="E3719">
        <v>1.1200000000000001</v>
      </c>
      <c r="F3719">
        <v>30.33</v>
      </c>
      <c r="G3719">
        <v>31.4</v>
      </c>
      <c r="H3719">
        <v>813</v>
      </c>
      <c r="I3719">
        <v>49.4</v>
      </c>
      <c r="J3719">
        <v>41.72</v>
      </c>
      <c r="K3719">
        <v>4.22</v>
      </c>
      <c r="L3719" s="1">
        <f t="shared" si="58"/>
        <v>42811.859305555598</v>
      </c>
    </row>
    <row r="3720" spans="1:12" x14ac:dyDescent="0.25">
      <c r="A3720">
        <v>813.59997558593795</v>
      </c>
      <c r="B3720">
        <v>42811.859594907401</v>
      </c>
      <c r="C3720">
        <v>3.6509999999999998</v>
      </c>
      <c r="D3720">
        <v>168.8</v>
      </c>
      <c r="E3720">
        <v>1.1200000000000001</v>
      </c>
      <c r="F3720">
        <v>30.3</v>
      </c>
      <c r="G3720">
        <v>29.09</v>
      </c>
      <c r="H3720">
        <v>814</v>
      </c>
      <c r="I3720">
        <v>49.6</v>
      </c>
      <c r="J3720">
        <v>40.020000000000003</v>
      </c>
      <c r="K3720">
        <v>4.41</v>
      </c>
      <c r="L3720" s="1">
        <f t="shared" si="58"/>
        <v>42811.859594907401</v>
      </c>
    </row>
    <row r="3721" spans="1:12" x14ac:dyDescent="0.25">
      <c r="A3721">
        <v>813.79998779296898</v>
      </c>
      <c r="B3721">
        <v>42811.859861111101</v>
      </c>
      <c r="C3721">
        <v>3.347</v>
      </c>
      <c r="D3721">
        <v>168.9</v>
      </c>
      <c r="E3721">
        <v>1.1200000000000001</v>
      </c>
      <c r="F3721">
        <v>30.3</v>
      </c>
      <c r="G3721">
        <v>31.62</v>
      </c>
      <c r="H3721">
        <v>814</v>
      </c>
      <c r="I3721">
        <v>49.5</v>
      </c>
      <c r="J3721">
        <v>41.46</v>
      </c>
      <c r="K3721">
        <v>4.1399999999999997</v>
      </c>
      <c r="L3721" s="1">
        <f t="shared" si="58"/>
        <v>42811.859861111101</v>
      </c>
    </row>
    <row r="3722" spans="1:12" x14ac:dyDescent="0.25">
      <c r="A3722">
        <v>814</v>
      </c>
      <c r="B3722">
        <v>42811.8601388889</v>
      </c>
      <c r="C3722">
        <v>3.48</v>
      </c>
      <c r="D3722">
        <v>167.4</v>
      </c>
      <c r="E3722">
        <v>1.1200000000000001</v>
      </c>
      <c r="F3722">
        <v>30.3</v>
      </c>
      <c r="G3722">
        <v>30.3</v>
      </c>
      <c r="H3722">
        <v>814</v>
      </c>
      <c r="I3722">
        <v>49.2</v>
      </c>
      <c r="J3722">
        <v>40.9</v>
      </c>
      <c r="K3722">
        <v>4.5199999999999996</v>
      </c>
      <c r="L3722" s="1">
        <f t="shared" si="58"/>
        <v>42811.8601388889</v>
      </c>
    </row>
    <row r="3723" spans="1:12" x14ac:dyDescent="0.25">
      <c r="A3723">
        <v>814.20001220703102</v>
      </c>
      <c r="B3723">
        <v>42811.8604513889</v>
      </c>
      <c r="C3723">
        <v>3.3050000000000002</v>
      </c>
      <c r="D3723">
        <v>169.9</v>
      </c>
      <c r="E3723">
        <v>1.1200000000000001</v>
      </c>
      <c r="F3723">
        <v>29.97</v>
      </c>
      <c r="G3723">
        <v>26.94</v>
      </c>
      <c r="H3723">
        <v>814</v>
      </c>
      <c r="I3723">
        <v>49.5</v>
      </c>
      <c r="J3723">
        <v>43.63</v>
      </c>
      <c r="K3723">
        <v>3.45</v>
      </c>
      <c r="L3723" s="1">
        <f t="shared" si="58"/>
        <v>42811.8604513889</v>
      </c>
    </row>
    <row r="3724" spans="1:12" x14ac:dyDescent="0.25">
      <c r="A3724">
        <v>814.40002441406295</v>
      </c>
      <c r="B3724">
        <v>42811.860717592601</v>
      </c>
      <c r="C3724">
        <v>4.6120000000000001</v>
      </c>
      <c r="D3724">
        <v>172.1</v>
      </c>
      <c r="E3724">
        <v>1.1200000000000001</v>
      </c>
      <c r="F3724">
        <v>29.12</v>
      </c>
      <c r="G3724">
        <v>30.04</v>
      </c>
      <c r="H3724">
        <v>814</v>
      </c>
      <c r="I3724">
        <v>49.5</v>
      </c>
      <c r="J3724">
        <v>40.54</v>
      </c>
      <c r="K3724">
        <v>4.55</v>
      </c>
      <c r="L3724" s="1">
        <f t="shared" si="58"/>
        <v>42811.860717592601</v>
      </c>
    </row>
    <row r="3725" spans="1:12" x14ac:dyDescent="0.25">
      <c r="A3725">
        <v>814.59997558593795</v>
      </c>
      <c r="B3725">
        <v>42811.8609953704</v>
      </c>
      <c r="C3725">
        <v>3.7160000000000002</v>
      </c>
      <c r="D3725">
        <v>169.8</v>
      </c>
      <c r="E3725">
        <v>1.1200000000000001</v>
      </c>
      <c r="F3725">
        <v>29.09</v>
      </c>
      <c r="G3725">
        <v>30.3</v>
      </c>
      <c r="H3725">
        <v>814</v>
      </c>
      <c r="I3725">
        <v>49.7</v>
      </c>
      <c r="J3725">
        <v>41.38</v>
      </c>
      <c r="K3725">
        <v>4.3</v>
      </c>
      <c r="L3725" s="1">
        <f t="shared" si="58"/>
        <v>42811.8609953704</v>
      </c>
    </row>
    <row r="3726" spans="1:12" x14ac:dyDescent="0.25">
      <c r="A3726">
        <v>814.79998779296898</v>
      </c>
      <c r="B3726">
        <v>42811.861273148097</v>
      </c>
      <c r="C3726">
        <v>4.085</v>
      </c>
      <c r="D3726">
        <v>169.9</v>
      </c>
      <c r="E3726">
        <v>1.1200000000000001</v>
      </c>
      <c r="F3726">
        <v>30.15</v>
      </c>
      <c r="G3726">
        <v>30.3</v>
      </c>
      <c r="H3726">
        <v>815</v>
      </c>
      <c r="I3726">
        <v>49.3</v>
      </c>
      <c r="J3726">
        <v>41.15</v>
      </c>
      <c r="K3726">
        <v>4.76</v>
      </c>
      <c r="L3726" s="1">
        <f t="shared" si="58"/>
        <v>42811.861273148097</v>
      </c>
    </row>
    <row r="3727" spans="1:12" x14ac:dyDescent="0.25">
      <c r="A3727">
        <v>815</v>
      </c>
      <c r="B3727">
        <v>42811.861550925903</v>
      </c>
      <c r="C3727">
        <v>4.2839999999999998</v>
      </c>
      <c r="D3727">
        <v>172</v>
      </c>
      <c r="E3727">
        <v>1.1200000000000001</v>
      </c>
      <c r="F3727">
        <v>30.33</v>
      </c>
      <c r="G3727">
        <v>30.3</v>
      </c>
      <c r="H3727">
        <v>815</v>
      </c>
      <c r="I3727">
        <v>49.3</v>
      </c>
      <c r="J3727">
        <v>41.52</v>
      </c>
      <c r="K3727">
        <v>4.45</v>
      </c>
      <c r="L3727" s="1">
        <f t="shared" si="58"/>
        <v>42811.861550925903</v>
      </c>
    </row>
    <row r="3728" spans="1:12" x14ac:dyDescent="0.25">
      <c r="A3728">
        <v>815.20001220703102</v>
      </c>
      <c r="B3728">
        <v>42811.861828703702</v>
      </c>
      <c r="C3728">
        <v>3.7240000000000002</v>
      </c>
      <c r="D3728">
        <v>165.6</v>
      </c>
      <c r="E3728">
        <v>1.1200000000000001</v>
      </c>
      <c r="F3728">
        <v>30.36</v>
      </c>
      <c r="G3728">
        <v>30.3</v>
      </c>
      <c r="H3728">
        <v>815</v>
      </c>
      <c r="I3728">
        <v>49.4</v>
      </c>
      <c r="J3728">
        <v>39.96</v>
      </c>
      <c r="K3728">
        <v>4.58</v>
      </c>
      <c r="L3728" s="1">
        <f t="shared" si="58"/>
        <v>42811.861828703702</v>
      </c>
    </row>
    <row r="3729" spans="1:12" x14ac:dyDescent="0.25">
      <c r="A3729">
        <v>815.40002441406295</v>
      </c>
      <c r="B3729">
        <v>42811.862083333297</v>
      </c>
      <c r="C3729">
        <v>3.0459999999999998</v>
      </c>
      <c r="D3729">
        <v>164.9</v>
      </c>
      <c r="E3729">
        <v>1.1200000000000001</v>
      </c>
      <c r="F3729">
        <v>30.4</v>
      </c>
      <c r="G3729">
        <v>31.4</v>
      </c>
      <c r="H3729">
        <v>815</v>
      </c>
      <c r="I3729">
        <v>49.2</v>
      </c>
      <c r="J3729">
        <v>41.97</v>
      </c>
      <c r="K3729">
        <v>4.1500000000000004</v>
      </c>
      <c r="L3729" s="1">
        <f t="shared" si="58"/>
        <v>42811.862083333297</v>
      </c>
    </row>
    <row r="3730" spans="1:12" x14ac:dyDescent="0.25">
      <c r="A3730">
        <v>815.59997558593795</v>
      </c>
      <c r="B3730">
        <v>42811.862361111103</v>
      </c>
      <c r="C3730">
        <v>3.1259999999999999</v>
      </c>
      <c r="D3730">
        <v>164.8</v>
      </c>
      <c r="E3730">
        <v>1.1200000000000001</v>
      </c>
      <c r="F3730">
        <v>30.3</v>
      </c>
      <c r="G3730">
        <v>30.3</v>
      </c>
      <c r="H3730">
        <v>816</v>
      </c>
      <c r="I3730">
        <v>49.1</v>
      </c>
      <c r="J3730">
        <v>41.82</v>
      </c>
      <c r="K3730">
        <v>3.77</v>
      </c>
      <c r="L3730" s="1">
        <f t="shared" si="58"/>
        <v>42811.862361111103</v>
      </c>
    </row>
    <row r="3731" spans="1:12" x14ac:dyDescent="0.25">
      <c r="A3731">
        <v>815.79998779296898</v>
      </c>
      <c r="B3731">
        <v>42811.862638888902</v>
      </c>
      <c r="C3731">
        <v>3.2120000000000002</v>
      </c>
      <c r="D3731">
        <v>164.4</v>
      </c>
      <c r="E3731">
        <v>1.1200000000000001</v>
      </c>
      <c r="F3731">
        <v>30.3</v>
      </c>
      <c r="G3731">
        <v>30.3</v>
      </c>
      <c r="H3731">
        <v>816</v>
      </c>
      <c r="I3731">
        <v>49</v>
      </c>
      <c r="J3731">
        <v>42.49</v>
      </c>
      <c r="K3731">
        <v>3.57</v>
      </c>
      <c r="L3731" s="1">
        <f t="shared" si="58"/>
        <v>42811.862638888902</v>
      </c>
    </row>
    <row r="3732" spans="1:12" x14ac:dyDescent="0.25">
      <c r="A3732">
        <v>816</v>
      </c>
      <c r="B3732">
        <v>42811.862916666701</v>
      </c>
      <c r="C3732">
        <v>3.0590000000000002</v>
      </c>
      <c r="D3732">
        <v>162.30000000000001</v>
      </c>
      <c r="E3732">
        <v>1.1200000000000001</v>
      </c>
      <c r="F3732">
        <v>30.36</v>
      </c>
      <c r="G3732">
        <v>30.3</v>
      </c>
      <c r="H3732">
        <v>816</v>
      </c>
      <c r="I3732">
        <v>48.9</v>
      </c>
      <c r="J3732">
        <v>41.65</v>
      </c>
      <c r="K3732">
        <v>4.1500000000000004</v>
      </c>
      <c r="L3732" s="1">
        <f t="shared" si="58"/>
        <v>42811.862916666701</v>
      </c>
    </row>
    <row r="3733" spans="1:12" x14ac:dyDescent="0.25">
      <c r="A3733">
        <v>816.20001220703102</v>
      </c>
      <c r="B3733">
        <v>42811.863194444399</v>
      </c>
      <c r="C3733">
        <v>2.9809999999999999</v>
      </c>
      <c r="D3733">
        <v>165.2</v>
      </c>
      <c r="E3733">
        <v>1.1200000000000001</v>
      </c>
      <c r="F3733">
        <v>30.36</v>
      </c>
      <c r="G3733">
        <v>30.3</v>
      </c>
      <c r="H3733">
        <v>816</v>
      </c>
      <c r="I3733">
        <v>49.1</v>
      </c>
      <c r="J3733">
        <v>42.1</v>
      </c>
      <c r="K3733">
        <v>3.47</v>
      </c>
      <c r="L3733" s="1">
        <f t="shared" si="58"/>
        <v>42811.863194444399</v>
      </c>
    </row>
    <row r="3734" spans="1:12" x14ac:dyDescent="0.25">
      <c r="A3734">
        <v>816.40002441406295</v>
      </c>
      <c r="B3734">
        <v>42811.863460648201</v>
      </c>
      <c r="C3734">
        <v>3.0339999999999998</v>
      </c>
      <c r="D3734">
        <v>163.9</v>
      </c>
      <c r="E3734">
        <v>1.1200000000000001</v>
      </c>
      <c r="F3734">
        <v>30.4</v>
      </c>
      <c r="G3734">
        <v>30.04</v>
      </c>
      <c r="H3734">
        <v>816</v>
      </c>
      <c r="I3734">
        <v>48.9</v>
      </c>
      <c r="J3734">
        <v>42.05</v>
      </c>
      <c r="K3734">
        <v>3.63</v>
      </c>
      <c r="L3734" s="1">
        <f t="shared" si="58"/>
        <v>42811.863460648201</v>
      </c>
    </row>
    <row r="3735" spans="1:12" x14ac:dyDescent="0.25">
      <c r="A3735">
        <v>816.59997558593795</v>
      </c>
      <c r="B3735">
        <v>42811.863726851901</v>
      </c>
      <c r="C3735">
        <v>3.206</v>
      </c>
      <c r="D3735">
        <v>165</v>
      </c>
      <c r="E3735">
        <v>1.1200000000000001</v>
      </c>
      <c r="F3735">
        <v>30.97</v>
      </c>
      <c r="G3735">
        <v>33.06</v>
      </c>
      <c r="H3735">
        <v>816</v>
      </c>
      <c r="I3735">
        <v>49.1</v>
      </c>
      <c r="J3735">
        <v>42.83</v>
      </c>
      <c r="K3735">
        <v>3.58</v>
      </c>
      <c r="L3735" s="1">
        <f t="shared" si="58"/>
        <v>42811.863726851901</v>
      </c>
    </row>
    <row r="3736" spans="1:12" x14ac:dyDescent="0.25">
      <c r="A3736">
        <v>816.79998779296898</v>
      </c>
      <c r="B3736">
        <v>42811.867199074099</v>
      </c>
      <c r="C3736">
        <v>2.6459999999999999</v>
      </c>
      <c r="D3736">
        <v>165.1</v>
      </c>
      <c r="E3736">
        <v>1.1200000000000001</v>
      </c>
      <c r="F3736">
        <v>21.06</v>
      </c>
      <c r="G3736">
        <v>33.06</v>
      </c>
      <c r="H3736">
        <v>817</v>
      </c>
      <c r="I3736">
        <v>49.4</v>
      </c>
      <c r="J3736">
        <v>42.03</v>
      </c>
      <c r="K3736">
        <v>3.98</v>
      </c>
      <c r="L3736" s="1">
        <f t="shared" si="58"/>
        <v>42811.867199074099</v>
      </c>
    </row>
    <row r="3737" spans="1:12" x14ac:dyDescent="0.25">
      <c r="A3737">
        <v>817</v>
      </c>
      <c r="B3737">
        <v>42811.8675</v>
      </c>
      <c r="C3737">
        <v>2.802</v>
      </c>
      <c r="D3737">
        <v>168.2</v>
      </c>
      <c r="E3737">
        <v>1.1200000000000001</v>
      </c>
      <c r="F3737">
        <v>12.42</v>
      </c>
      <c r="G3737">
        <v>27.97</v>
      </c>
      <c r="H3737">
        <v>817</v>
      </c>
      <c r="I3737">
        <v>49.4</v>
      </c>
      <c r="J3737">
        <v>41.81</v>
      </c>
      <c r="K3737">
        <v>3.76</v>
      </c>
      <c r="L3737" s="1">
        <f t="shared" si="58"/>
        <v>42811.8675</v>
      </c>
    </row>
    <row r="3738" spans="1:12" x14ac:dyDescent="0.25">
      <c r="A3738">
        <v>817.20001220703102</v>
      </c>
      <c r="B3738">
        <v>42811.867754629602</v>
      </c>
      <c r="C3738">
        <v>2.9260000000000002</v>
      </c>
      <c r="D3738">
        <v>168.5</v>
      </c>
      <c r="E3738">
        <v>1.1200000000000001</v>
      </c>
      <c r="F3738">
        <v>24.55</v>
      </c>
      <c r="G3738">
        <v>33.06</v>
      </c>
      <c r="H3738">
        <v>817</v>
      </c>
      <c r="I3738">
        <v>49.7</v>
      </c>
      <c r="J3738">
        <v>41.49</v>
      </c>
      <c r="K3738">
        <v>3.84</v>
      </c>
      <c r="L3738" s="1">
        <f t="shared" si="58"/>
        <v>42811.867754629602</v>
      </c>
    </row>
    <row r="3739" spans="1:12" x14ac:dyDescent="0.25">
      <c r="A3739">
        <v>817.40002441406295</v>
      </c>
      <c r="B3739">
        <v>42811.8679976852</v>
      </c>
      <c r="C3739">
        <v>2.9089999999999998</v>
      </c>
      <c r="D3739">
        <v>169.4</v>
      </c>
      <c r="E3739">
        <v>1.1200000000000001</v>
      </c>
      <c r="F3739">
        <v>30.88</v>
      </c>
      <c r="G3739">
        <v>32.9</v>
      </c>
      <c r="H3739">
        <v>817</v>
      </c>
      <c r="I3739">
        <v>49.8</v>
      </c>
      <c r="J3739">
        <v>41.79</v>
      </c>
      <c r="K3739">
        <v>3.62</v>
      </c>
      <c r="L3739" s="1">
        <f t="shared" si="58"/>
        <v>42811.8679976852</v>
      </c>
    </row>
    <row r="3740" spans="1:12" x14ac:dyDescent="0.25">
      <c r="A3740">
        <v>817.59997558593795</v>
      </c>
      <c r="B3740">
        <v>42811.868275462999</v>
      </c>
      <c r="C3740">
        <v>3.0529999999999999</v>
      </c>
      <c r="D3740">
        <v>168.5</v>
      </c>
      <c r="E3740">
        <v>1.1200000000000001</v>
      </c>
      <c r="F3740">
        <v>32.36</v>
      </c>
      <c r="G3740">
        <v>31.62</v>
      </c>
      <c r="H3740">
        <v>818</v>
      </c>
      <c r="I3740">
        <v>49.7</v>
      </c>
      <c r="J3740">
        <v>41.54</v>
      </c>
      <c r="K3740">
        <v>4.04</v>
      </c>
      <c r="L3740" s="1">
        <f t="shared" si="58"/>
        <v>42811.868275462999</v>
      </c>
    </row>
    <row r="3741" spans="1:12" x14ac:dyDescent="0.25">
      <c r="A3741">
        <v>817.79998779296898</v>
      </c>
      <c r="B3741">
        <v>42811.868541666699</v>
      </c>
      <c r="C3741">
        <v>3.036</v>
      </c>
      <c r="D3741">
        <v>168.3</v>
      </c>
      <c r="E3741">
        <v>1.1200000000000001</v>
      </c>
      <c r="F3741">
        <v>32.42</v>
      </c>
      <c r="G3741">
        <v>31.62</v>
      </c>
      <c r="H3741">
        <v>818</v>
      </c>
      <c r="I3741">
        <v>49.7</v>
      </c>
      <c r="J3741">
        <v>41.56</v>
      </c>
      <c r="K3741">
        <v>4.25</v>
      </c>
      <c r="L3741" s="1">
        <f t="shared" si="58"/>
        <v>42811.868541666699</v>
      </c>
    </row>
    <row r="3742" spans="1:12" x14ac:dyDescent="0.25">
      <c r="A3742">
        <v>818</v>
      </c>
      <c r="B3742">
        <v>42811.868796296301</v>
      </c>
      <c r="C3742">
        <v>2.8759999999999999</v>
      </c>
      <c r="D3742">
        <v>167.2</v>
      </c>
      <c r="E3742">
        <v>1.1200000000000001</v>
      </c>
      <c r="F3742">
        <v>32.39</v>
      </c>
      <c r="G3742">
        <v>33.06</v>
      </c>
      <c r="H3742">
        <v>818</v>
      </c>
      <c r="I3742">
        <v>49.5</v>
      </c>
      <c r="J3742">
        <v>42.22</v>
      </c>
      <c r="K3742">
        <v>3.74</v>
      </c>
      <c r="L3742" s="1">
        <f t="shared" si="58"/>
        <v>42811.868796296301</v>
      </c>
    </row>
    <row r="3743" spans="1:12" x14ac:dyDescent="0.25">
      <c r="A3743">
        <v>818.20001220703102</v>
      </c>
      <c r="B3743">
        <v>42811.869050925903</v>
      </c>
      <c r="C3743">
        <v>2.9910000000000001</v>
      </c>
      <c r="D3743">
        <v>168.1</v>
      </c>
      <c r="E3743">
        <v>1.1200000000000001</v>
      </c>
      <c r="F3743">
        <v>32.58</v>
      </c>
      <c r="G3743">
        <v>33.06</v>
      </c>
      <c r="H3743">
        <v>818</v>
      </c>
      <c r="I3743">
        <v>49.5</v>
      </c>
      <c r="J3743">
        <v>41</v>
      </c>
      <c r="K3743">
        <v>4.05</v>
      </c>
      <c r="L3743" s="1">
        <f t="shared" si="58"/>
        <v>42811.869050925903</v>
      </c>
    </row>
    <row r="3744" spans="1:12" x14ac:dyDescent="0.25">
      <c r="A3744">
        <v>818.40002441406295</v>
      </c>
      <c r="B3744">
        <v>42811.869317129604</v>
      </c>
      <c r="C3744">
        <v>3.0030000000000001</v>
      </c>
      <c r="D3744">
        <v>170</v>
      </c>
      <c r="E3744">
        <v>1.1200000000000001</v>
      </c>
      <c r="F3744">
        <v>32.54</v>
      </c>
      <c r="G3744">
        <v>31.4</v>
      </c>
      <c r="H3744">
        <v>818</v>
      </c>
      <c r="I3744">
        <v>49.5</v>
      </c>
      <c r="J3744">
        <v>41.19</v>
      </c>
      <c r="K3744">
        <v>3.72</v>
      </c>
      <c r="L3744" s="1">
        <f t="shared" si="58"/>
        <v>42811.869317129604</v>
      </c>
    </row>
    <row r="3745" spans="1:12" x14ac:dyDescent="0.25">
      <c r="A3745">
        <v>818.59997558593795</v>
      </c>
      <c r="B3745">
        <v>42811.8695717593</v>
      </c>
      <c r="C3745">
        <v>2.8620000000000001</v>
      </c>
      <c r="D3745">
        <v>167.9</v>
      </c>
      <c r="E3745">
        <v>1.1200000000000001</v>
      </c>
      <c r="F3745">
        <v>32.36</v>
      </c>
      <c r="G3745">
        <v>33.06</v>
      </c>
      <c r="H3745">
        <v>818</v>
      </c>
      <c r="I3745">
        <v>49.5</v>
      </c>
      <c r="J3745">
        <v>42.3</v>
      </c>
      <c r="K3745">
        <v>3.8</v>
      </c>
      <c r="L3745" s="1">
        <f t="shared" si="58"/>
        <v>42811.8695717593</v>
      </c>
    </row>
    <row r="3746" spans="1:12" x14ac:dyDescent="0.25">
      <c r="A3746">
        <v>818.79998779296898</v>
      </c>
      <c r="B3746">
        <v>42811.869826388902</v>
      </c>
      <c r="C3746">
        <v>2.9289999999999998</v>
      </c>
      <c r="D3746">
        <v>168.3</v>
      </c>
      <c r="E3746">
        <v>1.1200000000000001</v>
      </c>
      <c r="F3746">
        <v>32.450000000000003</v>
      </c>
      <c r="G3746">
        <v>33.06</v>
      </c>
      <c r="H3746">
        <v>819</v>
      </c>
      <c r="I3746">
        <v>49.4</v>
      </c>
      <c r="J3746">
        <v>42.92</v>
      </c>
      <c r="K3746">
        <v>3.59</v>
      </c>
      <c r="L3746" s="1">
        <f t="shared" si="58"/>
        <v>42811.869826388902</v>
      </c>
    </row>
    <row r="3747" spans="1:12" x14ac:dyDescent="0.25">
      <c r="A3747">
        <v>819</v>
      </c>
      <c r="B3747">
        <v>42811.870104166701</v>
      </c>
      <c r="C3747">
        <v>2.911</v>
      </c>
      <c r="D3747">
        <v>166.2</v>
      </c>
      <c r="E3747">
        <v>1.1200000000000001</v>
      </c>
      <c r="F3747">
        <v>32.479999999999997</v>
      </c>
      <c r="G3747">
        <v>31.62</v>
      </c>
      <c r="H3747">
        <v>819</v>
      </c>
      <c r="I3747">
        <v>49.8</v>
      </c>
      <c r="J3747">
        <v>41.13</v>
      </c>
      <c r="K3747">
        <v>4.49</v>
      </c>
      <c r="L3747" s="1">
        <f t="shared" si="58"/>
        <v>42811.870104166701</v>
      </c>
    </row>
    <row r="3748" spans="1:12" x14ac:dyDescent="0.25">
      <c r="A3748">
        <v>819.20001220703102</v>
      </c>
      <c r="B3748">
        <v>42811.870358796303</v>
      </c>
      <c r="C3748">
        <v>2.9289999999999998</v>
      </c>
      <c r="D3748">
        <v>169</v>
      </c>
      <c r="E3748">
        <v>1.1200000000000001</v>
      </c>
      <c r="F3748">
        <v>32.549999999999997</v>
      </c>
      <c r="G3748">
        <v>33.06</v>
      </c>
      <c r="H3748">
        <v>819</v>
      </c>
      <c r="I3748">
        <v>49.9</v>
      </c>
      <c r="J3748">
        <v>40.94</v>
      </c>
      <c r="K3748">
        <v>3.84</v>
      </c>
      <c r="L3748" s="1">
        <f t="shared" si="58"/>
        <v>42811.870358796303</v>
      </c>
    </row>
    <row r="3749" spans="1:12" x14ac:dyDescent="0.25">
      <c r="A3749">
        <v>819.40002441406295</v>
      </c>
      <c r="B3749">
        <v>42811.870636574102</v>
      </c>
      <c r="C3749">
        <v>2.8860000000000001</v>
      </c>
      <c r="D3749">
        <v>167.4</v>
      </c>
      <c r="E3749">
        <v>1.1200000000000001</v>
      </c>
      <c r="F3749">
        <v>31.77</v>
      </c>
      <c r="G3749">
        <v>28.79</v>
      </c>
      <c r="H3749">
        <v>819</v>
      </c>
      <c r="I3749">
        <v>49.5</v>
      </c>
      <c r="J3749">
        <v>41.46</v>
      </c>
      <c r="K3749">
        <v>3.9</v>
      </c>
      <c r="L3749" s="1">
        <f t="shared" si="58"/>
        <v>42811.870636574102</v>
      </c>
    </row>
    <row r="3750" spans="1:12" x14ac:dyDescent="0.25">
      <c r="A3750">
        <v>819.59997558593795</v>
      </c>
      <c r="B3750">
        <v>42811.870891203696</v>
      </c>
      <c r="C3750">
        <v>2.8980000000000001</v>
      </c>
      <c r="D3750">
        <v>167.7</v>
      </c>
      <c r="E3750">
        <v>1.1200000000000001</v>
      </c>
      <c r="F3750">
        <v>31.21</v>
      </c>
      <c r="G3750">
        <v>33.06</v>
      </c>
      <c r="H3750">
        <v>820</v>
      </c>
      <c r="I3750">
        <v>49.8</v>
      </c>
      <c r="J3750">
        <v>41.82</v>
      </c>
      <c r="K3750">
        <v>3.9</v>
      </c>
      <c r="L3750" s="1">
        <f t="shared" si="58"/>
        <v>42811.870891203696</v>
      </c>
    </row>
    <row r="3751" spans="1:12" x14ac:dyDescent="0.25">
      <c r="A3751">
        <v>819.79998779296898</v>
      </c>
      <c r="B3751">
        <v>42811.871168981503</v>
      </c>
      <c r="C3751">
        <v>3.1110000000000002</v>
      </c>
      <c r="D3751">
        <v>168.6</v>
      </c>
      <c r="E3751">
        <v>1.1200000000000001</v>
      </c>
      <c r="F3751">
        <v>31.18</v>
      </c>
      <c r="G3751">
        <v>31.62</v>
      </c>
      <c r="H3751">
        <v>820</v>
      </c>
      <c r="I3751">
        <v>50.2</v>
      </c>
      <c r="J3751">
        <v>40.700000000000003</v>
      </c>
      <c r="K3751">
        <v>3.9</v>
      </c>
      <c r="L3751" s="1">
        <f t="shared" si="58"/>
        <v>42811.871168981503</v>
      </c>
    </row>
    <row r="3752" spans="1:12" x14ac:dyDescent="0.25">
      <c r="A3752">
        <v>820</v>
      </c>
      <c r="B3752">
        <v>42811.871423611097</v>
      </c>
      <c r="C3752">
        <v>2.9220000000000002</v>
      </c>
      <c r="D3752">
        <v>166.3</v>
      </c>
      <c r="E3752">
        <v>1.1200000000000001</v>
      </c>
      <c r="F3752">
        <v>32.36</v>
      </c>
      <c r="G3752">
        <v>33.06</v>
      </c>
      <c r="H3752">
        <v>820</v>
      </c>
      <c r="I3752">
        <v>50.2</v>
      </c>
      <c r="J3752">
        <v>40.57</v>
      </c>
      <c r="K3752">
        <v>4.32</v>
      </c>
      <c r="L3752" s="1">
        <f t="shared" si="58"/>
        <v>42811.871423611097</v>
      </c>
    </row>
    <row r="3753" spans="1:12" x14ac:dyDescent="0.25">
      <c r="A3753">
        <v>820.20001220703102</v>
      </c>
      <c r="B3753">
        <v>42811.871689814798</v>
      </c>
      <c r="C3753">
        <v>3.0259999999999998</v>
      </c>
      <c r="D3753">
        <v>168.3</v>
      </c>
      <c r="E3753">
        <v>1.1200000000000001</v>
      </c>
      <c r="F3753">
        <v>32.549999999999997</v>
      </c>
      <c r="G3753">
        <v>31.62</v>
      </c>
      <c r="H3753">
        <v>820</v>
      </c>
      <c r="I3753">
        <v>50</v>
      </c>
      <c r="J3753">
        <v>40.96</v>
      </c>
      <c r="K3753">
        <v>4.04</v>
      </c>
      <c r="L3753" s="1">
        <f t="shared" si="58"/>
        <v>42811.871689814798</v>
      </c>
    </row>
    <row r="3754" spans="1:12" x14ac:dyDescent="0.25">
      <c r="A3754">
        <v>820.40002441406295</v>
      </c>
      <c r="B3754">
        <v>42811.871932870403</v>
      </c>
      <c r="C3754">
        <v>2.9249999999999998</v>
      </c>
      <c r="D3754">
        <v>168.2</v>
      </c>
      <c r="E3754">
        <v>1.1200000000000001</v>
      </c>
      <c r="F3754">
        <v>32.47</v>
      </c>
      <c r="G3754">
        <v>32.9</v>
      </c>
      <c r="H3754">
        <v>820</v>
      </c>
      <c r="I3754">
        <v>49.9</v>
      </c>
      <c r="J3754">
        <v>41.25</v>
      </c>
      <c r="K3754">
        <v>3.88</v>
      </c>
      <c r="L3754" s="1">
        <f t="shared" si="58"/>
        <v>42811.871932870403</v>
      </c>
    </row>
    <row r="3755" spans="1:12" x14ac:dyDescent="0.25">
      <c r="A3755">
        <v>820.59997558593795</v>
      </c>
      <c r="B3755">
        <v>42811.872187499997</v>
      </c>
      <c r="C3755">
        <v>2.9990000000000001</v>
      </c>
      <c r="D3755">
        <v>168.1</v>
      </c>
      <c r="E3755">
        <v>1.1200000000000001</v>
      </c>
      <c r="F3755">
        <v>32.479999999999997</v>
      </c>
      <c r="G3755">
        <v>33.06</v>
      </c>
      <c r="H3755">
        <v>820</v>
      </c>
      <c r="I3755">
        <v>50</v>
      </c>
      <c r="J3755">
        <v>42.73</v>
      </c>
      <c r="K3755">
        <v>3.85</v>
      </c>
      <c r="L3755" s="1">
        <f t="shared" si="58"/>
        <v>42811.872187499997</v>
      </c>
    </row>
    <row r="3756" spans="1:12" x14ac:dyDescent="0.25">
      <c r="A3756">
        <v>820.79998779296898</v>
      </c>
      <c r="B3756">
        <v>42811.872453703698</v>
      </c>
      <c r="C3756">
        <v>3.13</v>
      </c>
      <c r="D3756">
        <v>165.9</v>
      </c>
      <c r="E3756">
        <v>1.1200000000000001</v>
      </c>
      <c r="F3756">
        <v>32.39</v>
      </c>
      <c r="G3756">
        <v>31.62</v>
      </c>
      <c r="H3756">
        <v>821</v>
      </c>
      <c r="I3756">
        <v>49.7</v>
      </c>
      <c r="J3756">
        <v>41.88</v>
      </c>
      <c r="K3756">
        <v>3.73</v>
      </c>
      <c r="L3756" s="1">
        <f t="shared" si="58"/>
        <v>42811.872453703698</v>
      </c>
    </row>
    <row r="3757" spans="1:12" x14ac:dyDescent="0.25">
      <c r="A3757">
        <v>821</v>
      </c>
      <c r="B3757">
        <v>42811.8727083333</v>
      </c>
      <c r="C3757">
        <v>3.2650000000000001</v>
      </c>
      <c r="D3757">
        <v>167.4</v>
      </c>
      <c r="E3757">
        <v>1.1200000000000001</v>
      </c>
      <c r="F3757">
        <v>32.479999999999997</v>
      </c>
      <c r="G3757">
        <v>33.06</v>
      </c>
      <c r="H3757">
        <v>821</v>
      </c>
      <c r="I3757">
        <v>49.5</v>
      </c>
      <c r="J3757">
        <v>42.14</v>
      </c>
      <c r="K3757">
        <v>3.94</v>
      </c>
      <c r="L3757" s="1">
        <f t="shared" si="58"/>
        <v>42811.8727083333</v>
      </c>
    </row>
    <row r="3758" spans="1:12" x14ac:dyDescent="0.25">
      <c r="A3758">
        <v>821.20001220703102</v>
      </c>
      <c r="B3758">
        <v>42811.872962963003</v>
      </c>
      <c r="C3758">
        <v>3.2450000000000001</v>
      </c>
      <c r="D3758">
        <v>168.3</v>
      </c>
      <c r="E3758">
        <v>1.1200000000000001</v>
      </c>
      <c r="F3758">
        <v>32.61</v>
      </c>
      <c r="G3758">
        <v>33.06</v>
      </c>
      <c r="H3758">
        <v>821</v>
      </c>
      <c r="I3758">
        <v>49.5</v>
      </c>
      <c r="J3758">
        <v>41.2</v>
      </c>
      <c r="K3758">
        <v>3.93</v>
      </c>
      <c r="L3758" s="1">
        <f t="shared" si="58"/>
        <v>42811.872962963003</v>
      </c>
    </row>
    <row r="3759" spans="1:12" x14ac:dyDescent="0.25">
      <c r="A3759">
        <v>821.40002441406295</v>
      </c>
      <c r="B3759">
        <v>42811.873217592598</v>
      </c>
      <c r="C3759">
        <v>3.0259999999999998</v>
      </c>
      <c r="D3759">
        <v>166.4</v>
      </c>
      <c r="E3759">
        <v>1.1200000000000001</v>
      </c>
      <c r="F3759">
        <v>32.47</v>
      </c>
      <c r="G3759">
        <v>31.4</v>
      </c>
      <c r="H3759">
        <v>821</v>
      </c>
      <c r="I3759">
        <v>49.5</v>
      </c>
      <c r="J3759">
        <v>42.96</v>
      </c>
      <c r="K3759">
        <v>3.9</v>
      </c>
      <c r="L3759" s="1">
        <f t="shared" si="58"/>
        <v>42811.873217592598</v>
      </c>
    </row>
    <row r="3760" spans="1:12" x14ac:dyDescent="0.25">
      <c r="A3760">
        <v>821.59997558593795</v>
      </c>
      <c r="B3760">
        <v>42811.8734722222</v>
      </c>
      <c r="C3760">
        <v>2.911</v>
      </c>
      <c r="D3760">
        <v>166.5</v>
      </c>
      <c r="E3760">
        <v>1.1200000000000001</v>
      </c>
      <c r="F3760">
        <v>32.39</v>
      </c>
      <c r="G3760">
        <v>33.06</v>
      </c>
      <c r="H3760">
        <v>822</v>
      </c>
      <c r="I3760">
        <v>49.9</v>
      </c>
      <c r="J3760">
        <v>42.11</v>
      </c>
      <c r="K3760">
        <v>3.88</v>
      </c>
      <c r="L3760" s="1">
        <f t="shared" si="58"/>
        <v>42811.8734722222</v>
      </c>
    </row>
    <row r="3761" spans="1:12" x14ac:dyDescent="0.25">
      <c r="A3761">
        <v>821.79998779296898</v>
      </c>
      <c r="B3761">
        <v>42811.8737384259</v>
      </c>
      <c r="C3761">
        <v>2.9369999999999998</v>
      </c>
      <c r="D3761">
        <v>166.4</v>
      </c>
      <c r="E3761">
        <v>1.1200000000000001</v>
      </c>
      <c r="F3761">
        <v>32.42</v>
      </c>
      <c r="G3761">
        <v>31.62</v>
      </c>
      <c r="H3761">
        <v>822</v>
      </c>
      <c r="I3761">
        <v>50</v>
      </c>
      <c r="J3761">
        <v>41.98</v>
      </c>
      <c r="K3761">
        <v>3.77</v>
      </c>
      <c r="L3761" s="1">
        <f t="shared" si="58"/>
        <v>42811.8737384259</v>
      </c>
    </row>
    <row r="3762" spans="1:12" x14ac:dyDescent="0.25">
      <c r="A3762">
        <v>822</v>
      </c>
      <c r="B3762">
        <v>42811.874016203699</v>
      </c>
      <c r="C3762">
        <v>2.9950000000000001</v>
      </c>
      <c r="D3762">
        <v>166.7</v>
      </c>
      <c r="E3762">
        <v>1.1200000000000001</v>
      </c>
      <c r="F3762">
        <v>31.64</v>
      </c>
      <c r="G3762">
        <v>30.3</v>
      </c>
      <c r="H3762">
        <v>822</v>
      </c>
      <c r="I3762">
        <v>49.8</v>
      </c>
      <c r="J3762">
        <v>40.44</v>
      </c>
      <c r="K3762">
        <v>3.6</v>
      </c>
      <c r="L3762" s="1">
        <f t="shared" si="58"/>
        <v>42811.874016203699</v>
      </c>
    </row>
    <row r="3763" spans="1:12" x14ac:dyDescent="0.25">
      <c r="A3763">
        <v>822.20001220703102</v>
      </c>
      <c r="B3763">
        <v>42811.874270833301</v>
      </c>
      <c r="C3763">
        <v>3.0339999999999998</v>
      </c>
      <c r="D3763">
        <v>165.2</v>
      </c>
      <c r="E3763">
        <v>1.1200000000000001</v>
      </c>
      <c r="F3763">
        <v>31.33</v>
      </c>
      <c r="G3763">
        <v>33.06</v>
      </c>
      <c r="H3763">
        <v>822</v>
      </c>
      <c r="I3763">
        <v>50</v>
      </c>
      <c r="J3763">
        <v>41.64</v>
      </c>
      <c r="K3763">
        <v>3.98</v>
      </c>
      <c r="L3763" s="1">
        <f t="shared" si="58"/>
        <v>42811.874270833301</v>
      </c>
    </row>
    <row r="3764" spans="1:12" x14ac:dyDescent="0.25">
      <c r="A3764">
        <v>822.40002441406295</v>
      </c>
      <c r="B3764">
        <v>42811.874513888899</v>
      </c>
      <c r="C3764">
        <v>3.1509999999999998</v>
      </c>
      <c r="D3764">
        <v>166.9</v>
      </c>
      <c r="E3764">
        <v>1.1200000000000001</v>
      </c>
      <c r="F3764">
        <v>31.8</v>
      </c>
      <c r="G3764">
        <v>32.9</v>
      </c>
      <c r="H3764">
        <v>822</v>
      </c>
      <c r="I3764">
        <v>50.3</v>
      </c>
      <c r="J3764">
        <v>42.01</v>
      </c>
      <c r="K3764">
        <v>3.63</v>
      </c>
      <c r="L3764" s="1">
        <f t="shared" si="58"/>
        <v>42811.874513888899</v>
      </c>
    </row>
    <row r="3765" spans="1:12" x14ac:dyDescent="0.25">
      <c r="A3765">
        <v>822.59997558593795</v>
      </c>
      <c r="B3765">
        <v>42811.874756944402</v>
      </c>
      <c r="C3765">
        <v>3.0649999999999999</v>
      </c>
      <c r="D3765">
        <v>166.9</v>
      </c>
      <c r="E3765">
        <v>1.1200000000000001</v>
      </c>
      <c r="F3765">
        <v>33.61</v>
      </c>
      <c r="G3765">
        <v>34.630000000000003</v>
      </c>
      <c r="H3765">
        <v>822</v>
      </c>
      <c r="I3765">
        <v>50.1</v>
      </c>
      <c r="J3765">
        <v>41.1</v>
      </c>
      <c r="K3765">
        <v>4.12</v>
      </c>
      <c r="L3765" s="1">
        <f t="shared" si="58"/>
        <v>42811.874756944402</v>
      </c>
    </row>
    <row r="3766" spans="1:12" x14ac:dyDescent="0.25">
      <c r="A3766">
        <v>822.79998779296898</v>
      </c>
      <c r="B3766">
        <v>42811.875821759299</v>
      </c>
      <c r="C3766">
        <v>2.9159999999999999</v>
      </c>
      <c r="D3766">
        <v>164.7</v>
      </c>
      <c r="E3766">
        <v>1.1200000000000001</v>
      </c>
      <c r="F3766">
        <v>27.53</v>
      </c>
      <c r="G3766">
        <v>30.3</v>
      </c>
      <c r="H3766">
        <v>823</v>
      </c>
      <c r="I3766">
        <v>50.1</v>
      </c>
      <c r="J3766">
        <v>41.57</v>
      </c>
      <c r="K3766">
        <v>4</v>
      </c>
      <c r="L3766" s="1">
        <f t="shared" si="58"/>
        <v>42811.875821759299</v>
      </c>
    </row>
    <row r="3767" spans="1:12" x14ac:dyDescent="0.25">
      <c r="A3767">
        <v>823</v>
      </c>
      <c r="B3767">
        <v>42811.876064814802</v>
      </c>
      <c r="C3767">
        <v>2.95</v>
      </c>
      <c r="D3767">
        <v>166.2</v>
      </c>
      <c r="E3767">
        <v>1.1200000000000001</v>
      </c>
      <c r="F3767">
        <v>9.39</v>
      </c>
      <c r="G3767">
        <v>34.630000000000003</v>
      </c>
      <c r="H3767">
        <v>823</v>
      </c>
      <c r="I3767">
        <v>50.1</v>
      </c>
      <c r="J3767">
        <v>41.41</v>
      </c>
      <c r="K3767">
        <v>3.57</v>
      </c>
      <c r="L3767" s="1">
        <f t="shared" si="58"/>
        <v>42811.876064814802</v>
      </c>
    </row>
    <row r="3768" spans="1:12" x14ac:dyDescent="0.25">
      <c r="A3768">
        <v>823.20001220703102</v>
      </c>
      <c r="B3768">
        <v>42811.8763078704</v>
      </c>
      <c r="C3768">
        <v>3.1259999999999999</v>
      </c>
      <c r="D3768">
        <v>166.4</v>
      </c>
      <c r="E3768">
        <v>1.1200000000000001</v>
      </c>
      <c r="F3768">
        <v>21.52</v>
      </c>
      <c r="G3768">
        <v>34.630000000000003</v>
      </c>
      <c r="H3768">
        <v>823</v>
      </c>
      <c r="I3768">
        <v>50.1</v>
      </c>
      <c r="J3768">
        <v>41.52</v>
      </c>
      <c r="K3768">
        <v>3.59</v>
      </c>
      <c r="L3768" s="1">
        <f t="shared" si="58"/>
        <v>42811.8763078704</v>
      </c>
    </row>
    <row r="3769" spans="1:12" x14ac:dyDescent="0.25">
      <c r="A3769">
        <v>823.40002441406295</v>
      </c>
      <c r="B3769">
        <v>42811.876539351899</v>
      </c>
      <c r="C3769">
        <v>3.2109999999999999</v>
      </c>
      <c r="D3769">
        <v>165.4</v>
      </c>
      <c r="E3769">
        <v>1.1200000000000001</v>
      </c>
      <c r="F3769">
        <v>32.19</v>
      </c>
      <c r="G3769">
        <v>34.549999999999997</v>
      </c>
      <c r="H3769">
        <v>823</v>
      </c>
      <c r="I3769">
        <v>49.7</v>
      </c>
      <c r="J3769">
        <v>40.090000000000003</v>
      </c>
      <c r="K3769">
        <v>3.89</v>
      </c>
      <c r="L3769" s="1">
        <f t="shared" si="58"/>
        <v>42811.876539351899</v>
      </c>
    </row>
    <row r="3770" spans="1:12" x14ac:dyDescent="0.25">
      <c r="A3770">
        <v>823.59997558593795</v>
      </c>
      <c r="B3770">
        <v>42811.876782407402</v>
      </c>
      <c r="C3770">
        <v>3.18</v>
      </c>
      <c r="D3770">
        <v>165.6</v>
      </c>
      <c r="E3770">
        <v>1.1200000000000001</v>
      </c>
      <c r="F3770">
        <v>34.42</v>
      </c>
      <c r="G3770">
        <v>34.630000000000003</v>
      </c>
      <c r="H3770">
        <v>824</v>
      </c>
      <c r="I3770">
        <v>49.9</v>
      </c>
      <c r="J3770">
        <v>42.64</v>
      </c>
      <c r="K3770">
        <v>3.67</v>
      </c>
      <c r="L3770" s="1">
        <f t="shared" si="58"/>
        <v>42811.876782407402</v>
      </c>
    </row>
    <row r="3771" spans="1:12" x14ac:dyDescent="0.25">
      <c r="A3771">
        <v>823.79998779296898</v>
      </c>
      <c r="B3771">
        <v>42811.877025463</v>
      </c>
      <c r="C3771">
        <v>3.105</v>
      </c>
      <c r="D3771">
        <v>166.7</v>
      </c>
      <c r="E3771">
        <v>1.1200000000000001</v>
      </c>
      <c r="F3771">
        <v>34.479999999999997</v>
      </c>
      <c r="G3771">
        <v>34.630000000000003</v>
      </c>
      <c r="H3771">
        <v>824</v>
      </c>
      <c r="I3771">
        <v>50</v>
      </c>
      <c r="J3771">
        <v>41.96</v>
      </c>
      <c r="K3771">
        <v>3.79</v>
      </c>
      <c r="L3771" s="1">
        <f t="shared" si="58"/>
        <v>42811.877025463</v>
      </c>
    </row>
    <row r="3772" spans="1:12" x14ac:dyDescent="0.25">
      <c r="A3772">
        <v>824</v>
      </c>
      <c r="B3772">
        <v>42811.877268518503</v>
      </c>
      <c r="C3772">
        <v>3.1909999999999998</v>
      </c>
      <c r="D3772">
        <v>165.5</v>
      </c>
      <c r="E3772">
        <v>1.1200000000000001</v>
      </c>
      <c r="F3772">
        <v>34.64</v>
      </c>
      <c r="G3772">
        <v>34.630000000000003</v>
      </c>
      <c r="H3772">
        <v>824</v>
      </c>
      <c r="I3772">
        <v>49.8</v>
      </c>
      <c r="J3772">
        <v>42.42</v>
      </c>
      <c r="K3772">
        <v>3.67</v>
      </c>
      <c r="L3772" s="1">
        <f t="shared" si="58"/>
        <v>42811.877268518503</v>
      </c>
    </row>
    <row r="3773" spans="1:12" x14ac:dyDescent="0.25">
      <c r="A3773">
        <v>824.20001220703102</v>
      </c>
      <c r="B3773">
        <v>42811.877511574101</v>
      </c>
      <c r="C3773">
        <v>3.161</v>
      </c>
      <c r="D3773">
        <v>164</v>
      </c>
      <c r="E3773">
        <v>1.1200000000000001</v>
      </c>
      <c r="F3773">
        <v>34.64</v>
      </c>
      <c r="G3773">
        <v>34.630000000000003</v>
      </c>
      <c r="H3773">
        <v>824</v>
      </c>
      <c r="I3773">
        <v>49.6</v>
      </c>
      <c r="J3773">
        <v>41.3</v>
      </c>
      <c r="K3773">
        <v>3.87</v>
      </c>
      <c r="L3773" s="1">
        <f t="shared" si="58"/>
        <v>42811.877511574101</v>
      </c>
    </row>
    <row r="3774" spans="1:12" x14ac:dyDescent="0.25">
      <c r="A3774">
        <v>824.40002441406295</v>
      </c>
      <c r="B3774">
        <v>42811.8777430556</v>
      </c>
      <c r="C3774">
        <v>3.87</v>
      </c>
      <c r="D3774">
        <v>164.5</v>
      </c>
      <c r="E3774">
        <v>1.1200000000000001</v>
      </c>
      <c r="F3774">
        <v>34.61</v>
      </c>
      <c r="G3774">
        <v>34.549999999999997</v>
      </c>
      <c r="H3774">
        <v>824</v>
      </c>
      <c r="I3774">
        <v>48.8</v>
      </c>
      <c r="J3774">
        <v>40.369999999999997</v>
      </c>
      <c r="K3774">
        <v>4.29</v>
      </c>
      <c r="L3774" s="1">
        <f t="shared" si="58"/>
        <v>42811.8777430556</v>
      </c>
    </row>
    <row r="3775" spans="1:12" x14ac:dyDescent="0.25">
      <c r="A3775">
        <v>824.59997558593795</v>
      </c>
      <c r="B3775">
        <v>42811.878009259301</v>
      </c>
      <c r="C3775">
        <v>5.4770000000000003</v>
      </c>
      <c r="D3775">
        <v>166.3</v>
      </c>
      <c r="E3775">
        <v>1.1200000000000001</v>
      </c>
      <c r="F3775">
        <v>33.270000000000003</v>
      </c>
      <c r="G3775">
        <v>31.62</v>
      </c>
      <c r="H3775">
        <v>824</v>
      </c>
      <c r="I3775">
        <v>48.7</v>
      </c>
      <c r="J3775">
        <v>40.65</v>
      </c>
      <c r="K3775">
        <v>4.3600000000000003</v>
      </c>
      <c r="L3775" s="1">
        <f t="shared" si="58"/>
        <v>42811.878009259301</v>
      </c>
    </row>
    <row r="3776" spans="1:12" x14ac:dyDescent="0.25">
      <c r="A3776">
        <v>824.79998779296898</v>
      </c>
      <c r="B3776">
        <v>42811.878252314797</v>
      </c>
      <c r="C3776">
        <v>4.9749999999999996</v>
      </c>
      <c r="D3776">
        <v>166.1</v>
      </c>
      <c r="E3776">
        <v>1.1200000000000001</v>
      </c>
      <c r="F3776">
        <v>33.24</v>
      </c>
      <c r="G3776">
        <v>34.630000000000003</v>
      </c>
      <c r="H3776">
        <v>825</v>
      </c>
      <c r="I3776">
        <v>48.6</v>
      </c>
      <c r="J3776">
        <v>39.74</v>
      </c>
      <c r="K3776">
        <v>4.3899999999999997</v>
      </c>
      <c r="L3776" s="1">
        <f t="shared" si="58"/>
        <v>42811.878252314797</v>
      </c>
    </row>
    <row r="3777" spans="1:12" x14ac:dyDescent="0.25">
      <c r="A3777">
        <v>825</v>
      </c>
      <c r="B3777">
        <v>42811.878495370402</v>
      </c>
      <c r="C3777">
        <v>4.226</v>
      </c>
      <c r="D3777">
        <v>164.8</v>
      </c>
      <c r="E3777">
        <v>1.1200000000000001</v>
      </c>
      <c r="F3777">
        <v>33.64</v>
      </c>
      <c r="G3777">
        <v>34.630000000000003</v>
      </c>
      <c r="H3777">
        <v>825</v>
      </c>
      <c r="I3777">
        <v>48.6</v>
      </c>
      <c r="J3777">
        <v>40.04</v>
      </c>
      <c r="K3777">
        <v>3.8</v>
      </c>
      <c r="L3777" s="1">
        <f t="shared" si="58"/>
        <v>42811.878495370402</v>
      </c>
    </row>
    <row r="3778" spans="1:12" x14ac:dyDescent="0.25">
      <c r="A3778">
        <v>825.20001220703102</v>
      </c>
      <c r="B3778">
        <v>42811.878738425898</v>
      </c>
      <c r="C3778">
        <v>3.24</v>
      </c>
      <c r="D3778">
        <v>161.6</v>
      </c>
      <c r="E3778">
        <v>1.1200000000000001</v>
      </c>
      <c r="F3778">
        <v>34.67</v>
      </c>
      <c r="G3778">
        <v>34.630000000000003</v>
      </c>
      <c r="H3778">
        <v>825</v>
      </c>
      <c r="I3778">
        <v>48.3</v>
      </c>
      <c r="J3778">
        <v>42.1</v>
      </c>
      <c r="K3778">
        <v>4</v>
      </c>
      <c r="L3778" s="1">
        <f t="shared" si="58"/>
        <v>42811.878738425898</v>
      </c>
    </row>
    <row r="3779" spans="1:12" x14ac:dyDescent="0.25">
      <c r="A3779">
        <v>825.40002441406295</v>
      </c>
      <c r="B3779">
        <v>42811.878969907397</v>
      </c>
      <c r="C3779">
        <v>5.1050000000000004</v>
      </c>
      <c r="D3779">
        <v>165.3</v>
      </c>
      <c r="E3779">
        <v>1.1200000000000001</v>
      </c>
      <c r="F3779">
        <v>34.61</v>
      </c>
      <c r="G3779">
        <v>34.549999999999997</v>
      </c>
      <c r="H3779">
        <v>825</v>
      </c>
      <c r="I3779">
        <v>48.4</v>
      </c>
      <c r="J3779">
        <v>40.42</v>
      </c>
      <c r="K3779">
        <v>4.51</v>
      </c>
      <c r="L3779" s="1">
        <f t="shared" ref="L3779:L3842" si="59">B3779</f>
        <v>42811.878969907397</v>
      </c>
    </row>
    <row r="3780" spans="1:12" x14ac:dyDescent="0.25">
      <c r="A3780">
        <v>825.59997558593795</v>
      </c>
      <c r="B3780">
        <v>42811.879224536999</v>
      </c>
      <c r="C3780">
        <v>5.6310000000000002</v>
      </c>
      <c r="D3780">
        <v>166.2</v>
      </c>
      <c r="E3780">
        <v>1.1200000000000001</v>
      </c>
      <c r="F3780">
        <v>34.450000000000003</v>
      </c>
      <c r="G3780">
        <v>33.06</v>
      </c>
      <c r="H3780">
        <v>826</v>
      </c>
      <c r="I3780">
        <v>48.6</v>
      </c>
      <c r="J3780">
        <v>39.53</v>
      </c>
      <c r="K3780">
        <v>4.7699999999999996</v>
      </c>
      <c r="L3780" s="1">
        <f t="shared" si="59"/>
        <v>42811.879224536999</v>
      </c>
    </row>
    <row r="3781" spans="1:12" x14ac:dyDescent="0.25">
      <c r="A3781">
        <v>825.79998779296898</v>
      </c>
      <c r="B3781">
        <v>42811.879456018498</v>
      </c>
      <c r="C3781">
        <v>4.2389999999999999</v>
      </c>
      <c r="D3781">
        <v>166.3</v>
      </c>
      <c r="E3781">
        <v>1.1200000000000001</v>
      </c>
      <c r="F3781">
        <v>34.479999999999997</v>
      </c>
      <c r="G3781">
        <v>36.36</v>
      </c>
      <c r="H3781">
        <v>826</v>
      </c>
      <c r="I3781">
        <v>48.5</v>
      </c>
      <c r="J3781">
        <v>40.72</v>
      </c>
      <c r="K3781">
        <v>4.3099999999999996</v>
      </c>
      <c r="L3781" s="1">
        <f t="shared" si="59"/>
        <v>42811.879456018498</v>
      </c>
    </row>
    <row r="3782" spans="1:12" x14ac:dyDescent="0.25">
      <c r="A3782">
        <v>826</v>
      </c>
      <c r="B3782">
        <v>42811.879699074103</v>
      </c>
      <c r="C3782">
        <v>4.0780000000000003</v>
      </c>
      <c r="D3782">
        <v>164.3</v>
      </c>
      <c r="E3782">
        <v>1.1200000000000001</v>
      </c>
      <c r="F3782">
        <v>34.61</v>
      </c>
      <c r="G3782">
        <v>34.630000000000003</v>
      </c>
      <c r="H3782">
        <v>826</v>
      </c>
      <c r="I3782">
        <v>48.1</v>
      </c>
      <c r="J3782">
        <v>41</v>
      </c>
      <c r="K3782">
        <v>4.2300000000000004</v>
      </c>
      <c r="L3782" s="1">
        <f t="shared" si="59"/>
        <v>42811.879699074103</v>
      </c>
    </row>
    <row r="3783" spans="1:12" x14ac:dyDescent="0.25">
      <c r="A3783">
        <v>826.20001220703102</v>
      </c>
      <c r="B3783">
        <v>42811.879953703698</v>
      </c>
      <c r="C3783">
        <v>3.9079999999999999</v>
      </c>
      <c r="D3783">
        <v>164.6</v>
      </c>
      <c r="E3783">
        <v>1.1200000000000001</v>
      </c>
      <c r="F3783">
        <v>34.64</v>
      </c>
      <c r="G3783">
        <v>33.06</v>
      </c>
      <c r="H3783">
        <v>826</v>
      </c>
      <c r="I3783">
        <v>48.2</v>
      </c>
      <c r="J3783">
        <v>40.65</v>
      </c>
      <c r="K3783">
        <v>4.46</v>
      </c>
      <c r="L3783" s="1">
        <f t="shared" si="59"/>
        <v>42811.879953703698</v>
      </c>
    </row>
    <row r="3784" spans="1:12" x14ac:dyDescent="0.25">
      <c r="A3784">
        <v>826.40002441406295</v>
      </c>
      <c r="B3784">
        <v>42811.880185185197</v>
      </c>
      <c r="C3784">
        <v>3.5960000000000001</v>
      </c>
      <c r="D3784">
        <v>164.8</v>
      </c>
      <c r="E3784">
        <v>1.1200000000000001</v>
      </c>
      <c r="F3784">
        <v>34.549999999999997</v>
      </c>
      <c r="G3784">
        <v>34.549999999999997</v>
      </c>
      <c r="H3784">
        <v>826</v>
      </c>
      <c r="I3784">
        <v>48.4</v>
      </c>
      <c r="J3784">
        <v>41.14</v>
      </c>
      <c r="K3784">
        <v>4.29</v>
      </c>
      <c r="L3784" s="1">
        <f t="shared" si="59"/>
        <v>42811.880185185197</v>
      </c>
    </row>
    <row r="3785" spans="1:12" x14ac:dyDescent="0.25">
      <c r="A3785">
        <v>826.59997558593795</v>
      </c>
      <c r="B3785">
        <v>42811.8804282407</v>
      </c>
      <c r="C3785">
        <v>3.4020000000000001</v>
      </c>
      <c r="D3785">
        <v>163.69999999999999</v>
      </c>
      <c r="E3785">
        <v>1.1200000000000001</v>
      </c>
      <c r="F3785">
        <v>34.479999999999997</v>
      </c>
      <c r="G3785">
        <v>34.630000000000003</v>
      </c>
      <c r="H3785">
        <v>826</v>
      </c>
      <c r="I3785">
        <v>48.6</v>
      </c>
      <c r="J3785">
        <v>41.69</v>
      </c>
      <c r="K3785">
        <v>3.9</v>
      </c>
      <c r="L3785" s="1">
        <f t="shared" si="59"/>
        <v>42811.8804282407</v>
      </c>
    </row>
    <row r="3786" spans="1:12" x14ac:dyDescent="0.25">
      <c r="A3786">
        <v>826.79998779296898</v>
      </c>
      <c r="B3786">
        <v>42811.880671296298</v>
      </c>
      <c r="C3786">
        <v>3.7250000000000001</v>
      </c>
      <c r="D3786">
        <v>165.3</v>
      </c>
      <c r="E3786">
        <v>1.1200000000000001</v>
      </c>
      <c r="F3786">
        <v>34.549999999999997</v>
      </c>
      <c r="G3786">
        <v>34.630000000000003</v>
      </c>
      <c r="H3786">
        <v>827</v>
      </c>
      <c r="I3786">
        <v>48.5</v>
      </c>
      <c r="J3786">
        <v>41.27</v>
      </c>
      <c r="K3786">
        <v>4.24</v>
      </c>
      <c r="L3786" s="1">
        <f t="shared" si="59"/>
        <v>42811.880671296298</v>
      </c>
    </row>
    <row r="3787" spans="1:12" x14ac:dyDescent="0.25">
      <c r="A3787">
        <v>827</v>
      </c>
      <c r="B3787">
        <v>42811.880937499998</v>
      </c>
      <c r="C3787">
        <v>3.3860000000000001</v>
      </c>
      <c r="D3787">
        <v>164.1</v>
      </c>
      <c r="E3787">
        <v>1.1200000000000001</v>
      </c>
      <c r="F3787">
        <v>34.36</v>
      </c>
      <c r="G3787">
        <v>31.62</v>
      </c>
      <c r="H3787">
        <v>827</v>
      </c>
      <c r="I3787">
        <v>48.4</v>
      </c>
      <c r="J3787">
        <v>42.17</v>
      </c>
      <c r="K3787">
        <v>3.69</v>
      </c>
      <c r="L3787" s="1">
        <f t="shared" si="59"/>
        <v>42811.880937499998</v>
      </c>
    </row>
    <row r="3788" spans="1:12" x14ac:dyDescent="0.25">
      <c r="A3788">
        <v>827.20001220703102</v>
      </c>
      <c r="B3788">
        <v>42811.8811921296</v>
      </c>
      <c r="C3788">
        <v>3.2320000000000002</v>
      </c>
      <c r="D3788">
        <v>163.30000000000001</v>
      </c>
      <c r="E3788">
        <v>1.1200000000000001</v>
      </c>
      <c r="F3788">
        <v>33.42</v>
      </c>
      <c r="G3788">
        <v>34.630000000000003</v>
      </c>
      <c r="H3788">
        <v>827</v>
      </c>
      <c r="I3788">
        <v>48.4</v>
      </c>
      <c r="J3788">
        <v>41.38</v>
      </c>
      <c r="K3788">
        <v>3.83</v>
      </c>
      <c r="L3788" s="1">
        <f t="shared" si="59"/>
        <v>42811.8811921296</v>
      </c>
    </row>
    <row r="3789" spans="1:12" x14ac:dyDescent="0.25">
      <c r="A3789">
        <v>827.40002441406295</v>
      </c>
      <c r="B3789">
        <v>42811.881423611099</v>
      </c>
      <c r="C3789">
        <v>3.1360000000000001</v>
      </c>
      <c r="D3789">
        <v>164.2</v>
      </c>
      <c r="E3789">
        <v>1.1200000000000001</v>
      </c>
      <c r="F3789">
        <v>33.369999999999997</v>
      </c>
      <c r="G3789">
        <v>34.549999999999997</v>
      </c>
      <c r="H3789">
        <v>827</v>
      </c>
      <c r="I3789">
        <v>47.9</v>
      </c>
      <c r="J3789">
        <v>41.59</v>
      </c>
      <c r="K3789">
        <v>3.72</v>
      </c>
      <c r="L3789" s="1">
        <f t="shared" si="59"/>
        <v>42811.881423611099</v>
      </c>
    </row>
    <row r="3790" spans="1:12" x14ac:dyDescent="0.25">
      <c r="A3790">
        <v>827.59997558593795</v>
      </c>
      <c r="B3790">
        <v>42811.881666666697</v>
      </c>
      <c r="C3790">
        <v>3.2440000000000002</v>
      </c>
      <c r="D3790">
        <v>163.6</v>
      </c>
      <c r="E3790">
        <v>1.1200000000000001</v>
      </c>
      <c r="F3790">
        <v>33.76</v>
      </c>
      <c r="G3790">
        <v>34.630000000000003</v>
      </c>
      <c r="H3790">
        <v>828</v>
      </c>
      <c r="I3790">
        <v>47.8</v>
      </c>
      <c r="J3790">
        <v>41.42</v>
      </c>
      <c r="K3790">
        <v>3.77</v>
      </c>
      <c r="L3790" s="1">
        <f t="shared" si="59"/>
        <v>42811.881666666697</v>
      </c>
    </row>
    <row r="3791" spans="1:12" x14ac:dyDescent="0.25">
      <c r="A3791">
        <v>827.79998779296898</v>
      </c>
      <c r="B3791">
        <v>42811.8819097222</v>
      </c>
      <c r="C3791">
        <v>2.95</v>
      </c>
      <c r="D3791">
        <v>163.19999999999999</v>
      </c>
      <c r="E3791">
        <v>1.1200000000000001</v>
      </c>
      <c r="F3791">
        <v>34.549999999999997</v>
      </c>
      <c r="G3791">
        <v>34.630000000000003</v>
      </c>
      <c r="H3791">
        <v>828</v>
      </c>
      <c r="I3791">
        <v>47.9</v>
      </c>
      <c r="J3791">
        <v>42.23</v>
      </c>
      <c r="K3791">
        <v>3.9</v>
      </c>
      <c r="L3791" s="1">
        <f t="shared" si="59"/>
        <v>42811.8819097222</v>
      </c>
    </row>
    <row r="3792" spans="1:12" x14ac:dyDescent="0.25">
      <c r="A3792">
        <v>828</v>
      </c>
      <c r="B3792">
        <v>42811.882152777798</v>
      </c>
      <c r="C3792">
        <v>3.0870000000000002</v>
      </c>
      <c r="D3792">
        <v>163.69999999999999</v>
      </c>
      <c r="E3792">
        <v>1.1200000000000001</v>
      </c>
      <c r="F3792">
        <v>34.64</v>
      </c>
      <c r="G3792">
        <v>34.630000000000003</v>
      </c>
      <c r="H3792">
        <v>828</v>
      </c>
      <c r="I3792">
        <v>47.6</v>
      </c>
      <c r="J3792">
        <v>42.6</v>
      </c>
      <c r="K3792">
        <v>3.89</v>
      </c>
      <c r="L3792" s="1">
        <f t="shared" si="59"/>
        <v>42811.882152777798</v>
      </c>
    </row>
    <row r="3793" spans="1:12" x14ac:dyDescent="0.25">
      <c r="A3793">
        <v>828.20001220703102</v>
      </c>
      <c r="B3793">
        <v>42811.903483796297</v>
      </c>
      <c r="C3793">
        <v>2.4569999999999999</v>
      </c>
      <c r="D3793">
        <v>165.1</v>
      </c>
      <c r="E3793">
        <v>1.1200000000000001</v>
      </c>
      <c r="F3793">
        <v>12.27</v>
      </c>
      <c r="G3793">
        <v>6.86</v>
      </c>
      <c r="H3793">
        <v>828</v>
      </c>
      <c r="I3793">
        <v>47.1</v>
      </c>
      <c r="J3793">
        <v>43.46</v>
      </c>
      <c r="K3793">
        <v>3.61</v>
      </c>
      <c r="L3793" s="1">
        <f t="shared" si="59"/>
        <v>42811.903483796297</v>
      </c>
    </row>
    <row r="3794" spans="1:12" x14ac:dyDescent="0.25">
      <c r="A3794">
        <v>828.40002441406295</v>
      </c>
      <c r="B3794">
        <v>42811.903738425899</v>
      </c>
      <c r="C3794">
        <v>2.5470000000000002</v>
      </c>
      <c r="D3794">
        <v>166.3</v>
      </c>
      <c r="E3794">
        <v>1.1200000000000001</v>
      </c>
      <c r="F3794">
        <v>15.15</v>
      </c>
      <c r="G3794">
        <v>31.4</v>
      </c>
      <c r="H3794">
        <v>828</v>
      </c>
      <c r="I3794">
        <v>46.8</v>
      </c>
      <c r="J3794">
        <v>43.73</v>
      </c>
      <c r="K3794">
        <v>3.46</v>
      </c>
      <c r="L3794" s="1">
        <f t="shared" si="59"/>
        <v>42811.903738425899</v>
      </c>
    </row>
    <row r="3795" spans="1:12" x14ac:dyDescent="0.25">
      <c r="A3795">
        <v>828.59997558593795</v>
      </c>
      <c r="B3795">
        <v>42811.903993055603</v>
      </c>
      <c r="C3795">
        <v>2.5419999999999998</v>
      </c>
      <c r="D3795">
        <v>167.7</v>
      </c>
      <c r="E3795">
        <v>1.1200000000000001</v>
      </c>
      <c r="F3795">
        <v>26.88</v>
      </c>
      <c r="G3795">
        <v>33.06</v>
      </c>
      <c r="H3795">
        <v>828</v>
      </c>
      <c r="I3795">
        <v>46.6</v>
      </c>
      <c r="J3795">
        <v>42.97</v>
      </c>
      <c r="K3795">
        <v>3.62</v>
      </c>
      <c r="L3795" s="1">
        <f t="shared" si="59"/>
        <v>42811.903993055603</v>
      </c>
    </row>
    <row r="3796" spans="1:12" x14ac:dyDescent="0.25">
      <c r="A3796">
        <v>828.79998779296898</v>
      </c>
      <c r="B3796">
        <v>42811.904259259303</v>
      </c>
      <c r="C3796">
        <v>2.4660000000000002</v>
      </c>
      <c r="D3796">
        <v>166.1</v>
      </c>
      <c r="E3796">
        <v>1.1200000000000001</v>
      </c>
      <c r="F3796">
        <v>32.24</v>
      </c>
      <c r="G3796">
        <v>33.06</v>
      </c>
      <c r="H3796">
        <v>829</v>
      </c>
      <c r="I3796">
        <v>46.7</v>
      </c>
      <c r="J3796">
        <v>43.54</v>
      </c>
      <c r="K3796">
        <v>3.46</v>
      </c>
      <c r="L3796" s="1">
        <f t="shared" si="59"/>
        <v>42811.904259259303</v>
      </c>
    </row>
    <row r="3797" spans="1:12" x14ac:dyDescent="0.25">
      <c r="A3797">
        <v>829</v>
      </c>
      <c r="B3797">
        <v>42811.904548611099</v>
      </c>
      <c r="C3797">
        <v>2.5369999999999999</v>
      </c>
      <c r="D3797">
        <v>167.3</v>
      </c>
      <c r="E3797">
        <v>1.1200000000000001</v>
      </c>
      <c r="F3797">
        <v>32.15</v>
      </c>
      <c r="G3797">
        <v>29.09</v>
      </c>
      <c r="H3797">
        <v>829</v>
      </c>
      <c r="I3797">
        <v>46.7</v>
      </c>
      <c r="J3797">
        <v>43</v>
      </c>
      <c r="K3797">
        <v>3.55</v>
      </c>
      <c r="L3797" s="1">
        <f t="shared" si="59"/>
        <v>42811.904548611099</v>
      </c>
    </row>
    <row r="3798" spans="1:12" x14ac:dyDescent="0.25">
      <c r="A3798">
        <v>829.20001220703102</v>
      </c>
      <c r="B3798">
        <v>42811.904803240701</v>
      </c>
      <c r="C3798">
        <v>2.6829999999999998</v>
      </c>
      <c r="D3798">
        <v>168.4</v>
      </c>
      <c r="E3798">
        <v>1.1200000000000001</v>
      </c>
      <c r="F3798">
        <v>31.3</v>
      </c>
      <c r="G3798">
        <v>33.06</v>
      </c>
      <c r="H3798">
        <v>829</v>
      </c>
      <c r="I3798">
        <v>46.8</v>
      </c>
      <c r="J3798">
        <v>42.53</v>
      </c>
      <c r="K3798">
        <v>3.91</v>
      </c>
      <c r="L3798" s="1">
        <f t="shared" si="59"/>
        <v>42811.904803240701</v>
      </c>
    </row>
    <row r="3799" spans="1:12" x14ac:dyDescent="0.25">
      <c r="A3799">
        <v>829.40002441406295</v>
      </c>
      <c r="B3799">
        <v>42811.905057870397</v>
      </c>
      <c r="C3799">
        <v>2.6379999999999999</v>
      </c>
      <c r="D3799">
        <v>169.7</v>
      </c>
      <c r="E3799">
        <v>1.1200000000000001</v>
      </c>
      <c r="F3799">
        <v>31.26</v>
      </c>
      <c r="G3799">
        <v>31.4</v>
      </c>
      <c r="H3799">
        <v>829</v>
      </c>
      <c r="I3799">
        <v>46.9</v>
      </c>
      <c r="J3799">
        <v>42.96</v>
      </c>
      <c r="K3799">
        <v>3.69</v>
      </c>
      <c r="L3799" s="1">
        <f t="shared" si="59"/>
        <v>42811.905057870397</v>
      </c>
    </row>
    <row r="3800" spans="1:12" x14ac:dyDescent="0.25">
      <c r="A3800">
        <v>829.59997558593795</v>
      </c>
      <c r="B3800">
        <v>42811.905324074098</v>
      </c>
      <c r="C3800">
        <v>2.6779999999999999</v>
      </c>
      <c r="D3800">
        <v>173.5</v>
      </c>
      <c r="E3800">
        <v>1.1200000000000001</v>
      </c>
      <c r="F3800">
        <v>31.88</v>
      </c>
      <c r="G3800">
        <v>33.06</v>
      </c>
      <c r="H3800">
        <v>830</v>
      </c>
      <c r="I3800">
        <v>47.6</v>
      </c>
      <c r="J3800">
        <v>42.81</v>
      </c>
      <c r="K3800">
        <v>3.77</v>
      </c>
      <c r="L3800" s="1">
        <f t="shared" si="59"/>
        <v>42811.905324074098</v>
      </c>
    </row>
    <row r="3801" spans="1:12" x14ac:dyDescent="0.25">
      <c r="A3801">
        <v>829.79998779296898</v>
      </c>
      <c r="B3801">
        <v>42811.905590277798</v>
      </c>
      <c r="C3801">
        <v>2.637</v>
      </c>
      <c r="D3801">
        <v>173.8</v>
      </c>
      <c r="E3801">
        <v>1.1200000000000001</v>
      </c>
      <c r="F3801">
        <v>32.42</v>
      </c>
      <c r="G3801">
        <v>31.62</v>
      </c>
      <c r="H3801">
        <v>830</v>
      </c>
      <c r="I3801">
        <v>48.1</v>
      </c>
      <c r="J3801">
        <v>42.89</v>
      </c>
      <c r="K3801">
        <v>3.65</v>
      </c>
      <c r="L3801" s="1">
        <f t="shared" si="59"/>
        <v>42811.905590277798</v>
      </c>
    </row>
    <row r="3802" spans="1:12" x14ac:dyDescent="0.25">
      <c r="A3802">
        <v>830</v>
      </c>
      <c r="B3802">
        <v>42811.9058449074</v>
      </c>
      <c r="C3802">
        <v>2.6</v>
      </c>
      <c r="D3802">
        <v>173.8</v>
      </c>
      <c r="E3802">
        <v>1.1200000000000001</v>
      </c>
      <c r="F3802">
        <v>32.42</v>
      </c>
      <c r="G3802">
        <v>33.06</v>
      </c>
      <c r="H3802">
        <v>830</v>
      </c>
      <c r="I3802">
        <v>48.7</v>
      </c>
      <c r="J3802">
        <v>43.44</v>
      </c>
      <c r="K3802">
        <v>3.34</v>
      </c>
      <c r="L3802" s="1">
        <f t="shared" si="59"/>
        <v>42811.9058449074</v>
      </c>
    </row>
    <row r="3803" spans="1:12" x14ac:dyDescent="0.25">
      <c r="A3803">
        <v>830.20001220703102</v>
      </c>
      <c r="B3803">
        <v>42811.9061111111</v>
      </c>
      <c r="C3803">
        <v>2.569</v>
      </c>
      <c r="D3803">
        <v>172.9</v>
      </c>
      <c r="E3803">
        <v>1.1200000000000001</v>
      </c>
      <c r="F3803">
        <v>32.520000000000003</v>
      </c>
      <c r="G3803">
        <v>31.62</v>
      </c>
      <c r="H3803">
        <v>830</v>
      </c>
      <c r="I3803">
        <v>48.7</v>
      </c>
      <c r="J3803">
        <v>43.46</v>
      </c>
      <c r="K3803">
        <v>3.37</v>
      </c>
      <c r="L3803" s="1">
        <f t="shared" si="59"/>
        <v>42811.9061111111</v>
      </c>
    </row>
    <row r="3804" spans="1:12" x14ac:dyDescent="0.25">
      <c r="A3804">
        <v>830.40002441406295</v>
      </c>
      <c r="B3804">
        <v>42811.906354166698</v>
      </c>
      <c r="C3804">
        <v>2.5870000000000002</v>
      </c>
      <c r="D3804">
        <v>173.4</v>
      </c>
      <c r="E3804">
        <v>1.1200000000000001</v>
      </c>
      <c r="F3804">
        <v>32.380000000000003</v>
      </c>
      <c r="G3804">
        <v>32.9</v>
      </c>
      <c r="H3804">
        <v>830</v>
      </c>
      <c r="I3804">
        <v>48.7</v>
      </c>
      <c r="J3804">
        <v>43.32</v>
      </c>
      <c r="K3804">
        <v>3.53</v>
      </c>
      <c r="L3804" s="1">
        <f t="shared" si="59"/>
        <v>42811.906354166698</v>
      </c>
    </row>
    <row r="3805" spans="1:12" x14ac:dyDescent="0.25">
      <c r="A3805">
        <v>830.59997558593795</v>
      </c>
      <c r="B3805">
        <v>42811.9066087963</v>
      </c>
      <c r="C3805">
        <v>2.633</v>
      </c>
      <c r="D3805">
        <v>174</v>
      </c>
      <c r="E3805">
        <v>1.1200000000000001</v>
      </c>
      <c r="F3805">
        <v>32.450000000000003</v>
      </c>
      <c r="G3805">
        <v>33.06</v>
      </c>
      <c r="H3805">
        <v>830</v>
      </c>
      <c r="I3805">
        <v>49</v>
      </c>
      <c r="J3805">
        <v>42.83</v>
      </c>
      <c r="K3805">
        <v>3.56</v>
      </c>
      <c r="L3805" s="1">
        <f t="shared" si="59"/>
        <v>42811.9066087963</v>
      </c>
    </row>
    <row r="3806" spans="1:12" x14ac:dyDescent="0.25">
      <c r="A3806">
        <v>830.79998779296898</v>
      </c>
      <c r="B3806">
        <v>42811.906875000001</v>
      </c>
      <c r="C3806">
        <v>2.5529999999999999</v>
      </c>
      <c r="D3806">
        <v>172.9</v>
      </c>
      <c r="E3806">
        <v>1.1200000000000001</v>
      </c>
      <c r="F3806">
        <v>32.36</v>
      </c>
      <c r="G3806">
        <v>31.62</v>
      </c>
      <c r="H3806">
        <v>831</v>
      </c>
      <c r="I3806">
        <v>49.2</v>
      </c>
      <c r="J3806">
        <v>43.57</v>
      </c>
      <c r="K3806">
        <v>3.62</v>
      </c>
      <c r="L3806" s="1">
        <f t="shared" si="59"/>
        <v>42811.906875000001</v>
      </c>
    </row>
    <row r="3807" spans="1:12" x14ac:dyDescent="0.25">
      <c r="A3807">
        <v>831</v>
      </c>
      <c r="B3807">
        <v>42811.907129629602</v>
      </c>
      <c r="C3807">
        <v>3.3090000000000002</v>
      </c>
      <c r="D3807">
        <v>175.6</v>
      </c>
      <c r="E3807">
        <v>1.1200000000000001</v>
      </c>
      <c r="F3807">
        <v>32.479999999999997</v>
      </c>
      <c r="G3807">
        <v>33.06</v>
      </c>
      <c r="H3807">
        <v>831</v>
      </c>
      <c r="I3807">
        <v>49</v>
      </c>
      <c r="J3807">
        <v>42.81</v>
      </c>
      <c r="K3807">
        <v>3.78</v>
      </c>
      <c r="L3807" s="1">
        <f t="shared" si="59"/>
        <v>42811.907129629602</v>
      </c>
    </row>
    <row r="3808" spans="1:12" x14ac:dyDescent="0.25">
      <c r="A3808">
        <v>831.20001220703102</v>
      </c>
      <c r="B3808">
        <v>42811.907395833303</v>
      </c>
      <c r="C3808">
        <v>6.649</v>
      </c>
      <c r="D3808">
        <v>179</v>
      </c>
      <c r="E3808">
        <v>1.1200000000000001</v>
      </c>
      <c r="F3808">
        <v>32.42</v>
      </c>
      <c r="G3808">
        <v>31.62</v>
      </c>
      <c r="H3808">
        <v>831</v>
      </c>
      <c r="I3808">
        <v>49</v>
      </c>
      <c r="J3808">
        <v>37.840000000000003</v>
      </c>
      <c r="K3808">
        <v>5.42</v>
      </c>
      <c r="L3808" s="1">
        <f t="shared" si="59"/>
        <v>42811.907395833303</v>
      </c>
    </row>
    <row r="3809" spans="1:12" x14ac:dyDescent="0.25">
      <c r="A3809">
        <v>831.40002441406295</v>
      </c>
      <c r="B3809">
        <v>42811.907638888901</v>
      </c>
      <c r="C3809">
        <v>5.8730000000000002</v>
      </c>
      <c r="D3809">
        <v>179.2</v>
      </c>
      <c r="E3809">
        <v>1.1200000000000001</v>
      </c>
      <c r="F3809">
        <v>32.409999999999997</v>
      </c>
      <c r="G3809">
        <v>32.9</v>
      </c>
      <c r="H3809">
        <v>831</v>
      </c>
      <c r="I3809">
        <v>48.9</v>
      </c>
      <c r="J3809">
        <v>35.42</v>
      </c>
      <c r="K3809">
        <v>5.7</v>
      </c>
      <c r="L3809" s="1">
        <f t="shared" si="59"/>
        <v>42811.907638888901</v>
      </c>
    </row>
    <row r="3810" spans="1:12" x14ac:dyDescent="0.25">
      <c r="A3810">
        <v>831.59997558593795</v>
      </c>
      <c r="B3810">
        <v>42811.907928240696</v>
      </c>
      <c r="C3810">
        <v>5.3540000000000001</v>
      </c>
      <c r="D3810">
        <v>178.2</v>
      </c>
      <c r="E3810">
        <v>1.1200000000000001</v>
      </c>
      <c r="F3810">
        <v>32</v>
      </c>
      <c r="G3810">
        <v>29.09</v>
      </c>
      <c r="H3810">
        <v>832</v>
      </c>
      <c r="I3810">
        <v>48.9</v>
      </c>
      <c r="J3810">
        <v>36.090000000000003</v>
      </c>
      <c r="K3810">
        <v>5.5</v>
      </c>
      <c r="L3810" s="1">
        <f t="shared" si="59"/>
        <v>42811.907928240696</v>
      </c>
    </row>
    <row r="3811" spans="1:12" x14ac:dyDescent="0.25">
      <c r="A3811">
        <v>831.79998779296898</v>
      </c>
      <c r="B3811">
        <v>42811.9081828704</v>
      </c>
      <c r="C3811">
        <v>6.6550000000000002</v>
      </c>
      <c r="D3811">
        <v>180.2</v>
      </c>
      <c r="E3811">
        <v>1.1200000000000001</v>
      </c>
      <c r="F3811">
        <v>31.18</v>
      </c>
      <c r="G3811">
        <v>33.06</v>
      </c>
      <c r="H3811">
        <v>832</v>
      </c>
      <c r="I3811">
        <v>48.9</v>
      </c>
      <c r="J3811">
        <v>33.96</v>
      </c>
      <c r="K3811">
        <v>5.83</v>
      </c>
      <c r="L3811" s="1">
        <f t="shared" si="59"/>
        <v>42811.9081828704</v>
      </c>
    </row>
    <row r="3812" spans="1:12" x14ac:dyDescent="0.25">
      <c r="A3812">
        <v>832</v>
      </c>
      <c r="B3812">
        <v>42811.908437500002</v>
      </c>
      <c r="C3812">
        <v>5.766</v>
      </c>
      <c r="D3812">
        <v>179.5</v>
      </c>
      <c r="E3812">
        <v>1.1200000000000001</v>
      </c>
      <c r="F3812">
        <v>31.33</v>
      </c>
      <c r="G3812">
        <v>33.06</v>
      </c>
      <c r="H3812">
        <v>832</v>
      </c>
      <c r="I3812">
        <v>49.2</v>
      </c>
      <c r="J3812">
        <v>37.54</v>
      </c>
      <c r="K3812">
        <v>5.2</v>
      </c>
      <c r="L3812" s="1">
        <f t="shared" si="59"/>
        <v>42811.908437500002</v>
      </c>
    </row>
    <row r="3813" spans="1:12" x14ac:dyDescent="0.25">
      <c r="A3813">
        <v>832.20001220703102</v>
      </c>
      <c r="B3813">
        <v>42811.908703703702</v>
      </c>
      <c r="C3813">
        <v>6.6029999999999998</v>
      </c>
      <c r="D3813">
        <v>179.8</v>
      </c>
      <c r="E3813">
        <v>1.1200000000000001</v>
      </c>
      <c r="F3813">
        <v>32.18</v>
      </c>
      <c r="G3813">
        <v>31.62</v>
      </c>
      <c r="H3813">
        <v>832</v>
      </c>
      <c r="I3813">
        <v>49.3</v>
      </c>
      <c r="J3813">
        <v>37.119999999999997</v>
      </c>
      <c r="K3813">
        <v>5.74</v>
      </c>
      <c r="L3813" s="1">
        <f t="shared" si="59"/>
        <v>42811.908703703702</v>
      </c>
    </row>
    <row r="3814" spans="1:12" x14ac:dyDescent="0.25">
      <c r="A3814">
        <v>832.40002441406295</v>
      </c>
      <c r="B3814">
        <v>42811.9089467593</v>
      </c>
      <c r="C3814">
        <v>4.0919999999999996</v>
      </c>
      <c r="D3814">
        <v>177.7</v>
      </c>
      <c r="E3814">
        <v>1.1200000000000001</v>
      </c>
      <c r="F3814">
        <v>32.44</v>
      </c>
      <c r="G3814">
        <v>32.9</v>
      </c>
      <c r="H3814">
        <v>832</v>
      </c>
      <c r="I3814">
        <v>49</v>
      </c>
      <c r="J3814">
        <v>36.78</v>
      </c>
      <c r="K3814">
        <v>4.84</v>
      </c>
      <c r="L3814" s="1">
        <f t="shared" si="59"/>
        <v>42811.9089467593</v>
      </c>
    </row>
    <row r="3815" spans="1:12" x14ac:dyDescent="0.25">
      <c r="A3815">
        <v>832.59997558593795</v>
      </c>
      <c r="B3815">
        <v>42811.909212963001</v>
      </c>
      <c r="C3815">
        <v>4.5599999999999996</v>
      </c>
      <c r="D3815">
        <v>178.1</v>
      </c>
      <c r="E3815">
        <v>1.1200000000000001</v>
      </c>
      <c r="F3815">
        <v>32.33</v>
      </c>
      <c r="G3815">
        <v>31.62</v>
      </c>
      <c r="H3815">
        <v>832</v>
      </c>
      <c r="I3815">
        <v>49</v>
      </c>
      <c r="J3815">
        <v>39.58</v>
      </c>
      <c r="K3815">
        <v>4.97</v>
      </c>
      <c r="L3815" s="1">
        <f t="shared" si="59"/>
        <v>42811.909212963001</v>
      </c>
    </row>
    <row r="3816" spans="1:12" x14ac:dyDescent="0.25">
      <c r="A3816">
        <v>832.79998779296898</v>
      </c>
      <c r="B3816">
        <v>42811.909467592603</v>
      </c>
      <c r="C3816">
        <v>3.2559999999999998</v>
      </c>
      <c r="D3816">
        <v>176.8</v>
      </c>
      <c r="E3816">
        <v>1.1200000000000001</v>
      </c>
      <c r="F3816">
        <v>32.42</v>
      </c>
      <c r="G3816">
        <v>33.06</v>
      </c>
      <c r="H3816">
        <v>833</v>
      </c>
      <c r="I3816">
        <v>49.1</v>
      </c>
      <c r="J3816">
        <v>40.58</v>
      </c>
      <c r="K3816">
        <v>4</v>
      </c>
      <c r="L3816" s="1">
        <f t="shared" si="59"/>
        <v>42811.909467592603</v>
      </c>
    </row>
    <row r="3817" spans="1:12" x14ac:dyDescent="0.25">
      <c r="A3817">
        <v>833</v>
      </c>
      <c r="B3817">
        <v>42811.909733796303</v>
      </c>
      <c r="C3817">
        <v>2.8410000000000002</v>
      </c>
      <c r="D3817">
        <v>174.7</v>
      </c>
      <c r="E3817">
        <v>1.1200000000000001</v>
      </c>
      <c r="F3817">
        <v>32.520000000000003</v>
      </c>
      <c r="G3817">
        <v>31.62</v>
      </c>
      <c r="H3817">
        <v>833</v>
      </c>
      <c r="I3817">
        <v>49.4</v>
      </c>
      <c r="J3817">
        <v>42.41</v>
      </c>
      <c r="K3817">
        <v>3.7</v>
      </c>
      <c r="L3817" s="1">
        <f t="shared" si="59"/>
        <v>42811.909733796303</v>
      </c>
    </row>
    <row r="3818" spans="1:12" x14ac:dyDescent="0.25">
      <c r="A3818">
        <v>833.20001220703102</v>
      </c>
      <c r="B3818">
        <v>42811.909988425898</v>
      </c>
      <c r="C3818">
        <v>3.831</v>
      </c>
      <c r="D3818">
        <v>177.8</v>
      </c>
      <c r="E3818">
        <v>1.1200000000000001</v>
      </c>
      <c r="F3818">
        <v>32.520000000000003</v>
      </c>
      <c r="G3818">
        <v>33.06</v>
      </c>
      <c r="H3818">
        <v>833</v>
      </c>
      <c r="I3818">
        <v>49.3</v>
      </c>
      <c r="J3818">
        <v>41</v>
      </c>
      <c r="K3818">
        <v>4.5999999999999996</v>
      </c>
      <c r="L3818" s="1">
        <f t="shared" si="59"/>
        <v>42811.909988425898</v>
      </c>
    </row>
    <row r="3819" spans="1:12" x14ac:dyDescent="0.25">
      <c r="A3819">
        <v>833.40002441406295</v>
      </c>
      <c r="B3819">
        <v>42811.910231481503</v>
      </c>
      <c r="C3819">
        <v>3.9390000000000001</v>
      </c>
      <c r="D3819">
        <v>177.5</v>
      </c>
      <c r="E3819">
        <v>1.1200000000000001</v>
      </c>
      <c r="F3819">
        <v>32.47</v>
      </c>
      <c r="G3819">
        <v>32.9</v>
      </c>
      <c r="H3819">
        <v>833</v>
      </c>
      <c r="I3819">
        <v>49.5</v>
      </c>
      <c r="J3819">
        <v>40.28</v>
      </c>
      <c r="K3819">
        <v>4.46</v>
      </c>
      <c r="L3819" s="1">
        <f t="shared" si="59"/>
        <v>42811.910231481503</v>
      </c>
    </row>
    <row r="3820" spans="1:12" x14ac:dyDescent="0.25">
      <c r="A3820">
        <v>833.59997558593795</v>
      </c>
      <c r="B3820">
        <v>42811.910497685203</v>
      </c>
      <c r="C3820">
        <v>4.0570000000000004</v>
      </c>
      <c r="D3820">
        <v>177.4</v>
      </c>
      <c r="E3820">
        <v>1.1200000000000001</v>
      </c>
      <c r="F3820">
        <v>32.33</v>
      </c>
      <c r="G3820">
        <v>31.62</v>
      </c>
      <c r="H3820">
        <v>834</v>
      </c>
      <c r="I3820">
        <v>49.5</v>
      </c>
      <c r="J3820">
        <v>41.81</v>
      </c>
      <c r="K3820">
        <v>4.1100000000000003</v>
      </c>
      <c r="L3820" s="1">
        <f t="shared" si="59"/>
        <v>42811.910497685203</v>
      </c>
    </row>
    <row r="3821" spans="1:12" x14ac:dyDescent="0.25">
      <c r="A3821">
        <v>833.79998779296898</v>
      </c>
      <c r="B3821">
        <v>42811.910752314798</v>
      </c>
      <c r="C3821">
        <v>2.819</v>
      </c>
      <c r="D3821">
        <v>176.2</v>
      </c>
      <c r="E3821">
        <v>1.1200000000000001</v>
      </c>
      <c r="F3821">
        <v>32.450000000000003</v>
      </c>
      <c r="G3821">
        <v>33.06</v>
      </c>
      <c r="H3821">
        <v>834</v>
      </c>
      <c r="I3821">
        <v>49.2</v>
      </c>
      <c r="J3821">
        <v>43.16</v>
      </c>
      <c r="K3821">
        <v>3.46</v>
      </c>
      <c r="L3821" s="1">
        <f t="shared" si="59"/>
        <v>42811.910752314798</v>
      </c>
    </row>
    <row r="3822" spans="1:12" x14ac:dyDescent="0.25">
      <c r="A3822">
        <v>834</v>
      </c>
      <c r="B3822">
        <v>42811.911018518498</v>
      </c>
      <c r="C3822">
        <v>2.8929999999999998</v>
      </c>
      <c r="D3822">
        <v>175.3</v>
      </c>
      <c r="E3822">
        <v>1.1200000000000001</v>
      </c>
      <c r="F3822">
        <v>32.479999999999997</v>
      </c>
      <c r="G3822">
        <v>31.62</v>
      </c>
      <c r="H3822">
        <v>834</v>
      </c>
      <c r="I3822">
        <v>49.2</v>
      </c>
      <c r="J3822">
        <v>42.48</v>
      </c>
      <c r="K3822">
        <v>3.9</v>
      </c>
      <c r="L3822" s="1">
        <f t="shared" si="59"/>
        <v>42811.911018518498</v>
      </c>
    </row>
    <row r="3823" spans="1:12" x14ac:dyDescent="0.25">
      <c r="A3823">
        <v>834.20001220703102</v>
      </c>
      <c r="B3823">
        <v>42811.911296296297</v>
      </c>
      <c r="C3823">
        <v>2.7959999999999998</v>
      </c>
      <c r="D3823">
        <v>175.3</v>
      </c>
      <c r="E3823">
        <v>1.1200000000000001</v>
      </c>
      <c r="F3823">
        <v>31.85</v>
      </c>
      <c r="G3823">
        <v>30.3</v>
      </c>
      <c r="H3823">
        <v>834</v>
      </c>
      <c r="I3823">
        <v>49.8</v>
      </c>
      <c r="J3823">
        <v>42.31</v>
      </c>
      <c r="K3823">
        <v>3.99</v>
      </c>
      <c r="L3823" s="1">
        <f t="shared" si="59"/>
        <v>42811.911296296297</v>
      </c>
    </row>
    <row r="3824" spans="1:12" x14ac:dyDescent="0.25">
      <c r="A3824">
        <v>834.40002441406295</v>
      </c>
      <c r="B3824">
        <v>42811.911550925899</v>
      </c>
      <c r="C3824">
        <v>2.79</v>
      </c>
      <c r="D3824">
        <v>175.9</v>
      </c>
      <c r="E3824">
        <v>1.1200000000000001</v>
      </c>
      <c r="F3824">
        <v>31.13</v>
      </c>
      <c r="G3824">
        <v>31.4</v>
      </c>
      <c r="H3824">
        <v>834</v>
      </c>
      <c r="I3824">
        <v>49.7</v>
      </c>
      <c r="J3824">
        <v>42.41</v>
      </c>
      <c r="K3824">
        <v>3.88</v>
      </c>
      <c r="L3824" s="1">
        <f t="shared" si="59"/>
        <v>42811.911550925899</v>
      </c>
    </row>
    <row r="3825" spans="1:12" x14ac:dyDescent="0.25">
      <c r="A3825">
        <v>834.59997558593795</v>
      </c>
      <c r="B3825">
        <v>42811.911805555603</v>
      </c>
      <c r="C3825">
        <v>2.7519999999999998</v>
      </c>
      <c r="D3825">
        <v>175.1</v>
      </c>
      <c r="E3825">
        <v>1.1200000000000001</v>
      </c>
      <c r="F3825">
        <v>31.15</v>
      </c>
      <c r="G3825">
        <v>33.06</v>
      </c>
      <c r="H3825">
        <v>834</v>
      </c>
      <c r="I3825">
        <v>49.6</v>
      </c>
      <c r="J3825">
        <v>42.64</v>
      </c>
      <c r="K3825">
        <v>3.81</v>
      </c>
      <c r="L3825" s="1">
        <f t="shared" si="59"/>
        <v>42811.911805555603</v>
      </c>
    </row>
    <row r="3826" spans="1:12" x14ac:dyDescent="0.25">
      <c r="A3826">
        <v>834.79998779296898</v>
      </c>
      <c r="B3826">
        <v>42811.912071759303</v>
      </c>
      <c r="C3826">
        <v>2.99</v>
      </c>
      <c r="D3826">
        <v>175.9</v>
      </c>
      <c r="E3826">
        <v>1.1200000000000001</v>
      </c>
      <c r="F3826">
        <v>32.33</v>
      </c>
      <c r="G3826">
        <v>31.62</v>
      </c>
      <c r="H3826">
        <v>835</v>
      </c>
      <c r="I3826">
        <v>49.4</v>
      </c>
      <c r="J3826">
        <v>42.23</v>
      </c>
      <c r="K3826">
        <v>3.87</v>
      </c>
      <c r="L3826" s="1">
        <f t="shared" si="59"/>
        <v>42811.912071759303</v>
      </c>
    </row>
    <row r="3827" spans="1:12" x14ac:dyDescent="0.25">
      <c r="A3827">
        <v>835</v>
      </c>
      <c r="B3827">
        <v>42811.912326388898</v>
      </c>
      <c r="C3827">
        <v>2.78</v>
      </c>
      <c r="D3827">
        <v>175.8</v>
      </c>
      <c r="E3827">
        <v>1.1200000000000001</v>
      </c>
      <c r="F3827">
        <v>32.479999999999997</v>
      </c>
      <c r="G3827">
        <v>33.06</v>
      </c>
      <c r="H3827">
        <v>835</v>
      </c>
      <c r="I3827">
        <v>49.3</v>
      </c>
      <c r="J3827">
        <v>42.81</v>
      </c>
      <c r="K3827">
        <v>3.59</v>
      </c>
      <c r="L3827" s="1">
        <f t="shared" si="59"/>
        <v>42811.912326388898</v>
      </c>
    </row>
    <row r="3828" spans="1:12" x14ac:dyDescent="0.25">
      <c r="A3828">
        <v>835.20001220703102</v>
      </c>
      <c r="B3828">
        <v>42811.9125810185</v>
      </c>
      <c r="C3828">
        <v>2.694</v>
      </c>
      <c r="D3828">
        <v>174.7</v>
      </c>
      <c r="E3828">
        <v>1.1200000000000001</v>
      </c>
      <c r="F3828">
        <v>32.549999999999997</v>
      </c>
      <c r="G3828">
        <v>33.06</v>
      </c>
      <c r="H3828">
        <v>835</v>
      </c>
      <c r="I3828">
        <v>49.8</v>
      </c>
      <c r="J3828">
        <v>42.57</v>
      </c>
      <c r="K3828">
        <v>3.51</v>
      </c>
      <c r="L3828" s="1">
        <f t="shared" si="59"/>
        <v>42811.9125810185</v>
      </c>
    </row>
    <row r="3829" spans="1:12" x14ac:dyDescent="0.25">
      <c r="A3829">
        <v>835.40002441406295</v>
      </c>
      <c r="B3829">
        <v>42811.912835648101</v>
      </c>
      <c r="C3829">
        <v>2.79</v>
      </c>
      <c r="D3829">
        <v>174.9</v>
      </c>
      <c r="E3829">
        <v>1.1200000000000001</v>
      </c>
      <c r="F3829">
        <v>32.409999999999997</v>
      </c>
      <c r="G3829">
        <v>31.4</v>
      </c>
      <c r="H3829">
        <v>835</v>
      </c>
      <c r="I3829">
        <v>49.8</v>
      </c>
      <c r="J3829">
        <v>43.74</v>
      </c>
      <c r="K3829">
        <v>3.5</v>
      </c>
      <c r="L3829" s="1">
        <f t="shared" si="59"/>
        <v>42811.912835648101</v>
      </c>
    </row>
    <row r="3830" spans="1:12" x14ac:dyDescent="0.25">
      <c r="A3830">
        <v>835.59997558593795</v>
      </c>
      <c r="B3830">
        <v>42811.913090277798</v>
      </c>
      <c r="C3830">
        <v>2.718</v>
      </c>
      <c r="D3830">
        <v>175.1</v>
      </c>
      <c r="E3830">
        <v>1.1200000000000001</v>
      </c>
      <c r="F3830">
        <v>32.42</v>
      </c>
      <c r="G3830">
        <v>33.06</v>
      </c>
      <c r="H3830">
        <v>836</v>
      </c>
      <c r="I3830">
        <v>49.6</v>
      </c>
      <c r="J3830">
        <v>43.43</v>
      </c>
      <c r="K3830">
        <v>3.48</v>
      </c>
      <c r="L3830" s="1">
        <f t="shared" si="59"/>
        <v>42811.913090277798</v>
      </c>
    </row>
    <row r="3831" spans="1:12" x14ac:dyDescent="0.25">
      <c r="A3831">
        <v>835.79998779296898</v>
      </c>
      <c r="B3831">
        <v>42811.913356481498</v>
      </c>
      <c r="C3831">
        <v>2.786</v>
      </c>
      <c r="D3831">
        <v>175.1</v>
      </c>
      <c r="E3831">
        <v>1.1200000000000001</v>
      </c>
      <c r="F3831">
        <v>32.450000000000003</v>
      </c>
      <c r="G3831">
        <v>31.62</v>
      </c>
      <c r="H3831">
        <v>836</v>
      </c>
      <c r="I3831">
        <v>49.5</v>
      </c>
      <c r="J3831">
        <v>43.22</v>
      </c>
      <c r="K3831">
        <v>3.65</v>
      </c>
      <c r="L3831" s="1">
        <f t="shared" si="59"/>
        <v>42811.913356481498</v>
      </c>
    </row>
    <row r="3832" spans="1:12" x14ac:dyDescent="0.25">
      <c r="A3832">
        <v>836</v>
      </c>
      <c r="B3832">
        <v>42811.9136111111</v>
      </c>
      <c r="C3832">
        <v>3.0880000000000001</v>
      </c>
      <c r="D3832">
        <v>176.7</v>
      </c>
      <c r="E3832">
        <v>1.1200000000000001</v>
      </c>
      <c r="F3832">
        <v>32.549999999999997</v>
      </c>
      <c r="G3832">
        <v>33.06</v>
      </c>
      <c r="H3832">
        <v>836</v>
      </c>
      <c r="I3832">
        <v>49.5</v>
      </c>
      <c r="J3832">
        <v>41.38</v>
      </c>
      <c r="K3832">
        <v>4.13</v>
      </c>
      <c r="L3832" s="1">
        <f t="shared" si="59"/>
        <v>42811.9136111111</v>
      </c>
    </row>
    <row r="3833" spans="1:12" x14ac:dyDescent="0.25">
      <c r="A3833">
        <v>836.20001220703102</v>
      </c>
      <c r="B3833">
        <v>42811.913865740702</v>
      </c>
      <c r="C3833">
        <v>2.7440000000000002</v>
      </c>
      <c r="D3833">
        <v>175.2</v>
      </c>
      <c r="E3833">
        <v>1.1200000000000001</v>
      </c>
      <c r="F3833">
        <v>32.549999999999997</v>
      </c>
      <c r="G3833">
        <v>33.06</v>
      </c>
      <c r="H3833">
        <v>836</v>
      </c>
      <c r="I3833">
        <v>49.4</v>
      </c>
      <c r="J3833">
        <v>42.75</v>
      </c>
      <c r="K3833">
        <v>3.46</v>
      </c>
      <c r="L3833" s="1">
        <f t="shared" si="59"/>
        <v>42811.913865740702</v>
      </c>
    </row>
    <row r="3834" spans="1:12" x14ac:dyDescent="0.25">
      <c r="A3834">
        <v>836.40002441406295</v>
      </c>
      <c r="B3834">
        <v>42811.914131944402</v>
      </c>
      <c r="C3834">
        <v>2.6779999999999999</v>
      </c>
      <c r="D3834">
        <v>174.2</v>
      </c>
      <c r="E3834">
        <v>1.1200000000000001</v>
      </c>
      <c r="F3834">
        <v>32.340000000000003</v>
      </c>
      <c r="G3834">
        <v>31.4</v>
      </c>
      <c r="H3834">
        <v>836</v>
      </c>
      <c r="I3834">
        <v>49.5</v>
      </c>
      <c r="J3834">
        <v>42.8</v>
      </c>
      <c r="K3834">
        <v>3.67</v>
      </c>
      <c r="L3834" s="1">
        <f t="shared" si="59"/>
        <v>42811.914131944402</v>
      </c>
    </row>
    <row r="3835" spans="1:12" x14ac:dyDescent="0.25">
      <c r="A3835">
        <v>836.59997558593795</v>
      </c>
      <c r="B3835">
        <v>42811.914386574099</v>
      </c>
      <c r="C3835">
        <v>2.6960000000000002</v>
      </c>
      <c r="D3835">
        <v>175</v>
      </c>
      <c r="E3835">
        <v>1.1200000000000001</v>
      </c>
      <c r="F3835">
        <v>32.36</v>
      </c>
      <c r="G3835">
        <v>33.06</v>
      </c>
      <c r="H3835">
        <v>836</v>
      </c>
      <c r="I3835">
        <v>49.2</v>
      </c>
      <c r="J3835">
        <v>42.54</v>
      </c>
      <c r="K3835">
        <v>3.62</v>
      </c>
      <c r="L3835" s="1">
        <f t="shared" si="59"/>
        <v>42811.914386574099</v>
      </c>
    </row>
    <row r="3836" spans="1:12" x14ac:dyDescent="0.25">
      <c r="A3836">
        <v>836.79998779296898</v>
      </c>
      <c r="B3836">
        <v>42811.914675925902</v>
      </c>
      <c r="C3836">
        <v>2.6659999999999999</v>
      </c>
      <c r="D3836">
        <v>174.5</v>
      </c>
      <c r="E3836">
        <v>1.1200000000000001</v>
      </c>
      <c r="F3836">
        <v>31.52</v>
      </c>
      <c r="G3836">
        <v>29.09</v>
      </c>
      <c r="H3836">
        <v>837</v>
      </c>
      <c r="I3836">
        <v>49.5</v>
      </c>
      <c r="J3836">
        <v>42.56</v>
      </c>
      <c r="K3836">
        <v>3.65</v>
      </c>
      <c r="L3836" s="1">
        <f t="shared" si="59"/>
        <v>42811.914675925902</v>
      </c>
    </row>
    <row r="3837" spans="1:12" x14ac:dyDescent="0.25">
      <c r="A3837">
        <v>837</v>
      </c>
      <c r="B3837">
        <v>42811.914930555598</v>
      </c>
      <c r="C3837">
        <v>2.7050000000000001</v>
      </c>
      <c r="D3837">
        <v>174.4</v>
      </c>
      <c r="E3837">
        <v>1.1200000000000001</v>
      </c>
      <c r="F3837">
        <v>31.3</v>
      </c>
      <c r="G3837">
        <v>33.06</v>
      </c>
      <c r="H3837">
        <v>837</v>
      </c>
      <c r="I3837">
        <v>49.7</v>
      </c>
      <c r="J3837">
        <v>43.05</v>
      </c>
      <c r="K3837">
        <v>3.56</v>
      </c>
      <c r="L3837" s="1">
        <f t="shared" si="59"/>
        <v>42811.914930555598</v>
      </c>
    </row>
    <row r="3838" spans="1:12" x14ac:dyDescent="0.25">
      <c r="A3838">
        <v>837.20001220703102</v>
      </c>
      <c r="B3838">
        <v>42811.915208333303</v>
      </c>
      <c r="C3838">
        <v>2.7480000000000002</v>
      </c>
      <c r="D3838">
        <v>174.9</v>
      </c>
      <c r="E3838">
        <v>1.1200000000000001</v>
      </c>
      <c r="F3838">
        <v>31.39</v>
      </c>
      <c r="G3838">
        <v>31.62</v>
      </c>
      <c r="H3838">
        <v>837</v>
      </c>
      <c r="I3838">
        <v>49.6</v>
      </c>
      <c r="J3838">
        <v>42.4</v>
      </c>
      <c r="K3838">
        <v>3.54</v>
      </c>
      <c r="L3838" s="1">
        <f t="shared" si="59"/>
        <v>42811.915208333303</v>
      </c>
    </row>
    <row r="3839" spans="1:12" x14ac:dyDescent="0.25">
      <c r="A3839">
        <v>837.40002441406295</v>
      </c>
      <c r="B3839">
        <v>42811.915451388901</v>
      </c>
      <c r="C3839">
        <v>2.726</v>
      </c>
      <c r="D3839">
        <v>175</v>
      </c>
      <c r="E3839">
        <v>1.1200000000000001</v>
      </c>
      <c r="F3839">
        <v>32.409999999999997</v>
      </c>
      <c r="G3839">
        <v>32.9</v>
      </c>
      <c r="H3839">
        <v>837</v>
      </c>
      <c r="I3839">
        <v>49.5</v>
      </c>
      <c r="J3839">
        <v>42.68</v>
      </c>
      <c r="K3839">
        <v>3.58</v>
      </c>
      <c r="L3839" s="1">
        <f t="shared" si="59"/>
        <v>42811.915451388901</v>
      </c>
    </row>
    <row r="3840" spans="1:12" x14ac:dyDescent="0.25">
      <c r="A3840">
        <v>837.59997558593795</v>
      </c>
      <c r="B3840">
        <v>42811.915717592601</v>
      </c>
      <c r="C3840">
        <v>2.629</v>
      </c>
      <c r="D3840">
        <v>174.2</v>
      </c>
      <c r="E3840">
        <v>1.1200000000000001</v>
      </c>
      <c r="F3840">
        <v>32.36</v>
      </c>
      <c r="G3840">
        <v>31.62</v>
      </c>
      <c r="H3840">
        <v>838</v>
      </c>
      <c r="I3840">
        <v>49.4</v>
      </c>
      <c r="J3840">
        <v>43.18</v>
      </c>
      <c r="K3840">
        <v>3.4</v>
      </c>
      <c r="L3840" s="1">
        <f t="shared" si="59"/>
        <v>42811.915717592601</v>
      </c>
    </row>
    <row r="3841" spans="1:12" x14ac:dyDescent="0.25">
      <c r="A3841">
        <v>837.79998779296898</v>
      </c>
      <c r="B3841">
        <v>42811.915983796302</v>
      </c>
      <c r="C3841">
        <v>2.8239999999999998</v>
      </c>
      <c r="D3841">
        <v>175</v>
      </c>
      <c r="E3841">
        <v>1.1200000000000001</v>
      </c>
      <c r="F3841">
        <v>32.479999999999997</v>
      </c>
      <c r="G3841">
        <v>33.06</v>
      </c>
      <c r="H3841">
        <v>838</v>
      </c>
      <c r="I3841">
        <v>49.1</v>
      </c>
      <c r="J3841">
        <v>42.01</v>
      </c>
      <c r="K3841">
        <v>3.65</v>
      </c>
      <c r="L3841" s="1">
        <f t="shared" si="59"/>
        <v>42811.915983796302</v>
      </c>
    </row>
    <row r="3842" spans="1:12" x14ac:dyDescent="0.25">
      <c r="A3842">
        <v>838</v>
      </c>
      <c r="B3842">
        <v>42811.916238425903</v>
      </c>
      <c r="C3842">
        <v>4.1500000000000004</v>
      </c>
      <c r="D3842">
        <v>177.9</v>
      </c>
      <c r="E3842">
        <v>1.1200000000000001</v>
      </c>
      <c r="F3842">
        <v>32.58</v>
      </c>
      <c r="G3842">
        <v>33.06</v>
      </c>
      <c r="H3842">
        <v>838</v>
      </c>
      <c r="I3842">
        <v>49.1</v>
      </c>
      <c r="J3842">
        <v>39.549999999999997</v>
      </c>
      <c r="K3842">
        <v>4.6100000000000003</v>
      </c>
      <c r="L3842" s="1">
        <f t="shared" si="59"/>
        <v>42811.916238425903</v>
      </c>
    </row>
    <row r="3843" spans="1:12" x14ac:dyDescent="0.25">
      <c r="A3843">
        <v>838.20001220703102</v>
      </c>
      <c r="B3843">
        <v>42811.916504629597</v>
      </c>
      <c r="C3843">
        <v>3.9580000000000002</v>
      </c>
      <c r="D3843">
        <v>177.9</v>
      </c>
      <c r="E3843">
        <v>1.1200000000000001</v>
      </c>
      <c r="F3843">
        <v>32.42</v>
      </c>
      <c r="G3843">
        <v>31.62</v>
      </c>
      <c r="H3843">
        <v>838</v>
      </c>
      <c r="I3843">
        <v>49.4</v>
      </c>
      <c r="J3843">
        <v>41.86</v>
      </c>
      <c r="K3843">
        <v>4.28</v>
      </c>
      <c r="L3843" s="1">
        <f t="shared" ref="L3843:L3906" si="60">B3843</f>
        <v>42811.916504629597</v>
      </c>
    </row>
    <row r="3844" spans="1:12" x14ac:dyDescent="0.25">
      <c r="A3844">
        <v>838.40002441406295</v>
      </c>
      <c r="B3844">
        <v>42811.916747685202</v>
      </c>
      <c r="C3844">
        <v>2.742</v>
      </c>
      <c r="D3844">
        <v>175.5</v>
      </c>
      <c r="E3844">
        <v>1.1200000000000001</v>
      </c>
      <c r="F3844">
        <v>32.409999999999997</v>
      </c>
      <c r="G3844">
        <v>32.9</v>
      </c>
      <c r="H3844">
        <v>838</v>
      </c>
      <c r="I3844">
        <v>49.3</v>
      </c>
      <c r="J3844">
        <v>42.89</v>
      </c>
      <c r="K3844">
        <v>3.56</v>
      </c>
      <c r="L3844" s="1">
        <f t="shared" si="60"/>
        <v>42811.916747685202</v>
      </c>
    </row>
    <row r="3845" spans="1:12" x14ac:dyDescent="0.25">
      <c r="A3845">
        <v>838.59997558593795</v>
      </c>
      <c r="B3845">
        <v>42811.917025463001</v>
      </c>
      <c r="C3845">
        <v>3.2509999999999999</v>
      </c>
      <c r="D3845">
        <v>176.3</v>
      </c>
      <c r="E3845">
        <v>1.1200000000000001</v>
      </c>
      <c r="F3845">
        <v>32.33</v>
      </c>
      <c r="G3845">
        <v>31.62</v>
      </c>
      <c r="H3845">
        <v>838</v>
      </c>
      <c r="I3845">
        <v>49.2</v>
      </c>
      <c r="J3845">
        <v>41.96</v>
      </c>
      <c r="K3845">
        <v>3.99</v>
      </c>
      <c r="L3845" s="1">
        <f t="shared" si="60"/>
        <v>42811.917025463001</v>
      </c>
    </row>
    <row r="3846" spans="1:12" x14ac:dyDescent="0.25">
      <c r="A3846">
        <v>838.79998779296898</v>
      </c>
      <c r="B3846">
        <v>42811.917280092603</v>
      </c>
      <c r="C3846">
        <v>2.76</v>
      </c>
      <c r="D3846">
        <v>175.4</v>
      </c>
      <c r="E3846">
        <v>1.1200000000000001</v>
      </c>
      <c r="F3846">
        <v>32.450000000000003</v>
      </c>
      <c r="G3846">
        <v>33.06</v>
      </c>
      <c r="H3846">
        <v>839</v>
      </c>
      <c r="I3846">
        <v>49.3</v>
      </c>
      <c r="J3846">
        <v>42.2</v>
      </c>
      <c r="K3846">
        <v>3.63</v>
      </c>
      <c r="L3846" s="1">
        <f t="shared" si="60"/>
        <v>42811.917280092603</v>
      </c>
    </row>
    <row r="3847" spans="1:12" x14ac:dyDescent="0.25">
      <c r="A3847">
        <v>839</v>
      </c>
      <c r="B3847">
        <v>42811.917546296303</v>
      </c>
      <c r="C3847">
        <v>2.7839999999999998</v>
      </c>
      <c r="D3847">
        <v>175.5</v>
      </c>
      <c r="E3847">
        <v>1.1200000000000001</v>
      </c>
      <c r="F3847">
        <v>32.549999999999997</v>
      </c>
      <c r="G3847">
        <v>31.62</v>
      </c>
      <c r="H3847">
        <v>839</v>
      </c>
      <c r="I3847">
        <v>49.6</v>
      </c>
      <c r="J3847">
        <v>42.51</v>
      </c>
      <c r="K3847">
        <v>4.04</v>
      </c>
      <c r="L3847" s="1">
        <f t="shared" si="60"/>
        <v>42811.917546296303</v>
      </c>
    </row>
    <row r="3848" spans="1:12" x14ac:dyDescent="0.25">
      <c r="A3848">
        <v>839.20001220703102</v>
      </c>
      <c r="B3848">
        <v>42811.917800925898</v>
      </c>
      <c r="C3848">
        <v>2.7690000000000001</v>
      </c>
      <c r="D3848">
        <v>175.4</v>
      </c>
      <c r="E3848">
        <v>1.1200000000000001</v>
      </c>
      <c r="F3848">
        <v>32.479999999999997</v>
      </c>
      <c r="G3848">
        <v>33.06</v>
      </c>
      <c r="H3848">
        <v>839</v>
      </c>
      <c r="I3848">
        <v>49.5</v>
      </c>
      <c r="J3848">
        <v>42.51</v>
      </c>
      <c r="K3848">
        <v>3.62</v>
      </c>
      <c r="L3848" s="1">
        <f t="shared" si="60"/>
        <v>42811.917800925898</v>
      </c>
    </row>
    <row r="3849" spans="1:12" x14ac:dyDescent="0.25">
      <c r="A3849">
        <v>839.40002441406295</v>
      </c>
      <c r="B3849">
        <v>42811.918090277803</v>
      </c>
      <c r="C3849">
        <v>2.766</v>
      </c>
      <c r="D3849">
        <v>175.1</v>
      </c>
      <c r="E3849">
        <v>1.1200000000000001</v>
      </c>
      <c r="F3849">
        <v>31.32</v>
      </c>
      <c r="G3849">
        <v>28.79</v>
      </c>
      <c r="H3849">
        <v>839</v>
      </c>
      <c r="I3849">
        <v>49.5</v>
      </c>
      <c r="J3849">
        <v>43.41</v>
      </c>
      <c r="K3849">
        <v>3.57</v>
      </c>
      <c r="L3849" s="1">
        <f t="shared" si="60"/>
        <v>42811.918090277803</v>
      </c>
    </row>
    <row r="3850" spans="1:12" x14ac:dyDescent="0.25">
      <c r="A3850">
        <v>839.59997558593795</v>
      </c>
      <c r="B3850">
        <v>42811.918344907397</v>
      </c>
      <c r="C3850">
        <v>2.7469999999999999</v>
      </c>
      <c r="D3850">
        <v>174.6</v>
      </c>
      <c r="E3850">
        <v>1.1200000000000001</v>
      </c>
      <c r="F3850">
        <v>31.12</v>
      </c>
      <c r="G3850">
        <v>33.06</v>
      </c>
      <c r="H3850">
        <v>840</v>
      </c>
      <c r="I3850">
        <v>49.5</v>
      </c>
      <c r="J3850">
        <v>42.37</v>
      </c>
      <c r="K3850">
        <v>3.65</v>
      </c>
      <c r="L3850" s="1">
        <f t="shared" si="60"/>
        <v>42811.918344907397</v>
      </c>
    </row>
    <row r="3851" spans="1:12" x14ac:dyDescent="0.25">
      <c r="A3851">
        <v>839.79998779296898</v>
      </c>
      <c r="B3851">
        <v>42811.918599536999</v>
      </c>
      <c r="C3851">
        <v>2.8660000000000001</v>
      </c>
      <c r="D3851">
        <v>176</v>
      </c>
      <c r="E3851">
        <v>1.1200000000000001</v>
      </c>
      <c r="F3851">
        <v>31.67</v>
      </c>
      <c r="G3851">
        <v>33.06</v>
      </c>
      <c r="H3851">
        <v>840</v>
      </c>
      <c r="I3851">
        <v>49.4</v>
      </c>
      <c r="J3851">
        <v>43.49</v>
      </c>
      <c r="K3851">
        <v>3.54</v>
      </c>
      <c r="L3851" s="1">
        <f t="shared" si="60"/>
        <v>42811.918599536999</v>
      </c>
    </row>
    <row r="3852" spans="1:12" x14ac:dyDescent="0.25">
      <c r="A3852">
        <v>840</v>
      </c>
      <c r="B3852">
        <v>42811.918865740699</v>
      </c>
      <c r="C3852">
        <v>2.8010000000000002</v>
      </c>
      <c r="D3852">
        <v>175.5</v>
      </c>
      <c r="E3852">
        <v>1.1200000000000001</v>
      </c>
      <c r="F3852">
        <v>32.520000000000003</v>
      </c>
      <c r="G3852">
        <v>31.62</v>
      </c>
      <c r="H3852">
        <v>840</v>
      </c>
      <c r="I3852">
        <v>49.4</v>
      </c>
      <c r="J3852">
        <v>42.71</v>
      </c>
      <c r="K3852">
        <v>3.65</v>
      </c>
      <c r="L3852" s="1">
        <f t="shared" si="60"/>
        <v>42811.918865740699</v>
      </c>
    </row>
    <row r="3853" spans="1:12" x14ac:dyDescent="0.25">
      <c r="A3853">
        <v>840.20001220703102</v>
      </c>
      <c r="B3853">
        <v>42811.919120370403</v>
      </c>
      <c r="C3853">
        <v>2.9390000000000001</v>
      </c>
      <c r="D3853">
        <v>176.1</v>
      </c>
      <c r="E3853">
        <v>1.1200000000000001</v>
      </c>
      <c r="F3853">
        <v>32.479999999999997</v>
      </c>
      <c r="G3853">
        <v>33.06</v>
      </c>
      <c r="H3853">
        <v>840</v>
      </c>
      <c r="I3853">
        <v>49.3</v>
      </c>
      <c r="J3853">
        <v>43.06</v>
      </c>
      <c r="K3853">
        <v>3.68</v>
      </c>
      <c r="L3853" s="1">
        <f t="shared" si="60"/>
        <v>42811.919120370403</v>
      </c>
    </row>
    <row r="3854" spans="1:12" x14ac:dyDescent="0.25">
      <c r="A3854">
        <v>840.40002441406295</v>
      </c>
      <c r="B3854">
        <v>42811.919374999998</v>
      </c>
      <c r="C3854">
        <v>3.367</v>
      </c>
      <c r="D3854">
        <v>177</v>
      </c>
      <c r="E3854">
        <v>1.1200000000000001</v>
      </c>
      <c r="F3854">
        <v>32.340000000000003</v>
      </c>
      <c r="G3854">
        <v>31.4</v>
      </c>
      <c r="H3854">
        <v>840</v>
      </c>
      <c r="I3854">
        <v>49.1</v>
      </c>
      <c r="J3854">
        <v>42.93</v>
      </c>
      <c r="K3854">
        <v>3.96</v>
      </c>
      <c r="L3854" s="1">
        <f t="shared" si="60"/>
        <v>42811.919374999998</v>
      </c>
    </row>
    <row r="3855" spans="1:12" x14ac:dyDescent="0.25">
      <c r="A3855">
        <v>840.59997558593795</v>
      </c>
      <c r="B3855">
        <v>42811.9196296296</v>
      </c>
      <c r="C3855">
        <v>3.3</v>
      </c>
      <c r="D3855">
        <v>176.4</v>
      </c>
      <c r="E3855">
        <v>1.1200000000000001</v>
      </c>
      <c r="F3855">
        <v>32.36</v>
      </c>
      <c r="G3855">
        <v>33.06</v>
      </c>
      <c r="H3855">
        <v>840</v>
      </c>
      <c r="I3855">
        <v>49.3</v>
      </c>
      <c r="J3855">
        <v>41.85</v>
      </c>
      <c r="K3855">
        <v>4.07</v>
      </c>
      <c r="L3855" s="1">
        <f t="shared" si="60"/>
        <v>42811.9196296296</v>
      </c>
    </row>
    <row r="3856" spans="1:12" x14ac:dyDescent="0.25">
      <c r="A3856">
        <v>840.79998779296898</v>
      </c>
      <c r="B3856">
        <v>42811.919884259303</v>
      </c>
      <c r="C3856">
        <v>3.081</v>
      </c>
      <c r="D3856">
        <v>176.8</v>
      </c>
      <c r="E3856">
        <v>1.1200000000000001</v>
      </c>
      <c r="F3856">
        <v>32.520000000000003</v>
      </c>
      <c r="G3856">
        <v>33.06</v>
      </c>
      <c r="H3856">
        <v>841</v>
      </c>
      <c r="I3856">
        <v>49.4</v>
      </c>
      <c r="J3856">
        <v>41.38</v>
      </c>
      <c r="K3856">
        <v>3.85</v>
      </c>
      <c r="L3856" s="1">
        <f t="shared" si="60"/>
        <v>42811.919884259303</v>
      </c>
    </row>
    <row r="3857" spans="1:12" x14ac:dyDescent="0.25">
      <c r="A3857">
        <v>841</v>
      </c>
      <c r="B3857">
        <v>42811.920150462996</v>
      </c>
      <c r="C3857">
        <v>3.1960000000000002</v>
      </c>
      <c r="D3857">
        <v>176</v>
      </c>
      <c r="E3857">
        <v>1.1200000000000001</v>
      </c>
      <c r="F3857">
        <v>32.450000000000003</v>
      </c>
      <c r="G3857">
        <v>31.62</v>
      </c>
      <c r="H3857">
        <v>841</v>
      </c>
      <c r="I3857">
        <v>49.6</v>
      </c>
      <c r="J3857">
        <v>42.74</v>
      </c>
      <c r="K3857">
        <v>3.83</v>
      </c>
      <c r="L3857" s="1">
        <f t="shared" si="60"/>
        <v>42811.920150462996</v>
      </c>
    </row>
    <row r="3858" spans="1:12" x14ac:dyDescent="0.25">
      <c r="A3858">
        <v>841.20001220703102</v>
      </c>
      <c r="B3858">
        <v>42811.920405092598</v>
      </c>
      <c r="C3858">
        <v>2.972</v>
      </c>
      <c r="D3858">
        <v>176.3</v>
      </c>
      <c r="E3858">
        <v>1.1200000000000001</v>
      </c>
      <c r="F3858">
        <v>32.520000000000003</v>
      </c>
      <c r="G3858">
        <v>33.06</v>
      </c>
      <c r="H3858">
        <v>841</v>
      </c>
      <c r="I3858">
        <v>49.5</v>
      </c>
      <c r="J3858">
        <v>42.1</v>
      </c>
      <c r="K3858">
        <v>3.77</v>
      </c>
      <c r="L3858" s="1">
        <f t="shared" si="60"/>
        <v>42811.920405092598</v>
      </c>
    </row>
    <row r="3859" spans="1:12" x14ac:dyDescent="0.25">
      <c r="A3859">
        <v>841.40002441406295</v>
      </c>
      <c r="B3859">
        <v>42811.9206597222</v>
      </c>
      <c r="C3859">
        <v>2.8050000000000002</v>
      </c>
      <c r="D3859">
        <v>175.5</v>
      </c>
      <c r="E3859">
        <v>1.1200000000000001</v>
      </c>
      <c r="F3859">
        <v>32.409999999999997</v>
      </c>
      <c r="G3859">
        <v>31.4</v>
      </c>
      <c r="H3859">
        <v>841</v>
      </c>
      <c r="I3859">
        <v>49.7</v>
      </c>
      <c r="J3859">
        <v>42.94</v>
      </c>
      <c r="K3859">
        <v>3.57</v>
      </c>
      <c r="L3859" s="1">
        <f t="shared" si="60"/>
        <v>42811.9206597222</v>
      </c>
    </row>
    <row r="3860" spans="1:12" x14ac:dyDescent="0.25">
      <c r="A3860">
        <v>841.59997558593795</v>
      </c>
      <c r="B3860">
        <v>42811.920914351896</v>
      </c>
      <c r="C3860">
        <v>2.8290000000000002</v>
      </c>
      <c r="D3860">
        <v>176</v>
      </c>
      <c r="E3860">
        <v>1.1200000000000001</v>
      </c>
      <c r="F3860">
        <v>32.39</v>
      </c>
      <c r="G3860">
        <v>33.06</v>
      </c>
      <c r="H3860">
        <v>842</v>
      </c>
      <c r="I3860">
        <v>49.6</v>
      </c>
      <c r="J3860">
        <v>42.8</v>
      </c>
      <c r="K3860">
        <v>3.62</v>
      </c>
      <c r="L3860" s="1">
        <f t="shared" si="60"/>
        <v>42811.920914351896</v>
      </c>
    </row>
    <row r="3861" spans="1:12" x14ac:dyDescent="0.25">
      <c r="A3861">
        <v>841.79998779296898</v>
      </c>
      <c r="B3861">
        <v>42811.9212037037</v>
      </c>
      <c r="C3861">
        <v>2.7949999999999999</v>
      </c>
      <c r="D3861">
        <v>175.2</v>
      </c>
      <c r="E3861">
        <v>1.1200000000000001</v>
      </c>
      <c r="F3861">
        <v>32.450000000000003</v>
      </c>
      <c r="G3861">
        <v>29.09</v>
      </c>
      <c r="H3861">
        <v>842</v>
      </c>
      <c r="I3861">
        <v>49.4</v>
      </c>
      <c r="J3861">
        <v>42.98</v>
      </c>
      <c r="K3861">
        <v>3.47</v>
      </c>
      <c r="L3861" s="1">
        <f t="shared" si="60"/>
        <v>42811.9212037037</v>
      </c>
    </row>
    <row r="3862" spans="1:12" x14ac:dyDescent="0.25">
      <c r="A3862">
        <v>842</v>
      </c>
      <c r="B3862">
        <v>42811.921458333301</v>
      </c>
      <c r="C3862">
        <v>2.72</v>
      </c>
      <c r="D3862">
        <v>175.3</v>
      </c>
      <c r="E3862">
        <v>1.1200000000000001</v>
      </c>
      <c r="F3862">
        <v>31.27</v>
      </c>
      <c r="G3862">
        <v>33.06</v>
      </c>
      <c r="H3862">
        <v>842</v>
      </c>
      <c r="I3862">
        <v>49.4</v>
      </c>
      <c r="J3862">
        <v>43.37</v>
      </c>
      <c r="K3862">
        <v>3.48</v>
      </c>
      <c r="L3862" s="1">
        <f t="shared" si="60"/>
        <v>42811.921458333301</v>
      </c>
    </row>
    <row r="3863" spans="1:12" x14ac:dyDescent="0.25">
      <c r="A3863">
        <v>842.20001220703102</v>
      </c>
      <c r="B3863">
        <v>42811.921724537002</v>
      </c>
      <c r="C3863">
        <v>2.8</v>
      </c>
      <c r="D3863">
        <v>175.4</v>
      </c>
      <c r="E3863">
        <v>1.1200000000000001</v>
      </c>
      <c r="F3863">
        <v>31.18</v>
      </c>
      <c r="G3863">
        <v>31.62</v>
      </c>
      <c r="H3863">
        <v>842</v>
      </c>
      <c r="I3863">
        <v>49.5</v>
      </c>
      <c r="J3863">
        <v>42.66</v>
      </c>
      <c r="K3863">
        <v>3.56</v>
      </c>
      <c r="L3863" s="1">
        <f t="shared" si="60"/>
        <v>42811.921724537002</v>
      </c>
    </row>
    <row r="3864" spans="1:12" x14ac:dyDescent="0.25">
      <c r="A3864">
        <v>842.40002441406295</v>
      </c>
      <c r="B3864">
        <v>42811.9219675926</v>
      </c>
      <c r="C3864">
        <v>3.141</v>
      </c>
      <c r="D3864">
        <v>175.7</v>
      </c>
      <c r="E3864">
        <v>1.1200000000000001</v>
      </c>
      <c r="F3864">
        <v>31.67</v>
      </c>
      <c r="G3864">
        <v>32.9</v>
      </c>
      <c r="H3864">
        <v>842</v>
      </c>
      <c r="I3864">
        <v>49.7</v>
      </c>
      <c r="J3864">
        <v>42.79</v>
      </c>
      <c r="K3864">
        <v>3.5</v>
      </c>
      <c r="L3864" s="1">
        <f t="shared" si="60"/>
        <v>42811.9219675926</v>
      </c>
    </row>
    <row r="3865" spans="1:12" x14ac:dyDescent="0.25">
      <c r="A3865">
        <v>842.59997558593795</v>
      </c>
      <c r="B3865">
        <v>42811.922222222202</v>
      </c>
      <c r="C3865">
        <v>4.4800000000000004</v>
      </c>
      <c r="D3865">
        <v>178.8</v>
      </c>
      <c r="E3865">
        <v>1.1200000000000001</v>
      </c>
      <c r="F3865">
        <v>32.450000000000003</v>
      </c>
      <c r="G3865">
        <v>33.06</v>
      </c>
      <c r="H3865">
        <v>842</v>
      </c>
      <c r="I3865">
        <v>49.5</v>
      </c>
      <c r="J3865">
        <v>42.6</v>
      </c>
      <c r="K3865">
        <v>4.33</v>
      </c>
      <c r="L3865" s="1">
        <f t="shared" si="60"/>
        <v>42811.922222222202</v>
      </c>
    </row>
    <row r="3866" spans="1:12" x14ac:dyDescent="0.25">
      <c r="A3866">
        <v>842.79998779296898</v>
      </c>
      <c r="B3866">
        <v>42811.922488425902</v>
      </c>
      <c r="C3866">
        <v>2.9039999999999999</v>
      </c>
      <c r="D3866">
        <v>176.8</v>
      </c>
      <c r="E3866">
        <v>1.1200000000000001</v>
      </c>
      <c r="F3866">
        <v>32.479999999999997</v>
      </c>
      <c r="G3866">
        <v>31.62</v>
      </c>
      <c r="H3866">
        <v>843</v>
      </c>
      <c r="I3866">
        <v>49.4</v>
      </c>
      <c r="J3866">
        <v>42.51</v>
      </c>
      <c r="K3866">
        <v>3.75</v>
      </c>
      <c r="L3866" s="1">
        <f t="shared" si="60"/>
        <v>42811.922488425902</v>
      </c>
    </row>
    <row r="3867" spans="1:12" x14ac:dyDescent="0.25">
      <c r="A3867">
        <v>843</v>
      </c>
      <c r="B3867">
        <v>42811.922743055598</v>
      </c>
      <c r="C3867">
        <v>2.8319999999999999</v>
      </c>
      <c r="D3867">
        <v>175.8</v>
      </c>
      <c r="E3867">
        <v>1.1200000000000001</v>
      </c>
      <c r="F3867">
        <v>32.520000000000003</v>
      </c>
      <c r="G3867">
        <v>33.06</v>
      </c>
      <c r="H3867">
        <v>843</v>
      </c>
      <c r="I3867">
        <v>49.3</v>
      </c>
      <c r="J3867">
        <v>42.75</v>
      </c>
      <c r="K3867">
        <v>3.57</v>
      </c>
      <c r="L3867" s="1">
        <f t="shared" si="60"/>
        <v>42811.922743055598</v>
      </c>
    </row>
    <row r="3868" spans="1:12" x14ac:dyDescent="0.25">
      <c r="A3868">
        <v>843.20001220703102</v>
      </c>
      <c r="B3868">
        <v>42811.923009259299</v>
      </c>
      <c r="C3868">
        <v>2.95</v>
      </c>
      <c r="D3868">
        <v>175.9</v>
      </c>
      <c r="E3868">
        <v>1.1200000000000001</v>
      </c>
      <c r="F3868">
        <v>32.42</v>
      </c>
      <c r="G3868">
        <v>31.62</v>
      </c>
      <c r="H3868">
        <v>843</v>
      </c>
      <c r="I3868">
        <v>49.5</v>
      </c>
      <c r="J3868">
        <v>42.7</v>
      </c>
      <c r="K3868">
        <v>3.69</v>
      </c>
      <c r="L3868" s="1">
        <f t="shared" si="60"/>
        <v>42811.923009259299</v>
      </c>
    </row>
    <row r="3869" spans="1:12" x14ac:dyDescent="0.25">
      <c r="A3869">
        <v>843.40002441406295</v>
      </c>
      <c r="B3869">
        <v>42811.923252314802</v>
      </c>
      <c r="C3869">
        <v>2.847</v>
      </c>
      <c r="D3869">
        <v>175.5</v>
      </c>
      <c r="E3869">
        <v>1.1200000000000001</v>
      </c>
      <c r="F3869">
        <v>32.380000000000003</v>
      </c>
      <c r="G3869">
        <v>32.9</v>
      </c>
      <c r="H3869">
        <v>843</v>
      </c>
      <c r="I3869">
        <v>49.8</v>
      </c>
      <c r="J3869">
        <v>42.71</v>
      </c>
      <c r="K3869">
        <v>3.69</v>
      </c>
      <c r="L3869" s="1">
        <f t="shared" si="60"/>
        <v>42811.923252314802</v>
      </c>
    </row>
    <row r="3870" spans="1:12" x14ac:dyDescent="0.25">
      <c r="A3870">
        <v>843.59997558593795</v>
      </c>
      <c r="B3870">
        <v>42811.9234953704</v>
      </c>
      <c r="C3870">
        <v>2.7970000000000002</v>
      </c>
      <c r="D3870">
        <v>175.8</v>
      </c>
      <c r="E3870">
        <v>1.1200000000000001</v>
      </c>
      <c r="F3870">
        <v>32.76</v>
      </c>
      <c r="G3870">
        <v>34.630000000000003</v>
      </c>
      <c r="H3870">
        <v>844</v>
      </c>
      <c r="I3870">
        <v>49.9</v>
      </c>
      <c r="J3870">
        <v>42.7</v>
      </c>
      <c r="K3870">
        <v>3.69</v>
      </c>
      <c r="L3870" s="1">
        <f t="shared" si="60"/>
        <v>42811.9234953704</v>
      </c>
    </row>
    <row r="3871" spans="1:12" x14ac:dyDescent="0.25">
      <c r="A3871">
        <v>843.79998779296898</v>
      </c>
      <c r="B3871">
        <v>42811.923738425903</v>
      </c>
      <c r="C3871">
        <v>2.7170000000000001</v>
      </c>
      <c r="D3871">
        <v>175.4</v>
      </c>
      <c r="E3871">
        <v>1.1200000000000001</v>
      </c>
      <c r="F3871">
        <v>33.479999999999997</v>
      </c>
      <c r="G3871">
        <v>34.630000000000003</v>
      </c>
      <c r="H3871">
        <v>844</v>
      </c>
      <c r="I3871">
        <v>49.5</v>
      </c>
      <c r="J3871">
        <v>42.33</v>
      </c>
      <c r="K3871">
        <v>3.65</v>
      </c>
      <c r="L3871" s="1">
        <f t="shared" si="60"/>
        <v>42811.923738425903</v>
      </c>
    </row>
    <row r="3872" spans="1:12" x14ac:dyDescent="0.25">
      <c r="A3872">
        <v>844</v>
      </c>
      <c r="B3872">
        <v>42811.923981481501</v>
      </c>
      <c r="C3872">
        <v>2.738</v>
      </c>
      <c r="D3872">
        <v>175</v>
      </c>
      <c r="E3872">
        <v>1.1200000000000001</v>
      </c>
      <c r="F3872">
        <v>34.24</v>
      </c>
      <c r="G3872">
        <v>34.630000000000003</v>
      </c>
      <c r="H3872">
        <v>844</v>
      </c>
      <c r="I3872">
        <v>49.4</v>
      </c>
      <c r="J3872">
        <v>43.28</v>
      </c>
      <c r="K3872">
        <v>3.47</v>
      </c>
      <c r="L3872" s="1">
        <f t="shared" si="60"/>
        <v>42811.923981481501</v>
      </c>
    </row>
    <row r="3873" spans="1:12" x14ac:dyDescent="0.25">
      <c r="A3873">
        <v>844.20001220703102</v>
      </c>
      <c r="B3873">
        <v>42811.924224536997</v>
      </c>
      <c r="C3873">
        <v>2.6859999999999999</v>
      </c>
      <c r="D3873">
        <v>175.1</v>
      </c>
      <c r="E3873">
        <v>1.1200000000000001</v>
      </c>
      <c r="F3873">
        <v>34.549999999999997</v>
      </c>
      <c r="G3873">
        <v>34.630000000000003</v>
      </c>
      <c r="H3873">
        <v>844</v>
      </c>
      <c r="I3873">
        <v>49.3</v>
      </c>
      <c r="J3873">
        <v>43.06</v>
      </c>
      <c r="K3873">
        <v>3.39</v>
      </c>
      <c r="L3873" s="1">
        <f t="shared" si="60"/>
        <v>42811.924224536997</v>
      </c>
    </row>
    <row r="3874" spans="1:12" x14ac:dyDescent="0.25">
      <c r="A3874">
        <v>844.40002441406295</v>
      </c>
      <c r="B3874">
        <v>42811.924490740697</v>
      </c>
      <c r="C3874">
        <v>2.7170000000000001</v>
      </c>
      <c r="D3874">
        <v>175.6</v>
      </c>
      <c r="E3874">
        <v>1.1200000000000001</v>
      </c>
      <c r="F3874">
        <v>34.29</v>
      </c>
      <c r="G3874">
        <v>30.04</v>
      </c>
      <c r="H3874">
        <v>844</v>
      </c>
      <c r="I3874">
        <v>49.5</v>
      </c>
      <c r="J3874">
        <v>42.71</v>
      </c>
      <c r="K3874">
        <v>3.35</v>
      </c>
      <c r="L3874" s="1">
        <f t="shared" si="60"/>
        <v>42811.924490740697</v>
      </c>
    </row>
    <row r="3875" spans="1:12" x14ac:dyDescent="0.25">
      <c r="A3875">
        <v>844.59997558593795</v>
      </c>
      <c r="B3875">
        <v>42811.924733796302</v>
      </c>
      <c r="C3875">
        <v>2.8570000000000002</v>
      </c>
      <c r="D3875">
        <v>176.1</v>
      </c>
      <c r="E3875">
        <v>1.1200000000000001</v>
      </c>
      <c r="F3875">
        <v>33.33</v>
      </c>
      <c r="G3875">
        <v>34.630000000000003</v>
      </c>
      <c r="H3875">
        <v>844</v>
      </c>
      <c r="I3875">
        <v>49.5</v>
      </c>
      <c r="J3875">
        <v>42.13</v>
      </c>
      <c r="K3875">
        <v>3.81</v>
      </c>
      <c r="L3875" s="1">
        <f t="shared" si="60"/>
        <v>42811.924733796302</v>
      </c>
    </row>
    <row r="3876" spans="1:12" x14ac:dyDescent="0.25">
      <c r="A3876">
        <v>844.79998779296898</v>
      </c>
      <c r="B3876">
        <v>42811.924976851798</v>
      </c>
      <c r="C3876">
        <v>2.8439999999999999</v>
      </c>
      <c r="D3876">
        <v>175.7</v>
      </c>
      <c r="E3876">
        <v>1.1200000000000001</v>
      </c>
      <c r="F3876">
        <v>33.33</v>
      </c>
      <c r="G3876">
        <v>34.630000000000003</v>
      </c>
      <c r="H3876">
        <v>845</v>
      </c>
      <c r="I3876">
        <v>49.4</v>
      </c>
      <c r="J3876">
        <v>42.83</v>
      </c>
      <c r="K3876">
        <v>3.44</v>
      </c>
      <c r="L3876" s="1">
        <f t="shared" si="60"/>
        <v>42811.924976851798</v>
      </c>
    </row>
    <row r="3877" spans="1:12" x14ac:dyDescent="0.25">
      <c r="A3877">
        <v>845</v>
      </c>
      <c r="B3877">
        <v>42811.925219907404</v>
      </c>
      <c r="C3877">
        <v>3.4980000000000002</v>
      </c>
      <c r="D3877">
        <v>176.6</v>
      </c>
      <c r="E3877">
        <v>1.1200000000000001</v>
      </c>
      <c r="F3877">
        <v>33.85</v>
      </c>
      <c r="G3877">
        <v>34.630000000000003</v>
      </c>
      <c r="H3877">
        <v>845</v>
      </c>
      <c r="I3877">
        <v>49</v>
      </c>
      <c r="J3877">
        <v>43.21</v>
      </c>
      <c r="K3877">
        <v>3.65</v>
      </c>
      <c r="L3877" s="1">
        <f t="shared" si="60"/>
        <v>42811.925219907404</v>
      </c>
    </row>
    <row r="3878" spans="1:12" x14ac:dyDescent="0.25">
      <c r="A3878">
        <v>845.20001220703102</v>
      </c>
      <c r="B3878">
        <v>42811.925462963001</v>
      </c>
      <c r="C3878">
        <v>5.7409999999999997</v>
      </c>
      <c r="D3878">
        <v>179.5</v>
      </c>
      <c r="E3878">
        <v>1.1200000000000001</v>
      </c>
      <c r="F3878">
        <v>34.549999999999997</v>
      </c>
      <c r="G3878">
        <v>34.630000000000003</v>
      </c>
      <c r="H3878">
        <v>845</v>
      </c>
      <c r="I3878">
        <v>49.1</v>
      </c>
      <c r="J3878">
        <v>38.81</v>
      </c>
      <c r="K3878">
        <v>5.01</v>
      </c>
      <c r="L3878" s="1">
        <f t="shared" si="60"/>
        <v>42811.925462963001</v>
      </c>
    </row>
    <row r="3879" spans="1:12" x14ac:dyDescent="0.25">
      <c r="A3879">
        <v>845.40002441406295</v>
      </c>
      <c r="B3879">
        <v>42811.925694444399</v>
      </c>
      <c r="C3879">
        <v>5.0570000000000004</v>
      </c>
      <c r="D3879">
        <v>179.8</v>
      </c>
      <c r="E3879">
        <v>1.1200000000000001</v>
      </c>
      <c r="F3879">
        <v>34.549999999999997</v>
      </c>
      <c r="G3879">
        <v>34.549999999999997</v>
      </c>
      <c r="H3879">
        <v>845</v>
      </c>
      <c r="I3879">
        <v>49.1</v>
      </c>
      <c r="J3879">
        <v>37.58</v>
      </c>
      <c r="K3879">
        <v>4.76</v>
      </c>
      <c r="L3879" s="1">
        <f t="shared" si="60"/>
        <v>42811.925694444399</v>
      </c>
    </row>
    <row r="3880" spans="1:12" x14ac:dyDescent="0.25">
      <c r="A3880">
        <v>845.59997558593795</v>
      </c>
      <c r="B3880">
        <v>42811.925937499997</v>
      </c>
      <c r="C3880">
        <v>2.8380000000000001</v>
      </c>
      <c r="D3880">
        <v>176.3</v>
      </c>
      <c r="E3880">
        <v>1.1200000000000001</v>
      </c>
      <c r="F3880">
        <v>34.549999999999997</v>
      </c>
      <c r="G3880">
        <v>34.630000000000003</v>
      </c>
      <c r="H3880">
        <v>846</v>
      </c>
      <c r="I3880">
        <v>49.1</v>
      </c>
      <c r="J3880">
        <v>41.78</v>
      </c>
      <c r="K3880">
        <v>3.74</v>
      </c>
      <c r="L3880" s="1">
        <f t="shared" si="60"/>
        <v>42811.925937499997</v>
      </c>
    </row>
    <row r="3881" spans="1:12" x14ac:dyDescent="0.25">
      <c r="A3881">
        <v>845.79998779296898</v>
      </c>
      <c r="B3881">
        <v>42811.926180555602</v>
      </c>
      <c r="C3881">
        <v>2.7610000000000001</v>
      </c>
      <c r="D3881">
        <v>175.9</v>
      </c>
      <c r="E3881">
        <v>1.1200000000000001</v>
      </c>
      <c r="F3881">
        <v>34.58</v>
      </c>
      <c r="G3881">
        <v>34.630000000000003</v>
      </c>
      <c r="H3881">
        <v>846</v>
      </c>
      <c r="I3881">
        <v>49.2</v>
      </c>
      <c r="J3881">
        <v>42.55</v>
      </c>
      <c r="K3881">
        <v>3.73</v>
      </c>
      <c r="L3881" s="1">
        <f t="shared" si="60"/>
        <v>42811.926180555602</v>
      </c>
    </row>
    <row r="3882" spans="1:12" x14ac:dyDescent="0.25">
      <c r="A3882">
        <v>846</v>
      </c>
      <c r="B3882">
        <v>42811.926435185203</v>
      </c>
      <c r="C3882">
        <v>2.7669999999999999</v>
      </c>
      <c r="D3882">
        <v>175.7</v>
      </c>
      <c r="E3882">
        <v>1.1200000000000001</v>
      </c>
      <c r="F3882">
        <v>34.549999999999997</v>
      </c>
      <c r="G3882">
        <v>34.630000000000003</v>
      </c>
      <c r="H3882">
        <v>846</v>
      </c>
      <c r="I3882">
        <v>49.5</v>
      </c>
      <c r="J3882">
        <v>43.14</v>
      </c>
      <c r="K3882">
        <v>3.51</v>
      </c>
      <c r="L3882" s="1">
        <f t="shared" si="60"/>
        <v>42811.926435185203</v>
      </c>
    </row>
    <row r="3883" spans="1:12" x14ac:dyDescent="0.25">
      <c r="A3883">
        <v>846.20001220703102</v>
      </c>
      <c r="B3883">
        <v>42811.926678240699</v>
      </c>
      <c r="C3883">
        <v>2.7949999999999999</v>
      </c>
      <c r="D3883">
        <v>175.9</v>
      </c>
      <c r="E3883">
        <v>1.1200000000000001</v>
      </c>
      <c r="F3883">
        <v>34.549999999999997</v>
      </c>
      <c r="G3883">
        <v>34.630000000000003</v>
      </c>
      <c r="H3883">
        <v>846</v>
      </c>
      <c r="I3883">
        <v>49.8</v>
      </c>
      <c r="J3883">
        <v>42.78</v>
      </c>
      <c r="K3883">
        <v>3.74</v>
      </c>
      <c r="L3883" s="1">
        <f t="shared" si="60"/>
        <v>42811.926678240699</v>
      </c>
    </row>
    <row r="3884" spans="1:12" x14ac:dyDescent="0.25">
      <c r="A3884">
        <v>846.40002441406295</v>
      </c>
      <c r="B3884">
        <v>42811.926909722199</v>
      </c>
      <c r="C3884">
        <v>2.798</v>
      </c>
      <c r="D3884">
        <v>176.3</v>
      </c>
      <c r="E3884">
        <v>1.1200000000000001</v>
      </c>
      <c r="F3884">
        <v>34.549999999999997</v>
      </c>
      <c r="G3884">
        <v>34.549999999999997</v>
      </c>
      <c r="H3884">
        <v>846</v>
      </c>
      <c r="I3884">
        <v>49.7</v>
      </c>
      <c r="J3884">
        <v>42.99</v>
      </c>
      <c r="K3884">
        <v>3.78</v>
      </c>
      <c r="L3884" s="1">
        <f t="shared" si="60"/>
        <v>42811.926909722199</v>
      </c>
    </row>
    <row r="3885" spans="1:12" x14ac:dyDescent="0.25">
      <c r="A3885">
        <v>846.59997558593795</v>
      </c>
      <c r="B3885">
        <v>42811.927152777796</v>
      </c>
      <c r="C3885">
        <v>2.762</v>
      </c>
      <c r="D3885">
        <v>175.9</v>
      </c>
      <c r="E3885">
        <v>1.1200000000000001</v>
      </c>
      <c r="F3885">
        <v>34.549999999999997</v>
      </c>
      <c r="G3885">
        <v>34.630000000000003</v>
      </c>
      <c r="H3885">
        <v>846</v>
      </c>
      <c r="I3885">
        <v>49.8</v>
      </c>
      <c r="J3885">
        <v>43.11</v>
      </c>
      <c r="K3885">
        <v>3.58</v>
      </c>
      <c r="L3885" s="1">
        <f t="shared" si="60"/>
        <v>42811.927152777796</v>
      </c>
    </row>
    <row r="3886" spans="1:12" x14ac:dyDescent="0.25">
      <c r="A3886">
        <v>846.79998779296898</v>
      </c>
      <c r="B3886">
        <v>42811.927407407398</v>
      </c>
      <c r="C3886">
        <v>2.7410000000000001</v>
      </c>
      <c r="D3886">
        <v>176.4</v>
      </c>
      <c r="E3886">
        <v>1.1200000000000001</v>
      </c>
      <c r="F3886">
        <v>34.58</v>
      </c>
      <c r="G3886">
        <v>34.630000000000003</v>
      </c>
      <c r="H3886">
        <v>847</v>
      </c>
      <c r="I3886">
        <v>49.8</v>
      </c>
      <c r="J3886">
        <v>43.13</v>
      </c>
      <c r="K3886">
        <v>3.53</v>
      </c>
      <c r="L3886" s="1">
        <f t="shared" si="60"/>
        <v>42811.927407407398</v>
      </c>
    </row>
    <row r="3887" spans="1:12" x14ac:dyDescent="0.25">
      <c r="A3887">
        <v>847</v>
      </c>
      <c r="B3887">
        <v>42811.927673611099</v>
      </c>
      <c r="C3887">
        <v>2.7810000000000001</v>
      </c>
      <c r="D3887">
        <v>175.9</v>
      </c>
      <c r="E3887">
        <v>1.1200000000000001</v>
      </c>
      <c r="F3887">
        <v>34.090000000000003</v>
      </c>
      <c r="G3887">
        <v>31.62</v>
      </c>
      <c r="H3887">
        <v>847</v>
      </c>
      <c r="I3887">
        <v>49.6</v>
      </c>
      <c r="J3887">
        <v>42.39</v>
      </c>
      <c r="K3887">
        <v>3.81</v>
      </c>
      <c r="L3887" s="1">
        <f t="shared" si="60"/>
        <v>42811.927673611099</v>
      </c>
    </row>
    <row r="3888" spans="1:12" x14ac:dyDescent="0.25">
      <c r="A3888">
        <v>847.20001220703102</v>
      </c>
      <c r="B3888">
        <v>42811.927916666697</v>
      </c>
      <c r="C3888">
        <v>4.0019999999999998</v>
      </c>
      <c r="D3888">
        <v>177.7</v>
      </c>
      <c r="E3888">
        <v>1.1200000000000001</v>
      </c>
      <c r="F3888">
        <v>33.33</v>
      </c>
      <c r="G3888">
        <v>34.630000000000003</v>
      </c>
      <c r="H3888">
        <v>847</v>
      </c>
      <c r="I3888">
        <v>49.9</v>
      </c>
      <c r="J3888">
        <v>40.799999999999997</v>
      </c>
      <c r="K3888">
        <v>4.3099999999999996</v>
      </c>
      <c r="L3888" s="1">
        <f t="shared" si="60"/>
        <v>42811.927916666697</v>
      </c>
    </row>
    <row r="3889" spans="1:12" x14ac:dyDescent="0.25">
      <c r="A3889">
        <v>847.40002441406295</v>
      </c>
      <c r="B3889">
        <v>42811.928148148101</v>
      </c>
      <c r="C3889">
        <v>5.1669999999999998</v>
      </c>
      <c r="D3889">
        <v>180.7</v>
      </c>
      <c r="E3889">
        <v>1.1200000000000001</v>
      </c>
      <c r="F3889">
        <v>33.33</v>
      </c>
      <c r="G3889">
        <v>34.549999999999997</v>
      </c>
      <c r="H3889">
        <v>847</v>
      </c>
      <c r="I3889">
        <v>49.7</v>
      </c>
      <c r="J3889">
        <v>37.090000000000003</v>
      </c>
      <c r="K3889">
        <v>5.49</v>
      </c>
      <c r="L3889" s="1">
        <f t="shared" si="60"/>
        <v>42811.928148148101</v>
      </c>
    </row>
    <row r="3890" spans="1:12" x14ac:dyDescent="0.25">
      <c r="A3890">
        <v>847.59997558593795</v>
      </c>
      <c r="B3890">
        <v>42811.928402777798</v>
      </c>
      <c r="C3890">
        <v>3.3610000000000002</v>
      </c>
      <c r="D3890">
        <v>178.1</v>
      </c>
      <c r="E3890">
        <v>1.1200000000000001</v>
      </c>
      <c r="F3890">
        <v>34.03</v>
      </c>
      <c r="G3890">
        <v>34.630000000000003</v>
      </c>
      <c r="H3890">
        <v>848</v>
      </c>
      <c r="I3890">
        <v>49.5</v>
      </c>
      <c r="J3890">
        <v>41.31</v>
      </c>
      <c r="K3890">
        <v>4.32</v>
      </c>
      <c r="L3890" s="1">
        <f t="shared" si="60"/>
        <v>42811.928402777798</v>
      </c>
    </row>
    <row r="3891" spans="1:12" x14ac:dyDescent="0.25">
      <c r="A3891">
        <v>847.79998779296898</v>
      </c>
      <c r="B3891">
        <v>42811.928645833301</v>
      </c>
      <c r="C3891">
        <v>3.1030000000000002</v>
      </c>
      <c r="D3891">
        <v>177.1</v>
      </c>
      <c r="E3891">
        <v>1.1200000000000001</v>
      </c>
      <c r="F3891">
        <v>34.61</v>
      </c>
      <c r="G3891">
        <v>34.630000000000003</v>
      </c>
      <c r="H3891">
        <v>848</v>
      </c>
      <c r="I3891">
        <v>49.4</v>
      </c>
      <c r="J3891">
        <v>41.71</v>
      </c>
      <c r="K3891">
        <v>3.98</v>
      </c>
      <c r="L3891" s="1">
        <f t="shared" si="60"/>
        <v>42811.928645833301</v>
      </c>
    </row>
    <row r="3892" spans="1:12" x14ac:dyDescent="0.25">
      <c r="A3892">
        <v>848</v>
      </c>
      <c r="B3892">
        <v>42811.928900462997</v>
      </c>
      <c r="C3892">
        <v>2.984</v>
      </c>
      <c r="D3892">
        <v>177.7</v>
      </c>
      <c r="E3892">
        <v>1.1200000000000001</v>
      </c>
      <c r="F3892">
        <v>34.549999999999997</v>
      </c>
      <c r="G3892">
        <v>33.06</v>
      </c>
      <c r="H3892">
        <v>848</v>
      </c>
      <c r="I3892">
        <v>49.4</v>
      </c>
      <c r="J3892">
        <v>41.84</v>
      </c>
      <c r="K3892">
        <v>4.22</v>
      </c>
      <c r="L3892" s="1">
        <f t="shared" si="60"/>
        <v>42811.928900462997</v>
      </c>
    </row>
    <row r="3893" spans="1:12" x14ac:dyDescent="0.25">
      <c r="A3893">
        <v>848.20001220703102</v>
      </c>
      <c r="B3893">
        <v>42811.929131944402</v>
      </c>
      <c r="C3893">
        <v>2.8119999999999998</v>
      </c>
      <c r="D3893">
        <v>176.4</v>
      </c>
      <c r="E3893">
        <v>1.1200000000000001</v>
      </c>
      <c r="F3893">
        <v>34.58</v>
      </c>
      <c r="G3893">
        <v>36.36</v>
      </c>
      <c r="H3893">
        <v>848</v>
      </c>
      <c r="I3893">
        <v>49.5</v>
      </c>
      <c r="J3893">
        <v>42.13</v>
      </c>
      <c r="K3893">
        <v>3.87</v>
      </c>
      <c r="L3893" s="1">
        <f t="shared" si="60"/>
        <v>42811.929131944402</v>
      </c>
    </row>
    <row r="3894" spans="1:12" x14ac:dyDescent="0.25">
      <c r="A3894">
        <v>848.40002441406295</v>
      </c>
      <c r="B3894">
        <v>42811.929386574098</v>
      </c>
      <c r="C3894">
        <v>2.7810000000000001</v>
      </c>
      <c r="D3894">
        <v>175.8</v>
      </c>
      <c r="E3894">
        <v>1.1200000000000001</v>
      </c>
      <c r="F3894">
        <v>34.58</v>
      </c>
      <c r="G3894">
        <v>32.9</v>
      </c>
      <c r="H3894">
        <v>848</v>
      </c>
      <c r="I3894">
        <v>49.7</v>
      </c>
      <c r="J3894">
        <v>41.64</v>
      </c>
      <c r="K3894">
        <v>3.94</v>
      </c>
      <c r="L3894" s="1">
        <f t="shared" si="60"/>
        <v>42811.929386574098</v>
      </c>
    </row>
    <row r="3895" spans="1:12" x14ac:dyDescent="0.25">
      <c r="A3895">
        <v>848.59997558593795</v>
      </c>
      <c r="B3895">
        <v>42811.929629629602</v>
      </c>
      <c r="C3895">
        <v>2.786</v>
      </c>
      <c r="D3895">
        <v>176.2</v>
      </c>
      <c r="E3895">
        <v>1.1200000000000001</v>
      </c>
      <c r="F3895">
        <v>34.61</v>
      </c>
      <c r="G3895">
        <v>34.630000000000003</v>
      </c>
      <c r="H3895">
        <v>848</v>
      </c>
      <c r="I3895">
        <v>49.7</v>
      </c>
      <c r="J3895">
        <v>42.52</v>
      </c>
      <c r="K3895">
        <v>3.82</v>
      </c>
      <c r="L3895" s="1">
        <f t="shared" si="60"/>
        <v>42811.929629629602</v>
      </c>
    </row>
    <row r="3896" spans="1:12" x14ac:dyDescent="0.25">
      <c r="A3896">
        <v>848.79998779296898</v>
      </c>
      <c r="B3896">
        <v>42811.929872685199</v>
      </c>
      <c r="C3896">
        <v>2.83</v>
      </c>
      <c r="D3896">
        <v>176.9</v>
      </c>
      <c r="E3896">
        <v>1.1200000000000001</v>
      </c>
      <c r="F3896">
        <v>34.520000000000003</v>
      </c>
      <c r="G3896">
        <v>34.630000000000003</v>
      </c>
      <c r="H3896">
        <v>849</v>
      </c>
      <c r="I3896">
        <v>49.7</v>
      </c>
      <c r="J3896">
        <v>42.83</v>
      </c>
      <c r="K3896">
        <v>3.8</v>
      </c>
      <c r="L3896" s="1">
        <f t="shared" si="60"/>
        <v>42811.929872685199</v>
      </c>
    </row>
    <row r="3897" spans="1:12" x14ac:dyDescent="0.25">
      <c r="A3897">
        <v>849</v>
      </c>
      <c r="B3897">
        <v>42811.930115740703</v>
      </c>
      <c r="C3897">
        <v>4.2670000000000003</v>
      </c>
      <c r="D3897">
        <v>178.8</v>
      </c>
      <c r="E3897">
        <v>1.1200000000000001</v>
      </c>
      <c r="F3897">
        <v>34.520000000000003</v>
      </c>
      <c r="G3897">
        <v>34.630000000000003</v>
      </c>
      <c r="H3897">
        <v>849</v>
      </c>
      <c r="I3897">
        <v>49.4</v>
      </c>
      <c r="J3897">
        <v>40.96</v>
      </c>
      <c r="K3897">
        <v>4.53</v>
      </c>
      <c r="L3897" s="1">
        <f t="shared" si="60"/>
        <v>42811.930115740703</v>
      </c>
    </row>
    <row r="3898" spans="1:12" x14ac:dyDescent="0.25">
      <c r="A3898">
        <v>849.20001220703102</v>
      </c>
      <c r="B3898">
        <v>42811.930370370399</v>
      </c>
      <c r="C3898">
        <v>6.524</v>
      </c>
      <c r="D3898">
        <v>180.3</v>
      </c>
      <c r="E3898">
        <v>1.1200000000000001</v>
      </c>
      <c r="F3898">
        <v>34.479999999999997</v>
      </c>
      <c r="G3898">
        <v>34.630000000000003</v>
      </c>
      <c r="H3898">
        <v>849</v>
      </c>
      <c r="I3898">
        <v>49.2</v>
      </c>
      <c r="J3898">
        <v>36.909999999999997</v>
      </c>
      <c r="K3898">
        <v>5.68</v>
      </c>
      <c r="L3898" s="1">
        <f t="shared" si="60"/>
        <v>42811.930370370399</v>
      </c>
    </row>
    <row r="3899" spans="1:12" x14ac:dyDescent="0.25">
      <c r="A3899">
        <v>849.40002441406295</v>
      </c>
      <c r="B3899">
        <v>42811.930601851898</v>
      </c>
      <c r="C3899">
        <v>3.7240000000000002</v>
      </c>
      <c r="D3899">
        <v>179.7</v>
      </c>
      <c r="E3899">
        <v>1.1200000000000001</v>
      </c>
      <c r="F3899">
        <v>34.58</v>
      </c>
      <c r="G3899">
        <v>34.549999999999997</v>
      </c>
      <c r="H3899">
        <v>849</v>
      </c>
      <c r="I3899">
        <v>49.3</v>
      </c>
      <c r="J3899">
        <v>41.21</v>
      </c>
      <c r="K3899">
        <v>4.21</v>
      </c>
      <c r="L3899" s="1">
        <f t="shared" si="60"/>
        <v>42811.930601851898</v>
      </c>
    </row>
    <row r="3900" spans="1:12" x14ac:dyDescent="0.25">
      <c r="A3900">
        <v>849.59997558593795</v>
      </c>
      <c r="B3900">
        <v>42811.930868055599</v>
      </c>
      <c r="C3900">
        <v>3.294</v>
      </c>
      <c r="D3900">
        <v>177.4</v>
      </c>
      <c r="E3900">
        <v>1.1200000000000001</v>
      </c>
      <c r="F3900">
        <v>33.94</v>
      </c>
      <c r="G3900">
        <v>31.62</v>
      </c>
      <c r="H3900">
        <v>850</v>
      </c>
      <c r="I3900">
        <v>49.2</v>
      </c>
      <c r="J3900">
        <v>42.16</v>
      </c>
      <c r="K3900">
        <v>4.1500000000000004</v>
      </c>
      <c r="L3900" s="1">
        <f t="shared" si="60"/>
        <v>42811.930868055599</v>
      </c>
    </row>
    <row r="3901" spans="1:12" x14ac:dyDescent="0.25">
      <c r="A3901">
        <v>849.79998779296898</v>
      </c>
      <c r="B3901">
        <v>42811.931122685201</v>
      </c>
      <c r="C3901">
        <v>2.927</v>
      </c>
      <c r="D3901">
        <v>177</v>
      </c>
      <c r="E3901">
        <v>1.1200000000000001</v>
      </c>
      <c r="F3901">
        <v>33.36</v>
      </c>
      <c r="G3901">
        <v>34.630000000000003</v>
      </c>
      <c r="H3901">
        <v>850</v>
      </c>
      <c r="I3901">
        <v>49.4</v>
      </c>
      <c r="J3901">
        <v>42.05</v>
      </c>
      <c r="K3901">
        <v>3.65</v>
      </c>
      <c r="L3901" s="1">
        <f t="shared" si="60"/>
        <v>42811.931122685201</v>
      </c>
    </row>
    <row r="3902" spans="1:12" x14ac:dyDescent="0.25">
      <c r="A3902">
        <v>850</v>
      </c>
      <c r="B3902">
        <v>42811.931365740696</v>
      </c>
      <c r="C3902">
        <v>3.3570000000000002</v>
      </c>
      <c r="D3902">
        <v>177.7</v>
      </c>
      <c r="E3902">
        <v>1.1200000000000001</v>
      </c>
      <c r="F3902">
        <v>33.299999999999997</v>
      </c>
      <c r="G3902">
        <v>34.630000000000003</v>
      </c>
      <c r="H3902">
        <v>850</v>
      </c>
      <c r="I3902">
        <v>49.4</v>
      </c>
      <c r="J3902">
        <v>41.12</v>
      </c>
      <c r="K3902">
        <v>4.2</v>
      </c>
      <c r="L3902" s="1">
        <f t="shared" si="60"/>
        <v>42811.931365740696</v>
      </c>
    </row>
    <row r="3903" spans="1:12" x14ac:dyDescent="0.25">
      <c r="A3903">
        <v>850.20001220703102</v>
      </c>
      <c r="B3903">
        <v>42811.931608796302</v>
      </c>
      <c r="C3903">
        <v>2.7850000000000001</v>
      </c>
      <c r="D3903">
        <v>176.5</v>
      </c>
      <c r="E3903">
        <v>1.1200000000000001</v>
      </c>
      <c r="F3903">
        <v>34.24</v>
      </c>
      <c r="G3903">
        <v>34.630000000000003</v>
      </c>
      <c r="H3903">
        <v>850</v>
      </c>
      <c r="I3903">
        <v>49.5</v>
      </c>
      <c r="J3903">
        <v>42.53</v>
      </c>
      <c r="K3903">
        <v>3.6</v>
      </c>
      <c r="L3903" s="1">
        <f t="shared" si="60"/>
        <v>42811.931608796302</v>
      </c>
    </row>
    <row r="3904" spans="1:12" x14ac:dyDescent="0.25">
      <c r="A3904">
        <v>850.40002441406295</v>
      </c>
      <c r="B3904">
        <v>42811.931840277801</v>
      </c>
      <c r="C3904">
        <v>2.7040000000000002</v>
      </c>
      <c r="D3904">
        <v>176.4</v>
      </c>
      <c r="E3904">
        <v>1.1200000000000001</v>
      </c>
      <c r="F3904">
        <v>34.58</v>
      </c>
      <c r="G3904">
        <v>34.549999999999997</v>
      </c>
      <c r="H3904">
        <v>850</v>
      </c>
      <c r="I3904">
        <v>49.7</v>
      </c>
      <c r="J3904">
        <v>43.41</v>
      </c>
      <c r="K3904">
        <v>3.55</v>
      </c>
      <c r="L3904" s="1">
        <f t="shared" si="60"/>
        <v>42811.931840277801</v>
      </c>
    </row>
    <row r="3905" spans="1:12" x14ac:dyDescent="0.25">
      <c r="A3905">
        <v>850.59997558593795</v>
      </c>
      <c r="B3905">
        <v>42811.932083333297</v>
      </c>
      <c r="C3905">
        <v>2.7389999999999999</v>
      </c>
      <c r="D3905">
        <v>176.2</v>
      </c>
      <c r="E3905">
        <v>1.1200000000000001</v>
      </c>
      <c r="F3905">
        <v>34.58</v>
      </c>
      <c r="G3905">
        <v>34.630000000000003</v>
      </c>
      <c r="H3905">
        <v>850</v>
      </c>
      <c r="I3905">
        <v>49.9</v>
      </c>
      <c r="J3905">
        <v>42.1</v>
      </c>
      <c r="K3905">
        <v>3.71</v>
      </c>
      <c r="L3905" s="1">
        <f t="shared" si="60"/>
        <v>42811.932083333297</v>
      </c>
    </row>
    <row r="3906" spans="1:12" x14ac:dyDescent="0.25">
      <c r="A3906">
        <v>850.79998779296898</v>
      </c>
      <c r="B3906">
        <v>42811.932326388902</v>
      </c>
      <c r="C3906">
        <v>2.7170000000000001</v>
      </c>
      <c r="D3906">
        <v>175.7</v>
      </c>
      <c r="E3906">
        <v>1.1200000000000001</v>
      </c>
      <c r="F3906">
        <v>34.61</v>
      </c>
      <c r="G3906">
        <v>34.630000000000003</v>
      </c>
      <c r="H3906">
        <v>851</v>
      </c>
      <c r="I3906">
        <v>49.7</v>
      </c>
      <c r="J3906">
        <v>43.28</v>
      </c>
      <c r="K3906">
        <v>3.38</v>
      </c>
      <c r="L3906" s="1">
        <f t="shared" si="60"/>
        <v>42811.932326388902</v>
      </c>
    </row>
    <row r="3907" spans="1:12" x14ac:dyDescent="0.25">
      <c r="A3907">
        <v>851</v>
      </c>
      <c r="B3907">
        <v>42811.932569444398</v>
      </c>
      <c r="C3907">
        <v>2.79</v>
      </c>
      <c r="D3907">
        <v>175.8</v>
      </c>
      <c r="E3907">
        <v>1.1200000000000001</v>
      </c>
      <c r="F3907">
        <v>34.58</v>
      </c>
      <c r="G3907">
        <v>34.630000000000003</v>
      </c>
      <c r="H3907">
        <v>851</v>
      </c>
      <c r="I3907">
        <v>49.5</v>
      </c>
      <c r="J3907">
        <v>42.36</v>
      </c>
      <c r="K3907">
        <v>3.6</v>
      </c>
      <c r="L3907" s="1">
        <f t="shared" ref="L3907:L3970" si="61">B3907</f>
        <v>42811.932569444398</v>
      </c>
    </row>
    <row r="3908" spans="1:12" x14ac:dyDescent="0.25">
      <c r="A3908">
        <v>851.20001220703102</v>
      </c>
      <c r="B3908">
        <v>42811.932812500003</v>
      </c>
      <c r="C3908">
        <v>2.7570000000000001</v>
      </c>
      <c r="D3908">
        <v>176.2</v>
      </c>
      <c r="E3908">
        <v>1.1200000000000001</v>
      </c>
      <c r="F3908">
        <v>34.549999999999997</v>
      </c>
      <c r="G3908">
        <v>34.630000000000003</v>
      </c>
      <c r="H3908">
        <v>851</v>
      </c>
      <c r="I3908">
        <v>49.3</v>
      </c>
      <c r="J3908">
        <v>43.35</v>
      </c>
      <c r="K3908">
        <v>3.3</v>
      </c>
      <c r="L3908" s="1">
        <f t="shared" si="61"/>
        <v>42811.932812500003</v>
      </c>
    </row>
    <row r="3909" spans="1:12" x14ac:dyDescent="0.25">
      <c r="A3909">
        <v>851.40002441406295</v>
      </c>
      <c r="B3909">
        <v>42811.933043981502</v>
      </c>
      <c r="C3909">
        <v>2.6720000000000002</v>
      </c>
      <c r="D3909">
        <v>175.7</v>
      </c>
      <c r="E3909">
        <v>1.1200000000000001</v>
      </c>
      <c r="F3909">
        <v>34.479999999999997</v>
      </c>
      <c r="G3909">
        <v>34.549999999999997</v>
      </c>
      <c r="H3909">
        <v>851</v>
      </c>
      <c r="I3909">
        <v>49.6</v>
      </c>
      <c r="J3909">
        <v>42.67</v>
      </c>
      <c r="K3909">
        <v>3.44</v>
      </c>
      <c r="L3909" s="1">
        <f t="shared" si="61"/>
        <v>42811.933043981502</v>
      </c>
    </row>
    <row r="3910" spans="1:12" x14ac:dyDescent="0.25">
      <c r="A3910">
        <v>851.59997558593795</v>
      </c>
      <c r="B3910">
        <v>42811.933287036998</v>
      </c>
      <c r="C3910">
        <v>2.698</v>
      </c>
      <c r="D3910">
        <v>176.1</v>
      </c>
      <c r="E3910">
        <v>1.1200000000000001</v>
      </c>
      <c r="F3910">
        <v>34.549999999999997</v>
      </c>
      <c r="G3910">
        <v>34.630000000000003</v>
      </c>
      <c r="H3910">
        <v>852</v>
      </c>
      <c r="I3910">
        <v>49.9</v>
      </c>
      <c r="J3910">
        <v>43.58</v>
      </c>
      <c r="K3910">
        <v>3.3</v>
      </c>
      <c r="L3910" s="1">
        <f t="shared" si="61"/>
        <v>42811.933287036998</v>
      </c>
    </row>
    <row r="3911" spans="1:12" x14ac:dyDescent="0.25">
      <c r="A3911">
        <v>851.79998779296898</v>
      </c>
      <c r="B3911">
        <v>42811.933530092603</v>
      </c>
      <c r="C3911">
        <v>2.7210000000000001</v>
      </c>
      <c r="D3911">
        <v>176</v>
      </c>
      <c r="E3911">
        <v>1.1200000000000001</v>
      </c>
      <c r="F3911">
        <v>34.64</v>
      </c>
      <c r="G3911">
        <v>34.630000000000003</v>
      </c>
      <c r="H3911">
        <v>852</v>
      </c>
      <c r="I3911">
        <v>49.6</v>
      </c>
      <c r="J3911">
        <v>43.55</v>
      </c>
      <c r="K3911">
        <v>3.49</v>
      </c>
      <c r="L3911" s="1">
        <f t="shared" si="61"/>
        <v>42811.933530092603</v>
      </c>
    </row>
    <row r="3912" spans="1:12" x14ac:dyDescent="0.25">
      <c r="A3912">
        <v>852</v>
      </c>
      <c r="B3912">
        <v>42811.933784722198</v>
      </c>
      <c r="C3912">
        <v>2.7330000000000001</v>
      </c>
      <c r="D3912">
        <v>175.9</v>
      </c>
      <c r="E3912">
        <v>1.1200000000000001</v>
      </c>
      <c r="F3912">
        <v>34.549999999999997</v>
      </c>
      <c r="G3912">
        <v>33.06</v>
      </c>
      <c r="H3912">
        <v>852</v>
      </c>
      <c r="I3912">
        <v>49.4</v>
      </c>
      <c r="J3912">
        <v>42.7</v>
      </c>
      <c r="K3912">
        <v>3.45</v>
      </c>
      <c r="L3912" s="1">
        <f t="shared" si="61"/>
        <v>42811.933784722198</v>
      </c>
    </row>
    <row r="3913" spans="1:12" x14ac:dyDescent="0.25">
      <c r="A3913">
        <v>852.20001220703102</v>
      </c>
      <c r="B3913">
        <v>42811.934050925898</v>
      </c>
      <c r="C3913">
        <v>2.7730000000000001</v>
      </c>
      <c r="D3913">
        <v>176.1</v>
      </c>
      <c r="E3913">
        <v>1.1200000000000001</v>
      </c>
      <c r="F3913">
        <v>33.549999999999997</v>
      </c>
      <c r="G3913">
        <v>31.62</v>
      </c>
      <c r="H3913">
        <v>852</v>
      </c>
      <c r="I3913">
        <v>49.2</v>
      </c>
      <c r="J3913">
        <v>43.16</v>
      </c>
      <c r="K3913">
        <v>3.56</v>
      </c>
      <c r="L3913" s="1">
        <f t="shared" si="61"/>
        <v>42811.934050925898</v>
      </c>
    </row>
    <row r="3914" spans="1:12" x14ac:dyDescent="0.25">
      <c r="A3914">
        <v>852.40002441406295</v>
      </c>
      <c r="B3914">
        <v>42811.934282407397</v>
      </c>
      <c r="C3914">
        <v>2.7309999999999999</v>
      </c>
      <c r="D3914">
        <v>176.1</v>
      </c>
      <c r="E3914">
        <v>1.1200000000000001</v>
      </c>
      <c r="F3914">
        <v>33.369999999999997</v>
      </c>
      <c r="G3914">
        <v>34.549999999999997</v>
      </c>
      <c r="H3914">
        <v>852</v>
      </c>
      <c r="I3914">
        <v>49.7</v>
      </c>
      <c r="J3914">
        <v>42.9</v>
      </c>
      <c r="K3914">
        <v>3.3</v>
      </c>
      <c r="L3914" s="1">
        <f t="shared" si="61"/>
        <v>42811.934282407397</v>
      </c>
    </row>
    <row r="3915" spans="1:12" x14ac:dyDescent="0.25">
      <c r="A3915">
        <v>852.59997558593795</v>
      </c>
      <c r="B3915">
        <v>42811.934525463003</v>
      </c>
      <c r="C3915">
        <v>4.5030000000000001</v>
      </c>
      <c r="D3915">
        <v>176.4</v>
      </c>
      <c r="E3915">
        <v>1.1200000000000001</v>
      </c>
      <c r="F3915">
        <v>33.42</v>
      </c>
      <c r="G3915">
        <v>34.630000000000003</v>
      </c>
      <c r="H3915">
        <v>852</v>
      </c>
      <c r="I3915">
        <v>49.9</v>
      </c>
      <c r="J3915">
        <v>42.97</v>
      </c>
      <c r="K3915">
        <v>3.63</v>
      </c>
      <c r="L3915" s="1">
        <f t="shared" si="61"/>
        <v>42811.934525463003</v>
      </c>
    </row>
    <row r="3916" spans="1:12" x14ac:dyDescent="0.25">
      <c r="A3916">
        <v>852.79998779296898</v>
      </c>
      <c r="B3916">
        <v>42811.936006944401</v>
      </c>
      <c r="C3916">
        <v>8.218</v>
      </c>
      <c r="D3916">
        <v>178.5</v>
      </c>
      <c r="E3916">
        <v>1.1200000000000001</v>
      </c>
      <c r="F3916">
        <v>14.76</v>
      </c>
      <c r="G3916">
        <v>23.46</v>
      </c>
      <c r="H3916">
        <v>853</v>
      </c>
      <c r="I3916">
        <v>49.6</v>
      </c>
      <c r="J3916">
        <v>41.68</v>
      </c>
      <c r="K3916">
        <v>4.49</v>
      </c>
      <c r="L3916" s="1">
        <f t="shared" si="61"/>
        <v>42811.936006944401</v>
      </c>
    </row>
    <row r="3917" spans="1:12" x14ac:dyDescent="0.25">
      <c r="A3917">
        <v>853</v>
      </c>
      <c r="B3917">
        <v>42811.9367361111</v>
      </c>
      <c r="C3917">
        <v>4.5940000000000003</v>
      </c>
      <c r="D3917">
        <v>176.4</v>
      </c>
      <c r="E3917">
        <v>1.1200000000000001</v>
      </c>
      <c r="F3917">
        <v>9.4499999999999993</v>
      </c>
      <c r="G3917">
        <v>11.54</v>
      </c>
      <c r="H3917">
        <v>853</v>
      </c>
      <c r="I3917">
        <v>49.6</v>
      </c>
      <c r="J3917">
        <v>41.66</v>
      </c>
      <c r="K3917">
        <v>4.26</v>
      </c>
      <c r="L3917" s="1">
        <f t="shared" si="61"/>
        <v>42811.9367361111</v>
      </c>
    </row>
    <row r="3918" spans="1:12" x14ac:dyDescent="0.25">
      <c r="A3918">
        <v>853.20001220703102</v>
      </c>
      <c r="B3918">
        <v>42811.937013888899</v>
      </c>
      <c r="C3918">
        <v>2.649</v>
      </c>
      <c r="D3918">
        <v>174.3</v>
      </c>
      <c r="E3918">
        <v>1.1200000000000001</v>
      </c>
      <c r="F3918">
        <v>18.48</v>
      </c>
      <c r="G3918">
        <v>30.3</v>
      </c>
      <c r="H3918">
        <v>853</v>
      </c>
      <c r="I3918">
        <v>49.7</v>
      </c>
      <c r="J3918">
        <v>43.28</v>
      </c>
      <c r="K3918">
        <v>3.06</v>
      </c>
      <c r="L3918" s="1">
        <f t="shared" si="61"/>
        <v>42811.937013888899</v>
      </c>
    </row>
    <row r="3919" spans="1:12" x14ac:dyDescent="0.25">
      <c r="A3919">
        <v>853.40002441406295</v>
      </c>
      <c r="B3919">
        <v>42811.937280092599</v>
      </c>
      <c r="C3919">
        <v>2.6920000000000002</v>
      </c>
      <c r="D3919">
        <v>173.7</v>
      </c>
      <c r="E3919">
        <v>1.1200000000000001</v>
      </c>
      <c r="F3919">
        <v>28.87</v>
      </c>
      <c r="G3919">
        <v>30.04</v>
      </c>
      <c r="H3919">
        <v>853</v>
      </c>
      <c r="I3919">
        <v>49.4</v>
      </c>
      <c r="J3919">
        <v>42.5</v>
      </c>
      <c r="K3919">
        <v>3.36</v>
      </c>
      <c r="L3919" s="1">
        <f t="shared" si="61"/>
        <v>42811.937280092599</v>
      </c>
    </row>
    <row r="3920" spans="1:12" x14ac:dyDescent="0.25">
      <c r="A3920">
        <v>853.59997558593795</v>
      </c>
      <c r="B3920">
        <v>42811.937557870398</v>
      </c>
      <c r="C3920">
        <v>2.702</v>
      </c>
      <c r="D3920">
        <v>174.2</v>
      </c>
      <c r="E3920">
        <v>1.1200000000000001</v>
      </c>
      <c r="F3920">
        <v>30.33</v>
      </c>
      <c r="G3920">
        <v>30.3</v>
      </c>
      <c r="H3920">
        <v>854</v>
      </c>
      <c r="I3920">
        <v>49.6</v>
      </c>
      <c r="J3920">
        <v>42.67</v>
      </c>
      <c r="K3920">
        <v>3.53</v>
      </c>
      <c r="L3920" s="1">
        <f t="shared" si="61"/>
        <v>42811.937557870398</v>
      </c>
    </row>
    <row r="3921" spans="1:12" x14ac:dyDescent="0.25">
      <c r="A3921">
        <v>853.79998779296898</v>
      </c>
      <c r="B3921">
        <v>42811.937835648103</v>
      </c>
      <c r="C3921">
        <v>2.7290000000000001</v>
      </c>
      <c r="D3921">
        <v>174</v>
      </c>
      <c r="E3921">
        <v>1.1200000000000001</v>
      </c>
      <c r="F3921">
        <v>30.36</v>
      </c>
      <c r="G3921">
        <v>30.3</v>
      </c>
      <c r="H3921">
        <v>854</v>
      </c>
      <c r="I3921">
        <v>49.8</v>
      </c>
      <c r="J3921">
        <v>42.47</v>
      </c>
      <c r="K3921">
        <v>3.27</v>
      </c>
      <c r="L3921" s="1">
        <f t="shared" si="61"/>
        <v>42811.937835648103</v>
      </c>
    </row>
    <row r="3922" spans="1:12" x14ac:dyDescent="0.25">
      <c r="A3922">
        <v>854</v>
      </c>
      <c r="B3922">
        <v>42811.938113425902</v>
      </c>
      <c r="C3922">
        <v>3.1280000000000001</v>
      </c>
      <c r="D3922">
        <v>175.6</v>
      </c>
      <c r="E3922">
        <v>1.1200000000000001</v>
      </c>
      <c r="F3922">
        <v>30.3</v>
      </c>
      <c r="G3922">
        <v>30.3</v>
      </c>
      <c r="H3922">
        <v>854</v>
      </c>
      <c r="I3922">
        <v>49.8</v>
      </c>
      <c r="J3922">
        <v>42.73</v>
      </c>
      <c r="K3922">
        <v>3.69</v>
      </c>
      <c r="L3922" s="1">
        <f t="shared" si="61"/>
        <v>42811.938113425902</v>
      </c>
    </row>
    <row r="3923" spans="1:12" x14ac:dyDescent="0.25">
      <c r="A3923">
        <v>854.20001220703102</v>
      </c>
      <c r="B3923">
        <v>42811.938391203701</v>
      </c>
      <c r="C3923">
        <v>5.2709999999999999</v>
      </c>
      <c r="D3923">
        <v>177.2</v>
      </c>
      <c r="E3923">
        <v>1.1200000000000001</v>
      </c>
      <c r="F3923">
        <v>30.3</v>
      </c>
      <c r="G3923">
        <v>30.3</v>
      </c>
      <c r="H3923">
        <v>854</v>
      </c>
      <c r="I3923">
        <v>49.6</v>
      </c>
      <c r="J3923">
        <v>40.83</v>
      </c>
      <c r="K3923">
        <v>4.62</v>
      </c>
      <c r="L3923" s="1">
        <f t="shared" si="61"/>
        <v>42811.938391203701</v>
      </c>
    </row>
    <row r="3924" spans="1:12" x14ac:dyDescent="0.25">
      <c r="A3924">
        <v>854.40002441406295</v>
      </c>
      <c r="B3924">
        <v>42811.938842592601</v>
      </c>
      <c r="C3924">
        <v>3.153</v>
      </c>
      <c r="D3924">
        <v>173.7</v>
      </c>
      <c r="E3924">
        <v>1.1200000000000001</v>
      </c>
      <c r="F3924">
        <v>25.04</v>
      </c>
      <c r="G3924">
        <v>17.72</v>
      </c>
      <c r="H3924">
        <v>854</v>
      </c>
      <c r="I3924">
        <v>49.6</v>
      </c>
      <c r="J3924">
        <v>41.97</v>
      </c>
      <c r="K3924">
        <v>3.27</v>
      </c>
      <c r="L3924" s="1">
        <f t="shared" si="61"/>
        <v>42811.938842592601</v>
      </c>
    </row>
    <row r="3925" spans="1:12" x14ac:dyDescent="0.25">
      <c r="A3925">
        <v>854.59997558593795</v>
      </c>
      <c r="B3925">
        <v>42811.9391666667</v>
      </c>
      <c r="C3925">
        <v>2.7440000000000002</v>
      </c>
      <c r="D3925">
        <v>173</v>
      </c>
      <c r="E3925">
        <v>1.1200000000000001</v>
      </c>
      <c r="F3925">
        <v>21</v>
      </c>
      <c r="G3925">
        <v>25.97</v>
      </c>
      <c r="H3925">
        <v>854</v>
      </c>
      <c r="I3925">
        <v>49.6</v>
      </c>
      <c r="J3925">
        <v>43.01</v>
      </c>
      <c r="K3925">
        <v>3.19</v>
      </c>
      <c r="L3925" s="1">
        <f t="shared" si="61"/>
        <v>42811.9391666667</v>
      </c>
    </row>
    <row r="3926" spans="1:12" x14ac:dyDescent="0.25">
      <c r="A3926">
        <v>854.79998779296898</v>
      </c>
      <c r="B3926">
        <v>42811.939537036997</v>
      </c>
      <c r="C3926">
        <v>2.972</v>
      </c>
      <c r="D3926">
        <v>173.5</v>
      </c>
      <c r="E3926">
        <v>1.1200000000000001</v>
      </c>
      <c r="F3926">
        <v>23.85</v>
      </c>
      <c r="G3926">
        <v>23.46</v>
      </c>
      <c r="H3926">
        <v>855</v>
      </c>
      <c r="I3926">
        <v>49.3</v>
      </c>
      <c r="J3926">
        <v>42.19</v>
      </c>
      <c r="K3926">
        <v>3.42</v>
      </c>
      <c r="L3926" s="1">
        <f t="shared" si="61"/>
        <v>42811.939537036997</v>
      </c>
    </row>
    <row r="3927" spans="1:12" x14ac:dyDescent="0.25">
      <c r="A3927">
        <v>855</v>
      </c>
      <c r="B3927">
        <v>42811.939861111103</v>
      </c>
      <c r="C3927">
        <v>3.056</v>
      </c>
      <c r="D3927">
        <v>174.9</v>
      </c>
      <c r="E3927">
        <v>1.1200000000000001</v>
      </c>
      <c r="F3927">
        <v>24.82</v>
      </c>
      <c r="G3927">
        <v>25.79</v>
      </c>
      <c r="H3927">
        <v>855</v>
      </c>
      <c r="I3927">
        <v>49.5</v>
      </c>
      <c r="J3927">
        <v>42.83</v>
      </c>
      <c r="K3927">
        <v>3.58</v>
      </c>
      <c r="L3927" s="1">
        <f t="shared" si="61"/>
        <v>42811.939861111103</v>
      </c>
    </row>
    <row r="3928" spans="1:12" x14ac:dyDescent="0.25">
      <c r="A3928">
        <v>855.20001220703102</v>
      </c>
      <c r="B3928">
        <v>42812.208425925899</v>
      </c>
      <c r="C3928">
        <v>4.1280000000000001</v>
      </c>
      <c r="D3928">
        <v>176.7</v>
      </c>
      <c r="E3928">
        <v>1.1200000000000001</v>
      </c>
      <c r="F3928">
        <v>14.47</v>
      </c>
      <c r="G3928">
        <v>27.69</v>
      </c>
      <c r="H3928">
        <v>855</v>
      </c>
      <c r="I3928">
        <v>49.6</v>
      </c>
      <c r="J3928">
        <v>20.93</v>
      </c>
      <c r="K3928">
        <v>1.85</v>
      </c>
      <c r="L3928" s="1">
        <f t="shared" si="61"/>
        <v>42812.208425925899</v>
      </c>
    </row>
    <row r="3929" spans="1:12" x14ac:dyDescent="0.25">
      <c r="A3929">
        <v>855.40002441406295</v>
      </c>
      <c r="B3929">
        <v>42812.209016203698</v>
      </c>
      <c r="C3929">
        <v>3.827</v>
      </c>
      <c r="D3929">
        <v>177.8</v>
      </c>
      <c r="E3929">
        <v>1.1200000000000001</v>
      </c>
      <c r="F3929">
        <v>12.24</v>
      </c>
      <c r="G3929">
        <v>14.12</v>
      </c>
      <c r="H3929">
        <v>855</v>
      </c>
      <c r="I3929">
        <v>49.6</v>
      </c>
      <c r="J3929">
        <v>0</v>
      </c>
      <c r="K3929">
        <v>0</v>
      </c>
      <c r="L3929" s="1">
        <f t="shared" si="61"/>
        <v>42812.209016203698</v>
      </c>
    </row>
    <row r="3930" spans="1:12" x14ac:dyDescent="0.25">
      <c r="A3930">
        <v>855.59997558593795</v>
      </c>
      <c r="B3930">
        <v>42812.209201388898</v>
      </c>
      <c r="C3930">
        <v>2.8969999999999998</v>
      </c>
      <c r="D3930">
        <v>176.5</v>
      </c>
      <c r="E3930">
        <v>1.1200000000000001</v>
      </c>
      <c r="F3930">
        <v>13.9</v>
      </c>
      <c r="G3930">
        <v>13.5</v>
      </c>
      <c r="H3930">
        <v>856</v>
      </c>
      <c r="I3930">
        <v>49.7</v>
      </c>
      <c r="J3930">
        <v>0</v>
      </c>
      <c r="K3930">
        <v>0</v>
      </c>
      <c r="L3930" s="1">
        <f t="shared" si="61"/>
        <v>42812.209201388898</v>
      </c>
    </row>
    <row r="3931" spans="1:12" x14ac:dyDescent="0.25">
      <c r="A3931">
        <v>855.79998779296898</v>
      </c>
      <c r="B3931">
        <v>42812.209930555597</v>
      </c>
      <c r="C3931">
        <v>3.4529999999999998</v>
      </c>
      <c r="D3931">
        <v>176.6</v>
      </c>
      <c r="E3931">
        <v>1.1200000000000001</v>
      </c>
      <c r="F3931">
        <v>13.44</v>
      </c>
      <c r="G3931">
        <v>11.43</v>
      </c>
      <c r="H3931">
        <v>856</v>
      </c>
      <c r="I3931">
        <v>49.4</v>
      </c>
      <c r="J3931">
        <v>0</v>
      </c>
      <c r="K3931">
        <v>0</v>
      </c>
      <c r="L3931" s="1">
        <f t="shared" si="61"/>
        <v>42812.209930555597</v>
      </c>
    </row>
    <row r="3932" spans="1:12" x14ac:dyDescent="0.25">
      <c r="A3932">
        <v>856</v>
      </c>
      <c r="B3932">
        <v>42812.210856481499</v>
      </c>
      <c r="C3932">
        <v>2.988</v>
      </c>
      <c r="D3932">
        <v>176</v>
      </c>
      <c r="E3932">
        <v>1.1200000000000001</v>
      </c>
      <c r="F3932">
        <v>9.57</v>
      </c>
      <c r="G3932">
        <v>9</v>
      </c>
      <c r="H3932">
        <v>856</v>
      </c>
      <c r="I3932">
        <v>49.2</v>
      </c>
      <c r="J3932">
        <v>0</v>
      </c>
      <c r="K3932">
        <v>0</v>
      </c>
      <c r="L3932" s="1">
        <f t="shared" si="61"/>
        <v>42812.210856481499</v>
      </c>
    </row>
    <row r="3933" spans="1:12" x14ac:dyDescent="0.25">
      <c r="A3933">
        <v>856.20001220703102</v>
      </c>
      <c r="B3933">
        <v>42812.2114814815</v>
      </c>
      <c r="C3933">
        <v>3.3780000000000001</v>
      </c>
      <c r="D3933">
        <v>176.2</v>
      </c>
      <c r="E3933">
        <v>1.1200000000000001</v>
      </c>
      <c r="F3933">
        <v>11.31</v>
      </c>
      <c r="G3933">
        <v>13.33</v>
      </c>
      <c r="H3933">
        <v>856</v>
      </c>
      <c r="I3933">
        <v>49.3</v>
      </c>
      <c r="J3933">
        <v>0</v>
      </c>
      <c r="K3933">
        <v>0</v>
      </c>
      <c r="L3933" s="1">
        <f t="shared" si="61"/>
        <v>42812.2114814815</v>
      </c>
    </row>
    <row r="3934" spans="1:12" x14ac:dyDescent="0.25">
      <c r="A3934">
        <v>856.40002441406295</v>
      </c>
      <c r="B3934">
        <v>42812.212037037003</v>
      </c>
      <c r="C3934">
        <v>2.968</v>
      </c>
      <c r="D3934">
        <v>175.2</v>
      </c>
      <c r="E3934">
        <v>1.1200000000000001</v>
      </c>
      <c r="F3934">
        <v>14.61</v>
      </c>
      <c r="G3934">
        <v>15</v>
      </c>
      <c r="H3934">
        <v>856</v>
      </c>
      <c r="I3934">
        <v>49.4</v>
      </c>
      <c r="J3934">
        <v>0</v>
      </c>
      <c r="K3934">
        <v>0</v>
      </c>
      <c r="L3934" s="1">
        <f t="shared" si="61"/>
        <v>42812.212037037003</v>
      </c>
    </row>
    <row r="3935" spans="1:12" x14ac:dyDescent="0.25">
      <c r="A3935">
        <v>856.59997558593795</v>
      </c>
      <c r="B3935">
        <v>42812.2125115741</v>
      </c>
      <c r="C3935">
        <v>3.11</v>
      </c>
      <c r="D3935">
        <v>176.1</v>
      </c>
      <c r="E3935">
        <v>1.1200000000000001</v>
      </c>
      <c r="F3935">
        <v>15.93</v>
      </c>
      <c r="G3935">
        <v>17.559999999999999</v>
      </c>
      <c r="H3935">
        <v>856</v>
      </c>
      <c r="I3935">
        <v>49.2</v>
      </c>
      <c r="J3935">
        <v>0</v>
      </c>
      <c r="K3935">
        <v>0</v>
      </c>
      <c r="L3935" s="1">
        <f t="shared" si="61"/>
        <v>42812.2125115741</v>
      </c>
    </row>
    <row r="3936" spans="1:12" x14ac:dyDescent="0.25">
      <c r="A3936">
        <v>856.79998779296898</v>
      </c>
      <c r="B3936">
        <v>42812.212928240697</v>
      </c>
      <c r="C3936">
        <v>3.7669999999999999</v>
      </c>
      <c r="D3936">
        <v>177.4</v>
      </c>
      <c r="E3936">
        <v>1.1200000000000001</v>
      </c>
      <c r="F3936">
        <v>18.48</v>
      </c>
      <c r="G3936">
        <v>20</v>
      </c>
      <c r="H3936">
        <v>857</v>
      </c>
      <c r="I3936">
        <v>49.1</v>
      </c>
      <c r="J3936">
        <v>0</v>
      </c>
      <c r="K3936">
        <v>0</v>
      </c>
      <c r="L3936" s="1">
        <f t="shared" si="61"/>
        <v>42812.212928240697</v>
      </c>
    </row>
    <row r="3937" spans="1:12" x14ac:dyDescent="0.25">
      <c r="A3937">
        <v>857</v>
      </c>
      <c r="B3937">
        <v>42812.2133680556</v>
      </c>
      <c r="C3937">
        <v>3.1360000000000001</v>
      </c>
      <c r="D3937">
        <v>176.3</v>
      </c>
      <c r="E3937">
        <v>1.1200000000000001</v>
      </c>
      <c r="F3937">
        <v>19.5</v>
      </c>
      <c r="G3937">
        <v>18.95</v>
      </c>
      <c r="H3937">
        <v>857</v>
      </c>
      <c r="I3937">
        <v>49.1</v>
      </c>
      <c r="J3937">
        <v>0</v>
      </c>
      <c r="K3937">
        <v>0</v>
      </c>
      <c r="L3937" s="1">
        <f t="shared" si="61"/>
        <v>42812.2133680556</v>
      </c>
    </row>
    <row r="3938" spans="1:12" x14ac:dyDescent="0.25">
      <c r="A3938">
        <v>857.20001220703102</v>
      </c>
      <c r="B3938">
        <v>42812.213750000003</v>
      </c>
      <c r="C3938">
        <v>3.427</v>
      </c>
      <c r="D3938">
        <v>176.9</v>
      </c>
      <c r="E3938">
        <v>1.1200000000000001</v>
      </c>
      <c r="F3938">
        <v>19.77</v>
      </c>
      <c r="G3938">
        <v>21.82</v>
      </c>
      <c r="H3938">
        <v>857</v>
      </c>
      <c r="I3938">
        <v>49.3</v>
      </c>
      <c r="J3938">
        <v>0</v>
      </c>
      <c r="K3938">
        <v>0</v>
      </c>
      <c r="L3938" s="1">
        <f t="shared" si="61"/>
        <v>42812.213750000003</v>
      </c>
    </row>
    <row r="3939" spans="1:12" x14ac:dyDescent="0.25">
      <c r="A3939">
        <v>857.40002441406295</v>
      </c>
      <c r="B3939">
        <v>42812.214108796303</v>
      </c>
      <c r="C3939">
        <v>3.3180000000000001</v>
      </c>
      <c r="D3939">
        <v>177.4</v>
      </c>
      <c r="E3939">
        <v>1.1200000000000001</v>
      </c>
      <c r="F3939">
        <v>22.14</v>
      </c>
      <c r="G3939">
        <v>23.23</v>
      </c>
      <c r="H3939">
        <v>857</v>
      </c>
      <c r="I3939">
        <v>49.4</v>
      </c>
      <c r="J3939">
        <v>0</v>
      </c>
      <c r="K3939">
        <v>0</v>
      </c>
      <c r="L3939" s="1">
        <f t="shared" si="61"/>
        <v>42812.214108796303</v>
      </c>
    </row>
    <row r="3940" spans="1:12" x14ac:dyDescent="0.25">
      <c r="A3940">
        <v>857.59997558593795</v>
      </c>
      <c r="B3940">
        <v>42812.214456018497</v>
      </c>
      <c r="C3940">
        <v>3.2549999999999999</v>
      </c>
      <c r="D3940">
        <v>176.9</v>
      </c>
      <c r="E3940">
        <v>1.1200000000000001</v>
      </c>
      <c r="F3940">
        <v>23.52</v>
      </c>
      <c r="G3940">
        <v>24</v>
      </c>
      <c r="H3940">
        <v>858</v>
      </c>
      <c r="I3940">
        <v>49.1</v>
      </c>
      <c r="J3940">
        <v>0</v>
      </c>
      <c r="K3940">
        <v>0</v>
      </c>
      <c r="L3940" s="1">
        <f t="shared" si="61"/>
        <v>42812.214456018497</v>
      </c>
    </row>
    <row r="3941" spans="1:12" x14ac:dyDescent="0.25">
      <c r="A3941">
        <v>857.79998779296898</v>
      </c>
      <c r="B3941">
        <v>42812.214814814797</v>
      </c>
      <c r="C3941">
        <v>3.3260000000000001</v>
      </c>
      <c r="D3941">
        <v>177.1</v>
      </c>
      <c r="E3941">
        <v>1.1200000000000001</v>
      </c>
      <c r="F3941">
        <v>23.79</v>
      </c>
      <c r="G3941">
        <v>23.23</v>
      </c>
      <c r="H3941">
        <v>858</v>
      </c>
      <c r="I3941">
        <v>49.1</v>
      </c>
      <c r="J3941">
        <v>0</v>
      </c>
      <c r="K3941">
        <v>0</v>
      </c>
      <c r="L3941" s="1">
        <f t="shared" si="61"/>
        <v>42812.214814814797</v>
      </c>
    </row>
    <row r="3942" spans="1:12" x14ac:dyDescent="0.25">
      <c r="A3942">
        <v>858</v>
      </c>
      <c r="B3942">
        <v>42812.215162036999</v>
      </c>
      <c r="C3942">
        <v>3.419</v>
      </c>
      <c r="D3942">
        <v>177.1</v>
      </c>
      <c r="E3942">
        <v>1.1200000000000001</v>
      </c>
      <c r="F3942">
        <v>23.67</v>
      </c>
      <c r="G3942">
        <v>24</v>
      </c>
      <c r="H3942">
        <v>858</v>
      </c>
      <c r="I3942">
        <v>49.1</v>
      </c>
      <c r="J3942">
        <v>0</v>
      </c>
      <c r="K3942">
        <v>0</v>
      </c>
      <c r="L3942" s="1">
        <f t="shared" si="61"/>
        <v>42812.215162036999</v>
      </c>
    </row>
    <row r="3943" spans="1:12" x14ac:dyDescent="0.25">
      <c r="A3943">
        <v>858.20001220703102</v>
      </c>
      <c r="B3943">
        <v>42812.215555555602</v>
      </c>
      <c r="C3943">
        <v>3.3029999999999999</v>
      </c>
      <c r="D3943">
        <v>176.9</v>
      </c>
      <c r="E3943">
        <v>1.1200000000000001</v>
      </c>
      <c r="F3943">
        <v>22.53</v>
      </c>
      <c r="G3943">
        <v>21.18</v>
      </c>
      <c r="H3943">
        <v>858</v>
      </c>
      <c r="I3943">
        <v>48.8</v>
      </c>
      <c r="J3943">
        <v>0</v>
      </c>
      <c r="K3943">
        <v>0</v>
      </c>
      <c r="L3943" s="1">
        <f t="shared" si="61"/>
        <v>42812.215555555602</v>
      </c>
    </row>
    <row r="3944" spans="1:12" x14ac:dyDescent="0.25">
      <c r="A3944">
        <v>858.40002441406295</v>
      </c>
      <c r="B3944">
        <v>42812.215914351902</v>
      </c>
      <c r="C3944">
        <v>3.58</v>
      </c>
      <c r="D3944">
        <v>177.1</v>
      </c>
      <c r="E3944">
        <v>1.1200000000000001</v>
      </c>
      <c r="F3944">
        <v>22.41</v>
      </c>
      <c r="G3944">
        <v>23.23</v>
      </c>
      <c r="H3944">
        <v>858</v>
      </c>
      <c r="I3944">
        <v>49</v>
      </c>
      <c r="J3944">
        <v>0</v>
      </c>
      <c r="K3944">
        <v>0</v>
      </c>
      <c r="L3944" s="1">
        <f t="shared" si="61"/>
        <v>42812.215914351902</v>
      </c>
    </row>
    <row r="3945" spans="1:12" x14ac:dyDescent="0.25">
      <c r="A3945">
        <v>858.59997558593795</v>
      </c>
      <c r="B3945">
        <v>42812.216261574104</v>
      </c>
      <c r="C3945">
        <v>3.4470000000000001</v>
      </c>
      <c r="D3945">
        <v>177.2</v>
      </c>
      <c r="E3945">
        <v>1.1200000000000001</v>
      </c>
      <c r="F3945">
        <v>23.67</v>
      </c>
      <c r="G3945">
        <v>24</v>
      </c>
      <c r="H3945">
        <v>858</v>
      </c>
      <c r="I3945">
        <v>49</v>
      </c>
      <c r="J3945">
        <v>0</v>
      </c>
      <c r="K3945">
        <v>0</v>
      </c>
      <c r="L3945" s="1">
        <f t="shared" si="61"/>
        <v>42812.216261574104</v>
      </c>
    </row>
    <row r="3946" spans="1:12" x14ac:dyDescent="0.25">
      <c r="A3946">
        <v>858.79998779296898</v>
      </c>
      <c r="B3946">
        <v>42812.217164351903</v>
      </c>
      <c r="C3946">
        <v>4.1890000000000001</v>
      </c>
      <c r="D3946">
        <v>177.5</v>
      </c>
      <c r="E3946">
        <v>1.1200000000000001</v>
      </c>
      <c r="F3946">
        <v>20.04</v>
      </c>
      <c r="G3946">
        <v>9.23</v>
      </c>
      <c r="H3946">
        <v>859</v>
      </c>
      <c r="I3946">
        <v>48.7</v>
      </c>
      <c r="J3946">
        <v>0</v>
      </c>
      <c r="K3946">
        <v>0</v>
      </c>
      <c r="L3946" s="1">
        <f t="shared" si="61"/>
        <v>42812.217164351903</v>
      </c>
    </row>
    <row r="3947" spans="1:12" x14ac:dyDescent="0.25">
      <c r="A3947">
        <v>859</v>
      </c>
      <c r="B3947">
        <v>42812.218368055597</v>
      </c>
      <c r="C3947">
        <v>4.3369999999999997</v>
      </c>
      <c r="D3947">
        <v>176.1</v>
      </c>
      <c r="E3947">
        <v>1.1200000000000001</v>
      </c>
      <c r="F3947">
        <v>7.08</v>
      </c>
      <c r="G3947">
        <v>7.06</v>
      </c>
      <c r="H3947">
        <v>859</v>
      </c>
      <c r="I3947">
        <v>48.8</v>
      </c>
      <c r="J3947">
        <v>0</v>
      </c>
      <c r="K3947">
        <v>0</v>
      </c>
      <c r="L3947" s="1">
        <f t="shared" si="61"/>
        <v>42812.218368055597</v>
      </c>
    </row>
    <row r="3948" spans="1:12" x14ac:dyDescent="0.25">
      <c r="A3948">
        <v>859.20001220703102</v>
      </c>
      <c r="B3948">
        <v>42812.219282407401</v>
      </c>
      <c r="C3948">
        <v>3.5590000000000002</v>
      </c>
      <c r="D3948">
        <v>177.1</v>
      </c>
      <c r="E3948">
        <v>1.1200000000000001</v>
      </c>
      <c r="F3948">
        <v>6.99</v>
      </c>
      <c r="G3948">
        <v>9.23</v>
      </c>
      <c r="H3948">
        <v>859</v>
      </c>
      <c r="I3948">
        <v>49.1</v>
      </c>
      <c r="J3948">
        <v>0</v>
      </c>
      <c r="K3948">
        <v>0</v>
      </c>
      <c r="L3948" s="1">
        <f t="shared" si="61"/>
        <v>42812.219282407401</v>
      </c>
    </row>
    <row r="3949" spans="1:12" x14ac:dyDescent="0.25">
      <c r="A3949">
        <v>859.40002441406295</v>
      </c>
      <c r="B3949">
        <v>42812.220196759299</v>
      </c>
      <c r="C3949">
        <v>3.5150000000000001</v>
      </c>
      <c r="D3949">
        <v>176.5</v>
      </c>
      <c r="E3949">
        <v>1.1200000000000001</v>
      </c>
      <c r="F3949">
        <v>11.58</v>
      </c>
      <c r="G3949">
        <v>9.11</v>
      </c>
      <c r="H3949">
        <v>859</v>
      </c>
      <c r="I3949">
        <v>49.1</v>
      </c>
      <c r="J3949">
        <v>0</v>
      </c>
      <c r="K3949">
        <v>0</v>
      </c>
      <c r="L3949" s="1">
        <f t="shared" si="61"/>
        <v>42812.220196759299</v>
      </c>
    </row>
    <row r="3950" spans="1:12" x14ac:dyDescent="0.25">
      <c r="A3950">
        <v>859.59997558593795</v>
      </c>
      <c r="B3950">
        <v>42812.220891203702</v>
      </c>
      <c r="C3950">
        <v>3.2650000000000001</v>
      </c>
      <c r="D3950">
        <v>176.7</v>
      </c>
      <c r="E3950">
        <v>1.1200000000000001</v>
      </c>
      <c r="F3950">
        <v>12.06</v>
      </c>
      <c r="G3950">
        <v>12.2</v>
      </c>
      <c r="H3950">
        <v>860</v>
      </c>
      <c r="I3950">
        <v>49.1</v>
      </c>
      <c r="J3950">
        <v>0</v>
      </c>
      <c r="K3950">
        <v>0</v>
      </c>
      <c r="L3950" s="1">
        <f t="shared" si="61"/>
        <v>42812.220891203702</v>
      </c>
    </row>
    <row r="3951" spans="1:12" x14ac:dyDescent="0.25">
      <c r="A3951">
        <v>859.79998779296898</v>
      </c>
      <c r="B3951">
        <v>42812.221701388902</v>
      </c>
      <c r="C3951">
        <v>3.4009999999999998</v>
      </c>
      <c r="D3951">
        <v>177.1</v>
      </c>
      <c r="E3951">
        <v>1.1200000000000001</v>
      </c>
      <c r="F3951">
        <v>10.32</v>
      </c>
      <c r="G3951">
        <v>10.43</v>
      </c>
      <c r="H3951">
        <v>860</v>
      </c>
      <c r="I3951">
        <v>49.1</v>
      </c>
      <c r="J3951">
        <v>0</v>
      </c>
      <c r="K3951">
        <v>0</v>
      </c>
      <c r="L3951" s="1">
        <f t="shared" si="61"/>
        <v>42812.221701388902</v>
      </c>
    </row>
    <row r="3952" spans="1:12" x14ac:dyDescent="0.25">
      <c r="A3952">
        <v>860</v>
      </c>
      <c r="B3952">
        <v>42812.222372685203</v>
      </c>
      <c r="C3952">
        <v>3.335</v>
      </c>
      <c r="D3952">
        <v>176.5</v>
      </c>
      <c r="E3952">
        <v>1.1200000000000001</v>
      </c>
      <c r="F3952">
        <v>12.33</v>
      </c>
      <c r="G3952">
        <v>12.63</v>
      </c>
      <c r="H3952">
        <v>860</v>
      </c>
      <c r="I3952">
        <v>49.1</v>
      </c>
      <c r="J3952">
        <v>0</v>
      </c>
      <c r="K3952">
        <v>0</v>
      </c>
      <c r="L3952" s="1">
        <f t="shared" si="61"/>
        <v>42812.222372685203</v>
      </c>
    </row>
    <row r="3953" spans="1:12" x14ac:dyDescent="0.25">
      <c r="A3953">
        <v>860.20001220703102</v>
      </c>
      <c r="B3953">
        <v>42812.223310185203</v>
      </c>
      <c r="C3953">
        <v>3.2029999999999998</v>
      </c>
      <c r="D3953">
        <v>176.4</v>
      </c>
      <c r="E3953">
        <v>1.1200000000000001</v>
      </c>
      <c r="F3953">
        <v>10.44</v>
      </c>
      <c r="G3953">
        <v>8.89</v>
      </c>
      <c r="H3953">
        <v>860</v>
      </c>
      <c r="I3953">
        <v>49.2</v>
      </c>
      <c r="J3953">
        <v>0</v>
      </c>
      <c r="K3953">
        <v>0</v>
      </c>
      <c r="L3953" s="1">
        <f t="shared" si="61"/>
        <v>42812.223310185203</v>
      </c>
    </row>
    <row r="3954" spans="1:12" x14ac:dyDescent="0.25">
      <c r="A3954">
        <v>860.40002441406295</v>
      </c>
      <c r="B3954">
        <v>42812.224097222199</v>
      </c>
      <c r="C3954">
        <v>3.6030000000000002</v>
      </c>
      <c r="D3954">
        <v>176.6</v>
      </c>
      <c r="E3954">
        <v>1.1200000000000001</v>
      </c>
      <c r="F3954">
        <v>10.5</v>
      </c>
      <c r="G3954">
        <v>10.59</v>
      </c>
      <c r="H3954">
        <v>860</v>
      </c>
      <c r="I3954">
        <v>49.4</v>
      </c>
      <c r="J3954">
        <v>0</v>
      </c>
      <c r="K3954">
        <v>0</v>
      </c>
      <c r="L3954" s="1">
        <f t="shared" si="61"/>
        <v>42812.224097222199</v>
      </c>
    </row>
    <row r="3955" spans="1:12" x14ac:dyDescent="0.25">
      <c r="A3955">
        <v>860.59997558593795</v>
      </c>
      <c r="B3955">
        <v>42812.227395833303</v>
      </c>
      <c r="C3955">
        <v>2.6859999999999999</v>
      </c>
      <c r="D3955">
        <v>177.4</v>
      </c>
      <c r="E3955">
        <v>1.1200000000000001</v>
      </c>
      <c r="F3955">
        <v>8.01</v>
      </c>
      <c r="G3955">
        <v>14.69</v>
      </c>
      <c r="H3955">
        <v>860</v>
      </c>
      <c r="I3955">
        <v>49.2</v>
      </c>
      <c r="J3955">
        <v>11.7</v>
      </c>
      <c r="K3955">
        <v>1.26</v>
      </c>
      <c r="L3955" s="1">
        <f t="shared" si="61"/>
        <v>42812.227395833303</v>
      </c>
    </row>
    <row r="3956" spans="1:12" x14ac:dyDescent="0.25">
      <c r="A3956">
        <v>860.79998779296898</v>
      </c>
      <c r="B3956">
        <v>42812.227662037003</v>
      </c>
      <c r="C3956">
        <v>2.871</v>
      </c>
      <c r="D3956">
        <v>179.8</v>
      </c>
      <c r="E3956">
        <v>1.1200000000000001</v>
      </c>
      <c r="F3956">
        <v>9.9</v>
      </c>
      <c r="G3956">
        <v>31.3</v>
      </c>
      <c r="H3956">
        <v>861</v>
      </c>
      <c r="I3956">
        <v>49.1</v>
      </c>
      <c r="J3956">
        <v>40.75</v>
      </c>
      <c r="K3956">
        <v>4.62</v>
      </c>
      <c r="L3956" s="1">
        <f t="shared" si="61"/>
        <v>42812.227662037003</v>
      </c>
    </row>
    <row r="3957" spans="1:12" x14ac:dyDescent="0.25">
      <c r="A3957">
        <v>861</v>
      </c>
      <c r="B3957">
        <v>42812.227916666699</v>
      </c>
      <c r="C3957">
        <v>2.6080000000000001</v>
      </c>
      <c r="D3957">
        <v>178.2</v>
      </c>
      <c r="E3957">
        <v>1.1200000000000001</v>
      </c>
      <c r="F3957">
        <v>21.9</v>
      </c>
      <c r="G3957">
        <v>32.729999999999997</v>
      </c>
      <c r="H3957">
        <v>861</v>
      </c>
      <c r="I3957">
        <v>49.3</v>
      </c>
      <c r="J3957">
        <v>41.76</v>
      </c>
      <c r="K3957">
        <v>4</v>
      </c>
      <c r="L3957" s="1">
        <f t="shared" si="61"/>
        <v>42812.227916666699</v>
      </c>
    </row>
    <row r="3958" spans="1:12" x14ac:dyDescent="0.25">
      <c r="A3958">
        <v>861.20001220703102</v>
      </c>
      <c r="B3958">
        <v>42812.2281828704</v>
      </c>
      <c r="C3958">
        <v>2.5819999999999999</v>
      </c>
      <c r="D3958">
        <v>178.4</v>
      </c>
      <c r="E3958">
        <v>1.1200000000000001</v>
      </c>
      <c r="F3958">
        <v>31.32</v>
      </c>
      <c r="G3958">
        <v>31.3</v>
      </c>
      <c r="H3958">
        <v>861</v>
      </c>
      <c r="I3958">
        <v>49.6</v>
      </c>
      <c r="J3958">
        <v>41.4</v>
      </c>
      <c r="K3958">
        <v>4</v>
      </c>
      <c r="L3958" s="1">
        <f t="shared" si="61"/>
        <v>42812.2281828704</v>
      </c>
    </row>
    <row r="3959" spans="1:12" x14ac:dyDescent="0.25">
      <c r="A3959">
        <v>861.40002441406295</v>
      </c>
      <c r="B3959">
        <v>42812.228437500002</v>
      </c>
      <c r="C3959">
        <v>2.6219999999999999</v>
      </c>
      <c r="D3959">
        <v>178.4</v>
      </c>
      <c r="E3959">
        <v>1.1200000000000001</v>
      </c>
      <c r="F3959">
        <v>32.159999999999997</v>
      </c>
      <c r="G3959">
        <v>32.729999999999997</v>
      </c>
      <c r="H3959">
        <v>861</v>
      </c>
      <c r="I3959">
        <v>49.7</v>
      </c>
      <c r="J3959">
        <v>41.91</v>
      </c>
      <c r="K3959">
        <v>4.12</v>
      </c>
      <c r="L3959" s="1">
        <f t="shared" si="61"/>
        <v>42812.228437500002</v>
      </c>
    </row>
    <row r="3960" spans="1:12" x14ac:dyDescent="0.25">
      <c r="A3960">
        <v>861.59997558593795</v>
      </c>
      <c r="B3960">
        <v>42812.2286805556</v>
      </c>
      <c r="C3960">
        <v>2.569</v>
      </c>
      <c r="D3960">
        <v>178.2</v>
      </c>
      <c r="E3960">
        <v>1.1200000000000001</v>
      </c>
      <c r="F3960">
        <v>32.67</v>
      </c>
      <c r="G3960">
        <v>34.29</v>
      </c>
      <c r="H3960">
        <v>862</v>
      </c>
      <c r="I3960">
        <v>49.7</v>
      </c>
      <c r="J3960">
        <v>41.67</v>
      </c>
      <c r="K3960">
        <v>4.1500000000000004</v>
      </c>
      <c r="L3960" s="1">
        <f t="shared" si="61"/>
        <v>42812.2286805556</v>
      </c>
    </row>
    <row r="3961" spans="1:12" x14ac:dyDescent="0.25">
      <c r="A3961">
        <v>861.79998779296898</v>
      </c>
      <c r="B3961">
        <v>42812.228923611103</v>
      </c>
      <c r="C3961">
        <v>2.577</v>
      </c>
      <c r="D3961">
        <v>178.4</v>
      </c>
      <c r="E3961">
        <v>1.1200000000000001</v>
      </c>
      <c r="F3961">
        <v>33.36</v>
      </c>
      <c r="G3961">
        <v>34.29</v>
      </c>
      <c r="H3961">
        <v>862</v>
      </c>
      <c r="I3961">
        <v>49.7</v>
      </c>
      <c r="J3961">
        <v>42.01</v>
      </c>
      <c r="K3961">
        <v>3.91</v>
      </c>
      <c r="L3961" s="1">
        <f t="shared" si="61"/>
        <v>42812.228923611103</v>
      </c>
    </row>
    <row r="3962" spans="1:12" x14ac:dyDescent="0.25">
      <c r="A3962">
        <v>862</v>
      </c>
      <c r="B3962">
        <v>42812.229166666701</v>
      </c>
      <c r="C3962">
        <v>2.6419999999999999</v>
      </c>
      <c r="D3962">
        <v>178.8</v>
      </c>
      <c r="E3962">
        <v>1.1200000000000001</v>
      </c>
      <c r="F3962">
        <v>34.049999999999997</v>
      </c>
      <c r="G3962">
        <v>34.29</v>
      </c>
      <c r="H3962">
        <v>862</v>
      </c>
      <c r="I3962">
        <v>49.4</v>
      </c>
      <c r="J3962">
        <v>41.64</v>
      </c>
      <c r="K3962">
        <v>3.99</v>
      </c>
      <c r="L3962" s="1">
        <f t="shared" si="61"/>
        <v>42812.229166666701</v>
      </c>
    </row>
    <row r="3963" spans="1:12" x14ac:dyDescent="0.25">
      <c r="A3963">
        <v>862.20001220703102</v>
      </c>
      <c r="B3963">
        <v>42812.229409722197</v>
      </c>
      <c r="C3963">
        <v>2.5179999999999998</v>
      </c>
      <c r="D3963">
        <v>178.7</v>
      </c>
      <c r="E3963">
        <v>1.1200000000000001</v>
      </c>
      <c r="F3963">
        <v>34.14</v>
      </c>
      <c r="G3963">
        <v>34.29</v>
      </c>
      <c r="H3963">
        <v>862</v>
      </c>
      <c r="I3963">
        <v>49.1</v>
      </c>
      <c r="J3963">
        <v>42.57</v>
      </c>
      <c r="K3963">
        <v>3.93</v>
      </c>
      <c r="L3963" s="1">
        <f t="shared" si="61"/>
        <v>42812.229409722197</v>
      </c>
    </row>
    <row r="3964" spans="1:12" x14ac:dyDescent="0.25">
      <c r="A3964">
        <v>862.40002441406295</v>
      </c>
      <c r="B3964">
        <v>42812.229652777802</v>
      </c>
      <c r="C3964">
        <v>2.597</v>
      </c>
      <c r="D3964">
        <v>178.7</v>
      </c>
      <c r="E3964">
        <v>1.1200000000000001</v>
      </c>
      <c r="F3964">
        <v>34.200000000000003</v>
      </c>
      <c r="G3964">
        <v>34.29</v>
      </c>
      <c r="H3964">
        <v>862</v>
      </c>
      <c r="I3964">
        <v>49</v>
      </c>
      <c r="J3964">
        <v>42.37</v>
      </c>
      <c r="K3964">
        <v>3.91</v>
      </c>
      <c r="L3964" s="1">
        <f t="shared" si="61"/>
        <v>42812.229652777802</v>
      </c>
    </row>
    <row r="3965" spans="1:12" x14ac:dyDescent="0.25">
      <c r="A3965">
        <v>862.59997558593795</v>
      </c>
      <c r="B3965">
        <v>42812.229895833298</v>
      </c>
      <c r="C3965">
        <v>2.577</v>
      </c>
      <c r="D3965">
        <v>178.5</v>
      </c>
      <c r="E3965">
        <v>1.1200000000000001</v>
      </c>
      <c r="F3965">
        <v>34.229999999999997</v>
      </c>
      <c r="G3965">
        <v>34.29</v>
      </c>
      <c r="H3965">
        <v>862</v>
      </c>
      <c r="I3965">
        <v>49.2</v>
      </c>
      <c r="J3965">
        <v>41.19</v>
      </c>
      <c r="K3965">
        <v>4.25</v>
      </c>
      <c r="L3965" s="1">
        <f t="shared" si="61"/>
        <v>42812.229895833298</v>
      </c>
    </row>
    <row r="3966" spans="1:12" x14ac:dyDescent="0.25">
      <c r="A3966">
        <v>862.79998779296898</v>
      </c>
      <c r="B3966">
        <v>42812.230138888903</v>
      </c>
      <c r="C3966">
        <v>2.6339999999999999</v>
      </c>
      <c r="D3966">
        <v>178.4</v>
      </c>
      <c r="E3966">
        <v>1.1200000000000001</v>
      </c>
      <c r="F3966">
        <v>34.229999999999997</v>
      </c>
      <c r="G3966">
        <v>34.29</v>
      </c>
      <c r="H3966">
        <v>863</v>
      </c>
      <c r="I3966">
        <v>49.3</v>
      </c>
      <c r="J3966">
        <v>41.86</v>
      </c>
      <c r="K3966">
        <v>4.04</v>
      </c>
      <c r="L3966" s="1">
        <f t="shared" si="61"/>
        <v>42812.230138888903</v>
      </c>
    </row>
    <row r="3967" spans="1:12" x14ac:dyDescent="0.25">
      <c r="A3967">
        <v>863</v>
      </c>
      <c r="B3967">
        <v>42812.230393518497</v>
      </c>
      <c r="C3967">
        <v>2.6549999999999998</v>
      </c>
      <c r="D3967">
        <v>178.7</v>
      </c>
      <c r="E3967">
        <v>1.1200000000000001</v>
      </c>
      <c r="F3967">
        <v>34.17</v>
      </c>
      <c r="G3967">
        <v>32.729999999999997</v>
      </c>
      <c r="H3967">
        <v>863</v>
      </c>
      <c r="I3967">
        <v>49.3</v>
      </c>
      <c r="J3967">
        <v>42.9</v>
      </c>
      <c r="K3967">
        <v>3.81</v>
      </c>
      <c r="L3967" s="1">
        <f t="shared" si="61"/>
        <v>42812.230393518497</v>
      </c>
    </row>
    <row r="3968" spans="1:12" x14ac:dyDescent="0.25">
      <c r="A3968">
        <v>863.20001220703102</v>
      </c>
      <c r="B3968">
        <v>42812.230659722198</v>
      </c>
      <c r="C3968">
        <v>2.7120000000000002</v>
      </c>
      <c r="D3968">
        <v>179.2</v>
      </c>
      <c r="E3968">
        <v>1.1200000000000001</v>
      </c>
      <c r="F3968">
        <v>33.22</v>
      </c>
      <c r="G3968">
        <v>31.3</v>
      </c>
      <c r="H3968">
        <v>863</v>
      </c>
      <c r="I3968">
        <v>49.4</v>
      </c>
      <c r="J3968">
        <v>42.4</v>
      </c>
      <c r="K3968">
        <v>4.1900000000000004</v>
      </c>
      <c r="L3968" s="1">
        <f t="shared" si="61"/>
        <v>42812.230659722198</v>
      </c>
    </row>
    <row r="3969" spans="1:12" x14ac:dyDescent="0.25">
      <c r="A3969">
        <v>863.40002441406295</v>
      </c>
      <c r="B3969">
        <v>42812.230879629598</v>
      </c>
      <c r="C3969">
        <v>2.6640000000000001</v>
      </c>
      <c r="D3969">
        <v>179.1</v>
      </c>
      <c r="E3969">
        <v>1.1200000000000001</v>
      </c>
      <c r="F3969">
        <v>33.28</v>
      </c>
      <c r="G3969">
        <v>37.89</v>
      </c>
      <c r="H3969">
        <v>863</v>
      </c>
      <c r="I3969">
        <v>49.1</v>
      </c>
      <c r="J3969">
        <v>41.08</v>
      </c>
      <c r="K3969">
        <v>4.22</v>
      </c>
      <c r="L3969" s="1">
        <f t="shared" si="61"/>
        <v>42812.230879629598</v>
      </c>
    </row>
    <row r="3970" spans="1:12" x14ac:dyDescent="0.25">
      <c r="A3970">
        <v>863.59997558593795</v>
      </c>
      <c r="B3970">
        <v>42812.231111111098</v>
      </c>
      <c r="C3970">
        <v>2.7010000000000001</v>
      </c>
      <c r="D3970">
        <v>179.1</v>
      </c>
      <c r="E3970">
        <v>1.1200000000000001</v>
      </c>
      <c r="F3970">
        <v>34.200000000000003</v>
      </c>
      <c r="G3970">
        <v>36</v>
      </c>
      <c r="H3970">
        <v>864</v>
      </c>
      <c r="I3970">
        <v>49.3</v>
      </c>
      <c r="J3970">
        <v>42.06</v>
      </c>
      <c r="K3970">
        <v>4.04</v>
      </c>
      <c r="L3970" s="1">
        <f t="shared" si="61"/>
        <v>42812.231111111098</v>
      </c>
    </row>
    <row r="3971" spans="1:12" x14ac:dyDescent="0.25">
      <c r="A3971">
        <v>863.79998779296898</v>
      </c>
      <c r="B3971">
        <v>42812.231342592597</v>
      </c>
      <c r="C3971">
        <v>2.702</v>
      </c>
      <c r="D3971">
        <v>178.4</v>
      </c>
      <c r="E3971">
        <v>1.1200000000000001</v>
      </c>
      <c r="F3971">
        <v>36</v>
      </c>
      <c r="G3971">
        <v>36</v>
      </c>
      <c r="H3971">
        <v>864</v>
      </c>
      <c r="I3971">
        <v>49.3</v>
      </c>
      <c r="J3971">
        <v>41.61</v>
      </c>
      <c r="K3971">
        <v>4.1500000000000004</v>
      </c>
      <c r="L3971" s="1">
        <f t="shared" ref="L3971:L4034" si="62">B3971</f>
        <v>42812.231342592597</v>
      </c>
    </row>
    <row r="3972" spans="1:12" x14ac:dyDescent="0.25">
      <c r="A3972">
        <v>864</v>
      </c>
      <c r="B3972">
        <v>42812.231574074103</v>
      </c>
      <c r="C3972">
        <v>11.62</v>
      </c>
      <c r="D3972">
        <v>183.2</v>
      </c>
      <c r="E3972">
        <v>1.1200000000000001</v>
      </c>
      <c r="F3972">
        <v>36.450000000000003</v>
      </c>
      <c r="G3972">
        <v>36</v>
      </c>
      <c r="H3972">
        <v>864</v>
      </c>
      <c r="I3972">
        <v>49</v>
      </c>
      <c r="J3972">
        <v>35.14</v>
      </c>
      <c r="K3972">
        <v>6.04</v>
      </c>
      <c r="L3972" s="1">
        <f t="shared" si="62"/>
        <v>42812.231574074103</v>
      </c>
    </row>
    <row r="3973" spans="1:12" x14ac:dyDescent="0.25">
      <c r="A3973">
        <v>864.20001220703102</v>
      </c>
      <c r="B3973">
        <v>42812.232476851903</v>
      </c>
      <c r="C3973">
        <v>7.6879999999999997</v>
      </c>
      <c r="D3973">
        <v>183.4</v>
      </c>
      <c r="E3973">
        <v>1.1200000000000001</v>
      </c>
      <c r="F3973">
        <v>11.49</v>
      </c>
      <c r="G3973">
        <v>28.8</v>
      </c>
      <c r="H3973">
        <v>864</v>
      </c>
      <c r="I3973">
        <v>49.3</v>
      </c>
      <c r="J3973">
        <v>29.87</v>
      </c>
      <c r="K3973">
        <v>6.19</v>
      </c>
      <c r="L3973" s="1">
        <f t="shared" si="62"/>
        <v>42812.232476851903</v>
      </c>
    </row>
    <row r="3974" spans="1:12" x14ac:dyDescent="0.25">
      <c r="A3974">
        <v>864.40002441406295</v>
      </c>
      <c r="B3974">
        <v>42812.232731481497</v>
      </c>
      <c r="C3974">
        <v>2.7040000000000002</v>
      </c>
      <c r="D3974">
        <v>179.2</v>
      </c>
      <c r="E3974">
        <v>1.1200000000000001</v>
      </c>
      <c r="F3974">
        <v>15.6</v>
      </c>
      <c r="G3974">
        <v>31.11</v>
      </c>
      <c r="H3974">
        <v>864</v>
      </c>
      <c r="I3974">
        <v>49.7</v>
      </c>
      <c r="J3974">
        <v>41.36</v>
      </c>
      <c r="K3974">
        <v>4.0599999999999996</v>
      </c>
      <c r="L3974" s="1">
        <f t="shared" si="62"/>
        <v>42812.232731481497</v>
      </c>
    </row>
    <row r="3975" spans="1:12" x14ac:dyDescent="0.25">
      <c r="A3975">
        <v>864.59997558593795</v>
      </c>
      <c r="B3975">
        <v>42812.232974537001</v>
      </c>
      <c r="C3975">
        <v>2.67</v>
      </c>
      <c r="D3975">
        <v>178.5</v>
      </c>
      <c r="E3975">
        <v>1.1200000000000001</v>
      </c>
      <c r="F3975">
        <v>27.37</v>
      </c>
      <c r="G3975">
        <v>34.630000000000003</v>
      </c>
      <c r="H3975">
        <v>864</v>
      </c>
      <c r="I3975">
        <v>49.5</v>
      </c>
      <c r="J3975">
        <v>41.54</v>
      </c>
      <c r="K3975">
        <v>4.08</v>
      </c>
      <c r="L3975" s="1">
        <f t="shared" si="62"/>
        <v>42812.232974537001</v>
      </c>
    </row>
    <row r="3976" spans="1:12" x14ac:dyDescent="0.25">
      <c r="A3976">
        <v>864.79998779296898</v>
      </c>
      <c r="B3976">
        <v>42812.233217592599</v>
      </c>
      <c r="C3976">
        <v>2.698</v>
      </c>
      <c r="D3976">
        <v>178.9</v>
      </c>
      <c r="E3976">
        <v>1.1200000000000001</v>
      </c>
      <c r="F3976">
        <v>33.159999999999997</v>
      </c>
      <c r="G3976">
        <v>34.630000000000003</v>
      </c>
      <c r="H3976">
        <v>865</v>
      </c>
      <c r="I3976">
        <v>49.4</v>
      </c>
      <c r="J3976">
        <v>42.09</v>
      </c>
      <c r="K3976">
        <v>4.2300000000000004</v>
      </c>
      <c r="L3976" s="1">
        <f t="shared" si="62"/>
        <v>42812.233217592599</v>
      </c>
    </row>
    <row r="3977" spans="1:12" x14ac:dyDescent="0.25">
      <c r="A3977">
        <v>865</v>
      </c>
      <c r="B3977">
        <v>42812.2334722222</v>
      </c>
      <c r="C3977">
        <v>2.7330000000000001</v>
      </c>
      <c r="D3977">
        <v>178.9</v>
      </c>
      <c r="E3977">
        <v>1.1200000000000001</v>
      </c>
      <c r="F3977">
        <v>33.880000000000003</v>
      </c>
      <c r="G3977">
        <v>33.06</v>
      </c>
      <c r="H3977">
        <v>865</v>
      </c>
      <c r="I3977">
        <v>49.5</v>
      </c>
      <c r="J3977">
        <v>40.5</v>
      </c>
      <c r="K3977">
        <v>4.4000000000000004</v>
      </c>
      <c r="L3977" s="1">
        <f t="shared" si="62"/>
        <v>42812.2334722222</v>
      </c>
    </row>
    <row r="3978" spans="1:12" x14ac:dyDescent="0.25">
      <c r="A3978">
        <v>865.20001220703102</v>
      </c>
      <c r="B3978">
        <v>42812.233715277798</v>
      </c>
      <c r="C3978">
        <v>2.7160000000000002</v>
      </c>
      <c r="D3978">
        <v>178.7</v>
      </c>
      <c r="E3978">
        <v>1.1200000000000001</v>
      </c>
      <c r="F3978">
        <v>34.33</v>
      </c>
      <c r="G3978">
        <v>34.630000000000003</v>
      </c>
      <c r="H3978">
        <v>865</v>
      </c>
      <c r="I3978">
        <v>49.4</v>
      </c>
      <c r="J3978">
        <v>42.44</v>
      </c>
      <c r="K3978">
        <v>3.95</v>
      </c>
      <c r="L3978" s="1">
        <f t="shared" si="62"/>
        <v>42812.233715277798</v>
      </c>
    </row>
    <row r="3979" spans="1:12" x14ac:dyDescent="0.25">
      <c r="A3979">
        <v>865.40002441406295</v>
      </c>
      <c r="B3979">
        <v>42812.233935185199</v>
      </c>
      <c r="C3979">
        <v>2.7519999999999998</v>
      </c>
      <c r="D3979">
        <v>179.1</v>
      </c>
      <c r="E3979">
        <v>1.1200000000000001</v>
      </c>
      <c r="F3979">
        <v>34.549999999999997</v>
      </c>
      <c r="G3979">
        <v>36.36</v>
      </c>
      <c r="H3979">
        <v>865</v>
      </c>
      <c r="I3979">
        <v>49.1</v>
      </c>
      <c r="J3979">
        <v>42.17</v>
      </c>
      <c r="K3979">
        <v>4.2</v>
      </c>
      <c r="L3979" s="1">
        <f t="shared" si="62"/>
        <v>42812.233935185199</v>
      </c>
    </row>
    <row r="3980" spans="1:12" x14ac:dyDescent="0.25">
      <c r="A3980">
        <v>865.59997558593795</v>
      </c>
      <c r="B3980">
        <v>42812.234212962998</v>
      </c>
      <c r="C3980">
        <v>2.68</v>
      </c>
      <c r="D3980">
        <v>178.7</v>
      </c>
      <c r="E3980">
        <v>1.1200000000000001</v>
      </c>
      <c r="F3980">
        <v>34.450000000000003</v>
      </c>
      <c r="G3980">
        <v>30.3</v>
      </c>
      <c r="H3980">
        <v>866</v>
      </c>
      <c r="I3980">
        <v>49.1</v>
      </c>
      <c r="J3980">
        <v>41.3</v>
      </c>
      <c r="K3980">
        <v>4.32</v>
      </c>
      <c r="L3980" s="1">
        <f t="shared" si="62"/>
        <v>42812.234212962998</v>
      </c>
    </row>
    <row r="3981" spans="1:12" x14ac:dyDescent="0.25">
      <c r="A3981">
        <v>865.79998779296898</v>
      </c>
      <c r="B3981">
        <v>42812.234537037002</v>
      </c>
      <c r="C3981">
        <v>2.585</v>
      </c>
      <c r="D3981">
        <v>177.6</v>
      </c>
      <c r="E3981">
        <v>1.1200000000000001</v>
      </c>
      <c r="F3981">
        <v>31.42</v>
      </c>
      <c r="G3981">
        <v>25.97</v>
      </c>
      <c r="H3981">
        <v>866</v>
      </c>
      <c r="I3981">
        <v>49.2</v>
      </c>
      <c r="J3981">
        <v>42.49</v>
      </c>
      <c r="K3981">
        <v>3.98</v>
      </c>
      <c r="L3981" s="1">
        <f t="shared" si="62"/>
        <v>42812.234537037002</v>
      </c>
    </row>
    <row r="3982" spans="1:12" x14ac:dyDescent="0.25">
      <c r="A3982">
        <v>866</v>
      </c>
      <c r="B3982">
        <v>42812.2347800926</v>
      </c>
      <c r="C3982">
        <v>2.7069999999999999</v>
      </c>
      <c r="D3982">
        <v>179.1</v>
      </c>
      <c r="E3982">
        <v>1.1200000000000001</v>
      </c>
      <c r="F3982">
        <v>28.94</v>
      </c>
      <c r="G3982">
        <v>34.630000000000003</v>
      </c>
      <c r="H3982">
        <v>866</v>
      </c>
      <c r="I3982">
        <v>49.1</v>
      </c>
      <c r="J3982">
        <v>41.94</v>
      </c>
      <c r="K3982">
        <v>4.3099999999999996</v>
      </c>
      <c r="L3982" s="1">
        <f t="shared" si="62"/>
        <v>42812.2347800926</v>
      </c>
    </row>
    <row r="3983" spans="1:12" x14ac:dyDescent="0.25">
      <c r="A3983">
        <v>866.20001220703102</v>
      </c>
      <c r="B3983">
        <v>42812.235150462999</v>
      </c>
      <c r="C3983">
        <v>2.4209999999999998</v>
      </c>
      <c r="D3983">
        <v>177.7</v>
      </c>
      <c r="E3983">
        <v>1.1200000000000001</v>
      </c>
      <c r="F3983">
        <v>29.21</v>
      </c>
      <c r="G3983">
        <v>22.73</v>
      </c>
      <c r="H3983">
        <v>866</v>
      </c>
      <c r="I3983">
        <v>48.9</v>
      </c>
      <c r="J3983">
        <v>41.9</v>
      </c>
      <c r="K3983">
        <v>3.97</v>
      </c>
      <c r="L3983" s="1">
        <f t="shared" si="62"/>
        <v>42812.235150462999</v>
      </c>
    </row>
    <row r="3984" spans="1:12" x14ac:dyDescent="0.25">
      <c r="A3984">
        <v>866.40002441406295</v>
      </c>
      <c r="B3984">
        <v>42812.235393518502</v>
      </c>
      <c r="C3984">
        <v>2.6709999999999998</v>
      </c>
      <c r="D3984">
        <v>178.5</v>
      </c>
      <c r="E3984">
        <v>1.1200000000000001</v>
      </c>
      <c r="F3984">
        <v>28.39</v>
      </c>
      <c r="G3984">
        <v>34.549999999999997</v>
      </c>
      <c r="H3984">
        <v>866</v>
      </c>
      <c r="I3984">
        <v>49.4</v>
      </c>
      <c r="J3984">
        <v>42.2</v>
      </c>
      <c r="K3984">
        <v>4.18</v>
      </c>
      <c r="L3984" s="1">
        <f t="shared" si="62"/>
        <v>42812.235393518502</v>
      </c>
    </row>
    <row r="3985" spans="1:12" x14ac:dyDescent="0.25">
      <c r="A3985">
        <v>866.59997558593795</v>
      </c>
      <c r="B3985">
        <v>42812.235717592601</v>
      </c>
      <c r="C3985">
        <v>2.8079999999999998</v>
      </c>
      <c r="D3985">
        <v>179</v>
      </c>
      <c r="E3985">
        <v>1.1200000000000001</v>
      </c>
      <c r="F3985">
        <v>25.15</v>
      </c>
      <c r="G3985">
        <v>25.97</v>
      </c>
      <c r="H3985">
        <v>866</v>
      </c>
      <c r="I3985">
        <v>49.6</v>
      </c>
      <c r="J3985">
        <v>42.01</v>
      </c>
      <c r="K3985">
        <v>4.18</v>
      </c>
      <c r="L3985" s="1">
        <f t="shared" si="62"/>
        <v>42812.235717592601</v>
      </c>
    </row>
    <row r="3986" spans="1:12" x14ac:dyDescent="0.25">
      <c r="A3986">
        <v>866.79998779296898</v>
      </c>
      <c r="B3986">
        <v>42812.235983796301</v>
      </c>
      <c r="C3986">
        <v>2.6880000000000002</v>
      </c>
      <c r="D3986">
        <v>178.7</v>
      </c>
      <c r="E3986">
        <v>1.1200000000000001</v>
      </c>
      <c r="F3986">
        <v>29.55</v>
      </c>
      <c r="G3986">
        <v>31.62</v>
      </c>
      <c r="H3986">
        <v>867</v>
      </c>
      <c r="I3986">
        <v>49.6</v>
      </c>
      <c r="J3986">
        <v>42.08</v>
      </c>
      <c r="K3986">
        <v>3.96</v>
      </c>
      <c r="L3986" s="1">
        <f t="shared" si="62"/>
        <v>42812.235983796301</v>
      </c>
    </row>
    <row r="3987" spans="1:12" x14ac:dyDescent="0.25">
      <c r="A3987">
        <v>867</v>
      </c>
      <c r="B3987">
        <v>42812.236238425903</v>
      </c>
      <c r="C3987">
        <v>2.6989999999999998</v>
      </c>
      <c r="D3987">
        <v>178.7</v>
      </c>
      <c r="E3987">
        <v>1.1200000000000001</v>
      </c>
      <c r="F3987">
        <v>30.73</v>
      </c>
      <c r="G3987">
        <v>33.06</v>
      </c>
      <c r="H3987">
        <v>867</v>
      </c>
      <c r="I3987">
        <v>49.7</v>
      </c>
      <c r="J3987">
        <v>42.77</v>
      </c>
      <c r="K3987">
        <v>3.93</v>
      </c>
      <c r="L3987" s="1">
        <f t="shared" si="62"/>
        <v>42812.236238425903</v>
      </c>
    </row>
    <row r="3988" spans="1:12" x14ac:dyDescent="0.25">
      <c r="A3988">
        <v>867.20001220703102</v>
      </c>
      <c r="B3988">
        <v>42812.236516203702</v>
      </c>
      <c r="C3988">
        <v>2.6760000000000002</v>
      </c>
      <c r="D3988">
        <v>178.5</v>
      </c>
      <c r="E3988">
        <v>1.1200000000000001</v>
      </c>
      <c r="F3988">
        <v>32.42</v>
      </c>
      <c r="G3988">
        <v>31.62</v>
      </c>
      <c r="H3988">
        <v>867</v>
      </c>
      <c r="I3988">
        <v>49.4</v>
      </c>
      <c r="J3988">
        <v>42.67</v>
      </c>
      <c r="K3988">
        <v>3.94</v>
      </c>
      <c r="L3988" s="1">
        <f t="shared" si="62"/>
        <v>42812.236516203702</v>
      </c>
    </row>
    <row r="3989" spans="1:12" x14ac:dyDescent="0.25">
      <c r="A3989">
        <v>867.40002441406295</v>
      </c>
      <c r="B3989">
        <v>42812.2367592593</v>
      </c>
      <c r="C3989">
        <v>2.64</v>
      </c>
      <c r="D3989">
        <v>178.6</v>
      </c>
      <c r="E3989">
        <v>1.1200000000000001</v>
      </c>
      <c r="F3989">
        <v>32.44</v>
      </c>
      <c r="G3989">
        <v>32.9</v>
      </c>
      <c r="H3989">
        <v>867</v>
      </c>
      <c r="I3989">
        <v>49.5</v>
      </c>
      <c r="J3989">
        <v>42.36</v>
      </c>
      <c r="K3989">
        <v>3.98</v>
      </c>
      <c r="L3989" s="1">
        <f t="shared" si="62"/>
        <v>42812.2367592593</v>
      </c>
    </row>
    <row r="3990" spans="1:12" x14ac:dyDescent="0.25">
      <c r="A3990">
        <v>867.59997558593795</v>
      </c>
      <c r="B3990">
        <v>42812.237025463</v>
      </c>
      <c r="C3990">
        <v>2.68</v>
      </c>
      <c r="D3990">
        <v>178.7</v>
      </c>
      <c r="E3990">
        <v>1.1200000000000001</v>
      </c>
      <c r="F3990">
        <v>32.520000000000003</v>
      </c>
      <c r="G3990">
        <v>31.62</v>
      </c>
      <c r="H3990">
        <v>868</v>
      </c>
      <c r="I3990">
        <v>49.4</v>
      </c>
      <c r="J3990">
        <v>42.21</v>
      </c>
      <c r="K3990">
        <v>3.95</v>
      </c>
      <c r="L3990" s="1">
        <f t="shared" si="62"/>
        <v>42812.237025463</v>
      </c>
    </row>
    <row r="3991" spans="1:12" x14ac:dyDescent="0.25">
      <c r="A3991">
        <v>867.79998779296898</v>
      </c>
      <c r="B3991">
        <v>42812.237280092602</v>
      </c>
      <c r="C3991">
        <v>2.6859999999999999</v>
      </c>
      <c r="D3991">
        <v>178.5</v>
      </c>
      <c r="E3991">
        <v>1.1200000000000001</v>
      </c>
      <c r="F3991">
        <v>32.450000000000003</v>
      </c>
      <c r="G3991">
        <v>33.06</v>
      </c>
      <c r="H3991">
        <v>868</v>
      </c>
      <c r="I3991">
        <v>49.1</v>
      </c>
      <c r="J3991">
        <v>42.28</v>
      </c>
      <c r="K3991">
        <v>3.74</v>
      </c>
      <c r="L3991" s="1">
        <f t="shared" si="62"/>
        <v>42812.237280092602</v>
      </c>
    </row>
    <row r="3992" spans="1:12" x14ac:dyDescent="0.25">
      <c r="A3992">
        <v>868</v>
      </c>
      <c r="B3992">
        <v>42812.237546296303</v>
      </c>
      <c r="C3992">
        <v>2.6320000000000001</v>
      </c>
      <c r="D3992">
        <v>178.4</v>
      </c>
      <c r="E3992">
        <v>1.1200000000000001</v>
      </c>
      <c r="F3992">
        <v>32.450000000000003</v>
      </c>
      <c r="G3992">
        <v>33.06</v>
      </c>
      <c r="H3992">
        <v>868</v>
      </c>
      <c r="I3992">
        <v>49.1</v>
      </c>
      <c r="J3992">
        <v>42.97</v>
      </c>
      <c r="K3992">
        <v>3.8</v>
      </c>
      <c r="L3992" s="1">
        <f t="shared" si="62"/>
        <v>42812.237546296303</v>
      </c>
    </row>
    <row r="3993" spans="1:12" x14ac:dyDescent="0.25">
      <c r="A3993">
        <v>868.20001220703102</v>
      </c>
      <c r="B3993">
        <v>42812.237824074102</v>
      </c>
      <c r="C3993">
        <v>2.5990000000000002</v>
      </c>
      <c r="D3993">
        <v>178.4</v>
      </c>
      <c r="E3993">
        <v>1.1200000000000001</v>
      </c>
      <c r="F3993">
        <v>32.090000000000003</v>
      </c>
      <c r="G3993">
        <v>30.3</v>
      </c>
      <c r="H3993">
        <v>868</v>
      </c>
      <c r="I3993">
        <v>49.3</v>
      </c>
      <c r="J3993">
        <v>42.3</v>
      </c>
      <c r="K3993">
        <v>3.85</v>
      </c>
      <c r="L3993" s="1">
        <f t="shared" si="62"/>
        <v>42812.237824074102</v>
      </c>
    </row>
    <row r="3994" spans="1:12" x14ac:dyDescent="0.25">
      <c r="A3994">
        <v>868.40002441406295</v>
      </c>
      <c r="B3994">
        <v>42812.238055555601</v>
      </c>
      <c r="C3994">
        <v>2.774</v>
      </c>
      <c r="D3994">
        <v>179.4</v>
      </c>
      <c r="E3994">
        <v>1.1200000000000001</v>
      </c>
      <c r="F3994">
        <v>31.93</v>
      </c>
      <c r="G3994">
        <v>34.549999999999997</v>
      </c>
      <c r="H3994">
        <v>868</v>
      </c>
      <c r="I3994">
        <v>49.5</v>
      </c>
      <c r="J3994">
        <v>42.78</v>
      </c>
      <c r="K3994">
        <v>3.88</v>
      </c>
      <c r="L3994" s="1">
        <f t="shared" si="62"/>
        <v>42812.238055555601</v>
      </c>
    </row>
    <row r="3995" spans="1:12" x14ac:dyDescent="0.25">
      <c r="A3995">
        <v>868.59997558593795</v>
      </c>
      <c r="B3995">
        <v>42812.238414351901</v>
      </c>
      <c r="C3995">
        <v>3.069</v>
      </c>
      <c r="D3995">
        <v>179.3</v>
      </c>
      <c r="E3995">
        <v>1.1200000000000001</v>
      </c>
      <c r="F3995">
        <v>30.76</v>
      </c>
      <c r="G3995">
        <v>24.24</v>
      </c>
      <c r="H3995">
        <v>868</v>
      </c>
      <c r="I3995">
        <v>49.3</v>
      </c>
      <c r="J3995">
        <v>41.77</v>
      </c>
      <c r="K3995">
        <v>4.45</v>
      </c>
      <c r="L3995" s="1">
        <f t="shared" si="62"/>
        <v>42812.238414351901</v>
      </c>
    </row>
    <row r="3996" spans="1:12" x14ac:dyDescent="0.25">
      <c r="A3996">
        <v>868.79998779296898</v>
      </c>
      <c r="B3996">
        <v>42812.238668981503</v>
      </c>
      <c r="C3996">
        <v>2.7639999999999998</v>
      </c>
      <c r="D3996">
        <v>180</v>
      </c>
      <c r="E3996">
        <v>1.1200000000000001</v>
      </c>
      <c r="F3996">
        <v>29.21</v>
      </c>
      <c r="G3996">
        <v>33.06</v>
      </c>
      <c r="H3996">
        <v>869</v>
      </c>
      <c r="I3996">
        <v>49.4</v>
      </c>
      <c r="J3996">
        <v>42.28</v>
      </c>
      <c r="K3996">
        <v>4.03</v>
      </c>
      <c r="L3996" s="1">
        <f t="shared" si="62"/>
        <v>42812.238668981503</v>
      </c>
    </row>
    <row r="3997" spans="1:12" x14ac:dyDescent="0.25">
      <c r="A3997">
        <v>869</v>
      </c>
      <c r="B3997">
        <v>42812.238935185203</v>
      </c>
      <c r="C3997">
        <v>2.923</v>
      </c>
      <c r="D3997">
        <v>179.5</v>
      </c>
      <c r="E3997">
        <v>1.1200000000000001</v>
      </c>
      <c r="F3997">
        <v>28.64</v>
      </c>
      <c r="G3997">
        <v>31.62</v>
      </c>
      <c r="H3997">
        <v>869</v>
      </c>
      <c r="I3997">
        <v>49.3</v>
      </c>
      <c r="J3997">
        <v>41.91</v>
      </c>
      <c r="K3997">
        <v>4.51</v>
      </c>
      <c r="L3997" s="1">
        <f t="shared" si="62"/>
        <v>42812.238935185203</v>
      </c>
    </row>
    <row r="3998" spans="1:12" x14ac:dyDescent="0.25">
      <c r="A3998">
        <v>869.20001220703102</v>
      </c>
      <c r="B3998">
        <v>42812.239189814798</v>
      </c>
      <c r="C3998">
        <v>2.5819999999999999</v>
      </c>
      <c r="D3998">
        <v>178.6</v>
      </c>
      <c r="E3998">
        <v>1.1200000000000001</v>
      </c>
      <c r="F3998">
        <v>32.18</v>
      </c>
      <c r="G3998">
        <v>33.06</v>
      </c>
      <c r="H3998">
        <v>869</v>
      </c>
      <c r="I3998">
        <v>48.7</v>
      </c>
      <c r="J3998">
        <v>41.69</v>
      </c>
      <c r="K3998">
        <v>3.73</v>
      </c>
      <c r="L3998" s="1">
        <f t="shared" si="62"/>
        <v>42812.239189814798</v>
      </c>
    </row>
    <row r="3999" spans="1:12" x14ac:dyDescent="0.25">
      <c r="A3999">
        <v>869.40002441406295</v>
      </c>
      <c r="B3999">
        <v>42812.2394444444</v>
      </c>
      <c r="C3999">
        <v>2.5579999999999998</v>
      </c>
      <c r="D3999">
        <v>178.5</v>
      </c>
      <c r="E3999">
        <v>1.1200000000000001</v>
      </c>
      <c r="F3999">
        <v>32.729999999999997</v>
      </c>
      <c r="G3999">
        <v>34.630000000000003</v>
      </c>
      <c r="H3999">
        <v>869</v>
      </c>
      <c r="I3999">
        <v>49.1</v>
      </c>
      <c r="J3999">
        <v>42.5</v>
      </c>
      <c r="K3999">
        <v>3.83</v>
      </c>
      <c r="L3999" s="1">
        <f t="shared" si="62"/>
        <v>42812.2394444444</v>
      </c>
    </row>
    <row r="4000" spans="1:12" x14ac:dyDescent="0.25">
      <c r="A4000">
        <v>869.59997558593795</v>
      </c>
      <c r="B4000">
        <v>42812.239675925899</v>
      </c>
      <c r="C4000">
        <v>2.5739999999999998</v>
      </c>
      <c r="D4000">
        <v>178.2</v>
      </c>
      <c r="E4000">
        <v>1.1200000000000001</v>
      </c>
      <c r="F4000">
        <v>33.43</v>
      </c>
      <c r="G4000">
        <v>34.549999999999997</v>
      </c>
      <c r="H4000">
        <v>870</v>
      </c>
      <c r="I4000">
        <v>49.3</v>
      </c>
      <c r="J4000">
        <v>42.82</v>
      </c>
      <c r="K4000">
        <v>3.67</v>
      </c>
      <c r="L4000" s="1">
        <f t="shared" si="62"/>
        <v>42812.239675925899</v>
      </c>
    </row>
    <row r="4001" spans="1:12" x14ac:dyDescent="0.25">
      <c r="A4001">
        <v>869.79998779296898</v>
      </c>
      <c r="B4001">
        <v>42812.239930555603</v>
      </c>
      <c r="C4001">
        <v>2.5920000000000001</v>
      </c>
      <c r="D4001">
        <v>178.5</v>
      </c>
      <c r="E4001">
        <v>1.1200000000000001</v>
      </c>
      <c r="F4001">
        <v>34.03</v>
      </c>
      <c r="G4001">
        <v>33.06</v>
      </c>
      <c r="H4001">
        <v>870</v>
      </c>
      <c r="I4001">
        <v>49.4</v>
      </c>
      <c r="J4001">
        <v>42.55</v>
      </c>
      <c r="K4001">
        <v>3.8</v>
      </c>
      <c r="L4001" s="1">
        <f t="shared" si="62"/>
        <v>42812.239930555603</v>
      </c>
    </row>
    <row r="4002" spans="1:12" x14ac:dyDescent="0.25">
      <c r="A4002">
        <v>870</v>
      </c>
      <c r="B4002">
        <v>42812.240173611099</v>
      </c>
      <c r="C4002">
        <v>2.6120000000000001</v>
      </c>
      <c r="D4002">
        <v>178.5</v>
      </c>
      <c r="E4002">
        <v>1.1200000000000001</v>
      </c>
      <c r="F4002">
        <v>34.479999999999997</v>
      </c>
      <c r="G4002">
        <v>34.630000000000003</v>
      </c>
      <c r="H4002">
        <v>870</v>
      </c>
      <c r="I4002">
        <v>49.3</v>
      </c>
      <c r="J4002">
        <v>42.21</v>
      </c>
      <c r="K4002">
        <v>3.94</v>
      </c>
      <c r="L4002" s="1">
        <f t="shared" si="62"/>
        <v>42812.240173611099</v>
      </c>
    </row>
    <row r="4003" spans="1:12" x14ac:dyDescent="0.25">
      <c r="A4003">
        <v>870.20001220703102</v>
      </c>
      <c r="B4003">
        <v>42812.240416666697</v>
      </c>
      <c r="C4003">
        <v>2.605</v>
      </c>
      <c r="D4003">
        <v>178.4</v>
      </c>
      <c r="E4003">
        <v>1.1200000000000001</v>
      </c>
      <c r="F4003">
        <v>34.450000000000003</v>
      </c>
      <c r="G4003">
        <v>34.630000000000003</v>
      </c>
      <c r="H4003">
        <v>870</v>
      </c>
      <c r="I4003">
        <v>49.4</v>
      </c>
      <c r="J4003">
        <v>42.64</v>
      </c>
      <c r="K4003">
        <v>4</v>
      </c>
      <c r="L4003" s="1">
        <f t="shared" si="62"/>
        <v>42812.240416666697</v>
      </c>
    </row>
    <row r="4004" spans="1:12" x14ac:dyDescent="0.25">
      <c r="A4004">
        <v>870.40002441406295</v>
      </c>
      <c r="B4004">
        <v>42812.240648148101</v>
      </c>
      <c r="C4004">
        <v>2.6150000000000002</v>
      </c>
      <c r="D4004">
        <v>178.6</v>
      </c>
      <c r="E4004">
        <v>1.1200000000000001</v>
      </c>
      <c r="F4004">
        <v>34.549999999999997</v>
      </c>
      <c r="G4004">
        <v>34.549999999999997</v>
      </c>
      <c r="H4004">
        <v>870</v>
      </c>
      <c r="I4004">
        <v>49.4</v>
      </c>
      <c r="J4004">
        <v>42.1</v>
      </c>
      <c r="K4004">
        <v>3.88</v>
      </c>
      <c r="L4004" s="1">
        <f t="shared" si="62"/>
        <v>42812.240648148101</v>
      </c>
    </row>
    <row r="4005" spans="1:12" x14ac:dyDescent="0.25">
      <c r="A4005">
        <v>870.59997558593795</v>
      </c>
      <c r="B4005">
        <v>42812.240891203699</v>
      </c>
      <c r="C4005">
        <v>2.8580000000000001</v>
      </c>
      <c r="D4005">
        <v>178.5</v>
      </c>
      <c r="E4005">
        <v>1.1200000000000001</v>
      </c>
      <c r="F4005">
        <v>34.64</v>
      </c>
      <c r="G4005">
        <v>34.630000000000003</v>
      </c>
      <c r="H4005">
        <v>870</v>
      </c>
      <c r="I4005">
        <v>49.5</v>
      </c>
      <c r="J4005">
        <v>41.22</v>
      </c>
      <c r="K4005">
        <v>4.3600000000000003</v>
      </c>
      <c r="L4005" s="1">
        <f t="shared" si="62"/>
        <v>42812.240891203699</v>
      </c>
    </row>
    <row r="4006" spans="1:12" x14ac:dyDescent="0.25">
      <c r="A4006">
        <v>870.79998779296898</v>
      </c>
      <c r="B4006">
        <v>42812.2413310185</v>
      </c>
      <c r="C4006">
        <v>3.0939999999999999</v>
      </c>
      <c r="D4006">
        <v>179.4</v>
      </c>
      <c r="E4006">
        <v>1.1200000000000001</v>
      </c>
      <c r="F4006">
        <v>30.21</v>
      </c>
      <c r="G4006">
        <v>19.14</v>
      </c>
      <c r="H4006">
        <v>871</v>
      </c>
      <c r="I4006">
        <v>49.6</v>
      </c>
      <c r="J4006">
        <v>39.5</v>
      </c>
      <c r="K4006">
        <v>4.4400000000000004</v>
      </c>
      <c r="L4006" s="1">
        <f t="shared" si="62"/>
        <v>42812.2413310185</v>
      </c>
    </row>
    <row r="4007" spans="1:12" x14ac:dyDescent="0.25">
      <c r="A4007">
        <v>871</v>
      </c>
      <c r="B4007">
        <v>42812.241585648102</v>
      </c>
      <c r="C4007">
        <v>2.9289999999999998</v>
      </c>
      <c r="D4007">
        <v>179.9</v>
      </c>
      <c r="E4007">
        <v>1.1200000000000001</v>
      </c>
      <c r="F4007">
        <v>24.39</v>
      </c>
      <c r="G4007">
        <v>33.06</v>
      </c>
      <c r="H4007">
        <v>871</v>
      </c>
      <c r="I4007">
        <v>49.3</v>
      </c>
      <c r="J4007">
        <v>41.54</v>
      </c>
      <c r="K4007">
        <v>4.3899999999999997</v>
      </c>
      <c r="L4007" s="1">
        <f t="shared" si="62"/>
        <v>42812.241585648102</v>
      </c>
    </row>
    <row r="4008" spans="1:12" x14ac:dyDescent="0.25">
      <c r="A4008">
        <v>871.20001220703102</v>
      </c>
      <c r="B4008">
        <v>42812.241840277798</v>
      </c>
      <c r="C4008">
        <v>2.99</v>
      </c>
      <c r="D4008">
        <v>180</v>
      </c>
      <c r="E4008">
        <v>1.1200000000000001</v>
      </c>
      <c r="F4008">
        <v>25.36</v>
      </c>
      <c r="G4008">
        <v>33.06</v>
      </c>
      <c r="H4008">
        <v>871</v>
      </c>
      <c r="I4008">
        <v>49.1</v>
      </c>
      <c r="J4008">
        <v>41.26</v>
      </c>
      <c r="K4008">
        <v>4.57</v>
      </c>
      <c r="L4008" s="1">
        <f t="shared" si="62"/>
        <v>42812.241840277798</v>
      </c>
    </row>
    <row r="4009" spans="1:12" x14ac:dyDescent="0.25">
      <c r="A4009">
        <v>871.40002441406295</v>
      </c>
      <c r="B4009">
        <v>42812.242129629602</v>
      </c>
      <c r="C4009">
        <v>3.306</v>
      </c>
      <c r="D4009">
        <v>180.2</v>
      </c>
      <c r="E4009">
        <v>1.1200000000000001</v>
      </c>
      <c r="F4009">
        <v>31.52</v>
      </c>
      <c r="G4009">
        <v>27.64</v>
      </c>
      <c r="H4009">
        <v>871</v>
      </c>
      <c r="I4009">
        <v>49.1</v>
      </c>
      <c r="J4009">
        <v>39.659999999999997</v>
      </c>
      <c r="K4009">
        <v>4.7300000000000004</v>
      </c>
      <c r="L4009" s="1">
        <f t="shared" si="62"/>
        <v>42812.242129629602</v>
      </c>
    </row>
    <row r="4010" spans="1:12" x14ac:dyDescent="0.25">
      <c r="A4010">
        <v>871.59997558593795</v>
      </c>
      <c r="B4010">
        <v>42812.242430555598</v>
      </c>
      <c r="C4010">
        <v>2.605</v>
      </c>
      <c r="D4010">
        <v>178.8</v>
      </c>
      <c r="E4010">
        <v>1.1200000000000001</v>
      </c>
      <c r="F4010">
        <v>29.91</v>
      </c>
      <c r="G4010">
        <v>27.97</v>
      </c>
      <c r="H4010">
        <v>872</v>
      </c>
      <c r="I4010">
        <v>49</v>
      </c>
      <c r="J4010">
        <v>42.98</v>
      </c>
      <c r="K4010">
        <v>3.93</v>
      </c>
      <c r="L4010" s="1">
        <f t="shared" si="62"/>
        <v>42812.242430555598</v>
      </c>
    </row>
    <row r="4011" spans="1:12" x14ac:dyDescent="0.25">
      <c r="A4011">
        <v>871.79998779296898</v>
      </c>
      <c r="B4011">
        <v>42812.242708333302</v>
      </c>
      <c r="C4011">
        <v>2.504</v>
      </c>
      <c r="D4011">
        <v>178.3</v>
      </c>
      <c r="E4011">
        <v>1.1200000000000001</v>
      </c>
      <c r="F4011">
        <v>28.67</v>
      </c>
      <c r="G4011">
        <v>30.3</v>
      </c>
      <c r="H4011">
        <v>872</v>
      </c>
      <c r="I4011">
        <v>49</v>
      </c>
      <c r="J4011">
        <v>42.21</v>
      </c>
      <c r="K4011">
        <v>3.72</v>
      </c>
      <c r="L4011" s="1">
        <f t="shared" si="62"/>
        <v>42812.242708333302</v>
      </c>
    </row>
    <row r="4012" spans="1:12" x14ac:dyDescent="0.25">
      <c r="A4012">
        <v>872</v>
      </c>
      <c r="B4012">
        <v>42812.242962962999</v>
      </c>
      <c r="C4012">
        <v>2.6120000000000001</v>
      </c>
      <c r="D4012">
        <v>178.4</v>
      </c>
      <c r="E4012">
        <v>1.1200000000000001</v>
      </c>
      <c r="F4012">
        <v>29.91</v>
      </c>
      <c r="G4012">
        <v>33.06</v>
      </c>
      <c r="H4012">
        <v>872</v>
      </c>
      <c r="I4012">
        <v>49.3</v>
      </c>
      <c r="J4012">
        <v>41.77</v>
      </c>
      <c r="K4012">
        <v>4.03</v>
      </c>
      <c r="L4012" s="1">
        <f t="shared" si="62"/>
        <v>42812.242962962999</v>
      </c>
    </row>
    <row r="4013" spans="1:12" x14ac:dyDescent="0.25">
      <c r="A4013">
        <v>872.20001220703102</v>
      </c>
      <c r="B4013">
        <v>42812.243229166699</v>
      </c>
      <c r="C4013">
        <v>2.7090000000000001</v>
      </c>
      <c r="D4013">
        <v>178.2</v>
      </c>
      <c r="E4013">
        <v>1.1200000000000001</v>
      </c>
      <c r="F4013">
        <v>31.61</v>
      </c>
      <c r="G4013">
        <v>33.06</v>
      </c>
      <c r="H4013">
        <v>872</v>
      </c>
      <c r="I4013">
        <v>49.1</v>
      </c>
      <c r="J4013">
        <v>40.840000000000003</v>
      </c>
      <c r="K4013">
        <v>4.2</v>
      </c>
      <c r="L4013" s="1">
        <f t="shared" si="62"/>
        <v>42812.243229166699</v>
      </c>
    </row>
    <row r="4014" spans="1:12" x14ac:dyDescent="0.25">
      <c r="A4014">
        <v>872.40002441406295</v>
      </c>
      <c r="B4014">
        <v>42812.243483796301</v>
      </c>
      <c r="C4014">
        <v>2.7570000000000001</v>
      </c>
      <c r="D4014">
        <v>179</v>
      </c>
      <c r="E4014">
        <v>1.1200000000000001</v>
      </c>
      <c r="F4014">
        <v>32.47</v>
      </c>
      <c r="G4014">
        <v>31.4</v>
      </c>
      <c r="H4014">
        <v>872</v>
      </c>
      <c r="I4014">
        <v>49</v>
      </c>
      <c r="J4014">
        <v>40.72</v>
      </c>
      <c r="K4014">
        <v>4.32</v>
      </c>
      <c r="L4014" s="1">
        <f t="shared" si="62"/>
        <v>42812.243483796301</v>
      </c>
    </row>
    <row r="4015" spans="1:12" x14ac:dyDescent="0.25">
      <c r="A4015">
        <v>872.59997558593795</v>
      </c>
      <c r="B4015">
        <v>42812.243738425903</v>
      </c>
      <c r="C4015">
        <v>2.625</v>
      </c>
      <c r="D4015">
        <v>178.9</v>
      </c>
      <c r="E4015">
        <v>1.1200000000000001</v>
      </c>
      <c r="F4015">
        <v>32.520000000000003</v>
      </c>
      <c r="G4015">
        <v>33.06</v>
      </c>
      <c r="H4015">
        <v>872</v>
      </c>
      <c r="I4015">
        <v>48.9</v>
      </c>
      <c r="J4015">
        <v>42.26</v>
      </c>
      <c r="K4015">
        <v>4</v>
      </c>
      <c r="L4015" s="1">
        <f t="shared" si="62"/>
        <v>42812.243738425903</v>
      </c>
    </row>
    <row r="4016" spans="1:12" x14ac:dyDescent="0.25">
      <c r="A4016">
        <v>872.79998779296898</v>
      </c>
      <c r="B4016">
        <v>42812.243993055599</v>
      </c>
      <c r="C4016">
        <v>2.5510000000000002</v>
      </c>
      <c r="D4016">
        <v>178.3</v>
      </c>
      <c r="E4016">
        <v>1.1200000000000001</v>
      </c>
      <c r="F4016">
        <v>32.520000000000003</v>
      </c>
      <c r="G4016">
        <v>33.06</v>
      </c>
      <c r="H4016">
        <v>873</v>
      </c>
      <c r="I4016">
        <v>49.1</v>
      </c>
      <c r="J4016">
        <v>42.73</v>
      </c>
      <c r="K4016">
        <v>3.73</v>
      </c>
      <c r="L4016" s="1">
        <f t="shared" si="62"/>
        <v>42812.243993055599</v>
      </c>
    </row>
    <row r="4017" spans="1:12" x14ac:dyDescent="0.25">
      <c r="A4017">
        <v>873</v>
      </c>
      <c r="B4017">
        <v>42812.2442592593</v>
      </c>
      <c r="C4017">
        <v>2.5910000000000002</v>
      </c>
      <c r="D4017">
        <v>178.2</v>
      </c>
      <c r="E4017">
        <v>1.1200000000000001</v>
      </c>
      <c r="F4017">
        <v>32.36</v>
      </c>
      <c r="G4017">
        <v>31.62</v>
      </c>
      <c r="H4017">
        <v>873</v>
      </c>
      <c r="I4017">
        <v>49.3</v>
      </c>
      <c r="J4017">
        <v>42.29</v>
      </c>
      <c r="K4017">
        <v>3.86</v>
      </c>
      <c r="L4017" s="1">
        <f t="shared" si="62"/>
        <v>42812.2442592593</v>
      </c>
    </row>
    <row r="4018" spans="1:12" x14ac:dyDescent="0.25">
      <c r="A4018">
        <v>873.20001220703102</v>
      </c>
      <c r="B4018">
        <v>42812.244513888902</v>
      </c>
      <c r="C4018">
        <v>2.6859999999999999</v>
      </c>
      <c r="D4018">
        <v>179</v>
      </c>
      <c r="E4018">
        <v>1.1200000000000001</v>
      </c>
      <c r="F4018">
        <v>32.479999999999997</v>
      </c>
      <c r="G4018">
        <v>33.06</v>
      </c>
      <c r="H4018">
        <v>873</v>
      </c>
      <c r="I4018">
        <v>49.2</v>
      </c>
      <c r="J4018">
        <v>42.23</v>
      </c>
      <c r="K4018">
        <v>4.07</v>
      </c>
      <c r="L4018" s="1">
        <f t="shared" si="62"/>
        <v>42812.244513888902</v>
      </c>
    </row>
    <row r="4019" spans="1:12" x14ac:dyDescent="0.25">
      <c r="A4019">
        <v>873.40002441406295</v>
      </c>
      <c r="B4019">
        <v>42812.244791666701</v>
      </c>
      <c r="C4019">
        <v>4.9880000000000004</v>
      </c>
      <c r="D4019">
        <v>181</v>
      </c>
      <c r="E4019">
        <v>1.1200000000000001</v>
      </c>
      <c r="F4019">
        <v>31.71</v>
      </c>
      <c r="G4019">
        <v>28.79</v>
      </c>
      <c r="H4019">
        <v>873</v>
      </c>
      <c r="I4019">
        <v>48.9</v>
      </c>
      <c r="J4019">
        <v>38.880000000000003</v>
      </c>
      <c r="K4019">
        <v>5.88</v>
      </c>
      <c r="L4019" s="1">
        <f t="shared" si="62"/>
        <v>42812.244791666701</v>
      </c>
    </row>
    <row r="4020" spans="1:12" x14ac:dyDescent="0.25">
      <c r="A4020">
        <v>873.59997558593795</v>
      </c>
      <c r="B4020">
        <v>42812.245497685202</v>
      </c>
      <c r="C4020">
        <v>2.214</v>
      </c>
      <c r="D4020">
        <v>176.8</v>
      </c>
      <c r="E4020">
        <v>1.1200000000000001</v>
      </c>
      <c r="F4020">
        <v>10.73</v>
      </c>
      <c r="G4020">
        <v>11.73</v>
      </c>
      <c r="H4020">
        <v>874</v>
      </c>
      <c r="I4020">
        <v>48.9</v>
      </c>
      <c r="J4020">
        <v>42.2</v>
      </c>
      <c r="K4020">
        <v>3.81</v>
      </c>
      <c r="L4020" s="1">
        <f t="shared" si="62"/>
        <v>42812.245497685202</v>
      </c>
    </row>
    <row r="4021" spans="1:12" x14ac:dyDescent="0.25">
      <c r="A4021">
        <v>873.79998779296898</v>
      </c>
      <c r="B4021">
        <v>42812.246168981503</v>
      </c>
      <c r="C4021">
        <v>2.7330000000000001</v>
      </c>
      <c r="D4021">
        <v>177.9</v>
      </c>
      <c r="E4021">
        <v>1.1200000000000001</v>
      </c>
      <c r="F4021">
        <v>14.85</v>
      </c>
      <c r="G4021">
        <v>12.54</v>
      </c>
      <c r="H4021">
        <v>874</v>
      </c>
      <c r="I4021">
        <v>49.3</v>
      </c>
      <c r="J4021">
        <v>41.81</v>
      </c>
      <c r="K4021">
        <v>4.03</v>
      </c>
      <c r="L4021" s="1">
        <f t="shared" si="62"/>
        <v>42812.246168981503</v>
      </c>
    </row>
    <row r="4022" spans="1:12" x14ac:dyDescent="0.25">
      <c r="A4022">
        <v>874</v>
      </c>
      <c r="B4022">
        <v>42812.246527777803</v>
      </c>
      <c r="C4022">
        <v>2.4980000000000002</v>
      </c>
      <c r="D4022">
        <v>177.8</v>
      </c>
      <c r="E4022">
        <v>1.1200000000000001</v>
      </c>
      <c r="F4022">
        <v>13.97</v>
      </c>
      <c r="G4022">
        <v>23.46</v>
      </c>
      <c r="H4022">
        <v>874</v>
      </c>
      <c r="I4022">
        <v>49.5</v>
      </c>
      <c r="J4022">
        <v>42.7</v>
      </c>
      <c r="K4022">
        <v>3.58</v>
      </c>
      <c r="L4022" s="1">
        <f t="shared" si="62"/>
        <v>42812.246527777803</v>
      </c>
    </row>
    <row r="4023" spans="1:12" x14ac:dyDescent="0.25">
      <c r="A4023">
        <v>874.20001220703102</v>
      </c>
      <c r="B4023">
        <v>42812.246782407397</v>
      </c>
      <c r="C4023">
        <v>2.6379999999999999</v>
      </c>
      <c r="D4023">
        <v>178.6</v>
      </c>
      <c r="E4023">
        <v>1.1200000000000001</v>
      </c>
      <c r="F4023">
        <v>24.12</v>
      </c>
      <c r="G4023">
        <v>33.06</v>
      </c>
      <c r="H4023">
        <v>874</v>
      </c>
      <c r="I4023">
        <v>49.4</v>
      </c>
      <c r="J4023">
        <v>41.21</v>
      </c>
      <c r="K4023">
        <v>4.47</v>
      </c>
      <c r="L4023" s="1">
        <f t="shared" si="62"/>
        <v>42812.246782407397</v>
      </c>
    </row>
    <row r="4024" spans="1:12" x14ac:dyDescent="0.25">
      <c r="A4024">
        <v>874.40002441406295</v>
      </c>
      <c r="B4024">
        <v>42812.247025463003</v>
      </c>
      <c r="C4024">
        <v>2.5859999999999999</v>
      </c>
      <c r="D4024">
        <v>178.2</v>
      </c>
      <c r="E4024">
        <v>1.1200000000000001</v>
      </c>
      <c r="F4024">
        <v>29.12</v>
      </c>
      <c r="G4024">
        <v>32.9</v>
      </c>
      <c r="H4024">
        <v>874</v>
      </c>
      <c r="I4024">
        <v>49.3</v>
      </c>
      <c r="J4024">
        <v>41.5</v>
      </c>
      <c r="K4024">
        <v>4.01</v>
      </c>
      <c r="L4024" s="1">
        <f t="shared" si="62"/>
        <v>42812.247025463003</v>
      </c>
    </row>
    <row r="4025" spans="1:12" x14ac:dyDescent="0.25">
      <c r="A4025">
        <v>874.59997558593795</v>
      </c>
      <c r="B4025">
        <v>42812.247291666703</v>
      </c>
      <c r="C4025">
        <v>2.665</v>
      </c>
      <c r="D4025">
        <v>178.5</v>
      </c>
      <c r="E4025">
        <v>1.1200000000000001</v>
      </c>
      <c r="F4025">
        <v>32.24</v>
      </c>
      <c r="G4025">
        <v>31.62</v>
      </c>
      <c r="H4025">
        <v>874</v>
      </c>
      <c r="I4025">
        <v>49.3</v>
      </c>
      <c r="J4025">
        <v>42.66</v>
      </c>
      <c r="K4025">
        <v>3.79</v>
      </c>
      <c r="L4025" s="1">
        <f t="shared" si="62"/>
        <v>42812.247291666703</v>
      </c>
    </row>
    <row r="4026" spans="1:12" x14ac:dyDescent="0.25">
      <c r="A4026">
        <v>874.79998779296898</v>
      </c>
      <c r="B4026">
        <v>42812.247546296298</v>
      </c>
      <c r="C4026">
        <v>2.6829999999999998</v>
      </c>
      <c r="D4026">
        <v>178.3</v>
      </c>
      <c r="E4026">
        <v>1.1200000000000001</v>
      </c>
      <c r="F4026">
        <v>32.42</v>
      </c>
      <c r="G4026">
        <v>33.06</v>
      </c>
      <c r="H4026">
        <v>875</v>
      </c>
      <c r="I4026">
        <v>49.4</v>
      </c>
      <c r="J4026">
        <v>41.5</v>
      </c>
      <c r="K4026">
        <v>4.29</v>
      </c>
      <c r="L4026" s="1">
        <f t="shared" si="62"/>
        <v>42812.247546296298</v>
      </c>
    </row>
    <row r="4027" spans="1:12" x14ac:dyDescent="0.25">
      <c r="A4027">
        <v>875</v>
      </c>
      <c r="B4027">
        <v>42812.247812499998</v>
      </c>
      <c r="C4027">
        <v>2.8210000000000002</v>
      </c>
      <c r="D4027">
        <v>179</v>
      </c>
      <c r="E4027">
        <v>1.1200000000000001</v>
      </c>
      <c r="F4027">
        <v>32.36</v>
      </c>
      <c r="G4027">
        <v>31.62</v>
      </c>
      <c r="H4027">
        <v>875</v>
      </c>
      <c r="I4027">
        <v>49.5</v>
      </c>
      <c r="J4027">
        <v>40.99</v>
      </c>
      <c r="K4027">
        <v>4.09</v>
      </c>
      <c r="L4027" s="1">
        <f t="shared" si="62"/>
        <v>42812.247812499998</v>
      </c>
    </row>
    <row r="4028" spans="1:12" x14ac:dyDescent="0.25">
      <c r="A4028">
        <v>875.20001220703102</v>
      </c>
      <c r="B4028">
        <v>42812.2480671296</v>
      </c>
      <c r="C4028">
        <v>3.169</v>
      </c>
      <c r="D4028">
        <v>180</v>
      </c>
      <c r="E4028">
        <v>1.1200000000000001</v>
      </c>
      <c r="F4028">
        <v>32.450000000000003</v>
      </c>
      <c r="G4028">
        <v>33.06</v>
      </c>
      <c r="H4028">
        <v>875</v>
      </c>
      <c r="I4028">
        <v>49.4</v>
      </c>
      <c r="J4028">
        <v>39.11</v>
      </c>
      <c r="K4028">
        <v>5.0199999999999996</v>
      </c>
      <c r="L4028" s="1">
        <f t="shared" si="62"/>
        <v>42812.2480671296</v>
      </c>
    </row>
    <row r="4029" spans="1:12" x14ac:dyDescent="0.25">
      <c r="A4029">
        <v>875.40002441406295</v>
      </c>
      <c r="B4029">
        <v>42812.248310185198</v>
      </c>
      <c r="C4029">
        <v>2.8149999999999999</v>
      </c>
      <c r="D4029">
        <v>179.2</v>
      </c>
      <c r="E4029">
        <v>1.1200000000000001</v>
      </c>
      <c r="F4029">
        <v>32.57</v>
      </c>
      <c r="G4029">
        <v>32.9</v>
      </c>
      <c r="H4029">
        <v>875</v>
      </c>
      <c r="I4029">
        <v>48.9</v>
      </c>
      <c r="J4029">
        <v>40.6</v>
      </c>
      <c r="K4029">
        <v>4.3499999999999996</v>
      </c>
      <c r="L4029" s="1">
        <f t="shared" si="62"/>
        <v>42812.248310185198</v>
      </c>
    </row>
    <row r="4030" spans="1:12" x14ac:dyDescent="0.25">
      <c r="A4030">
        <v>875.59997558593795</v>
      </c>
      <c r="B4030">
        <v>42812.248576388898</v>
      </c>
      <c r="C4030">
        <v>2.7360000000000002</v>
      </c>
      <c r="D4030">
        <v>179.1</v>
      </c>
      <c r="E4030">
        <v>1.1200000000000001</v>
      </c>
      <c r="F4030">
        <v>32.450000000000003</v>
      </c>
      <c r="G4030">
        <v>31.62</v>
      </c>
      <c r="H4030">
        <v>876</v>
      </c>
      <c r="I4030">
        <v>48.9</v>
      </c>
      <c r="J4030">
        <v>41.5</v>
      </c>
      <c r="K4030">
        <v>3.98</v>
      </c>
      <c r="L4030" s="1">
        <f t="shared" si="62"/>
        <v>42812.248576388898</v>
      </c>
    </row>
    <row r="4031" spans="1:12" x14ac:dyDescent="0.25">
      <c r="A4031">
        <v>875.79998779296898</v>
      </c>
      <c r="B4031">
        <v>42812.2488310185</v>
      </c>
      <c r="C4031">
        <v>2.6709999999999998</v>
      </c>
      <c r="D4031">
        <v>179.2</v>
      </c>
      <c r="E4031">
        <v>1.1200000000000001</v>
      </c>
      <c r="F4031">
        <v>32.42</v>
      </c>
      <c r="G4031">
        <v>33.06</v>
      </c>
      <c r="H4031">
        <v>876</v>
      </c>
      <c r="I4031">
        <v>48.8</v>
      </c>
      <c r="J4031">
        <v>42.44</v>
      </c>
      <c r="K4031">
        <v>4.0999999999999996</v>
      </c>
      <c r="L4031" s="1">
        <f t="shared" si="62"/>
        <v>42812.2488310185</v>
      </c>
    </row>
    <row r="4032" spans="1:12" x14ac:dyDescent="0.25">
      <c r="A4032">
        <v>876</v>
      </c>
      <c r="B4032">
        <v>42812.249120370398</v>
      </c>
      <c r="C4032">
        <v>2.7090000000000001</v>
      </c>
      <c r="D4032">
        <v>179.3</v>
      </c>
      <c r="E4032">
        <v>1.1200000000000001</v>
      </c>
      <c r="F4032">
        <v>31.39</v>
      </c>
      <c r="G4032">
        <v>29.09</v>
      </c>
      <c r="H4032">
        <v>876</v>
      </c>
      <c r="I4032">
        <v>49.1</v>
      </c>
      <c r="J4032">
        <v>41.36</v>
      </c>
      <c r="K4032">
        <v>4.4400000000000004</v>
      </c>
      <c r="L4032" s="1">
        <f t="shared" si="62"/>
        <v>42812.249120370398</v>
      </c>
    </row>
    <row r="4033" spans="1:12" x14ac:dyDescent="0.25">
      <c r="A4033">
        <v>876.20001220703102</v>
      </c>
      <c r="B4033">
        <v>42812.249386574098</v>
      </c>
      <c r="C4033">
        <v>2.6059999999999999</v>
      </c>
      <c r="D4033">
        <v>178.7</v>
      </c>
      <c r="E4033">
        <v>1.1200000000000001</v>
      </c>
      <c r="F4033">
        <v>31.3</v>
      </c>
      <c r="G4033">
        <v>33.06</v>
      </c>
      <c r="H4033">
        <v>876</v>
      </c>
      <c r="I4033">
        <v>49.3</v>
      </c>
      <c r="J4033">
        <v>40.869999999999997</v>
      </c>
      <c r="K4033">
        <v>4.3</v>
      </c>
      <c r="L4033" s="1">
        <f t="shared" si="62"/>
        <v>42812.249386574098</v>
      </c>
    </row>
    <row r="4034" spans="1:12" x14ac:dyDescent="0.25">
      <c r="A4034">
        <v>876.40002441406295</v>
      </c>
      <c r="B4034">
        <v>42812.2496412037</v>
      </c>
      <c r="C4034">
        <v>2.6709999999999998</v>
      </c>
      <c r="D4034">
        <v>178.8</v>
      </c>
      <c r="E4034">
        <v>1.1200000000000001</v>
      </c>
      <c r="F4034">
        <v>31.48</v>
      </c>
      <c r="G4034">
        <v>31.4</v>
      </c>
      <c r="H4034">
        <v>876</v>
      </c>
      <c r="I4034">
        <v>49.2</v>
      </c>
      <c r="J4034">
        <v>42.55</v>
      </c>
      <c r="K4034">
        <v>4.0199999999999996</v>
      </c>
      <c r="L4034" s="1">
        <f t="shared" si="62"/>
        <v>42812.2496412037</v>
      </c>
    </row>
    <row r="4035" spans="1:12" x14ac:dyDescent="0.25">
      <c r="A4035">
        <v>876.59997558593795</v>
      </c>
      <c r="B4035">
        <v>42812.249895833302</v>
      </c>
      <c r="C4035">
        <v>2.629</v>
      </c>
      <c r="D4035">
        <v>178.8</v>
      </c>
      <c r="E4035">
        <v>1.1200000000000001</v>
      </c>
      <c r="F4035">
        <v>32.520000000000003</v>
      </c>
      <c r="G4035">
        <v>33.06</v>
      </c>
      <c r="H4035">
        <v>876</v>
      </c>
      <c r="I4035">
        <v>49</v>
      </c>
      <c r="J4035">
        <v>41.63</v>
      </c>
      <c r="K4035">
        <v>4.04</v>
      </c>
      <c r="L4035" s="1">
        <f t="shared" ref="L4035:L4098" si="63">B4035</f>
        <v>42812.249895833302</v>
      </c>
    </row>
    <row r="4036" spans="1:12" x14ac:dyDescent="0.25">
      <c r="A4036">
        <v>876.79998779296898</v>
      </c>
      <c r="B4036">
        <v>42812.250208333302</v>
      </c>
      <c r="C4036">
        <v>2.8079999999999998</v>
      </c>
      <c r="D4036">
        <v>179.1</v>
      </c>
      <c r="E4036">
        <v>1.1200000000000001</v>
      </c>
      <c r="F4036">
        <v>31.64</v>
      </c>
      <c r="G4036">
        <v>26.94</v>
      </c>
      <c r="H4036">
        <v>877</v>
      </c>
      <c r="I4036">
        <v>49.2</v>
      </c>
      <c r="J4036">
        <v>41.26</v>
      </c>
      <c r="K4036">
        <v>4.2699999999999996</v>
      </c>
      <c r="L4036" s="1">
        <f t="shared" si="63"/>
        <v>42812.250208333302</v>
      </c>
    </row>
    <row r="4037" spans="1:12" x14ac:dyDescent="0.25">
      <c r="A4037">
        <v>877</v>
      </c>
      <c r="B4037">
        <v>42812.250509259298</v>
      </c>
      <c r="C4037">
        <v>2.6</v>
      </c>
      <c r="D4037">
        <v>178.4</v>
      </c>
      <c r="E4037">
        <v>1.1200000000000001</v>
      </c>
      <c r="F4037">
        <v>29.03</v>
      </c>
      <c r="G4037">
        <v>29.09</v>
      </c>
      <c r="H4037">
        <v>877</v>
      </c>
      <c r="I4037">
        <v>49.2</v>
      </c>
      <c r="J4037">
        <v>42.14</v>
      </c>
      <c r="K4037">
        <v>4.08</v>
      </c>
      <c r="L4037" s="1">
        <f t="shared" si="63"/>
        <v>42812.250509259298</v>
      </c>
    </row>
    <row r="4038" spans="1:12" x14ac:dyDescent="0.25">
      <c r="A4038">
        <v>877.20001220703102</v>
      </c>
      <c r="B4038">
        <v>42812.2507638889</v>
      </c>
      <c r="C4038">
        <v>2.6859999999999999</v>
      </c>
      <c r="D4038">
        <v>178.5</v>
      </c>
      <c r="E4038">
        <v>1.1200000000000001</v>
      </c>
      <c r="F4038">
        <v>28.58</v>
      </c>
      <c r="G4038">
        <v>33.06</v>
      </c>
      <c r="H4038">
        <v>877</v>
      </c>
      <c r="I4038">
        <v>49.5</v>
      </c>
      <c r="J4038">
        <v>42.25</v>
      </c>
      <c r="K4038">
        <v>3.86</v>
      </c>
      <c r="L4038" s="1">
        <f t="shared" si="63"/>
        <v>42812.2507638889</v>
      </c>
    </row>
    <row r="4039" spans="1:12" x14ac:dyDescent="0.25">
      <c r="A4039">
        <v>877.40002441406295</v>
      </c>
      <c r="B4039">
        <v>42812.251018518502</v>
      </c>
      <c r="C4039">
        <v>2.593</v>
      </c>
      <c r="D4039">
        <v>179</v>
      </c>
      <c r="E4039">
        <v>1.1200000000000001</v>
      </c>
      <c r="F4039">
        <v>30.97</v>
      </c>
      <c r="G4039">
        <v>31.4</v>
      </c>
      <c r="H4039">
        <v>877</v>
      </c>
      <c r="I4039">
        <v>49.5</v>
      </c>
      <c r="J4039">
        <v>43.33</v>
      </c>
      <c r="K4039">
        <v>3.89</v>
      </c>
      <c r="L4039" s="1">
        <f t="shared" si="63"/>
        <v>42812.251018518502</v>
      </c>
    </row>
    <row r="4040" spans="1:12" x14ac:dyDescent="0.25">
      <c r="A4040">
        <v>877.59997558593795</v>
      </c>
      <c r="B4040">
        <v>42812.251273148097</v>
      </c>
      <c r="C4040">
        <v>2.5859999999999999</v>
      </c>
      <c r="D4040">
        <v>178.4</v>
      </c>
      <c r="E4040">
        <v>1.1200000000000001</v>
      </c>
      <c r="F4040">
        <v>32.33</v>
      </c>
      <c r="G4040">
        <v>33.06</v>
      </c>
      <c r="H4040">
        <v>878</v>
      </c>
      <c r="I4040">
        <v>49.4</v>
      </c>
      <c r="J4040">
        <v>42.44</v>
      </c>
      <c r="K4040">
        <v>3.82</v>
      </c>
      <c r="L4040" s="1">
        <f t="shared" si="63"/>
        <v>42812.251273148097</v>
      </c>
    </row>
    <row r="4041" spans="1:12" x14ac:dyDescent="0.25">
      <c r="A4041">
        <v>877.79998779296898</v>
      </c>
      <c r="B4041">
        <v>42812.251550925903</v>
      </c>
      <c r="C4041">
        <v>2.6080000000000001</v>
      </c>
      <c r="D4041">
        <v>178.8</v>
      </c>
      <c r="E4041">
        <v>1.1200000000000001</v>
      </c>
      <c r="F4041">
        <v>32.39</v>
      </c>
      <c r="G4041">
        <v>31.62</v>
      </c>
      <c r="H4041">
        <v>878</v>
      </c>
      <c r="I4041">
        <v>49.3</v>
      </c>
      <c r="J4041">
        <v>41.13</v>
      </c>
      <c r="K4041">
        <v>4.34</v>
      </c>
      <c r="L4041" s="1">
        <f t="shared" si="63"/>
        <v>42812.251550925903</v>
      </c>
    </row>
    <row r="4042" spans="1:12" x14ac:dyDescent="0.25">
      <c r="A4042">
        <v>878</v>
      </c>
      <c r="B4042">
        <v>42812.251805555599</v>
      </c>
      <c r="C4042">
        <v>2.5609999999999999</v>
      </c>
      <c r="D4042">
        <v>178</v>
      </c>
      <c r="E4042">
        <v>1.1200000000000001</v>
      </c>
      <c r="F4042">
        <v>32.39</v>
      </c>
      <c r="G4042">
        <v>33.06</v>
      </c>
      <c r="H4042">
        <v>878</v>
      </c>
      <c r="I4042">
        <v>49.3</v>
      </c>
      <c r="J4042">
        <v>42.57</v>
      </c>
      <c r="K4042">
        <v>3.79</v>
      </c>
      <c r="L4042" s="1">
        <f t="shared" si="63"/>
        <v>42812.251805555599</v>
      </c>
    </row>
    <row r="4043" spans="1:12" x14ac:dyDescent="0.25">
      <c r="A4043">
        <v>878.20001220703102</v>
      </c>
      <c r="B4043">
        <v>42812.2520717593</v>
      </c>
      <c r="C4043">
        <v>2.5609999999999999</v>
      </c>
      <c r="D4043">
        <v>178.2</v>
      </c>
      <c r="E4043">
        <v>1.1200000000000001</v>
      </c>
      <c r="F4043">
        <v>32.479999999999997</v>
      </c>
      <c r="G4043">
        <v>31.62</v>
      </c>
      <c r="H4043">
        <v>878</v>
      </c>
      <c r="I4043">
        <v>49.1</v>
      </c>
      <c r="J4043">
        <v>42.75</v>
      </c>
      <c r="K4043">
        <v>3.58</v>
      </c>
      <c r="L4043" s="1">
        <f t="shared" si="63"/>
        <v>42812.2520717593</v>
      </c>
    </row>
    <row r="4044" spans="1:12" x14ac:dyDescent="0.25">
      <c r="A4044">
        <v>878.40002441406295</v>
      </c>
      <c r="B4044">
        <v>42812.252314814803</v>
      </c>
      <c r="C4044">
        <v>2.625</v>
      </c>
      <c r="D4044">
        <v>178.2</v>
      </c>
      <c r="E4044">
        <v>1.1200000000000001</v>
      </c>
      <c r="F4044">
        <v>32.47</v>
      </c>
      <c r="G4044">
        <v>32.9</v>
      </c>
      <c r="H4044">
        <v>878</v>
      </c>
      <c r="I4044">
        <v>49.2</v>
      </c>
      <c r="J4044">
        <v>42.67</v>
      </c>
      <c r="K4044">
        <v>3.83</v>
      </c>
      <c r="L4044" s="1">
        <f t="shared" si="63"/>
        <v>42812.252314814803</v>
      </c>
    </row>
    <row r="4045" spans="1:12" x14ac:dyDescent="0.25">
      <c r="A4045">
        <v>878.59997558593795</v>
      </c>
      <c r="B4045">
        <v>42812.252615740697</v>
      </c>
      <c r="C4045">
        <v>2.6619999999999999</v>
      </c>
      <c r="D4045">
        <v>179.2</v>
      </c>
      <c r="E4045">
        <v>1.1200000000000001</v>
      </c>
      <c r="F4045">
        <v>31.33</v>
      </c>
      <c r="G4045">
        <v>29.09</v>
      </c>
      <c r="H4045">
        <v>878</v>
      </c>
      <c r="I4045">
        <v>48.7</v>
      </c>
      <c r="J4045">
        <v>40.72</v>
      </c>
      <c r="K4045">
        <v>4.32</v>
      </c>
      <c r="L4045" s="1">
        <f t="shared" si="63"/>
        <v>42812.252615740697</v>
      </c>
    </row>
    <row r="4046" spans="1:12" x14ac:dyDescent="0.25">
      <c r="A4046">
        <v>878.79998779296898</v>
      </c>
      <c r="B4046">
        <v>42812.252870370401</v>
      </c>
      <c r="C4046">
        <v>2.8959999999999999</v>
      </c>
      <c r="D4046">
        <v>179.8</v>
      </c>
      <c r="E4046">
        <v>1.1200000000000001</v>
      </c>
      <c r="F4046">
        <v>31.15</v>
      </c>
      <c r="G4046">
        <v>33.06</v>
      </c>
      <c r="H4046">
        <v>879</v>
      </c>
      <c r="I4046">
        <v>48.7</v>
      </c>
      <c r="J4046">
        <v>41.06</v>
      </c>
      <c r="K4046">
        <v>4.3499999999999996</v>
      </c>
      <c r="L4046" s="1">
        <f t="shared" si="63"/>
        <v>42812.252870370401</v>
      </c>
    </row>
    <row r="4047" spans="1:12" x14ac:dyDescent="0.25">
      <c r="A4047">
        <v>879</v>
      </c>
      <c r="B4047">
        <v>42812.253125000003</v>
      </c>
      <c r="C4047">
        <v>2.6269999999999998</v>
      </c>
      <c r="D4047">
        <v>179</v>
      </c>
      <c r="E4047">
        <v>1.1200000000000001</v>
      </c>
      <c r="F4047">
        <v>31.73</v>
      </c>
      <c r="G4047">
        <v>33.06</v>
      </c>
      <c r="H4047">
        <v>879</v>
      </c>
      <c r="I4047">
        <v>48.8</v>
      </c>
      <c r="J4047">
        <v>41.99</v>
      </c>
      <c r="K4047">
        <v>4</v>
      </c>
      <c r="L4047" s="1">
        <f t="shared" si="63"/>
        <v>42812.253125000003</v>
      </c>
    </row>
    <row r="4048" spans="1:12" x14ac:dyDescent="0.25">
      <c r="A4048">
        <v>879.20001220703102</v>
      </c>
      <c r="B4048">
        <v>42812.253402777802</v>
      </c>
      <c r="C4048">
        <v>2.6240000000000001</v>
      </c>
      <c r="D4048">
        <v>178.8</v>
      </c>
      <c r="E4048">
        <v>1.1200000000000001</v>
      </c>
      <c r="F4048">
        <v>32.450000000000003</v>
      </c>
      <c r="G4048">
        <v>31.62</v>
      </c>
      <c r="H4048">
        <v>879</v>
      </c>
      <c r="I4048">
        <v>49.2</v>
      </c>
      <c r="J4048">
        <v>43.09</v>
      </c>
      <c r="K4048">
        <v>3.92</v>
      </c>
      <c r="L4048" s="1">
        <f t="shared" si="63"/>
        <v>42812.253402777802</v>
      </c>
    </row>
    <row r="4049" spans="1:12" x14ac:dyDescent="0.25">
      <c r="A4049">
        <v>879.40002441406295</v>
      </c>
      <c r="B4049">
        <v>42812.253645833298</v>
      </c>
      <c r="C4049">
        <v>2.6240000000000001</v>
      </c>
      <c r="D4049">
        <v>178.7</v>
      </c>
      <c r="E4049">
        <v>1.1200000000000001</v>
      </c>
      <c r="F4049">
        <v>32.57</v>
      </c>
      <c r="G4049">
        <v>32.9</v>
      </c>
      <c r="H4049">
        <v>879</v>
      </c>
      <c r="I4049">
        <v>48.8</v>
      </c>
      <c r="J4049">
        <v>42.3</v>
      </c>
      <c r="K4049">
        <v>3.66</v>
      </c>
      <c r="L4049" s="1">
        <f t="shared" si="63"/>
        <v>42812.253645833298</v>
      </c>
    </row>
    <row r="4050" spans="1:12" x14ac:dyDescent="0.25">
      <c r="A4050">
        <v>879.59997558593795</v>
      </c>
      <c r="B4050">
        <v>42812.253912036998</v>
      </c>
      <c r="C4050">
        <v>2.5790000000000002</v>
      </c>
      <c r="D4050">
        <v>178.6</v>
      </c>
      <c r="E4050">
        <v>1.1200000000000001</v>
      </c>
      <c r="F4050">
        <v>32.520000000000003</v>
      </c>
      <c r="G4050">
        <v>31.62</v>
      </c>
      <c r="H4050">
        <v>880</v>
      </c>
      <c r="I4050">
        <v>48.8</v>
      </c>
      <c r="J4050">
        <v>42.95</v>
      </c>
      <c r="K4050">
        <v>3.81</v>
      </c>
      <c r="L4050" s="1">
        <f t="shared" si="63"/>
        <v>42812.253912036998</v>
      </c>
    </row>
    <row r="4051" spans="1:12" x14ac:dyDescent="0.25">
      <c r="A4051">
        <v>879.79998779296898</v>
      </c>
      <c r="B4051">
        <v>42812.254166666702</v>
      </c>
      <c r="C4051">
        <v>2.609</v>
      </c>
      <c r="D4051">
        <v>178.5</v>
      </c>
      <c r="E4051">
        <v>1.1200000000000001</v>
      </c>
      <c r="F4051">
        <v>32.33</v>
      </c>
      <c r="G4051">
        <v>33.06</v>
      </c>
      <c r="H4051">
        <v>880</v>
      </c>
      <c r="I4051">
        <v>49.1</v>
      </c>
      <c r="J4051">
        <v>43.31</v>
      </c>
      <c r="K4051">
        <v>3.74</v>
      </c>
      <c r="L4051" s="1">
        <f t="shared" si="63"/>
        <v>42812.254166666702</v>
      </c>
    </row>
    <row r="4052" spans="1:12" x14ac:dyDescent="0.25">
      <c r="A4052">
        <v>880</v>
      </c>
      <c r="B4052">
        <v>42812.254432870403</v>
      </c>
      <c r="C4052">
        <v>2.629</v>
      </c>
      <c r="D4052">
        <v>178.8</v>
      </c>
      <c r="E4052">
        <v>1.1200000000000001</v>
      </c>
      <c r="F4052">
        <v>32.479999999999997</v>
      </c>
      <c r="G4052">
        <v>33.06</v>
      </c>
      <c r="H4052">
        <v>880</v>
      </c>
      <c r="I4052">
        <v>48.8</v>
      </c>
      <c r="J4052">
        <v>43.64</v>
      </c>
      <c r="K4052">
        <v>3.62</v>
      </c>
      <c r="L4052" s="1">
        <f t="shared" si="63"/>
        <v>42812.254432870403</v>
      </c>
    </row>
    <row r="4053" spans="1:12" x14ac:dyDescent="0.25">
      <c r="A4053">
        <v>880.20001220703102</v>
      </c>
      <c r="B4053">
        <v>42812.254699074103</v>
      </c>
      <c r="C4053">
        <v>2.5299999999999998</v>
      </c>
      <c r="D4053">
        <v>178.5</v>
      </c>
      <c r="E4053">
        <v>1.1200000000000001</v>
      </c>
      <c r="F4053">
        <v>32.450000000000003</v>
      </c>
      <c r="G4053">
        <v>31.62</v>
      </c>
      <c r="H4053">
        <v>880</v>
      </c>
      <c r="I4053">
        <v>48.9</v>
      </c>
      <c r="J4053">
        <v>43.58</v>
      </c>
      <c r="K4053">
        <v>3.67</v>
      </c>
      <c r="L4053" s="1">
        <f t="shared" si="63"/>
        <v>42812.254699074103</v>
      </c>
    </row>
    <row r="4054" spans="1:12" x14ac:dyDescent="0.25">
      <c r="A4054">
        <v>880.40002441406295</v>
      </c>
      <c r="B4054">
        <v>42812.254942129599</v>
      </c>
      <c r="C4054">
        <v>2.5169999999999999</v>
      </c>
      <c r="D4054">
        <v>178.5</v>
      </c>
      <c r="E4054">
        <v>1.1200000000000001</v>
      </c>
      <c r="F4054">
        <v>32.5</v>
      </c>
      <c r="G4054">
        <v>32.9</v>
      </c>
      <c r="H4054">
        <v>880</v>
      </c>
      <c r="I4054">
        <v>49.1</v>
      </c>
      <c r="J4054">
        <v>43.44</v>
      </c>
      <c r="K4054">
        <v>3.71</v>
      </c>
      <c r="L4054" s="1">
        <f t="shared" si="63"/>
        <v>42812.254942129599</v>
      </c>
    </row>
    <row r="4055" spans="1:12" x14ac:dyDescent="0.25">
      <c r="A4055">
        <v>880.59997558593795</v>
      </c>
      <c r="B4055">
        <v>42812.255208333299</v>
      </c>
      <c r="C4055">
        <v>2.738</v>
      </c>
      <c r="D4055">
        <v>178.8</v>
      </c>
      <c r="E4055">
        <v>1.1200000000000001</v>
      </c>
      <c r="F4055">
        <v>32.479999999999997</v>
      </c>
      <c r="G4055">
        <v>31.62</v>
      </c>
      <c r="H4055">
        <v>880</v>
      </c>
      <c r="I4055">
        <v>49</v>
      </c>
      <c r="J4055">
        <v>43.49</v>
      </c>
      <c r="K4055">
        <v>3.72</v>
      </c>
      <c r="L4055" s="1">
        <f t="shared" si="63"/>
        <v>42812.255208333299</v>
      </c>
    </row>
    <row r="4056" spans="1:12" x14ac:dyDescent="0.25">
      <c r="A4056">
        <v>880.79998779296898</v>
      </c>
      <c r="B4056">
        <v>42812.255462963003</v>
      </c>
      <c r="C4056">
        <v>2.6619999999999999</v>
      </c>
      <c r="D4056">
        <v>178.7</v>
      </c>
      <c r="E4056">
        <v>1.1200000000000001</v>
      </c>
      <c r="F4056">
        <v>32.39</v>
      </c>
      <c r="G4056">
        <v>33.06</v>
      </c>
      <c r="H4056">
        <v>881</v>
      </c>
      <c r="I4056">
        <v>49.1</v>
      </c>
      <c r="J4056">
        <v>43.32</v>
      </c>
      <c r="K4056">
        <v>3.81</v>
      </c>
      <c r="L4056" s="1">
        <f t="shared" si="63"/>
        <v>42812.255462963003</v>
      </c>
    </row>
    <row r="4057" spans="1:12" x14ac:dyDescent="0.25">
      <c r="A4057">
        <v>881</v>
      </c>
      <c r="B4057">
        <v>42812.255729166704</v>
      </c>
      <c r="C4057">
        <v>2.7730000000000001</v>
      </c>
      <c r="D4057">
        <v>179.1</v>
      </c>
      <c r="E4057">
        <v>1.1200000000000001</v>
      </c>
      <c r="F4057">
        <v>32.700000000000003</v>
      </c>
      <c r="G4057">
        <v>31.62</v>
      </c>
      <c r="H4057">
        <v>881</v>
      </c>
      <c r="I4057">
        <v>48.8</v>
      </c>
      <c r="J4057">
        <v>43.66</v>
      </c>
      <c r="K4057">
        <v>3.92</v>
      </c>
      <c r="L4057" s="1">
        <f t="shared" si="63"/>
        <v>42812.255729166704</v>
      </c>
    </row>
    <row r="4058" spans="1:12" x14ac:dyDescent="0.25">
      <c r="A4058">
        <v>881.20001220703102</v>
      </c>
      <c r="B4058">
        <v>42812.255972222199</v>
      </c>
      <c r="C4058">
        <v>3.359</v>
      </c>
      <c r="D4058">
        <v>180.9</v>
      </c>
      <c r="E4058">
        <v>1.1200000000000001</v>
      </c>
      <c r="F4058">
        <v>32.57</v>
      </c>
      <c r="G4058">
        <v>34.630000000000003</v>
      </c>
      <c r="H4058">
        <v>881</v>
      </c>
      <c r="I4058">
        <v>48.7</v>
      </c>
      <c r="J4058">
        <v>42.88</v>
      </c>
      <c r="K4058">
        <v>4.74</v>
      </c>
      <c r="L4058" s="1">
        <f t="shared" si="63"/>
        <v>42812.255972222199</v>
      </c>
    </row>
    <row r="4059" spans="1:12" x14ac:dyDescent="0.25">
      <c r="A4059">
        <v>881.40002441406295</v>
      </c>
      <c r="B4059">
        <v>42812.256203703699</v>
      </c>
      <c r="C4059">
        <v>2.6150000000000002</v>
      </c>
      <c r="D4059">
        <v>178.7</v>
      </c>
      <c r="E4059">
        <v>1.1200000000000001</v>
      </c>
      <c r="F4059">
        <v>33.299999999999997</v>
      </c>
      <c r="G4059">
        <v>34.549999999999997</v>
      </c>
      <c r="H4059">
        <v>881</v>
      </c>
      <c r="I4059">
        <v>49</v>
      </c>
      <c r="J4059">
        <v>43.1</v>
      </c>
      <c r="K4059">
        <v>3.95</v>
      </c>
      <c r="L4059" s="1">
        <f t="shared" si="63"/>
        <v>42812.256203703699</v>
      </c>
    </row>
    <row r="4060" spans="1:12" x14ac:dyDescent="0.25">
      <c r="A4060">
        <v>881.59997558593795</v>
      </c>
      <c r="B4060">
        <v>42812.256446759297</v>
      </c>
      <c r="C4060">
        <v>2.5859999999999999</v>
      </c>
      <c r="D4060">
        <v>179</v>
      </c>
      <c r="E4060">
        <v>1.1200000000000001</v>
      </c>
      <c r="F4060">
        <v>33.82</v>
      </c>
      <c r="G4060">
        <v>34.630000000000003</v>
      </c>
      <c r="H4060">
        <v>882</v>
      </c>
      <c r="I4060">
        <v>48.9</v>
      </c>
      <c r="J4060">
        <v>43.24</v>
      </c>
      <c r="K4060">
        <v>4.01</v>
      </c>
      <c r="L4060" s="1">
        <f t="shared" si="63"/>
        <v>42812.256446759297</v>
      </c>
    </row>
    <row r="4061" spans="1:12" x14ac:dyDescent="0.25">
      <c r="A4061">
        <v>881.79998779296898</v>
      </c>
      <c r="B4061">
        <v>42812.2566898148</v>
      </c>
      <c r="C4061">
        <v>2.7389999999999999</v>
      </c>
      <c r="D4061">
        <v>178.9</v>
      </c>
      <c r="E4061">
        <v>1.1200000000000001</v>
      </c>
      <c r="F4061">
        <v>34.520000000000003</v>
      </c>
      <c r="G4061">
        <v>34.630000000000003</v>
      </c>
      <c r="H4061">
        <v>882</v>
      </c>
      <c r="I4061">
        <v>49.1</v>
      </c>
      <c r="J4061">
        <v>43.58</v>
      </c>
      <c r="K4061">
        <v>3.94</v>
      </c>
      <c r="L4061" s="1">
        <f t="shared" si="63"/>
        <v>42812.2566898148</v>
      </c>
    </row>
    <row r="4062" spans="1:12" x14ac:dyDescent="0.25">
      <c r="A4062">
        <v>882</v>
      </c>
      <c r="B4062">
        <v>42812.256932870398</v>
      </c>
      <c r="C4062">
        <v>4.1790000000000003</v>
      </c>
      <c r="D4062">
        <v>181</v>
      </c>
      <c r="E4062">
        <v>1.1200000000000001</v>
      </c>
      <c r="F4062">
        <v>34.450000000000003</v>
      </c>
      <c r="G4062">
        <v>34.630000000000003</v>
      </c>
      <c r="H4062">
        <v>882</v>
      </c>
      <c r="I4062">
        <v>49.2</v>
      </c>
      <c r="J4062">
        <v>41.83</v>
      </c>
      <c r="K4062">
        <v>5.12</v>
      </c>
      <c r="L4062" s="1">
        <f t="shared" si="63"/>
        <v>42812.256932870398</v>
      </c>
    </row>
    <row r="4063" spans="1:12" x14ac:dyDescent="0.25">
      <c r="A4063">
        <v>882.20001220703102</v>
      </c>
      <c r="B4063">
        <v>42812.257175925901</v>
      </c>
      <c r="C4063">
        <v>3.6429999999999998</v>
      </c>
      <c r="D4063">
        <v>181</v>
      </c>
      <c r="E4063">
        <v>1.1200000000000001</v>
      </c>
      <c r="F4063">
        <v>34.549999999999997</v>
      </c>
      <c r="G4063">
        <v>34.630000000000003</v>
      </c>
      <c r="H4063">
        <v>882</v>
      </c>
      <c r="I4063">
        <v>49</v>
      </c>
      <c r="J4063">
        <v>41.44</v>
      </c>
      <c r="K4063">
        <v>4.95</v>
      </c>
      <c r="L4063" s="1">
        <f t="shared" si="63"/>
        <v>42812.257175925901</v>
      </c>
    </row>
    <row r="4064" spans="1:12" x14ac:dyDescent="0.25">
      <c r="A4064">
        <v>882.40002441406295</v>
      </c>
      <c r="B4064">
        <v>42812.2574074074</v>
      </c>
      <c r="C4064">
        <v>4.3739999999999997</v>
      </c>
      <c r="D4064">
        <v>182.2</v>
      </c>
      <c r="E4064">
        <v>1.1200000000000001</v>
      </c>
      <c r="F4064">
        <v>34.64</v>
      </c>
      <c r="G4064">
        <v>34.549999999999997</v>
      </c>
      <c r="H4064">
        <v>882</v>
      </c>
      <c r="I4064">
        <v>48.8</v>
      </c>
      <c r="J4064">
        <v>40.340000000000003</v>
      </c>
      <c r="K4064">
        <v>5.56</v>
      </c>
      <c r="L4064" s="1">
        <f t="shared" si="63"/>
        <v>42812.2574074074</v>
      </c>
    </row>
    <row r="4065" spans="1:12" x14ac:dyDescent="0.25">
      <c r="A4065">
        <v>882.59997558593795</v>
      </c>
      <c r="B4065">
        <v>42812.257650462998</v>
      </c>
      <c r="C4065">
        <v>2.7480000000000002</v>
      </c>
      <c r="D4065">
        <v>179.5</v>
      </c>
      <c r="E4065">
        <v>1.1200000000000001</v>
      </c>
      <c r="F4065">
        <v>34.64</v>
      </c>
      <c r="G4065">
        <v>34.630000000000003</v>
      </c>
      <c r="H4065">
        <v>882</v>
      </c>
      <c r="I4065">
        <v>48.7</v>
      </c>
      <c r="J4065">
        <v>42.65</v>
      </c>
      <c r="K4065">
        <v>3.86</v>
      </c>
      <c r="L4065" s="1">
        <f t="shared" si="63"/>
        <v>42812.257650462998</v>
      </c>
    </row>
    <row r="4066" spans="1:12" x14ac:dyDescent="0.25">
      <c r="A4066">
        <v>882.79998779296898</v>
      </c>
      <c r="B4066">
        <v>42812.257893518501</v>
      </c>
      <c r="C4066">
        <v>3.34</v>
      </c>
      <c r="D4066">
        <v>180</v>
      </c>
      <c r="E4066">
        <v>1.1200000000000001</v>
      </c>
      <c r="F4066">
        <v>34.549999999999997</v>
      </c>
      <c r="G4066">
        <v>34.630000000000003</v>
      </c>
      <c r="H4066">
        <v>883</v>
      </c>
      <c r="I4066">
        <v>48.9</v>
      </c>
      <c r="J4066">
        <v>42.43</v>
      </c>
      <c r="K4066">
        <v>4.5</v>
      </c>
      <c r="L4066" s="1">
        <f t="shared" si="63"/>
        <v>42812.257893518501</v>
      </c>
    </row>
    <row r="4067" spans="1:12" x14ac:dyDescent="0.25">
      <c r="A4067">
        <v>883</v>
      </c>
      <c r="B4067">
        <v>42812.258148148103</v>
      </c>
      <c r="C4067">
        <v>2.6160000000000001</v>
      </c>
      <c r="D4067">
        <v>179.3</v>
      </c>
      <c r="E4067">
        <v>1.1200000000000001</v>
      </c>
      <c r="F4067">
        <v>34.450000000000003</v>
      </c>
      <c r="G4067">
        <v>34.630000000000003</v>
      </c>
      <c r="H4067">
        <v>883</v>
      </c>
      <c r="I4067">
        <v>49.3</v>
      </c>
      <c r="J4067">
        <v>42.9</v>
      </c>
      <c r="K4067">
        <v>4.01</v>
      </c>
      <c r="L4067" s="1">
        <f t="shared" si="63"/>
        <v>42812.258148148103</v>
      </c>
    </row>
    <row r="4068" spans="1:12" x14ac:dyDescent="0.25">
      <c r="A4068">
        <v>883.20001220703102</v>
      </c>
      <c r="B4068">
        <v>42812.2781944444</v>
      </c>
      <c r="C4068">
        <v>1.889</v>
      </c>
      <c r="D4068">
        <v>176.5</v>
      </c>
      <c r="E4068">
        <v>1.1200000000000001</v>
      </c>
      <c r="F4068">
        <v>24.82</v>
      </c>
      <c r="G4068">
        <v>19.14</v>
      </c>
      <c r="H4068">
        <v>883</v>
      </c>
      <c r="I4068">
        <v>49.2</v>
      </c>
      <c r="J4068">
        <v>42.45</v>
      </c>
      <c r="K4068">
        <v>3.64</v>
      </c>
      <c r="L4068" s="1">
        <f t="shared" si="63"/>
        <v>42812.2781944444</v>
      </c>
    </row>
    <row r="4069" spans="1:12" x14ac:dyDescent="0.25">
      <c r="A4069">
        <v>883.40002441406295</v>
      </c>
      <c r="B4069">
        <v>42812.278564814798</v>
      </c>
      <c r="C4069">
        <v>1.488</v>
      </c>
      <c r="D4069">
        <v>176.5</v>
      </c>
      <c r="E4069">
        <v>1.1200000000000001</v>
      </c>
      <c r="F4069">
        <v>9.6999999999999993</v>
      </c>
      <c r="G4069">
        <v>21.59</v>
      </c>
      <c r="H4069">
        <v>883</v>
      </c>
      <c r="I4069">
        <v>49</v>
      </c>
      <c r="J4069">
        <v>40.83</v>
      </c>
      <c r="K4069">
        <v>3.64</v>
      </c>
      <c r="L4069" s="1">
        <f t="shared" si="63"/>
        <v>42812.278564814798</v>
      </c>
    </row>
    <row r="4070" spans="1:12" x14ac:dyDescent="0.25">
      <c r="A4070">
        <v>883.59997558593795</v>
      </c>
      <c r="B4070">
        <v>42812.2790046296</v>
      </c>
      <c r="C4070">
        <v>1.972</v>
      </c>
      <c r="D4070">
        <v>176.7</v>
      </c>
      <c r="E4070">
        <v>1.1200000000000001</v>
      </c>
      <c r="F4070">
        <v>19.64</v>
      </c>
      <c r="G4070">
        <v>19.14</v>
      </c>
      <c r="H4070">
        <v>884</v>
      </c>
      <c r="I4070">
        <v>48.9</v>
      </c>
      <c r="J4070">
        <v>41.25</v>
      </c>
      <c r="K4070">
        <v>3.51</v>
      </c>
      <c r="L4070" s="1">
        <f t="shared" si="63"/>
        <v>42812.2790046296</v>
      </c>
    </row>
    <row r="4071" spans="1:12" x14ac:dyDescent="0.25">
      <c r="A4071">
        <v>883.79998779296898</v>
      </c>
      <c r="B4071">
        <v>42812.279386574097</v>
      </c>
      <c r="C4071">
        <v>2.052</v>
      </c>
      <c r="D4071">
        <v>177.4</v>
      </c>
      <c r="E4071">
        <v>1.1200000000000001</v>
      </c>
      <c r="F4071">
        <v>20.58</v>
      </c>
      <c r="G4071">
        <v>22.04</v>
      </c>
      <c r="H4071">
        <v>884</v>
      </c>
      <c r="I4071">
        <v>48.8</v>
      </c>
      <c r="J4071">
        <v>41.08</v>
      </c>
      <c r="K4071">
        <v>3.7</v>
      </c>
      <c r="L4071" s="1">
        <f t="shared" si="63"/>
        <v>42812.279386574097</v>
      </c>
    </row>
    <row r="4072" spans="1:12" x14ac:dyDescent="0.25">
      <c r="A4072">
        <v>884</v>
      </c>
      <c r="B4072">
        <v>42812.2797685185</v>
      </c>
      <c r="C4072">
        <v>2.1709999999999998</v>
      </c>
      <c r="D4072">
        <v>178.2</v>
      </c>
      <c r="E4072">
        <v>1.1200000000000001</v>
      </c>
      <c r="F4072">
        <v>21.39</v>
      </c>
      <c r="G4072">
        <v>22.04</v>
      </c>
      <c r="H4072">
        <v>884</v>
      </c>
      <c r="I4072">
        <v>48.9</v>
      </c>
      <c r="J4072">
        <v>42.37</v>
      </c>
      <c r="K4072">
        <v>3.54</v>
      </c>
      <c r="L4072" s="1">
        <f t="shared" si="63"/>
        <v>42812.2797685185</v>
      </c>
    </row>
    <row r="4073" spans="1:12" x14ac:dyDescent="0.25">
      <c r="A4073">
        <v>884.20001220703102</v>
      </c>
      <c r="B4073">
        <v>42812.280069444401</v>
      </c>
      <c r="C4073">
        <v>2.3450000000000002</v>
      </c>
      <c r="D4073">
        <v>178.6</v>
      </c>
      <c r="E4073">
        <v>1.1200000000000001</v>
      </c>
      <c r="F4073">
        <v>23.61</v>
      </c>
      <c r="G4073">
        <v>27.97</v>
      </c>
      <c r="H4073">
        <v>884</v>
      </c>
      <c r="I4073">
        <v>49</v>
      </c>
      <c r="J4073">
        <v>43.21</v>
      </c>
      <c r="K4073">
        <v>4.53</v>
      </c>
      <c r="L4073" s="1">
        <f t="shared" si="63"/>
        <v>42812.280069444401</v>
      </c>
    </row>
    <row r="4074" spans="1:12" x14ac:dyDescent="0.25">
      <c r="A4074">
        <v>884.40002441406295</v>
      </c>
      <c r="B4074">
        <v>42812.2803472222</v>
      </c>
      <c r="C4074">
        <v>2.343</v>
      </c>
      <c r="D4074">
        <v>178.4</v>
      </c>
      <c r="E4074">
        <v>1.1200000000000001</v>
      </c>
      <c r="F4074">
        <v>26.32</v>
      </c>
      <c r="G4074">
        <v>28.79</v>
      </c>
      <c r="H4074">
        <v>884</v>
      </c>
      <c r="I4074">
        <v>49</v>
      </c>
      <c r="J4074">
        <v>43.45</v>
      </c>
      <c r="K4074">
        <v>4.01</v>
      </c>
      <c r="L4074" s="1">
        <f t="shared" si="63"/>
        <v>42812.2803472222</v>
      </c>
    </row>
    <row r="4075" spans="1:12" x14ac:dyDescent="0.25">
      <c r="A4075">
        <v>884.59997558593795</v>
      </c>
      <c r="B4075">
        <v>42812.280648148102</v>
      </c>
      <c r="C4075">
        <v>2.3140000000000001</v>
      </c>
      <c r="D4075">
        <v>177.8</v>
      </c>
      <c r="E4075">
        <v>1.1200000000000001</v>
      </c>
      <c r="F4075">
        <v>28.03</v>
      </c>
      <c r="G4075">
        <v>27.97</v>
      </c>
      <c r="H4075">
        <v>884</v>
      </c>
      <c r="I4075">
        <v>49</v>
      </c>
      <c r="J4075">
        <v>43.55</v>
      </c>
      <c r="K4075">
        <v>3.91</v>
      </c>
      <c r="L4075" s="1">
        <f t="shared" si="63"/>
        <v>42812.280648148102</v>
      </c>
    </row>
    <row r="4076" spans="1:12" x14ac:dyDescent="0.25">
      <c r="A4076">
        <v>884.79998779296898</v>
      </c>
      <c r="B4076">
        <v>42812.2809375</v>
      </c>
      <c r="C4076">
        <v>2.2650000000000001</v>
      </c>
      <c r="D4076">
        <v>178.5</v>
      </c>
      <c r="E4076">
        <v>1.1200000000000001</v>
      </c>
      <c r="F4076">
        <v>28.27</v>
      </c>
      <c r="G4076">
        <v>29.09</v>
      </c>
      <c r="H4076">
        <v>885</v>
      </c>
      <c r="I4076">
        <v>49</v>
      </c>
      <c r="J4076">
        <v>43.79</v>
      </c>
      <c r="K4076">
        <v>4.09</v>
      </c>
      <c r="L4076" s="1">
        <f t="shared" si="63"/>
        <v>42812.2809375</v>
      </c>
    </row>
    <row r="4077" spans="1:12" x14ac:dyDescent="0.25">
      <c r="A4077">
        <v>885</v>
      </c>
      <c r="B4077">
        <v>42812.281215277799</v>
      </c>
      <c r="C4077">
        <v>2.3340000000000001</v>
      </c>
      <c r="D4077">
        <v>178.6</v>
      </c>
      <c r="E4077">
        <v>1.1200000000000001</v>
      </c>
      <c r="F4077">
        <v>28.97</v>
      </c>
      <c r="G4077">
        <v>30.3</v>
      </c>
      <c r="H4077">
        <v>885</v>
      </c>
      <c r="I4077">
        <v>49</v>
      </c>
      <c r="J4077">
        <v>43.21</v>
      </c>
      <c r="K4077">
        <v>4</v>
      </c>
      <c r="L4077" s="1">
        <f t="shared" si="63"/>
        <v>42812.281215277799</v>
      </c>
    </row>
    <row r="4078" spans="1:12" x14ac:dyDescent="0.25">
      <c r="A4078">
        <v>885.20001220703102</v>
      </c>
      <c r="B4078">
        <v>42812.281481481499</v>
      </c>
      <c r="C4078">
        <v>2.4820000000000002</v>
      </c>
      <c r="D4078">
        <v>179.2</v>
      </c>
      <c r="E4078">
        <v>1.1200000000000001</v>
      </c>
      <c r="F4078">
        <v>30.24</v>
      </c>
      <c r="G4078">
        <v>31.62</v>
      </c>
      <c r="H4078">
        <v>885</v>
      </c>
      <c r="I4078">
        <v>49.3</v>
      </c>
      <c r="J4078">
        <v>43.06</v>
      </c>
      <c r="K4078">
        <v>4.45</v>
      </c>
      <c r="L4078" s="1">
        <f t="shared" si="63"/>
        <v>42812.281481481499</v>
      </c>
    </row>
    <row r="4079" spans="1:12" x14ac:dyDescent="0.25">
      <c r="A4079">
        <v>885.40002441406295</v>
      </c>
      <c r="B4079">
        <v>42812.281724537002</v>
      </c>
      <c r="C4079">
        <v>2.6040000000000001</v>
      </c>
      <c r="D4079">
        <v>180.6</v>
      </c>
      <c r="E4079">
        <v>1.1200000000000001</v>
      </c>
      <c r="F4079">
        <v>31.52</v>
      </c>
      <c r="G4079">
        <v>32.9</v>
      </c>
      <c r="H4079">
        <v>885</v>
      </c>
      <c r="I4079">
        <v>49.1</v>
      </c>
      <c r="J4079">
        <v>43.58</v>
      </c>
      <c r="K4079">
        <v>4.43</v>
      </c>
      <c r="L4079" s="1">
        <f t="shared" si="63"/>
        <v>42812.281724537002</v>
      </c>
    </row>
    <row r="4080" spans="1:12" x14ac:dyDescent="0.25">
      <c r="A4080">
        <v>885.59997558593795</v>
      </c>
      <c r="B4080">
        <v>42812.281990740703</v>
      </c>
      <c r="C4080">
        <v>2.3969999999999998</v>
      </c>
      <c r="D4080">
        <v>179.7</v>
      </c>
      <c r="E4080">
        <v>1.1200000000000001</v>
      </c>
      <c r="F4080">
        <v>32.270000000000003</v>
      </c>
      <c r="G4080">
        <v>31.62</v>
      </c>
      <c r="H4080">
        <v>886</v>
      </c>
      <c r="I4080">
        <v>49</v>
      </c>
      <c r="J4080">
        <v>43.59</v>
      </c>
      <c r="K4080">
        <v>4.25</v>
      </c>
      <c r="L4080" s="1">
        <f t="shared" si="63"/>
        <v>42812.281990740703</v>
      </c>
    </row>
    <row r="4081" spans="1:12" x14ac:dyDescent="0.25">
      <c r="A4081">
        <v>885.79998779296898</v>
      </c>
      <c r="B4081">
        <v>42812.282245370399</v>
      </c>
      <c r="C4081">
        <v>2.6850000000000001</v>
      </c>
      <c r="D4081">
        <v>180.4</v>
      </c>
      <c r="E4081">
        <v>1.1200000000000001</v>
      </c>
      <c r="F4081">
        <v>32.450000000000003</v>
      </c>
      <c r="G4081">
        <v>33.06</v>
      </c>
      <c r="H4081">
        <v>886</v>
      </c>
      <c r="I4081">
        <v>49.3</v>
      </c>
      <c r="J4081">
        <v>42.38</v>
      </c>
      <c r="K4081">
        <v>4.95</v>
      </c>
      <c r="L4081" s="1">
        <f t="shared" si="63"/>
        <v>42812.282245370399</v>
      </c>
    </row>
    <row r="4082" spans="1:12" x14ac:dyDescent="0.25">
      <c r="A4082">
        <v>886</v>
      </c>
      <c r="B4082">
        <v>42812.282500000001</v>
      </c>
      <c r="C4082">
        <v>2.633</v>
      </c>
      <c r="D4082">
        <v>180.4</v>
      </c>
      <c r="E4082">
        <v>1.1200000000000001</v>
      </c>
      <c r="F4082">
        <v>32.520000000000003</v>
      </c>
      <c r="G4082">
        <v>33.06</v>
      </c>
      <c r="H4082">
        <v>886</v>
      </c>
      <c r="I4082">
        <v>49.2</v>
      </c>
      <c r="J4082">
        <v>42.66</v>
      </c>
      <c r="K4082">
        <v>4.6900000000000004</v>
      </c>
      <c r="L4082" s="1">
        <f t="shared" si="63"/>
        <v>42812.282500000001</v>
      </c>
    </row>
    <row r="4083" spans="1:12" x14ac:dyDescent="0.25">
      <c r="A4083">
        <v>886.20001220703102</v>
      </c>
      <c r="B4083">
        <v>42812.282789351899</v>
      </c>
      <c r="C4083">
        <v>2.6320000000000001</v>
      </c>
      <c r="D4083">
        <v>180.3</v>
      </c>
      <c r="E4083">
        <v>1.1200000000000001</v>
      </c>
      <c r="F4083">
        <v>31.79</v>
      </c>
      <c r="G4083">
        <v>29.09</v>
      </c>
      <c r="H4083">
        <v>886</v>
      </c>
      <c r="I4083">
        <v>49</v>
      </c>
      <c r="J4083">
        <v>42.07</v>
      </c>
      <c r="K4083">
        <v>4.72</v>
      </c>
      <c r="L4083" s="1">
        <f t="shared" si="63"/>
        <v>42812.282789351899</v>
      </c>
    </row>
    <row r="4084" spans="1:12" x14ac:dyDescent="0.25">
      <c r="A4084">
        <v>886.40002441406295</v>
      </c>
      <c r="B4084">
        <v>42812.283032407402</v>
      </c>
      <c r="C4084">
        <v>2.8479999999999999</v>
      </c>
      <c r="D4084">
        <v>181.6</v>
      </c>
      <c r="E4084">
        <v>1.1200000000000001</v>
      </c>
      <c r="F4084">
        <v>31.23</v>
      </c>
      <c r="G4084">
        <v>32.9</v>
      </c>
      <c r="H4084">
        <v>886</v>
      </c>
      <c r="I4084">
        <v>49</v>
      </c>
      <c r="J4084">
        <v>40.450000000000003</v>
      </c>
      <c r="K4084">
        <v>5.16</v>
      </c>
      <c r="L4084" s="1">
        <f t="shared" si="63"/>
        <v>42812.283032407402</v>
      </c>
    </row>
    <row r="4085" spans="1:12" x14ac:dyDescent="0.25">
      <c r="A4085">
        <v>886.59997558593795</v>
      </c>
      <c r="B4085">
        <v>42812.283310185201</v>
      </c>
      <c r="C4085">
        <v>2.4460000000000002</v>
      </c>
      <c r="D4085">
        <v>179.7</v>
      </c>
      <c r="E4085">
        <v>1.1200000000000001</v>
      </c>
      <c r="F4085">
        <v>31.21</v>
      </c>
      <c r="G4085">
        <v>31.62</v>
      </c>
      <c r="H4085">
        <v>886</v>
      </c>
      <c r="I4085">
        <v>49</v>
      </c>
      <c r="J4085">
        <v>42.92</v>
      </c>
      <c r="K4085">
        <v>4.16</v>
      </c>
      <c r="L4085" s="1">
        <f t="shared" si="63"/>
        <v>42812.283310185201</v>
      </c>
    </row>
    <row r="4086" spans="1:12" x14ac:dyDescent="0.25">
      <c r="A4086">
        <v>886.79998779296898</v>
      </c>
      <c r="B4086">
        <v>42812.283564814803</v>
      </c>
      <c r="C4086">
        <v>2.4159999999999999</v>
      </c>
      <c r="D4086">
        <v>179.1</v>
      </c>
      <c r="E4086">
        <v>1.1200000000000001</v>
      </c>
      <c r="F4086">
        <v>32.33</v>
      </c>
      <c r="G4086">
        <v>33.06</v>
      </c>
      <c r="H4086">
        <v>887</v>
      </c>
      <c r="I4086">
        <v>48.9</v>
      </c>
      <c r="J4086">
        <v>43.12</v>
      </c>
      <c r="K4086">
        <v>4.21</v>
      </c>
      <c r="L4086" s="1">
        <f t="shared" si="63"/>
        <v>42812.283564814803</v>
      </c>
    </row>
    <row r="4087" spans="1:12" x14ac:dyDescent="0.25">
      <c r="A4087">
        <v>887</v>
      </c>
      <c r="B4087">
        <v>42812.283831018503</v>
      </c>
      <c r="C4087">
        <v>2.423</v>
      </c>
      <c r="D4087">
        <v>179.1</v>
      </c>
      <c r="E4087">
        <v>1.1200000000000001</v>
      </c>
      <c r="F4087">
        <v>32.479999999999997</v>
      </c>
      <c r="G4087">
        <v>31.62</v>
      </c>
      <c r="H4087">
        <v>887</v>
      </c>
      <c r="I4087">
        <v>48.9</v>
      </c>
      <c r="J4087">
        <v>43.45</v>
      </c>
      <c r="K4087">
        <v>4.18</v>
      </c>
      <c r="L4087" s="1">
        <f t="shared" si="63"/>
        <v>42812.283831018503</v>
      </c>
    </row>
    <row r="4088" spans="1:12" x14ac:dyDescent="0.25">
      <c r="A4088">
        <v>887.20001220703102</v>
      </c>
      <c r="B4088">
        <v>42812.284085648098</v>
      </c>
      <c r="C4088">
        <v>2.4180000000000001</v>
      </c>
      <c r="D4088">
        <v>178.8</v>
      </c>
      <c r="E4088">
        <v>1.1200000000000001</v>
      </c>
      <c r="F4088">
        <v>32.479999999999997</v>
      </c>
      <c r="G4088">
        <v>33.06</v>
      </c>
      <c r="H4088">
        <v>887</v>
      </c>
      <c r="I4088">
        <v>48.9</v>
      </c>
      <c r="J4088">
        <v>43.28</v>
      </c>
      <c r="K4088">
        <v>4.34</v>
      </c>
      <c r="L4088" s="1">
        <f t="shared" si="63"/>
        <v>42812.284085648098</v>
      </c>
    </row>
    <row r="4089" spans="1:12" x14ac:dyDescent="0.25">
      <c r="A4089">
        <v>887.40002441406295</v>
      </c>
      <c r="B4089">
        <v>42812.284340277802</v>
      </c>
      <c r="C4089">
        <v>2.4039999999999999</v>
      </c>
      <c r="D4089">
        <v>179.1</v>
      </c>
      <c r="E4089">
        <v>1.1200000000000001</v>
      </c>
      <c r="F4089">
        <v>32.44</v>
      </c>
      <c r="G4089">
        <v>32.9</v>
      </c>
      <c r="H4089">
        <v>887</v>
      </c>
      <c r="I4089">
        <v>48.9</v>
      </c>
      <c r="J4089">
        <v>43.64</v>
      </c>
      <c r="K4089">
        <v>4.0999999999999996</v>
      </c>
      <c r="L4089" s="1">
        <f t="shared" si="63"/>
        <v>42812.284340277802</v>
      </c>
    </row>
    <row r="4090" spans="1:12" x14ac:dyDescent="0.25">
      <c r="A4090">
        <v>887.59997558593795</v>
      </c>
      <c r="B4090">
        <v>42812.284606481502</v>
      </c>
      <c r="C4090">
        <v>2.4340000000000002</v>
      </c>
      <c r="D4090">
        <v>179.2</v>
      </c>
      <c r="E4090">
        <v>1.1200000000000001</v>
      </c>
      <c r="F4090">
        <v>32.36</v>
      </c>
      <c r="G4090">
        <v>31.62</v>
      </c>
      <c r="H4090">
        <v>888</v>
      </c>
      <c r="I4090">
        <v>48.9</v>
      </c>
      <c r="J4090">
        <v>43.18</v>
      </c>
      <c r="K4090">
        <v>4.29</v>
      </c>
      <c r="L4090" s="1">
        <f t="shared" si="63"/>
        <v>42812.284606481502</v>
      </c>
    </row>
    <row r="4091" spans="1:12" x14ac:dyDescent="0.25">
      <c r="A4091">
        <v>887.79998779296898</v>
      </c>
      <c r="B4091">
        <v>42812.284861111097</v>
      </c>
      <c r="C4091">
        <v>2.4489999999999998</v>
      </c>
      <c r="D4091">
        <v>179.2</v>
      </c>
      <c r="E4091">
        <v>1.1200000000000001</v>
      </c>
      <c r="F4091">
        <v>32.479999999999997</v>
      </c>
      <c r="G4091">
        <v>33.06</v>
      </c>
      <c r="H4091">
        <v>888</v>
      </c>
      <c r="I4091">
        <v>48.9</v>
      </c>
      <c r="J4091">
        <v>44.36</v>
      </c>
      <c r="K4091">
        <v>3.84</v>
      </c>
      <c r="L4091" s="1">
        <f t="shared" si="63"/>
        <v>42812.284861111097</v>
      </c>
    </row>
    <row r="4092" spans="1:12" x14ac:dyDescent="0.25">
      <c r="A4092">
        <v>888</v>
      </c>
      <c r="B4092">
        <v>42812.285127314797</v>
      </c>
      <c r="C4092">
        <v>2.4649999999999999</v>
      </c>
      <c r="D4092">
        <v>179.2</v>
      </c>
      <c r="E4092">
        <v>1.1200000000000001</v>
      </c>
      <c r="F4092">
        <v>32.450000000000003</v>
      </c>
      <c r="G4092">
        <v>31.62</v>
      </c>
      <c r="H4092">
        <v>888</v>
      </c>
      <c r="I4092">
        <v>49.1</v>
      </c>
      <c r="J4092">
        <v>43.44</v>
      </c>
      <c r="K4092">
        <v>4.34</v>
      </c>
      <c r="L4092" s="1">
        <f t="shared" si="63"/>
        <v>42812.285127314797</v>
      </c>
    </row>
    <row r="4093" spans="1:12" x14ac:dyDescent="0.25">
      <c r="A4093">
        <v>888.20001220703102</v>
      </c>
      <c r="B4093">
        <v>42812.285393518498</v>
      </c>
      <c r="C4093">
        <v>3.1219999999999999</v>
      </c>
      <c r="D4093">
        <v>181.5</v>
      </c>
      <c r="E4093">
        <v>1.1200000000000001</v>
      </c>
      <c r="F4093">
        <v>32.450000000000003</v>
      </c>
      <c r="G4093">
        <v>33.06</v>
      </c>
      <c r="H4093">
        <v>888</v>
      </c>
      <c r="I4093">
        <v>48.6</v>
      </c>
      <c r="J4093">
        <v>41.76</v>
      </c>
      <c r="K4093">
        <v>5.31</v>
      </c>
      <c r="L4093" s="1">
        <f t="shared" si="63"/>
        <v>42812.285393518498</v>
      </c>
    </row>
    <row r="4094" spans="1:12" x14ac:dyDescent="0.25">
      <c r="A4094">
        <v>888.40002441406295</v>
      </c>
      <c r="B4094">
        <v>42812.285648148201</v>
      </c>
      <c r="C4094">
        <v>2.5150000000000001</v>
      </c>
      <c r="D4094">
        <v>179.7</v>
      </c>
      <c r="E4094">
        <v>1.1200000000000001</v>
      </c>
      <c r="F4094">
        <v>32.409999999999997</v>
      </c>
      <c r="G4094">
        <v>31.4</v>
      </c>
      <c r="H4094">
        <v>888</v>
      </c>
      <c r="I4094">
        <v>49</v>
      </c>
      <c r="J4094">
        <v>43.34</v>
      </c>
      <c r="K4094">
        <v>4.41</v>
      </c>
      <c r="L4094" s="1">
        <f t="shared" si="63"/>
        <v>42812.285648148201</v>
      </c>
    </row>
    <row r="4095" spans="1:12" x14ac:dyDescent="0.25">
      <c r="A4095">
        <v>888.59997558593795</v>
      </c>
      <c r="B4095">
        <v>42812.285902777803</v>
      </c>
      <c r="C4095">
        <v>2.5950000000000002</v>
      </c>
      <c r="D4095">
        <v>179.6</v>
      </c>
      <c r="E4095">
        <v>1.1200000000000001</v>
      </c>
      <c r="F4095">
        <v>32.36</v>
      </c>
      <c r="G4095">
        <v>33.06</v>
      </c>
      <c r="H4095">
        <v>888</v>
      </c>
      <c r="I4095">
        <v>49.1</v>
      </c>
      <c r="J4095">
        <v>42.8</v>
      </c>
      <c r="K4095">
        <v>4.59</v>
      </c>
      <c r="L4095" s="1">
        <f t="shared" si="63"/>
        <v>42812.285902777803</v>
      </c>
    </row>
    <row r="4096" spans="1:12" x14ac:dyDescent="0.25">
      <c r="A4096">
        <v>888.79998779296898</v>
      </c>
      <c r="B4096">
        <v>42812.286192129599</v>
      </c>
      <c r="C4096">
        <v>2.5249999999999999</v>
      </c>
      <c r="D4096">
        <v>179.6</v>
      </c>
      <c r="E4096">
        <v>1.1200000000000001</v>
      </c>
      <c r="F4096">
        <v>31.73</v>
      </c>
      <c r="G4096">
        <v>29.09</v>
      </c>
      <c r="H4096">
        <v>889</v>
      </c>
      <c r="I4096">
        <v>49.1</v>
      </c>
      <c r="J4096">
        <v>43.19</v>
      </c>
      <c r="K4096">
        <v>4.2</v>
      </c>
      <c r="L4096" s="1">
        <f t="shared" si="63"/>
        <v>42812.286192129599</v>
      </c>
    </row>
    <row r="4097" spans="1:12" x14ac:dyDescent="0.25">
      <c r="A4097">
        <v>889</v>
      </c>
      <c r="B4097">
        <v>42812.286458333299</v>
      </c>
      <c r="C4097">
        <v>2.6349999999999998</v>
      </c>
      <c r="D4097">
        <v>180.1</v>
      </c>
      <c r="E4097">
        <v>1.1200000000000001</v>
      </c>
      <c r="F4097">
        <v>31.3</v>
      </c>
      <c r="G4097">
        <v>33.06</v>
      </c>
      <c r="H4097">
        <v>889</v>
      </c>
      <c r="I4097">
        <v>49</v>
      </c>
      <c r="J4097">
        <v>41.81</v>
      </c>
      <c r="K4097">
        <v>4.92</v>
      </c>
      <c r="L4097" s="1">
        <f t="shared" si="63"/>
        <v>42812.286458333299</v>
      </c>
    </row>
    <row r="4098" spans="1:12" x14ac:dyDescent="0.25">
      <c r="A4098">
        <v>889.20001220703102</v>
      </c>
      <c r="B4098">
        <v>42812.286724537</v>
      </c>
      <c r="C4098">
        <v>2.6</v>
      </c>
      <c r="D4098">
        <v>180.6</v>
      </c>
      <c r="E4098">
        <v>1.1200000000000001</v>
      </c>
      <c r="F4098">
        <v>31.33</v>
      </c>
      <c r="G4098">
        <v>31.62</v>
      </c>
      <c r="H4098">
        <v>889</v>
      </c>
      <c r="I4098">
        <v>48.9</v>
      </c>
      <c r="J4098">
        <v>42.56</v>
      </c>
      <c r="K4098">
        <v>4.54</v>
      </c>
      <c r="L4098" s="1">
        <f t="shared" si="63"/>
        <v>42812.286724537</v>
      </c>
    </row>
    <row r="4099" spans="1:12" x14ac:dyDescent="0.25">
      <c r="A4099">
        <v>889.40002441406295</v>
      </c>
      <c r="B4099">
        <v>42812.286967592598</v>
      </c>
      <c r="C4099">
        <v>2.4620000000000002</v>
      </c>
      <c r="D4099">
        <v>179.6</v>
      </c>
      <c r="E4099">
        <v>1.1200000000000001</v>
      </c>
      <c r="F4099">
        <v>32.31</v>
      </c>
      <c r="G4099">
        <v>32.9</v>
      </c>
      <c r="H4099">
        <v>889</v>
      </c>
      <c r="I4099">
        <v>49.2</v>
      </c>
      <c r="J4099">
        <v>43.43</v>
      </c>
      <c r="K4099">
        <v>4.0199999999999996</v>
      </c>
      <c r="L4099" s="1">
        <f t="shared" ref="L4099:L4162" si="64">B4099</f>
        <v>42812.286967592598</v>
      </c>
    </row>
    <row r="4100" spans="1:12" x14ac:dyDescent="0.25">
      <c r="A4100">
        <v>889.59997558593795</v>
      </c>
      <c r="B4100">
        <v>42812.287233796298</v>
      </c>
      <c r="C4100">
        <v>2.472</v>
      </c>
      <c r="D4100">
        <v>179.3</v>
      </c>
      <c r="E4100">
        <v>1.1200000000000001</v>
      </c>
      <c r="F4100">
        <v>32.479999999999997</v>
      </c>
      <c r="G4100">
        <v>33.06</v>
      </c>
      <c r="H4100">
        <v>890</v>
      </c>
      <c r="I4100">
        <v>49</v>
      </c>
      <c r="J4100">
        <v>43.56</v>
      </c>
      <c r="K4100">
        <v>4.2300000000000004</v>
      </c>
      <c r="L4100" s="1">
        <f t="shared" si="64"/>
        <v>42812.287233796298</v>
      </c>
    </row>
    <row r="4101" spans="1:12" x14ac:dyDescent="0.25">
      <c r="A4101">
        <v>889.79998779296898</v>
      </c>
      <c r="B4101">
        <v>42812.2874884259</v>
      </c>
      <c r="C4101">
        <v>2.4590000000000001</v>
      </c>
      <c r="D4101">
        <v>179.7</v>
      </c>
      <c r="E4101">
        <v>1.1200000000000001</v>
      </c>
      <c r="F4101">
        <v>32.549999999999997</v>
      </c>
      <c r="G4101">
        <v>33.06</v>
      </c>
      <c r="H4101">
        <v>890</v>
      </c>
      <c r="I4101">
        <v>48.7</v>
      </c>
      <c r="J4101">
        <v>42.93</v>
      </c>
      <c r="K4101">
        <v>4.3</v>
      </c>
      <c r="L4101" s="1">
        <f t="shared" si="64"/>
        <v>42812.2874884259</v>
      </c>
    </row>
    <row r="4102" spans="1:12" x14ac:dyDescent="0.25">
      <c r="A4102">
        <v>890</v>
      </c>
      <c r="B4102">
        <v>42812.2877546296</v>
      </c>
      <c r="C4102">
        <v>2.3879999999999999</v>
      </c>
      <c r="D4102">
        <v>179.2</v>
      </c>
      <c r="E4102">
        <v>1.1200000000000001</v>
      </c>
      <c r="F4102">
        <v>32.520000000000003</v>
      </c>
      <c r="G4102">
        <v>31.62</v>
      </c>
      <c r="H4102">
        <v>890</v>
      </c>
      <c r="I4102">
        <v>48.4</v>
      </c>
      <c r="J4102">
        <v>43.86</v>
      </c>
      <c r="K4102">
        <v>3.99</v>
      </c>
      <c r="L4102" s="1">
        <f t="shared" si="64"/>
        <v>42812.2877546296</v>
      </c>
    </row>
    <row r="4103" spans="1:12" x14ac:dyDescent="0.25">
      <c r="A4103">
        <v>890.20001220703102</v>
      </c>
      <c r="B4103">
        <v>42812.288020833301</v>
      </c>
      <c r="C4103">
        <v>2.3690000000000002</v>
      </c>
      <c r="D4103">
        <v>179.2</v>
      </c>
      <c r="E4103">
        <v>1.1200000000000001</v>
      </c>
      <c r="F4103">
        <v>32.479999999999997</v>
      </c>
      <c r="G4103">
        <v>31.62</v>
      </c>
      <c r="H4103">
        <v>890</v>
      </c>
      <c r="I4103">
        <v>48.7</v>
      </c>
      <c r="J4103">
        <v>43.72</v>
      </c>
      <c r="K4103">
        <v>4.03</v>
      </c>
      <c r="L4103" s="1">
        <f t="shared" si="64"/>
        <v>42812.288020833301</v>
      </c>
    </row>
    <row r="4104" spans="1:12" x14ac:dyDescent="0.25">
      <c r="A4104">
        <v>890.40002441406295</v>
      </c>
      <c r="B4104">
        <v>42812.288263888899</v>
      </c>
      <c r="C4104">
        <v>2.3479999999999999</v>
      </c>
      <c r="D4104">
        <v>179.2</v>
      </c>
      <c r="E4104">
        <v>1.1200000000000001</v>
      </c>
      <c r="F4104">
        <v>32.340000000000003</v>
      </c>
      <c r="G4104">
        <v>32.9</v>
      </c>
      <c r="H4104">
        <v>890</v>
      </c>
      <c r="I4104">
        <v>48.9</v>
      </c>
      <c r="J4104">
        <v>43.42</v>
      </c>
      <c r="K4104">
        <v>4.1399999999999997</v>
      </c>
      <c r="L4104" s="1">
        <f t="shared" si="64"/>
        <v>42812.288263888899</v>
      </c>
    </row>
    <row r="4105" spans="1:12" x14ac:dyDescent="0.25">
      <c r="A4105">
        <v>890.59997558593795</v>
      </c>
      <c r="B4105">
        <v>42812.2885185185</v>
      </c>
      <c r="C4105">
        <v>2.516</v>
      </c>
      <c r="D4105">
        <v>179.5</v>
      </c>
      <c r="E4105">
        <v>1.1200000000000001</v>
      </c>
      <c r="F4105">
        <v>32.450000000000003</v>
      </c>
      <c r="G4105">
        <v>33.06</v>
      </c>
      <c r="H4105">
        <v>890</v>
      </c>
      <c r="I4105">
        <v>48.9</v>
      </c>
      <c r="J4105">
        <v>43.17</v>
      </c>
      <c r="K4105">
        <v>4.57</v>
      </c>
      <c r="L4105" s="1">
        <f t="shared" si="64"/>
        <v>42812.2885185185</v>
      </c>
    </row>
    <row r="4106" spans="1:12" x14ac:dyDescent="0.25">
      <c r="A4106">
        <v>890.79998779296898</v>
      </c>
      <c r="B4106">
        <v>42812.288784722201</v>
      </c>
      <c r="C4106">
        <v>3.1190000000000002</v>
      </c>
      <c r="D4106">
        <v>181.7</v>
      </c>
      <c r="E4106">
        <v>1.1200000000000001</v>
      </c>
      <c r="F4106">
        <v>32.479999999999997</v>
      </c>
      <c r="G4106">
        <v>31.62</v>
      </c>
      <c r="H4106">
        <v>891</v>
      </c>
      <c r="I4106">
        <v>48.9</v>
      </c>
      <c r="J4106">
        <v>42.2</v>
      </c>
      <c r="K4106">
        <v>5.33</v>
      </c>
      <c r="L4106" s="1">
        <f t="shared" si="64"/>
        <v>42812.288784722201</v>
      </c>
    </row>
    <row r="4107" spans="1:12" x14ac:dyDescent="0.25">
      <c r="A4107">
        <v>891</v>
      </c>
      <c r="B4107">
        <v>42812.2892013889</v>
      </c>
      <c r="C4107">
        <v>3.9279999999999999</v>
      </c>
      <c r="D4107">
        <v>180.8</v>
      </c>
      <c r="E4107">
        <v>1.1200000000000001</v>
      </c>
      <c r="F4107">
        <v>28.36</v>
      </c>
      <c r="G4107">
        <v>20.2</v>
      </c>
      <c r="H4107">
        <v>891</v>
      </c>
      <c r="I4107">
        <v>48.9</v>
      </c>
      <c r="J4107">
        <v>42.38</v>
      </c>
      <c r="K4107">
        <v>4.93</v>
      </c>
      <c r="L4107" s="1">
        <f t="shared" si="64"/>
        <v>42812.2892013889</v>
      </c>
    </row>
    <row r="4108" spans="1:12" x14ac:dyDescent="0.25">
      <c r="A4108">
        <v>891.20001220703102</v>
      </c>
      <c r="B4108">
        <v>42812.289756944403</v>
      </c>
      <c r="C4108">
        <v>6.2549999999999999</v>
      </c>
      <c r="D4108">
        <v>181.3</v>
      </c>
      <c r="E4108">
        <v>1.1200000000000001</v>
      </c>
      <c r="F4108">
        <v>20.76</v>
      </c>
      <c r="G4108">
        <v>24.24</v>
      </c>
      <c r="H4108">
        <v>891</v>
      </c>
      <c r="I4108">
        <v>48.9</v>
      </c>
      <c r="J4108">
        <v>37.04</v>
      </c>
      <c r="K4108">
        <v>5.19</v>
      </c>
      <c r="L4108" s="1">
        <f t="shared" si="64"/>
        <v>42812.289756944403</v>
      </c>
    </row>
    <row r="4109" spans="1:12" x14ac:dyDescent="0.25">
      <c r="A4109">
        <v>891.40002441406295</v>
      </c>
      <c r="B4109">
        <v>42812.2902777778</v>
      </c>
      <c r="C4109">
        <v>2.6640000000000001</v>
      </c>
      <c r="D4109">
        <v>180</v>
      </c>
      <c r="E4109">
        <v>1.1200000000000001</v>
      </c>
      <c r="F4109">
        <v>14.77</v>
      </c>
      <c r="G4109">
        <v>15.35</v>
      </c>
      <c r="H4109">
        <v>891</v>
      </c>
      <c r="I4109">
        <v>48.8</v>
      </c>
      <c r="J4109">
        <v>43.78</v>
      </c>
      <c r="K4109">
        <v>4.0199999999999996</v>
      </c>
      <c r="L4109" s="1">
        <f t="shared" si="64"/>
        <v>42812.2902777778</v>
      </c>
    </row>
    <row r="4110" spans="1:12" x14ac:dyDescent="0.25">
      <c r="A4110">
        <v>891.59997558593795</v>
      </c>
      <c r="B4110">
        <v>42812.290706018503</v>
      </c>
      <c r="C4110">
        <v>2.3370000000000002</v>
      </c>
      <c r="D4110">
        <v>178.3</v>
      </c>
      <c r="E4110">
        <v>1.1200000000000001</v>
      </c>
      <c r="F4110">
        <v>17.09</v>
      </c>
      <c r="G4110">
        <v>19.66</v>
      </c>
      <c r="H4110">
        <v>892</v>
      </c>
      <c r="I4110">
        <v>49</v>
      </c>
      <c r="J4110">
        <v>43.52</v>
      </c>
      <c r="K4110">
        <v>3.95</v>
      </c>
      <c r="L4110" s="1">
        <f t="shared" si="64"/>
        <v>42812.290706018503</v>
      </c>
    </row>
    <row r="4111" spans="1:12" x14ac:dyDescent="0.25">
      <c r="A4111">
        <v>891.79998779296898</v>
      </c>
      <c r="B4111">
        <v>42812.291030092601</v>
      </c>
      <c r="C4111">
        <v>2.5099999999999998</v>
      </c>
      <c r="D4111">
        <v>179.6</v>
      </c>
      <c r="E4111">
        <v>1.1200000000000001</v>
      </c>
      <c r="F4111">
        <v>20.88</v>
      </c>
      <c r="G4111">
        <v>25.97</v>
      </c>
      <c r="H4111">
        <v>892</v>
      </c>
      <c r="I4111">
        <v>49.2</v>
      </c>
      <c r="J4111">
        <v>43.18</v>
      </c>
      <c r="K4111">
        <v>3.92</v>
      </c>
      <c r="L4111" s="1">
        <f t="shared" si="64"/>
        <v>42812.291030092601</v>
      </c>
    </row>
    <row r="4112" spans="1:12" x14ac:dyDescent="0.25">
      <c r="A4112">
        <v>892</v>
      </c>
      <c r="B4112">
        <v>42812.2913078704</v>
      </c>
      <c r="C4112">
        <v>2.601</v>
      </c>
      <c r="D4112">
        <v>180.8</v>
      </c>
      <c r="E4112">
        <v>1.1200000000000001</v>
      </c>
      <c r="F4112">
        <v>25.21</v>
      </c>
      <c r="G4112">
        <v>30.3</v>
      </c>
      <c r="H4112">
        <v>892</v>
      </c>
      <c r="I4112">
        <v>49.1</v>
      </c>
      <c r="J4112">
        <v>41.55</v>
      </c>
      <c r="K4112">
        <v>4.91</v>
      </c>
      <c r="L4112" s="1">
        <f t="shared" si="64"/>
        <v>42812.2913078704</v>
      </c>
    </row>
    <row r="4113" spans="1:12" x14ac:dyDescent="0.25">
      <c r="A4113">
        <v>892.20001220703102</v>
      </c>
      <c r="B4113">
        <v>42812.291608796302</v>
      </c>
      <c r="C4113">
        <v>3.351</v>
      </c>
      <c r="D4113">
        <v>179.7</v>
      </c>
      <c r="E4113">
        <v>1.1200000000000001</v>
      </c>
      <c r="F4113">
        <v>28.3</v>
      </c>
      <c r="G4113">
        <v>27.97</v>
      </c>
      <c r="H4113">
        <v>892</v>
      </c>
      <c r="I4113">
        <v>49</v>
      </c>
      <c r="J4113">
        <v>44.26</v>
      </c>
      <c r="K4113">
        <v>4.08</v>
      </c>
      <c r="L4113" s="1">
        <f t="shared" si="64"/>
        <v>42812.291608796302</v>
      </c>
    </row>
    <row r="4114" spans="1:12" x14ac:dyDescent="0.25">
      <c r="A4114">
        <v>892.40002441406295</v>
      </c>
      <c r="B4114">
        <v>42812.291875000003</v>
      </c>
      <c r="C4114">
        <v>3.46</v>
      </c>
      <c r="D4114">
        <v>182.2</v>
      </c>
      <c r="E4114">
        <v>1.1200000000000001</v>
      </c>
      <c r="F4114">
        <v>28.93</v>
      </c>
      <c r="G4114">
        <v>30.04</v>
      </c>
      <c r="H4114">
        <v>892</v>
      </c>
      <c r="I4114">
        <v>48.8</v>
      </c>
      <c r="J4114">
        <v>33.03</v>
      </c>
      <c r="K4114">
        <v>5.32</v>
      </c>
      <c r="L4114" s="1">
        <f t="shared" si="64"/>
        <v>42812.291875000003</v>
      </c>
    </row>
    <row r="4115" spans="1:12" x14ac:dyDescent="0.25">
      <c r="A4115">
        <v>892.59997558593795</v>
      </c>
      <c r="B4115">
        <v>42812.292129629597</v>
      </c>
      <c r="C4115">
        <v>2.536</v>
      </c>
      <c r="D4115">
        <v>180.4</v>
      </c>
      <c r="E4115">
        <v>1.1200000000000001</v>
      </c>
      <c r="F4115">
        <v>29.97</v>
      </c>
      <c r="G4115">
        <v>33.06</v>
      </c>
      <c r="H4115">
        <v>892</v>
      </c>
      <c r="I4115">
        <v>48.6</v>
      </c>
      <c r="J4115">
        <v>42.37</v>
      </c>
      <c r="K4115">
        <v>4.6399999999999997</v>
      </c>
      <c r="L4115" s="1">
        <f t="shared" si="64"/>
        <v>42812.292129629597</v>
      </c>
    </row>
    <row r="4116" spans="1:12" x14ac:dyDescent="0.25">
      <c r="A4116">
        <v>892.79998779296898</v>
      </c>
      <c r="B4116">
        <v>42812.292395833298</v>
      </c>
      <c r="C4116">
        <v>2.2930000000000001</v>
      </c>
      <c r="D4116">
        <v>179.3</v>
      </c>
      <c r="E4116">
        <v>1.1200000000000001</v>
      </c>
      <c r="F4116">
        <v>31.7</v>
      </c>
      <c r="G4116">
        <v>31.62</v>
      </c>
      <c r="H4116">
        <v>893</v>
      </c>
      <c r="I4116">
        <v>48.9</v>
      </c>
      <c r="J4116">
        <v>43.76</v>
      </c>
      <c r="K4116">
        <v>3.94</v>
      </c>
      <c r="L4116" s="1">
        <f t="shared" si="64"/>
        <v>42812.292395833298</v>
      </c>
    </row>
    <row r="4117" spans="1:12" x14ac:dyDescent="0.25">
      <c r="A4117">
        <v>893</v>
      </c>
      <c r="B4117">
        <v>42812.292650463001</v>
      </c>
      <c r="C4117">
        <v>2.3849999999999998</v>
      </c>
      <c r="D4117">
        <v>179.1</v>
      </c>
      <c r="E4117">
        <v>1.1200000000000001</v>
      </c>
      <c r="F4117">
        <v>32.39</v>
      </c>
      <c r="G4117">
        <v>33.06</v>
      </c>
      <c r="H4117">
        <v>893</v>
      </c>
      <c r="I4117">
        <v>48.9</v>
      </c>
      <c r="J4117">
        <v>43.64</v>
      </c>
      <c r="K4117">
        <v>4.2</v>
      </c>
      <c r="L4117" s="1">
        <f t="shared" si="64"/>
        <v>42812.292650463001</v>
      </c>
    </row>
    <row r="4118" spans="1:12" x14ac:dyDescent="0.25">
      <c r="A4118">
        <v>893.20001220703102</v>
      </c>
      <c r="B4118">
        <v>42812.292916666702</v>
      </c>
      <c r="C4118">
        <v>2.516</v>
      </c>
      <c r="D4118">
        <v>180.2</v>
      </c>
      <c r="E4118">
        <v>1.1200000000000001</v>
      </c>
      <c r="F4118">
        <v>32.42</v>
      </c>
      <c r="G4118">
        <v>31.62</v>
      </c>
      <c r="H4118">
        <v>893</v>
      </c>
      <c r="I4118">
        <v>48.5</v>
      </c>
      <c r="J4118">
        <v>41.45</v>
      </c>
      <c r="K4118">
        <v>4.87</v>
      </c>
      <c r="L4118" s="1">
        <f t="shared" si="64"/>
        <v>42812.292916666702</v>
      </c>
    </row>
    <row r="4119" spans="1:12" x14ac:dyDescent="0.25">
      <c r="A4119">
        <v>893.40002441406295</v>
      </c>
      <c r="B4119">
        <v>42812.293159722198</v>
      </c>
      <c r="C4119">
        <v>2.5219999999999998</v>
      </c>
      <c r="D4119">
        <v>180.3</v>
      </c>
      <c r="E4119">
        <v>1.1200000000000001</v>
      </c>
      <c r="F4119">
        <v>32.380000000000003</v>
      </c>
      <c r="G4119">
        <v>32.9</v>
      </c>
      <c r="H4119">
        <v>893</v>
      </c>
      <c r="I4119">
        <v>48.8</v>
      </c>
      <c r="J4119">
        <v>42.63</v>
      </c>
      <c r="K4119">
        <v>4.51</v>
      </c>
      <c r="L4119" s="1">
        <f t="shared" si="64"/>
        <v>42812.293159722198</v>
      </c>
    </row>
    <row r="4120" spans="1:12" x14ac:dyDescent="0.25">
      <c r="A4120">
        <v>893.59997558593795</v>
      </c>
      <c r="B4120">
        <v>42812.293414351901</v>
      </c>
      <c r="C4120">
        <v>2.4860000000000002</v>
      </c>
      <c r="D4120">
        <v>179.7</v>
      </c>
      <c r="E4120">
        <v>1.1200000000000001</v>
      </c>
      <c r="F4120">
        <v>32.450000000000003</v>
      </c>
      <c r="G4120">
        <v>33.06</v>
      </c>
      <c r="H4120">
        <v>894</v>
      </c>
      <c r="I4120">
        <v>49</v>
      </c>
      <c r="J4120">
        <v>42.72</v>
      </c>
      <c r="K4120">
        <v>4.5</v>
      </c>
      <c r="L4120" s="1">
        <f t="shared" si="64"/>
        <v>42812.293414351901</v>
      </c>
    </row>
    <row r="4121" spans="1:12" x14ac:dyDescent="0.25">
      <c r="A4121">
        <v>893.79998779296898</v>
      </c>
      <c r="B4121">
        <v>42812.293703703697</v>
      </c>
      <c r="C4121">
        <v>2.448</v>
      </c>
      <c r="D4121">
        <v>179.9</v>
      </c>
      <c r="E4121">
        <v>1.1200000000000001</v>
      </c>
      <c r="F4121">
        <v>32.36</v>
      </c>
      <c r="G4121">
        <v>29.09</v>
      </c>
      <c r="H4121">
        <v>894</v>
      </c>
      <c r="I4121">
        <v>48.8</v>
      </c>
      <c r="J4121">
        <v>41.78</v>
      </c>
      <c r="K4121">
        <v>4.78</v>
      </c>
      <c r="L4121" s="1">
        <f t="shared" si="64"/>
        <v>42812.293703703697</v>
      </c>
    </row>
    <row r="4122" spans="1:12" x14ac:dyDescent="0.25">
      <c r="A4122">
        <v>894</v>
      </c>
      <c r="B4122">
        <v>42812.293969907398</v>
      </c>
      <c r="C4122">
        <v>2.286</v>
      </c>
      <c r="D4122">
        <v>179.2</v>
      </c>
      <c r="E4122">
        <v>1.1200000000000001</v>
      </c>
      <c r="F4122">
        <v>31.33</v>
      </c>
      <c r="G4122">
        <v>31.62</v>
      </c>
      <c r="H4122">
        <v>894</v>
      </c>
      <c r="I4122">
        <v>49.3</v>
      </c>
      <c r="J4122">
        <v>43.58</v>
      </c>
      <c r="K4122">
        <v>3.96</v>
      </c>
      <c r="L4122" s="1">
        <f t="shared" si="64"/>
        <v>42812.293969907398</v>
      </c>
    </row>
    <row r="4123" spans="1:12" x14ac:dyDescent="0.25">
      <c r="A4123">
        <v>894.20001220703102</v>
      </c>
      <c r="B4123">
        <v>42812.294224537</v>
      </c>
      <c r="C4123">
        <v>2.3109999999999999</v>
      </c>
      <c r="D4123">
        <v>179.1</v>
      </c>
      <c r="E4123">
        <v>1.1200000000000001</v>
      </c>
      <c r="F4123">
        <v>31.21</v>
      </c>
      <c r="G4123">
        <v>33.06</v>
      </c>
      <c r="H4123">
        <v>894</v>
      </c>
      <c r="I4123">
        <v>49.3</v>
      </c>
      <c r="J4123">
        <v>44.23</v>
      </c>
      <c r="K4123">
        <v>3.91</v>
      </c>
      <c r="L4123" s="1">
        <f t="shared" si="64"/>
        <v>42812.294224537</v>
      </c>
    </row>
    <row r="4124" spans="1:12" x14ac:dyDescent="0.25">
      <c r="A4124">
        <v>894.40002441406295</v>
      </c>
      <c r="B4124">
        <v>42812.294467592597</v>
      </c>
      <c r="C4124">
        <v>2.3069999999999999</v>
      </c>
      <c r="D4124">
        <v>178.8</v>
      </c>
      <c r="E4124">
        <v>1.1200000000000001</v>
      </c>
      <c r="F4124">
        <v>31.74</v>
      </c>
      <c r="G4124">
        <v>32.9</v>
      </c>
      <c r="H4124">
        <v>894</v>
      </c>
      <c r="I4124">
        <v>49.3</v>
      </c>
      <c r="J4124">
        <v>43.8</v>
      </c>
      <c r="K4124">
        <v>3.96</v>
      </c>
      <c r="L4124" s="1">
        <f t="shared" si="64"/>
        <v>42812.294467592597</v>
      </c>
    </row>
    <row r="4125" spans="1:12" x14ac:dyDescent="0.25">
      <c r="A4125">
        <v>894.59997558593795</v>
      </c>
      <c r="B4125">
        <v>42812.294733796298</v>
      </c>
      <c r="C4125">
        <v>2.3650000000000002</v>
      </c>
      <c r="D4125">
        <v>179.5</v>
      </c>
      <c r="E4125">
        <v>1.1200000000000001</v>
      </c>
      <c r="F4125">
        <v>32.450000000000003</v>
      </c>
      <c r="G4125">
        <v>31.62</v>
      </c>
      <c r="H4125">
        <v>894</v>
      </c>
      <c r="I4125">
        <v>48.7</v>
      </c>
      <c r="J4125">
        <v>42.91</v>
      </c>
      <c r="K4125">
        <v>4.3600000000000003</v>
      </c>
      <c r="L4125" s="1">
        <f t="shared" si="64"/>
        <v>42812.294733796298</v>
      </c>
    </row>
    <row r="4126" spans="1:12" x14ac:dyDescent="0.25">
      <c r="A4126">
        <v>894.79998779296898</v>
      </c>
      <c r="B4126">
        <v>42812.2949884259</v>
      </c>
      <c r="C4126">
        <v>2.6840000000000002</v>
      </c>
      <c r="D4126">
        <v>180.7</v>
      </c>
      <c r="E4126">
        <v>1.1200000000000001</v>
      </c>
      <c r="F4126">
        <v>32.520000000000003</v>
      </c>
      <c r="G4126">
        <v>33.06</v>
      </c>
      <c r="H4126">
        <v>895</v>
      </c>
      <c r="I4126">
        <v>48.7</v>
      </c>
      <c r="J4126">
        <v>42.65</v>
      </c>
      <c r="K4126">
        <v>4.8600000000000003</v>
      </c>
      <c r="L4126" s="1">
        <f t="shared" si="64"/>
        <v>42812.2949884259</v>
      </c>
    </row>
    <row r="4127" spans="1:12" x14ac:dyDescent="0.25">
      <c r="A4127">
        <v>895</v>
      </c>
      <c r="B4127">
        <v>42812.2952546296</v>
      </c>
      <c r="C4127">
        <v>2.488</v>
      </c>
      <c r="D4127">
        <v>180.4</v>
      </c>
      <c r="E4127">
        <v>1.1200000000000001</v>
      </c>
      <c r="F4127">
        <v>32.450000000000003</v>
      </c>
      <c r="G4127">
        <v>31.62</v>
      </c>
      <c r="H4127">
        <v>895</v>
      </c>
      <c r="I4127">
        <v>48.9</v>
      </c>
      <c r="J4127">
        <v>42.54</v>
      </c>
      <c r="K4127">
        <v>4.71</v>
      </c>
      <c r="L4127" s="1">
        <f t="shared" si="64"/>
        <v>42812.2952546296</v>
      </c>
    </row>
    <row r="4128" spans="1:12" x14ac:dyDescent="0.25">
      <c r="A4128">
        <v>895.20001220703102</v>
      </c>
      <c r="B4128">
        <v>42812.295497685198</v>
      </c>
      <c r="C4128">
        <v>2.5379999999999998</v>
      </c>
      <c r="D4128">
        <v>180.4</v>
      </c>
      <c r="E4128">
        <v>1.1200000000000001</v>
      </c>
      <c r="F4128">
        <v>32.67</v>
      </c>
      <c r="G4128">
        <v>34.630000000000003</v>
      </c>
      <c r="H4128">
        <v>895</v>
      </c>
      <c r="I4128">
        <v>49.1</v>
      </c>
      <c r="J4128">
        <v>42.94</v>
      </c>
      <c r="K4128">
        <v>4.75</v>
      </c>
      <c r="L4128" s="1">
        <f t="shared" si="64"/>
        <v>42812.295497685198</v>
      </c>
    </row>
    <row r="4129" spans="1:12" x14ac:dyDescent="0.25">
      <c r="A4129">
        <v>895.40002441406295</v>
      </c>
      <c r="B4129">
        <v>42812.2957523148</v>
      </c>
      <c r="C4129">
        <v>2.8610000000000002</v>
      </c>
      <c r="D4129">
        <v>181.6</v>
      </c>
      <c r="E4129">
        <v>1.1200000000000001</v>
      </c>
      <c r="F4129">
        <v>33.01</v>
      </c>
      <c r="G4129">
        <v>31.4</v>
      </c>
      <c r="H4129">
        <v>895</v>
      </c>
      <c r="I4129">
        <v>48.7</v>
      </c>
      <c r="J4129">
        <v>40.159999999999997</v>
      </c>
      <c r="K4129">
        <v>5.15</v>
      </c>
      <c r="L4129" s="1">
        <f t="shared" si="64"/>
        <v>42812.2957523148</v>
      </c>
    </row>
    <row r="4130" spans="1:12" x14ac:dyDescent="0.25">
      <c r="A4130">
        <v>895.59997558593795</v>
      </c>
      <c r="B4130">
        <v>42812.296006944402</v>
      </c>
      <c r="C4130">
        <v>2.468</v>
      </c>
      <c r="D4130">
        <v>179.9</v>
      </c>
      <c r="E4130">
        <v>1.1200000000000001</v>
      </c>
      <c r="F4130">
        <v>32.82</v>
      </c>
      <c r="G4130">
        <v>33.06</v>
      </c>
      <c r="H4130">
        <v>896</v>
      </c>
      <c r="I4130">
        <v>48.6</v>
      </c>
      <c r="J4130">
        <v>44.04</v>
      </c>
      <c r="K4130">
        <v>4.0599999999999996</v>
      </c>
      <c r="L4130" s="1">
        <f t="shared" si="64"/>
        <v>42812.296006944402</v>
      </c>
    </row>
    <row r="4131" spans="1:12" x14ac:dyDescent="0.25">
      <c r="A4131">
        <v>895.79998779296898</v>
      </c>
      <c r="B4131">
        <v>42812.296261574098</v>
      </c>
      <c r="C4131">
        <v>2.4140000000000001</v>
      </c>
      <c r="D4131">
        <v>179.4</v>
      </c>
      <c r="E4131">
        <v>1.1200000000000001</v>
      </c>
      <c r="F4131">
        <v>32.36</v>
      </c>
      <c r="G4131">
        <v>33.06</v>
      </c>
      <c r="H4131">
        <v>896</v>
      </c>
      <c r="I4131">
        <v>48.5</v>
      </c>
      <c r="J4131">
        <v>43.18</v>
      </c>
      <c r="K4131">
        <v>4.37</v>
      </c>
      <c r="L4131" s="1">
        <f t="shared" si="64"/>
        <v>42812.296261574098</v>
      </c>
    </row>
    <row r="4132" spans="1:12" x14ac:dyDescent="0.25">
      <c r="A4132">
        <v>896</v>
      </c>
      <c r="B4132">
        <v>42812.296527777798</v>
      </c>
      <c r="C4132">
        <v>2.5009999999999999</v>
      </c>
      <c r="D4132">
        <v>179.7</v>
      </c>
      <c r="E4132">
        <v>1.1200000000000001</v>
      </c>
      <c r="F4132">
        <v>32.450000000000003</v>
      </c>
      <c r="G4132">
        <v>31.62</v>
      </c>
      <c r="H4132">
        <v>896</v>
      </c>
      <c r="I4132">
        <v>48.3</v>
      </c>
      <c r="J4132">
        <v>42.66</v>
      </c>
      <c r="K4132">
        <v>4.5</v>
      </c>
      <c r="L4132" s="1">
        <f t="shared" si="64"/>
        <v>42812.296527777798</v>
      </c>
    </row>
    <row r="4133" spans="1:12" x14ac:dyDescent="0.25">
      <c r="A4133">
        <v>896.20001220703102</v>
      </c>
      <c r="B4133">
        <v>42812.2967824074</v>
      </c>
      <c r="C4133">
        <v>2.492</v>
      </c>
      <c r="D4133">
        <v>179.8</v>
      </c>
      <c r="E4133">
        <v>1.1200000000000001</v>
      </c>
      <c r="F4133">
        <v>32.450000000000003</v>
      </c>
      <c r="G4133">
        <v>33.06</v>
      </c>
      <c r="H4133">
        <v>896</v>
      </c>
      <c r="I4133">
        <v>48.6</v>
      </c>
      <c r="J4133">
        <v>43.02</v>
      </c>
      <c r="K4133">
        <v>4.51</v>
      </c>
      <c r="L4133" s="1">
        <f t="shared" si="64"/>
        <v>42812.2967824074</v>
      </c>
    </row>
    <row r="4134" spans="1:12" x14ac:dyDescent="0.25">
      <c r="A4134">
        <v>896.40002441406295</v>
      </c>
      <c r="B4134">
        <v>42812.297071759298</v>
      </c>
      <c r="C4134">
        <v>2.577</v>
      </c>
      <c r="D4134">
        <v>179.6</v>
      </c>
      <c r="E4134">
        <v>1.1200000000000001</v>
      </c>
      <c r="F4134">
        <v>32.03</v>
      </c>
      <c r="G4134">
        <v>28.79</v>
      </c>
      <c r="H4134">
        <v>896</v>
      </c>
      <c r="I4134">
        <v>48.7</v>
      </c>
      <c r="J4134">
        <v>42.82</v>
      </c>
      <c r="K4134">
        <v>4.12</v>
      </c>
      <c r="L4134" s="1">
        <f t="shared" si="64"/>
        <v>42812.297071759298</v>
      </c>
    </row>
    <row r="4135" spans="1:12" x14ac:dyDescent="0.25">
      <c r="A4135">
        <v>896.59997558593795</v>
      </c>
      <c r="B4135">
        <v>42812.2973263889</v>
      </c>
      <c r="C4135">
        <v>2.613</v>
      </c>
      <c r="D4135">
        <v>180.4</v>
      </c>
      <c r="E4135">
        <v>1.1200000000000001</v>
      </c>
      <c r="F4135">
        <v>31.27</v>
      </c>
      <c r="G4135">
        <v>33.06</v>
      </c>
      <c r="H4135">
        <v>896</v>
      </c>
      <c r="I4135">
        <v>48.8</v>
      </c>
      <c r="J4135">
        <v>42.96</v>
      </c>
      <c r="K4135">
        <v>4.17</v>
      </c>
      <c r="L4135" s="1">
        <f t="shared" si="64"/>
        <v>42812.2973263889</v>
      </c>
    </row>
    <row r="4136" spans="1:12" x14ac:dyDescent="0.25">
      <c r="A4136">
        <v>896.79998779296898</v>
      </c>
      <c r="B4136">
        <v>42812.2975925926</v>
      </c>
      <c r="C4136">
        <v>2.48</v>
      </c>
      <c r="D4136">
        <v>180.1</v>
      </c>
      <c r="E4136">
        <v>1.1200000000000001</v>
      </c>
      <c r="F4136">
        <v>31.24</v>
      </c>
      <c r="G4136">
        <v>31.62</v>
      </c>
      <c r="H4136">
        <v>897</v>
      </c>
      <c r="I4136">
        <v>48.5</v>
      </c>
      <c r="J4136">
        <v>43.52</v>
      </c>
      <c r="K4136">
        <v>4.13</v>
      </c>
      <c r="L4136" s="1">
        <f t="shared" si="64"/>
        <v>42812.2975925926</v>
      </c>
    </row>
    <row r="4137" spans="1:12" x14ac:dyDescent="0.25">
      <c r="A4137">
        <v>897</v>
      </c>
      <c r="B4137">
        <v>42812.297847222202</v>
      </c>
      <c r="C4137">
        <v>2.371</v>
      </c>
      <c r="D4137">
        <v>179.7</v>
      </c>
      <c r="E4137">
        <v>1.1200000000000001</v>
      </c>
      <c r="F4137">
        <v>32.06</v>
      </c>
      <c r="G4137">
        <v>33.06</v>
      </c>
      <c r="H4137">
        <v>897</v>
      </c>
      <c r="I4137">
        <v>48.5</v>
      </c>
      <c r="J4137">
        <v>43.38</v>
      </c>
      <c r="K4137">
        <v>4.08</v>
      </c>
      <c r="L4137" s="1">
        <f t="shared" si="64"/>
        <v>42812.297847222202</v>
      </c>
    </row>
    <row r="4138" spans="1:12" x14ac:dyDescent="0.25">
      <c r="A4138">
        <v>897.20001220703102</v>
      </c>
      <c r="B4138">
        <v>42812.298125000001</v>
      </c>
      <c r="C4138">
        <v>2.399</v>
      </c>
      <c r="D4138">
        <v>179.4</v>
      </c>
      <c r="E4138">
        <v>1.1200000000000001</v>
      </c>
      <c r="F4138">
        <v>32.39</v>
      </c>
      <c r="G4138">
        <v>31.62</v>
      </c>
      <c r="H4138">
        <v>897</v>
      </c>
      <c r="I4138">
        <v>48.7</v>
      </c>
      <c r="J4138">
        <v>43.64</v>
      </c>
      <c r="K4138">
        <v>4.09</v>
      </c>
      <c r="L4138" s="1">
        <f t="shared" si="64"/>
        <v>42812.298125000001</v>
      </c>
    </row>
    <row r="4139" spans="1:12" x14ac:dyDescent="0.25">
      <c r="A4139">
        <v>897.40002441406295</v>
      </c>
      <c r="B4139">
        <v>42812.298368055599</v>
      </c>
      <c r="C4139">
        <v>2.415</v>
      </c>
      <c r="D4139">
        <v>179.4</v>
      </c>
      <c r="E4139">
        <v>1.1200000000000001</v>
      </c>
      <c r="F4139">
        <v>32.380000000000003</v>
      </c>
      <c r="G4139">
        <v>32.9</v>
      </c>
      <c r="H4139">
        <v>897</v>
      </c>
      <c r="I4139">
        <v>48.8</v>
      </c>
      <c r="J4139">
        <v>43.99</v>
      </c>
      <c r="K4139">
        <v>3.78</v>
      </c>
      <c r="L4139" s="1">
        <f t="shared" si="64"/>
        <v>42812.298368055599</v>
      </c>
    </row>
    <row r="4140" spans="1:12" x14ac:dyDescent="0.25">
      <c r="A4140">
        <v>897.59997558593795</v>
      </c>
      <c r="B4140">
        <v>42812.298622685201</v>
      </c>
      <c r="C4140">
        <v>2.492</v>
      </c>
      <c r="D4140">
        <v>179.6</v>
      </c>
      <c r="E4140">
        <v>1.1200000000000001</v>
      </c>
      <c r="F4140">
        <v>32.549999999999997</v>
      </c>
      <c r="G4140">
        <v>33.06</v>
      </c>
      <c r="H4140">
        <v>898</v>
      </c>
      <c r="I4140">
        <v>48.7</v>
      </c>
      <c r="J4140">
        <v>43.34</v>
      </c>
      <c r="K4140">
        <v>4.5199999999999996</v>
      </c>
      <c r="L4140" s="1">
        <f t="shared" si="64"/>
        <v>42812.298622685201</v>
      </c>
    </row>
    <row r="4141" spans="1:12" x14ac:dyDescent="0.25">
      <c r="A4141">
        <v>897.79998779296898</v>
      </c>
      <c r="B4141">
        <v>42812.298888888901</v>
      </c>
      <c r="C4141">
        <v>2.5099999999999998</v>
      </c>
      <c r="D4141">
        <v>179.3</v>
      </c>
      <c r="E4141">
        <v>1.1200000000000001</v>
      </c>
      <c r="F4141">
        <v>32.479999999999997</v>
      </c>
      <c r="G4141">
        <v>31.62</v>
      </c>
      <c r="H4141">
        <v>898</v>
      </c>
      <c r="I4141">
        <v>49</v>
      </c>
      <c r="J4141">
        <v>43.53</v>
      </c>
      <c r="K4141">
        <v>4.04</v>
      </c>
      <c r="L4141" s="1">
        <f t="shared" si="64"/>
        <v>42812.298888888901</v>
      </c>
    </row>
    <row r="4142" spans="1:12" x14ac:dyDescent="0.25">
      <c r="A4142">
        <v>898</v>
      </c>
      <c r="B4142">
        <v>42812.299155092602</v>
      </c>
      <c r="C4142">
        <v>2.419</v>
      </c>
      <c r="D4142">
        <v>179.9</v>
      </c>
      <c r="E4142">
        <v>1.1200000000000001</v>
      </c>
      <c r="F4142">
        <v>32.58</v>
      </c>
      <c r="G4142">
        <v>33.06</v>
      </c>
      <c r="H4142">
        <v>898</v>
      </c>
      <c r="I4142">
        <v>49.1</v>
      </c>
      <c r="J4142">
        <v>43.46</v>
      </c>
      <c r="K4142">
        <v>4.21</v>
      </c>
      <c r="L4142" s="1">
        <f t="shared" si="64"/>
        <v>42812.299155092602</v>
      </c>
    </row>
    <row r="4143" spans="1:12" x14ac:dyDescent="0.25">
      <c r="A4143">
        <v>898.20001220703102</v>
      </c>
      <c r="B4143">
        <v>42812.299421296302</v>
      </c>
      <c r="C4143">
        <v>2.524</v>
      </c>
      <c r="D4143">
        <v>179.7</v>
      </c>
      <c r="E4143">
        <v>1.1200000000000001</v>
      </c>
      <c r="F4143">
        <v>32.42</v>
      </c>
      <c r="G4143">
        <v>31.62</v>
      </c>
      <c r="H4143">
        <v>898</v>
      </c>
      <c r="I4143">
        <v>49.1</v>
      </c>
      <c r="J4143">
        <v>43.1</v>
      </c>
      <c r="K4143">
        <v>4.33</v>
      </c>
      <c r="L4143" s="1">
        <f t="shared" si="64"/>
        <v>42812.299421296302</v>
      </c>
    </row>
    <row r="4144" spans="1:12" x14ac:dyDescent="0.25">
      <c r="A4144">
        <v>898.40002441406295</v>
      </c>
      <c r="B4144">
        <v>42812.299664351798</v>
      </c>
      <c r="C4144">
        <v>2.516</v>
      </c>
      <c r="D4144">
        <v>179.9</v>
      </c>
      <c r="E4144">
        <v>1.1200000000000001</v>
      </c>
      <c r="F4144">
        <v>32.380000000000003</v>
      </c>
      <c r="G4144">
        <v>32.9</v>
      </c>
      <c r="H4144">
        <v>898</v>
      </c>
      <c r="I4144">
        <v>49</v>
      </c>
      <c r="J4144">
        <v>43.47</v>
      </c>
      <c r="K4144">
        <v>4.25</v>
      </c>
      <c r="L4144" s="1">
        <f t="shared" si="64"/>
        <v>42812.299664351798</v>
      </c>
    </row>
    <row r="4145" spans="1:12" x14ac:dyDescent="0.25">
      <c r="A4145">
        <v>898.59997558593795</v>
      </c>
      <c r="B4145">
        <v>42812.299918981502</v>
      </c>
      <c r="C4145">
        <v>2.4529999999999998</v>
      </c>
      <c r="D4145">
        <v>179.3</v>
      </c>
      <c r="E4145">
        <v>1.1200000000000001</v>
      </c>
      <c r="F4145">
        <v>32.520000000000003</v>
      </c>
      <c r="G4145">
        <v>33.06</v>
      </c>
      <c r="H4145">
        <v>898</v>
      </c>
      <c r="I4145">
        <v>49.1</v>
      </c>
      <c r="J4145">
        <v>42.84</v>
      </c>
      <c r="K4145">
        <v>4.38</v>
      </c>
      <c r="L4145" s="1">
        <f t="shared" si="64"/>
        <v>42812.299918981502</v>
      </c>
    </row>
    <row r="4146" spans="1:12" x14ac:dyDescent="0.25">
      <c r="A4146">
        <v>898.79998779296898</v>
      </c>
      <c r="B4146">
        <v>42812.300196759301</v>
      </c>
      <c r="C4146">
        <v>2.508</v>
      </c>
      <c r="D4146">
        <v>180.3</v>
      </c>
      <c r="E4146">
        <v>1.1200000000000001</v>
      </c>
      <c r="F4146">
        <v>32.42</v>
      </c>
      <c r="G4146">
        <v>31.62</v>
      </c>
      <c r="H4146">
        <v>899</v>
      </c>
      <c r="I4146">
        <v>48.6</v>
      </c>
      <c r="J4146">
        <v>43.52</v>
      </c>
      <c r="K4146">
        <v>4.21</v>
      </c>
      <c r="L4146" s="1">
        <f t="shared" si="64"/>
        <v>42812.300196759301</v>
      </c>
    </row>
    <row r="4147" spans="1:12" x14ac:dyDescent="0.25">
      <c r="A4147">
        <v>899</v>
      </c>
      <c r="B4147">
        <v>42812.300486111097</v>
      </c>
      <c r="C4147">
        <v>2.4390000000000001</v>
      </c>
      <c r="D4147">
        <v>179.3</v>
      </c>
      <c r="E4147">
        <v>1.1200000000000001</v>
      </c>
      <c r="F4147">
        <v>32</v>
      </c>
      <c r="G4147">
        <v>29.09</v>
      </c>
      <c r="H4147">
        <v>899</v>
      </c>
      <c r="I4147">
        <v>48.9</v>
      </c>
      <c r="J4147">
        <v>43</v>
      </c>
      <c r="K4147">
        <v>4.2699999999999996</v>
      </c>
      <c r="L4147" s="1">
        <f t="shared" si="64"/>
        <v>42812.300486111097</v>
      </c>
    </row>
    <row r="4148" spans="1:12" x14ac:dyDescent="0.25">
      <c r="A4148">
        <v>899.20001220703102</v>
      </c>
      <c r="B4148">
        <v>42812.300740740699</v>
      </c>
      <c r="C4148">
        <v>2.3809999999999998</v>
      </c>
      <c r="D4148">
        <v>179.5</v>
      </c>
      <c r="E4148">
        <v>1.1200000000000001</v>
      </c>
      <c r="F4148">
        <v>31.18</v>
      </c>
      <c r="G4148">
        <v>33.06</v>
      </c>
      <c r="H4148">
        <v>899</v>
      </c>
      <c r="I4148">
        <v>49</v>
      </c>
      <c r="J4148">
        <v>43.68</v>
      </c>
      <c r="K4148">
        <v>4.07</v>
      </c>
      <c r="L4148" s="1">
        <f t="shared" si="64"/>
        <v>42812.300740740699</v>
      </c>
    </row>
    <row r="4149" spans="1:12" x14ac:dyDescent="0.25">
      <c r="A4149">
        <v>899.40002441406295</v>
      </c>
      <c r="B4149">
        <v>42812.300983796304</v>
      </c>
      <c r="C4149">
        <v>2.46</v>
      </c>
      <c r="D4149">
        <v>179.7</v>
      </c>
      <c r="E4149">
        <v>1.1200000000000001</v>
      </c>
      <c r="F4149">
        <v>31.26</v>
      </c>
      <c r="G4149">
        <v>32.9</v>
      </c>
      <c r="H4149">
        <v>899</v>
      </c>
      <c r="I4149">
        <v>49.1</v>
      </c>
      <c r="J4149">
        <v>43.45</v>
      </c>
      <c r="K4149">
        <v>3.95</v>
      </c>
      <c r="L4149" s="1">
        <f t="shared" si="64"/>
        <v>42812.300983796304</v>
      </c>
    </row>
    <row r="4150" spans="1:12" x14ac:dyDescent="0.25">
      <c r="A4150">
        <v>899.59997558593795</v>
      </c>
      <c r="B4150">
        <v>42812.301261574103</v>
      </c>
      <c r="C4150">
        <v>2.3410000000000002</v>
      </c>
      <c r="D4150">
        <v>179.1</v>
      </c>
      <c r="E4150">
        <v>1.1200000000000001</v>
      </c>
      <c r="F4150">
        <v>32.21</v>
      </c>
      <c r="G4150">
        <v>31.62</v>
      </c>
      <c r="H4150">
        <v>900</v>
      </c>
      <c r="I4150">
        <v>49.2</v>
      </c>
      <c r="J4150">
        <v>43.91</v>
      </c>
      <c r="K4150">
        <v>4.0199999999999996</v>
      </c>
      <c r="L4150" s="1">
        <f t="shared" si="64"/>
        <v>42812.301261574103</v>
      </c>
    </row>
    <row r="4151" spans="1:12" x14ac:dyDescent="0.25">
      <c r="A4151">
        <v>899.79998779296898</v>
      </c>
      <c r="B4151">
        <v>42812.301516203697</v>
      </c>
      <c r="C4151">
        <v>2.6589999999999998</v>
      </c>
      <c r="D4151">
        <v>179.8</v>
      </c>
      <c r="E4151">
        <v>1.1200000000000001</v>
      </c>
      <c r="F4151">
        <v>32.450000000000003</v>
      </c>
      <c r="G4151">
        <v>33.06</v>
      </c>
      <c r="H4151">
        <v>900</v>
      </c>
      <c r="I4151">
        <v>49</v>
      </c>
      <c r="J4151">
        <v>43.63</v>
      </c>
      <c r="K4151">
        <v>4.28</v>
      </c>
      <c r="L4151" s="1">
        <f t="shared" si="64"/>
        <v>42812.301516203697</v>
      </c>
    </row>
    <row r="4152" spans="1:12" x14ac:dyDescent="0.25">
      <c r="A4152">
        <v>900</v>
      </c>
      <c r="B4152">
        <v>42812.301782407398</v>
      </c>
      <c r="C4152">
        <v>2.77</v>
      </c>
      <c r="D4152">
        <v>181</v>
      </c>
      <c r="E4152">
        <v>1.1200000000000001</v>
      </c>
      <c r="F4152">
        <v>32.520000000000003</v>
      </c>
      <c r="G4152">
        <v>31.62</v>
      </c>
      <c r="H4152">
        <v>900</v>
      </c>
      <c r="I4152">
        <v>49.2</v>
      </c>
      <c r="J4152">
        <v>41.79</v>
      </c>
      <c r="K4152">
        <v>4.74</v>
      </c>
      <c r="L4152" s="1">
        <f t="shared" si="64"/>
        <v>42812.301782407398</v>
      </c>
    </row>
    <row r="4153" spans="1:12" x14ac:dyDescent="0.25">
      <c r="A4153">
        <v>900.20001220703102</v>
      </c>
      <c r="B4153">
        <v>42812.302037037</v>
      </c>
      <c r="C4153">
        <v>2.4609999999999999</v>
      </c>
      <c r="D4153">
        <v>180.4</v>
      </c>
      <c r="E4153">
        <v>1.1200000000000001</v>
      </c>
      <c r="F4153">
        <v>32.39</v>
      </c>
      <c r="G4153">
        <v>33.06</v>
      </c>
      <c r="H4153">
        <v>900</v>
      </c>
      <c r="I4153">
        <v>49.1</v>
      </c>
      <c r="J4153">
        <v>43.25</v>
      </c>
      <c r="K4153">
        <v>4.0599999999999996</v>
      </c>
      <c r="L4153" s="1">
        <f t="shared" si="64"/>
        <v>42812.302037037</v>
      </c>
    </row>
    <row r="4154" spans="1:12" x14ac:dyDescent="0.25">
      <c r="A4154">
        <v>900.40002441406295</v>
      </c>
      <c r="B4154">
        <v>42812.302280092597</v>
      </c>
      <c r="C4154">
        <v>2.4689999999999999</v>
      </c>
      <c r="D4154">
        <v>180</v>
      </c>
      <c r="E4154">
        <v>1.1200000000000001</v>
      </c>
      <c r="F4154">
        <v>32.44</v>
      </c>
      <c r="G4154">
        <v>32.9</v>
      </c>
      <c r="H4154">
        <v>900</v>
      </c>
      <c r="I4154">
        <v>49</v>
      </c>
      <c r="J4154">
        <v>43.07</v>
      </c>
      <c r="K4154">
        <v>4.3600000000000003</v>
      </c>
      <c r="L4154" s="1">
        <f t="shared" si="64"/>
        <v>42812.302280092597</v>
      </c>
    </row>
    <row r="4155" spans="1:12" x14ac:dyDescent="0.25">
      <c r="A4155">
        <v>900.59997558593795</v>
      </c>
      <c r="B4155">
        <v>42812.302546296298</v>
      </c>
      <c r="C4155">
        <v>2.5219999999999998</v>
      </c>
      <c r="D4155">
        <v>180</v>
      </c>
      <c r="E4155">
        <v>1.1200000000000001</v>
      </c>
      <c r="F4155">
        <v>32.520000000000003</v>
      </c>
      <c r="G4155">
        <v>31.62</v>
      </c>
      <c r="H4155">
        <v>900</v>
      </c>
      <c r="I4155">
        <v>48.8</v>
      </c>
      <c r="J4155">
        <v>43.71</v>
      </c>
      <c r="K4155">
        <v>4.3</v>
      </c>
      <c r="L4155" s="1">
        <f t="shared" si="64"/>
        <v>42812.302546296298</v>
      </c>
    </row>
    <row r="4156" spans="1:12" x14ac:dyDescent="0.25">
      <c r="A4156">
        <v>900.79998779296898</v>
      </c>
      <c r="B4156">
        <v>42812.3028009259</v>
      </c>
      <c r="C4156">
        <v>2.452</v>
      </c>
      <c r="D4156">
        <v>179.8</v>
      </c>
      <c r="E4156">
        <v>1.1200000000000001</v>
      </c>
      <c r="F4156">
        <v>32.479999999999997</v>
      </c>
      <c r="G4156">
        <v>33.06</v>
      </c>
      <c r="H4156">
        <v>901</v>
      </c>
      <c r="I4156">
        <v>48.9</v>
      </c>
      <c r="J4156">
        <v>42.89</v>
      </c>
      <c r="K4156">
        <v>4.43</v>
      </c>
      <c r="L4156" s="1">
        <f t="shared" si="64"/>
        <v>42812.3028009259</v>
      </c>
    </row>
    <row r="4157" spans="1:12" x14ac:dyDescent="0.25">
      <c r="A4157">
        <v>901</v>
      </c>
      <c r="B4157">
        <v>42812.3030671296</v>
      </c>
      <c r="C4157">
        <v>2.4390000000000001</v>
      </c>
      <c r="D4157">
        <v>179.6</v>
      </c>
      <c r="E4157">
        <v>1.1200000000000001</v>
      </c>
      <c r="F4157">
        <v>32.520000000000003</v>
      </c>
      <c r="G4157">
        <v>31.62</v>
      </c>
      <c r="H4157">
        <v>901</v>
      </c>
      <c r="I4157">
        <v>48.9</v>
      </c>
      <c r="J4157">
        <v>43.13</v>
      </c>
      <c r="K4157">
        <v>4.1500000000000004</v>
      </c>
      <c r="L4157" s="1">
        <f t="shared" si="64"/>
        <v>42812.3030671296</v>
      </c>
    </row>
    <row r="4158" spans="1:12" x14ac:dyDescent="0.25">
      <c r="A4158">
        <v>901.20001220703102</v>
      </c>
      <c r="B4158">
        <v>42812.303321759297</v>
      </c>
      <c r="C4158">
        <v>2.5129999999999999</v>
      </c>
      <c r="D4158">
        <v>179.9</v>
      </c>
      <c r="E4158">
        <v>1.1200000000000001</v>
      </c>
      <c r="F4158">
        <v>32.36</v>
      </c>
      <c r="G4158">
        <v>33.06</v>
      </c>
      <c r="H4158">
        <v>901</v>
      </c>
      <c r="I4158">
        <v>48.9</v>
      </c>
      <c r="J4158">
        <v>43.32</v>
      </c>
      <c r="K4158">
        <v>4.21</v>
      </c>
      <c r="L4158" s="1">
        <f t="shared" si="64"/>
        <v>42812.303321759297</v>
      </c>
    </row>
    <row r="4159" spans="1:12" x14ac:dyDescent="0.25">
      <c r="A4159">
        <v>901.40002441406295</v>
      </c>
      <c r="B4159">
        <v>42812.3035648148</v>
      </c>
      <c r="C4159">
        <v>2.4489999999999998</v>
      </c>
      <c r="D4159">
        <v>179.5</v>
      </c>
      <c r="E4159">
        <v>1.1200000000000001</v>
      </c>
      <c r="F4159">
        <v>32.409999999999997</v>
      </c>
      <c r="G4159">
        <v>32.9</v>
      </c>
      <c r="H4159">
        <v>901</v>
      </c>
      <c r="I4159">
        <v>49.1</v>
      </c>
      <c r="J4159">
        <v>43.68</v>
      </c>
      <c r="K4159">
        <v>4.18</v>
      </c>
      <c r="L4159" s="1">
        <f t="shared" si="64"/>
        <v>42812.3035648148</v>
      </c>
    </row>
    <row r="4160" spans="1:12" x14ac:dyDescent="0.25">
      <c r="A4160">
        <v>901.59997558593795</v>
      </c>
      <c r="B4160">
        <v>42812.303854166697</v>
      </c>
      <c r="C4160">
        <v>2.3959999999999999</v>
      </c>
      <c r="D4160">
        <v>178.8</v>
      </c>
      <c r="E4160">
        <v>1.1200000000000001</v>
      </c>
      <c r="F4160">
        <v>31.79</v>
      </c>
      <c r="G4160">
        <v>29.09</v>
      </c>
      <c r="H4160">
        <v>902</v>
      </c>
      <c r="I4160">
        <v>48.9</v>
      </c>
      <c r="J4160">
        <v>43.49</v>
      </c>
      <c r="K4160">
        <v>4.18</v>
      </c>
      <c r="L4160" s="1">
        <f t="shared" si="64"/>
        <v>42812.303854166697</v>
      </c>
    </row>
    <row r="4161" spans="1:12" x14ac:dyDescent="0.25">
      <c r="A4161">
        <v>901.79998779296898</v>
      </c>
      <c r="B4161">
        <v>42812.304108796299</v>
      </c>
      <c r="C4161">
        <v>2.3969999999999998</v>
      </c>
      <c r="D4161">
        <v>179.5</v>
      </c>
      <c r="E4161">
        <v>1.1200000000000001</v>
      </c>
      <c r="F4161">
        <v>31.45</v>
      </c>
      <c r="G4161">
        <v>33.06</v>
      </c>
      <c r="H4161">
        <v>902</v>
      </c>
      <c r="I4161">
        <v>48.7</v>
      </c>
      <c r="J4161">
        <v>43.68</v>
      </c>
      <c r="K4161">
        <v>4.09</v>
      </c>
      <c r="L4161" s="1">
        <f t="shared" si="64"/>
        <v>42812.304108796299</v>
      </c>
    </row>
    <row r="4162" spans="1:12" x14ac:dyDescent="0.25">
      <c r="A4162">
        <v>902</v>
      </c>
      <c r="B4162">
        <v>42812.304351851897</v>
      </c>
      <c r="C4162">
        <v>2.4169999999999998</v>
      </c>
      <c r="D4162">
        <v>179.8</v>
      </c>
      <c r="E4162">
        <v>1.1200000000000001</v>
      </c>
      <c r="F4162">
        <v>32.06</v>
      </c>
      <c r="G4162">
        <v>34.630000000000003</v>
      </c>
      <c r="H4162">
        <v>902</v>
      </c>
      <c r="I4162">
        <v>49.1</v>
      </c>
      <c r="J4162">
        <v>43.82</v>
      </c>
      <c r="K4162">
        <v>3.86</v>
      </c>
      <c r="L4162" s="1">
        <f t="shared" si="64"/>
        <v>42812.304351851897</v>
      </c>
    </row>
    <row r="4163" spans="1:12" x14ac:dyDescent="0.25">
      <c r="A4163">
        <v>902.20001220703102</v>
      </c>
      <c r="B4163">
        <v>42812.3045949074</v>
      </c>
      <c r="C4163">
        <v>2.3969999999999998</v>
      </c>
      <c r="D4163">
        <v>179.9</v>
      </c>
      <c r="E4163">
        <v>1.1200000000000001</v>
      </c>
      <c r="F4163">
        <v>33.729999999999997</v>
      </c>
      <c r="G4163">
        <v>34.630000000000003</v>
      </c>
      <c r="H4163">
        <v>902</v>
      </c>
      <c r="I4163">
        <v>49.3</v>
      </c>
      <c r="J4163">
        <v>43.71</v>
      </c>
      <c r="K4163">
        <v>4.05</v>
      </c>
      <c r="L4163" s="1">
        <f t="shared" ref="L4163:L4226" si="65">B4163</f>
        <v>42812.3045949074</v>
      </c>
    </row>
    <row r="4164" spans="1:12" x14ac:dyDescent="0.25">
      <c r="A4164">
        <v>902.40002441406295</v>
      </c>
      <c r="B4164">
        <v>42812.3048263889</v>
      </c>
      <c r="C4164">
        <v>2.36</v>
      </c>
      <c r="D4164">
        <v>179.9</v>
      </c>
      <c r="E4164">
        <v>1.1200000000000001</v>
      </c>
      <c r="F4164">
        <v>34.51</v>
      </c>
      <c r="G4164">
        <v>34.549999999999997</v>
      </c>
      <c r="H4164">
        <v>902</v>
      </c>
      <c r="I4164">
        <v>48.9</v>
      </c>
      <c r="J4164">
        <v>44.37</v>
      </c>
      <c r="K4164">
        <v>3.9</v>
      </c>
      <c r="L4164" s="1">
        <f t="shared" si="65"/>
        <v>42812.3048263889</v>
      </c>
    </row>
    <row r="4165" spans="1:12" x14ac:dyDescent="0.25">
      <c r="A4165">
        <v>902.59997558593795</v>
      </c>
      <c r="B4165">
        <v>42812.305069444403</v>
      </c>
      <c r="C4165">
        <v>2.3199999999999998</v>
      </c>
      <c r="D4165">
        <v>179.4</v>
      </c>
      <c r="E4165">
        <v>1.1200000000000001</v>
      </c>
      <c r="F4165">
        <v>34.549999999999997</v>
      </c>
      <c r="G4165">
        <v>34.630000000000003</v>
      </c>
      <c r="H4165">
        <v>902</v>
      </c>
      <c r="I4165">
        <v>49.1</v>
      </c>
      <c r="J4165">
        <v>43.7</v>
      </c>
      <c r="K4165">
        <v>4.09</v>
      </c>
      <c r="L4165" s="1">
        <f t="shared" si="65"/>
        <v>42812.305069444403</v>
      </c>
    </row>
    <row r="4166" spans="1:12" x14ac:dyDescent="0.25">
      <c r="A4166">
        <v>902.79998779296898</v>
      </c>
      <c r="B4166">
        <v>42812.305312500001</v>
      </c>
      <c r="C4166">
        <v>2.3780000000000001</v>
      </c>
      <c r="D4166">
        <v>179.7</v>
      </c>
      <c r="E4166">
        <v>1.1200000000000001</v>
      </c>
      <c r="F4166">
        <v>34.549999999999997</v>
      </c>
      <c r="G4166">
        <v>34.630000000000003</v>
      </c>
      <c r="H4166">
        <v>903</v>
      </c>
      <c r="I4166">
        <v>49.3</v>
      </c>
      <c r="J4166">
        <v>43.55</v>
      </c>
      <c r="K4166">
        <v>4.1500000000000004</v>
      </c>
      <c r="L4166" s="1">
        <f t="shared" si="65"/>
        <v>42812.305312500001</v>
      </c>
    </row>
    <row r="4167" spans="1:12" x14ac:dyDescent="0.25">
      <c r="A4167">
        <v>903</v>
      </c>
      <c r="B4167">
        <v>42812.305555555598</v>
      </c>
      <c r="C4167">
        <v>2.448</v>
      </c>
      <c r="D4167">
        <v>180.1</v>
      </c>
      <c r="E4167">
        <v>1.1200000000000001</v>
      </c>
      <c r="F4167">
        <v>34.58</v>
      </c>
      <c r="G4167">
        <v>34.630000000000003</v>
      </c>
      <c r="H4167">
        <v>903</v>
      </c>
      <c r="I4167">
        <v>49.1</v>
      </c>
      <c r="J4167">
        <v>43.44</v>
      </c>
      <c r="K4167">
        <v>4.5</v>
      </c>
      <c r="L4167" s="1">
        <f t="shared" si="65"/>
        <v>42812.305555555598</v>
      </c>
    </row>
    <row r="4168" spans="1:12" x14ac:dyDescent="0.25">
      <c r="A4168">
        <v>903.20001220703102</v>
      </c>
      <c r="B4168">
        <v>42812.305798611102</v>
      </c>
      <c r="C4168">
        <v>2.5259999999999998</v>
      </c>
      <c r="D4168">
        <v>180.1</v>
      </c>
      <c r="E4168">
        <v>1.1200000000000001</v>
      </c>
      <c r="F4168">
        <v>34.549999999999997</v>
      </c>
      <c r="G4168">
        <v>34.630000000000003</v>
      </c>
      <c r="H4168">
        <v>903</v>
      </c>
      <c r="I4168">
        <v>48.9</v>
      </c>
      <c r="J4168">
        <v>43.71</v>
      </c>
      <c r="K4168">
        <v>4.2</v>
      </c>
      <c r="L4168" s="1">
        <f t="shared" si="65"/>
        <v>42812.305798611102</v>
      </c>
    </row>
    <row r="4169" spans="1:12" x14ac:dyDescent="0.25">
      <c r="A4169">
        <v>903.40002441406295</v>
      </c>
      <c r="B4169">
        <v>42812.306030092601</v>
      </c>
      <c r="C4169">
        <v>2.5910000000000002</v>
      </c>
      <c r="D4169">
        <v>179.9</v>
      </c>
      <c r="E4169">
        <v>1.1200000000000001</v>
      </c>
      <c r="F4169">
        <v>34.549999999999997</v>
      </c>
      <c r="G4169">
        <v>34.549999999999997</v>
      </c>
      <c r="H4169">
        <v>903</v>
      </c>
      <c r="I4169">
        <v>49.1</v>
      </c>
      <c r="J4169">
        <v>43.15</v>
      </c>
      <c r="K4169">
        <v>4.34</v>
      </c>
      <c r="L4169" s="1">
        <f t="shared" si="65"/>
        <v>42812.306030092601</v>
      </c>
    </row>
    <row r="4170" spans="1:12" x14ac:dyDescent="0.25">
      <c r="A4170">
        <v>903.59997558593795</v>
      </c>
      <c r="B4170">
        <v>42812.306273148097</v>
      </c>
      <c r="C4170">
        <v>2.6</v>
      </c>
      <c r="D4170">
        <v>180.9</v>
      </c>
      <c r="E4170">
        <v>1.1200000000000001</v>
      </c>
      <c r="F4170">
        <v>34.549999999999997</v>
      </c>
      <c r="G4170">
        <v>34.630000000000003</v>
      </c>
      <c r="H4170">
        <v>904</v>
      </c>
      <c r="I4170">
        <v>48.9</v>
      </c>
      <c r="J4170">
        <v>42.35</v>
      </c>
      <c r="K4170">
        <v>4.58</v>
      </c>
      <c r="L4170" s="1">
        <f t="shared" si="65"/>
        <v>42812.306273148097</v>
      </c>
    </row>
    <row r="4171" spans="1:12" x14ac:dyDescent="0.25">
      <c r="A4171">
        <v>903.79998779296898</v>
      </c>
      <c r="B4171">
        <v>42812.306527777801</v>
      </c>
      <c r="C4171">
        <v>2.88</v>
      </c>
      <c r="D4171">
        <v>181.2</v>
      </c>
      <c r="E4171">
        <v>1.1200000000000001</v>
      </c>
      <c r="F4171">
        <v>34.479999999999997</v>
      </c>
      <c r="G4171">
        <v>33.06</v>
      </c>
      <c r="H4171">
        <v>904</v>
      </c>
      <c r="I4171">
        <v>48.9</v>
      </c>
      <c r="J4171">
        <v>41.68</v>
      </c>
      <c r="K4171">
        <v>5.05</v>
      </c>
      <c r="L4171" s="1">
        <f t="shared" si="65"/>
        <v>42812.306527777801</v>
      </c>
    </row>
    <row r="4172" spans="1:12" x14ac:dyDescent="0.25">
      <c r="A4172">
        <v>904</v>
      </c>
      <c r="B4172">
        <v>42812.306782407402</v>
      </c>
      <c r="C4172">
        <v>2.4630000000000001</v>
      </c>
      <c r="D4172">
        <v>179.6</v>
      </c>
      <c r="E4172">
        <v>1.1200000000000001</v>
      </c>
      <c r="F4172">
        <v>33.729999999999997</v>
      </c>
      <c r="G4172">
        <v>33.06</v>
      </c>
      <c r="H4172">
        <v>904</v>
      </c>
      <c r="I4172">
        <v>49</v>
      </c>
      <c r="J4172">
        <v>43.64</v>
      </c>
      <c r="K4172">
        <v>4.29</v>
      </c>
      <c r="L4172" s="1">
        <f t="shared" si="65"/>
        <v>42812.306782407402</v>
      </c>
    </row>
    <row r="4173" spans="1:12" x14ac:dyDescent="0.25">
      <c r="A4173">
        <v>904.20001220703102</v>
      </c>
      <c r="B4173">
        <v>42812.312303240702</v>
      </c>
      <c r="C4173">
        <v>2.4420000000000002</v>
      </c>
      <c r="D4173">
        <v>179.9</v>
      </c>
      <c r="E4173">
        <v>1.1200000000000001</v>
      </c>
      <c r="F4173">
        <v>32.6</v>
      </c>
      <c r="G4173">
        <v>31.62</v>
      </c>
      <c r="H4173">
        <v>904</v>
      </c>
      <c r="I4173">
        <v>48.8</v>
      </c>
      <c r="J4173">
        <v>43.45</v>
      </c>
      <c r="K4173">
        <v>3.98</v>
      </c>
      <c r="L4173" s="1">
        <f t="shared" si="65"/>
        <v>42812.312303240702</v>
      </c>
    </row>
    <row r="4174" spans="1:12" x14ac:dyDescent="0.25">
      <c r="A4174">
        <v>904.40002441406295</v>
      </c>
      <c r="B4174">
        <v>42812.312534722201</v>
      </c>
      <c r="C4174">
        <v>2.3940000000000001</v>
      </c>
      <c r="D4174">
        <v>179.4</v>
      </c>
      <c r="E4174">
        <v>1.1200000000000001</v>
      </c>
      <c r="F4174">
        <v>32.6</v>
      </c>
      <c r="G4174">
        <v>34.549999999999997</v>
      </c>
      <c r="H4174">
        <v>904</v>
      </c>
      <c r="I4174">
        <v>48.9</v>
      </c>
      <c r="J4174">
        <v>43.87</v>
      </c>
      <c r="K4174">
        <v>3.93</v>
      </c>
      <c r="L4174" s="1">
        <f t="shared" si="65"/>
        <v>42812.312534722201</v>
      </c>
    </row>
    <row r="4175" spans="1:12" x14ac:dyDescent="0.25">
      <c r="A4175">
        <v>904.59997558593795</v>
      </c>
      <c r="B4175">
        <v>42812.312777777799</v>
      </c>
      <c r="C4175">
        <v>2.4300000000000002</v>
      </c>
      <c r="D4175">
        <v>179.2</v>
      </c>
      <c r="E4175">
        <v>1.1200000000000001</v>
      </c>
      <c r="F4175">
        <v>33.33</v>
      </c>
      <c r="G4175">
        <v>34.630000000000003</v>
      </c>
      <c r="H4175">
        <v>904</v>
      </c>
      <c r="I4175">
        <v>48.7</v>
      </c>
      <c r="J4175">
        <v>43.62</v>
      </c>
      <c r="K4175">
        <v>4.08</v>
      </c>
      <c r="L4175" s="1">
        <f t="shared" si="65"/>
        <v>42812.312777777799</v>
      </c>
    </row>
    <row r="4176" spans="1:12" x14ac:dyDescent="0.25">
      <c r="A4176">
        <v>904.79998779296898</v>
      </c>
      <c r="B4176">
        <v>42812.313020833302</v>
      </c>
      <c r="C4176">
        <v>2.3820000000000001</v>
      </c>
      <c r="D4176">
        <v>179.4</v>
      </c>
      <c r="E4176">
        <v>1.1200000000000001</v>
      </c>
      <c r="F4176">
        <v>34.520000000000003</v>
      </c>
      <c r="G4176">
        <v>34.630000000000003</v>
      </c>
      <c r="H4176">
        <v>905</v>
      </c>
      <c r="I4176">
        <v>48.5</v>
      </c>
      <c r="J4176">
        <v>43.58</v>
      </c>
      <c r="K4176">
        <v>4.05</v>
      </c>
      <c r="L4176" s="1">
        <f t="shared" si="65"/>
        <v>42812.313020833302</v>
      </c>
    </row>
    <row r="4177" spans="1:12" x14ac:dyDescent="0.25">
      <c r="A4177">
        <v>905</v>
      </c>
      <c r="B4177">
        <v>42812.3132638889</v>
      </c>
      <c r="C4177">
        <v>2.4300000000000002</v>
      </c>
      <c r="D4177">
        <v>179.9</v>
      </c>
      <c r="E4177">
        <v>1.1200000000000001</v>
      </c>
      <c r="F4177">
        <v>34.61</v>
      </c>
      <c r="G4177">
        <v>34.630000000000003</v>
      </c>
      <c r="H4177">
        <v>905</v>
      </c>
      <c r="I4177">
        <v>48.5</v>
      </c>
      <c r="J4177">
        <v>44.47</v>
      </c>
      <c r="K4177">
        <v>4.4000000000000004</v>
      </c>
      <c r="L4177" s="1">
        <f t="shared" si="65"/>
        <v>42812.3132638889</v>
      </c>
    </row>
    <row r="4178" spans="1:12" x14ac:dyDescent="0.25">
      <c r="A4178">
        <v>905.20001220703102</v>
      </c>
      <c r="B4178">
        <v>42812.313506944403</v>
      </c>
      <c r="C4178">
        <v>2.419</v>
      </c>
      <c r="D4178">
        <v>179.4</v>
      </c>
      <c r="E4178">
        <v>1.1200000000000001</v>
      </c>
      <c r="F4178">
        <v>34.549999999999997</v>
      </c>
      <c r="G4178">
        <v>34.630000000000003</v>
      </c>
      <c r="H4178">
        <v>905</v>
      </c>
      <c r="I4178">
        <v>48.7</v>
      </c>
      <c r="J4178">
        <v>44.41</v>
      </c>
      <c r="K4178">
        <v>3.97</v>
      </c>
      <c r="L4178" s="1">
        <f t="shared" si="65"/>
        <v>42812.313506944403</v>
      </c>
    </row>
    <row r="4179" spans="1:12" x14ac:dyDescent="0.25">
      <c r="A4179">
        <v>905.40002441406295</v>
      </c>
      <c r="B4179">
        <v>42812.313738425903</v>
      </c>
      <c r="C4179">
        <v>2.33</v>
      </c>
      <c r="D4179">
        <v>179.4</v>
      </c>
      <c r="E4179">
        <v>1.1200000000000001</v>
      </c>
      <c r="F4179">
        <v>34.479999999999997</v>
      </c>
      <c r="G4179">
        <v>34.549999999999997</v>
      </c>
      <c r="H4179">
        <v>905</v>
      </c>
      <c r="I4179">
        <v>48.7</v>
      </c>
      <c r="J4179">
        <v>44.25</v>
      </c>
      <c r="K4179">
        <v>3.63</v>
      </c>
      <c r="L4179" s="1">
        <f t="shared" si="65"/>
        <v>42812.313738425903</v>
      </c>
    </row>
    <row r="4180" spans="1:12" x14ac:dyDescent="0.25">
      <c r="A4180">
        <v>905.59997558593795</v>
      </c>
      <c r="B4180">
        <v>42812.3139814815</v>
      </c>
      <c r="C4180">
        <v>2.419</v>
      </c>
      <c r="D4180">
        <v>179.2</v>
      </c>
      <c r="E4180">
        <v>1.1200000000000001</v>
      </c>
      <c r="F4180">
        <v>34.549999999999997</v>
      </c>
      <c r="G4180">
        <v>34.630000000000003</v>
      </c>
      <c r="H4180">
        <v>906</v>
      </c>
      <c r="I4180">
        <v>48.6</v>
      </c>
      <c r="J4180">
        <v>44.73</v>
      </c>
      <c r="K4180">
        <v>4.5599999999999996</v>
      </c>
      <c r="L4180" s="1">
        <f t="shared" si="65"/>
        <v>42812.3139814815</v>
      </c>
    </row>
    <row r="4181" spans="1:12" x14ac:dyDescent="0.25">
      <c r="A4181">
        <v>905.79998779296898</v>
      </c>
      <c r="B4181">
        <v>42812.314224537004</v>
      </c>
      <c r="C4181">
        <v>2.4649999999999999</v>
      </c>
      <c r="D4181">
        <v>179.5</v>
      </c>
      <c r="E4181">
        <v>1.1200000000000001</v>
      </c>
      <c r="F4181">
        <v>34.61</v>
      </c>
      <c r="G4181">
        <v>34.630000000000003</v>
      </c>
      <c r="H4181">
        <v>906</v>
      </c>
      <c r="I4181">
        <v>48.8</v>
      </c>
      <c r="J4181">
        <v>44.33</v>
      </c>
      <c r="K4181">
        <v>3.97</v>
      </c>
      <c r="L4181" s="1">
        <f t="shared" si="65"/>
        <v>42812.314224537004</v>
      </c>
    </row>
    <row r="4182" spans="1:12" x14ac:dyDescent="0.25">
      <c r="A4182">
        <v>906</v>
      </c>
      <c r="B4182">
        <v>42812.3144791667</v>
      </c>
      <c r="C4182">
        <v>2.5550000000000002</v>
      </c>
      <c r="D4182">
        <v>179.9</v>
      </c>
      <c r="E4182">
        <v>1.1200000000000001</v>
      </c>
      <c r="F4182">
        <v>34.64</v>
      </c>
      <c r="G4182">
        <v>34.630000000000003</v>
      </c>
      <c r="H4182">
        <v>906</v>
      </c>
      <c r="I4182">
        <v>48.6</v>
      </c>
      <c r="J4182">
        <v>44.37</v>
      </c>
      <c r="K4182">
        <v>4.28</v>
      </c>
      <c r="L4182" s="1">
        <f t="shared" si="65"/>
        <v>42812.3144791667</v>
      </c>
    </row>
    <row r="4183" spans="1:12" x14ac:dyDescent="0.25">
      <c r="A4183">
        <v>906.20001220703102</v>
      </c>
      <c r="B4183">
        <v>42812.314722222203</v>
      </c>
      <c r="C4183">
        <v>2.802</v>
      </c>
      <c r="D4183">
        <v>180.9</v>
      </c>
      <c r="E4183">
        <v>1.1200000000000001</v>
      </c>
      <c r="F4183">
        <v>34.549999999999997</v>
      </c>
      <c r="G4183">
        <v>34.630000000000003</v>
      </c>
      <c r="H4183">
        <v>906</v>
      </c>
      <c r="I4183">
        <v>48.7</v>
      </c>
      <c r="J4183">
        <v>44.45</v>
      </c>
      <c r="K4183">
        <v>4.8099999999999996</v>
      </c>
      <c r="L4183" s="1">
        <f t="shared" si="65"/>
        <v>42812.314722222203</v>
      </c>
    </row>
    <row r="4184" spans="1:12" x14ac:dyDescent="0.25">
      <c r="A4184">
        <v>906.40002441406295</v>
      </c>
      <c r="B4184">
        <v>42812.314953703702</v>
      </c>
      <c r="C4184">
        <v>2.556</v>
      </c>
      <c r="D4184">
        <v>180.5</v>
      </c>
      <c r="E4184">
        <v>1.1200000000000001</v>
      </c>
      <c r="F4184">
        <v>34.51</v>
      </c>
      <c r="G4184">
        <v>34.549999999999997</v>
      </c>
      <c r="H4184">
        <v>906</v>
      </c>
      <c r="I4184">
        <v>48.9</v>
      </c>
      <c r="J4184">
        <v>44.29</v>
      </c>
      <c r="K4184">
        <v>4.1100000000000003</v>
      </c>
      <c r="L4184" s="1">
        <f t="shared" si="65"/>
        <v>42812.314953703702</v>
      </c>
    </row>
    <row r="4185" spans="1:12" x14ac:dyDescent="0.25">
      <c r="A4185">
        <v>906.59997558593795</v>
      </c>
      <c r="B4185">
        <v>42812.3151967593</v>
      </c>
      <c r="C4185">
        <v>2.5129999999999999</v>
      </c>
      <c r="D4185">
        <v>179.4</v>
      </c>
      <c r="E4185">
        <v>1.1200000000000001</v>
      </c>
      <c r="F4185">
        <v>34.549999999999997</v>
      </c>
      <c r="G4185">
        <v>34.630000000000003</v>
      </c>
      <c r="H4185">
        <v>906</v>
      </c>
      <c r="I4185">
        <v>48.6</v>
      </c>
      <c r="J4185">
        <v>44.54</v>
      </c>
      <c r="K4185">
        <v>4.0999999999999996</v>
      </c>
      <c r="L4185" s="1">
        <f t="shared" si="65"/>
        <v>42812.3151967593</v>
      </c>
    </row>
    <row r="4186" spans="1:12" x14ac:dyDescent="0.25">
      <c r="A4186">
        <v>906.79998779296898</v>
      </c>
      <c r="B4186">
        <v>42812.315474536997</v>
      </c>
      <c r="C4186">
        <v>2.5310000000000001</v>
      </c>
      <c r="D4186">
        <v>179.3</v>
      </c>
      <c r="E4186">
        <v>1.1200000000000001</v>
      </c>
      <c r="F4186">
        <v>33.58</v>
      </c>
      <c r="G4186">
        <v>30.3</v>
      </c>
      <c r="H4186">
        <v>907</v>
      </c>
      <c r="I4186">
        <v>48.7</v>
      </c>
      <c r="J4186">
        <v>44.51</v>
      </c>
      <c r="K4186">
        <v>3.87</v>
      </c>
      <c r="L4186" s="1">
        <f t="shared" si="65"/>
        <v>42812.315474536997</v>
      </c>
    </row>
    <row r="4187" spans="1:12" x14ac:dyDescent="0.25">
      <c r="A4187">
        <v>907</v>
      </c>
      <c r="B4187">
        <v>42812.315729166701</v>
      </c>
      <c r="C4187">
        <v>2.6629999999999998</v>
      </c>
      <c r="D4187">
        <v>179.7</v>
      </c>
      <c r="E4187">
        <v>1.1200000000000001</v>
      </c>
      <c r="F4187">
        <v>33.33</v>
      </c>
      <c r="G4187">
        <v>34.630000000000003</v>
      </c>
      <c r="H4187">
        <v>907</v>
      </c>
      <c r="I4187">
        <v>48.7</v>
      </c>
      <c r="J4187">
        <v>44.25</v>
      </c>
      <c r="K4187">
        <v>4.4800000000000004</v>
      </c>
      <c r="L4187" s="1">
        <f t="shared" si="65"/>
        <v>42812.315729166701</v>
      </c>
    </row>
    <row r="4188" spans="1:12" x14ac:dyDescent="0.25">
      <c r="A4188">
        <v>907.20001220703102</v>
      </c>
      <c r="B4188">
        <v>42812.315972222197</v>
      </c>
      <c r="C4188">
        <v>3.306</v>
      </c>
      <c r="D4188">
        <v>181.7</v>
      </c>
      <c r="E4188">
        <v>1.1200000000000001</v>
      </c>
      <c r="F4188">
        <v>33.450000000000003</v>
      </c>
      <c r="G4188">
        <v>34.630000000000003</v>
      </c>
      <c r="H4188">
        <v>907</v>
      </c>
      <c r="I4188">
        <v>48.5</v>
      </c>
      <c r="J4188">
        <v>44.01</v>
      </c>
      <c r="K4188">
        <v>5.37</v>
      </c>
      <c r="L4188" s="1">
        <f t="shared" si="65"/>
        <v>42812.315972222197</v>
      </c>
    </row>
    <row r="4189" spans="1:12" x14ac:dyDescent="0.25">
      <c r="A4189">
        <v>907.40002441406295</v>
      </c>
      <c r="B4189">
        <v>42812.316215277802</v>
      </c>
      <c r="C4189">
        <v>2.81</v>
      </c>
      <c r="D4189">
        <v>179.9</v>
      </c>
      <c r="E4189">
        <v>1.1200000000000001</v>
      </c>
      <c r="F4189">
        <v>34.07</v>
      </c>
      <c r="G4189">
        <v>32.9</v>
      </c>
      <c r="H4189">
        <v>907</v>
      </c>
      <c r="I4189">
        <v>48.1</v>
      </c>
      <c r="J4189">
        <v>44.25</v>
      </c>
      <c r="K4189">
        <v>4.43</v>
      </c>
      <c r="L4189" s="1">
        <f t="shared" si="65"/>
        <v>42812.316215277802</v>
      </c>
    </row>
    <row r="4190" spans="1:12" x14ac:dyDescent="0.25">
      <c r="A4190">
        <v>907.59997558593795</v>
      </c>
      <c r="B4190">
        <v>42812.316469907397</v>
      </c>
      <c r="C4190">
        <v>2.5190000000000001</v>
      </c>
      <c r="D4190">
        <v>178.6</v>
      </c>
      <c r="E4190">
        <v>1.1200000000000001</v>
      </c>
      <c r="F4190">
        <v>33.450000000000003</v>
      </c>
      <c r="G4190">
        <v>33.06</v>
      </c>
      <c r="H4190">
        <v>908</v>
      </c>
      <c r="I4190">
        <v>47.7</v>
      </c>
      <c r="J4190">
        <v>44.53</v>
      </c>
      <c r="K4190">
        <v>4.26</v>
      </c>
      <c r="L4190" s="1">
        <f t="shared" si="65"/>
        <v>42812.316469907397</v>
      </c>
    </row>
    <row r="4191" spans="1:12" x14ac:dyDescent="0.25">
      <c r="A4191">
        <v>907.79998779296898</v>
      </c>
      <c r="B4191">
        <v>42812.316736111097</v>
      </c>
      <c r="C4191">
        <v>2.5470000000000002</v>
      </c>
      <c r="D4191">
        <v>179.3</v>
      </c>
      <c r="E4191">
        <v>1.1200000000000001</v>
      </c>
      <c r="F4191">
        <v>32.700000000000003</v>
      </c>
      <c r="G4191">
        <v>33.06</v>
      </c>
      <c r="H4191">
        <v>908</v>
      </c>
      <c r="I4191">
        <v>47.9</v>
      </c>
      <c r="J4191">
        <v>44.35</v>
      </c>
      <c r="K4191">
        <v>4.38</v>
      </c>
      <c r="L4191" s="1">
        <f t="shared" si="65"/>
        <v>42812.316736111097</v>
      </c>
    </row>
    <row r="4192" spans="1:12" x14ac:dyDescent="0.25">
      <c r="A4192">
        <v>908</v>
      </c>
      <c r="B4192">
        <v>42812.316979166702</v>
      </c>
      <c r="C4192">
        <v>2.5350000000000001</v>
      </c>
      <c r="D4192">
        <v>179.4</v>
      </c>
      <c r="E4192">
        <v>1.1200000000000001</v>
      </c>
      <c r="F4192">
        <v>33.18</v>
      </c>
      <c r="G4192">
        <v>34.630000000000003</v>
      </c>
      <c r="H4192">
        <v>908</v>
      </c>
      <c r="I4192">
        <v>48.2</v>
      </c>
      <c r="J4192">
        <v>44.26</v>
      </c>
      <c r="K4192">
        <v>4.9400000000000004</v>
      </c>
      <c r="L4192" s="1">
        <f t="shared" si="65"/>
        <v>42812.316979166702</v>
      </c>
    </row>
    <row r="4193" spans="1:12" x14ac:dyDescent="0.25">
      <c r="A4193">
        <v>908.20001220703102</v>
      </c>
      <c r="B4193">
        <v>42812.317222222198</v>
      </c>
      <c r="C4193">
        <v>2.524</v>
      </c>
      <c r="D4193">
        <v>179</v>
      </c>
      <c r="E4193">
        <v>1.1200000000000001</v>
      </c>
      <c r="F4193">
        <v>33.880000000000003</v>
      </c>
      <c r="G4193">
        <v>34.630000000000003</v>
      </c>
      <c r="H4193">
        <v>908</v>
      </c>
      <c r="I4193">
        <v>48.3</v>
      </c>
      <c r="J4193">
        <v>44.34</v>
      </c>
      <c r="K4193">
        <v>4.53</v>
      </c>
      <c r="L4193" s="1">
        <f t="shared" si="65"/>
        <v>42812.317222222198</v>
      </c>
    </row>
    <row r="4194" spans="1:12" x14ac:dyDescent="0.25">
      <c r="A4194">
        <v>908.40002441406295</v>
      </c>
      <c r="B4194">
        <v>42812.317465277803</v>
      </c>
      <c r="C4194">
        <v>2.4449999999999998</v>
      </c>
      <c r="D4194">
        <v>178.7</v>
      </c>
      <c r="E4194">
        <v>1.1200000000000001</v>
      </c>
      <c r="F4194">
        <v>34.44</v>
      </c>
      <c r="G4194">
        <v>34.35</v>
      </c>
      <c r="H4194">
        <v>908</v>
      </c>
      <c r="I4194">
        <v>48.5</v>
      </c>
      <c r="J4194">
        <v>44.22</v>
      </c>
      <c r="K4194">
        <v>4.97</v>
      </c>
      <c r="L4194" s="1">
        <f t="shared" si="65"/>
        <v>42812.317465277803</v>
      </c>
    </row>
    <row r="4195" spans="1:12" x14ac:dyDescent="0.25">
      <c r="A4195">
        <v>908.59997558593795</v>
      </c>
      <c r="B4195">
        <v>42812.317719907398</v>
      </c>
      <c r="C4195">
        <v>2.3839999999999999</v>
      </c>
      <c r="D4195">
        <v>178.9</v>
      </c>
      <c r="E4195">
        <v>1.1200000000000001</v>
      </c>
      <c r="F4195">
        <v>34.51</v>
      </c>
      <c r="G4195">
        <v>34.29</v>
      </c>
      <c r="H4195">
        <v>908</v>
      </c>
      <c r="I4195">
        <v>48.4</v>
      </c>
      <c r="J4195">
        <v>44.56</v>
      </c>
      <c r="K4195">
        <v>4.1900000000000004</v>
      </c>
      <c r="L4195" s="1">
        <f t="shared" si="65"/>
        <v>42812.317719907398</v>
      </c>
    </row>
    <row r="4196" spans="1:12" x14ac:dyDescent="0.25">
      <c r="A4196">
        <v>908.79998779296898</v>
      </c>
      <c r="B4196">
        <v>42812.317974537</v>
      </c>
      <c r="C4196">
        <v>2.71</v>
      </c>
      <c r="D4196">
        <v>180.1</v>
      </c>
      <c r="E4196">
        <v>1.1200000000000001</v>
      </c>
      <c r="F4196">
        <v>34.26</v>
      </c>
      <c r="G4196">
        <v>32.729999999999997</v>
      </c>
      <c r="H4196">
        <v>909</v>
      </c>
      <c r="I4196">
        <v>48.7</v>
      </c>
      <c r="J4196">
        <v>44.38</v>
      </c>
      <c r="K4196">
        <v>4.21</v>
      </c>
      <c r="L4196" s="1">
        <f t="shared" si="65"/>
        <v>42812.317974537</v>
      </c>
    </row>
    <row r="4197" spans="1:12" x14ac:dyDescent="0.25">
      <c r="A4197">
        <v>909</v>
      </c>
      <c r="B4197">
        <v>42812.318217592598</v>
      </c>
      <c r="C4197">
        <v>2.4249999999999998</v>
      </c>
      <c r="D4197">
        <v>179.4</v>
      </c>
      <c r="E4197">
        <v>1.1200000000000001</v>
      </c>
      <c r="F4197">
        <v>34.17</v>
      </c>
      <c r="G4197">
        <v>34.29</v>
      </c>
      <c r="H4197">
        <v>909</v>
      </c>
      <c r="I4197">
        <v>48.8</v>
      </c>
      <c r="J4197">
        <v>44.54</v>
      </c>
      <c r="K4197">
        <v>4.2699999999999996</v>
      </c>
      <c r="L4197" s="1">
        <f t="shared" si="65"/>
        <v>42812.318217592598</v>
      </c>
    </row>
    <row r="4198" spans="1:12" x14ac:dyDescent="0.25">
      <c r="A4198">
        <v>909.20001220703102</v>
      </c>
      <c r="B4198">
        <v>42812.318495370397</v>
      </c>
      <c r="C4198">
        <v>2.5550000000000002</v>
      </c>
      <c r="D4198">
        <v>180.3</v>
      </c>
      <c r="E4198">
        <v>1.1200000000000001</v>
      </c>
      <c r="F4198">
        <v>33.96</v>
      </c>
      <c r="G4198">
        <v>31.3</v>
      </c>
      <c r="H4198">
        <v>909</v>
      </c>
      <c r="I4198">
        <v>48.6</v>
      </c>
      <c r="J4198">
        <v>44.18</v>
      </c>
      <c r="K4198">
        <v>5.16</v>
      </c>
      <c r="L4198" s="1">
        <f t="shared" si="65"/>
        <v>42812.318495370397</v>
      </c>
    </row>
    <row r="4199" spans="1:12" x14ac:dyDescent="0.25">
      <c r="A4199">
        <v>909.40002441406295</v>
      </c>
      <c r="B4199">
        <v>42812.3187384259</v>
      </c>
      <c r="C4199">
        <v>2.4860000000000002</v>
      </c>
      <c r="D4199">
        <v>179.8</v>
      </c>
      <c r="E4199">
        <v>1.1200000000000001</v>
      </c>
      <c r="F4199">
        <v>33.090000000000003</v>
      </c>
      <c r="G4199">
        <v>34.29</v>
      </c>
      <c r="H4199">
        <v>909</v>
      </c>
      <c r="I4199">
        <v>48.7</v>
      </c>
      <c r="J4199">
        <v>44.41</v>
      </c>
      <c r="K4199">
        <v>4.05</v>
      </c>
      <c r="L4199" s="1">
        <f t="shared" si="65"/>
        <v>42812.3187384259</v>
      </c>
    </row>
    <row r="4200" spans="1:12" x14ac:dyDescent="0.25">
      <c r="A4200">
        <v>909.59997558593795</v>
      </c>
      <c r="B4200">
        <v>42812.318981481498</v>
      </c>
      <c r="C4200">
        <v>2.4780000000000002</v>
      </c>
      <c r="D4200">
        <v>179.8</v>
      </c>
      <c r="E4200">
        <v>1.1200000000000001</v>
      </c>
      <c r="F4200">
        <v>33.090000000000003</v>
      </c>
      <c r="G4200">
        <v>34.29</v>
      </c>
      <c r="H4200">
        <v>910</v>
      </c>
      <c r="I4200">
        <v>48.7</v>
      </c>
      <c r="J4200">
        <v>44.25</v>
      </c>
      <c r="K4200">
        <v>4.03</v>
      </c>
      <c r="L4200" s="1">
        <f t="shared" si="65"/>
        <v>42812.318981481498</v>
      </c>
    </row>
    <row r="4201" spans="1:12" x14ac:dyDescent="0.25">
      <c r="A4201">
        <v>909.79998779296898</v>
      </c>
      <c r="B4201">
        <v>42812.319224537001</v>
      </c>
      <c r="C4201">
        <v>2.7949999999999999</v>
      </c>
      <c r="D4201">
        <v>180.4</v>
      </c>
      <c r="E4201">
        <v>1.1200000000000001</v>
      </c>
      <c r="F4201">
        <v>33.51</v>
      </c>
      <c r="G4201">
        <v>34.29</v>
      </c>
      <c r="H4201">
        <v>910</v>
      </c>
      <c r="I4201">
        <v>48.5</v>
      </c>
      <c r="J4201">
        <v>44.44</v>
      </c>
      <c r="K4201">
        <v>4.4800000000000004</v>
      </c>
      <c r="L4201" s="1">
        <f t="shared" si="65"/>
        <v>42812.319224537001</v>
      </c>
    </row>
    <row r="4202" spans="1:12" x14ac:dyDescent="0.25">
      <c r="A4202">
        <v>910</v>
      </c>
      <c r="B4202">
        <v>42812.319490740701</v>
      </c>
      <c r="C4202">
        <v>4.3869999999999996</v>
      </c>
      <c r="D4202">
        <v>183.4</v>
      </c>
      <c r="E4202">
        <v>1.1200000000000001</v>
      </c>
      <c r="F4202">
        <v>34.11</v>
      </c>
      <c r="G4202">
        <v>32.729999999999997</v>
      </c>
      <c r="H4202">
        <v>910</v>
      </c>
      <c r="I4202">
        <v>48.5</v>
      </c>
      <c r="J4202">
        <v>43.27</v>
      </c>
      <c r="K4202">
        <v>7.02</v>
      </c>
      <c r="L4202" s="1">
        <f t="shared" si="65"/>
        <v>42812.319490740701</v>
      </c>
    </row>
    <row r="4203" spans="1:12" x14ac:dyDescent="0.25">
      <c r="A4203">
        <v>910.20001220703102</v>
      </c>
      <c r="B4203">
        <v>42812.319745370398</v>
      </c>
      <c r="C4203">
        <v>2.556</v>
      </c>
      <c r="D4203">
        <v>180.3</v>
      </c>
      <c r="E4203">
        <v>1.1200000000000001</v>
      </c>
      <c r="F4203">
        <v>33.42</v>
      </c>
      <c r="G4203">
        <v>32.729999999999997</v>
      </c>
      <c r="H4203">
        <v>910</v>
      </c>
      <c r="I4203">
        <v>48.8</v>
      </c>
      <c r="J4203">
        <v>44.7</v>
      </c>
      <c r="K4203">
        <v>3.87</v>
      </c>
      <c r="L4203" s="1">
        <f t="shared" si="65"/>
        <v>42812.319745370398</v>
      </c>
    </row>
    <row r="4204" spans="1:12" x14ac:dyDescent="0.25">
      <c r="A4204">
        <v>910.40002441406295</v>
      </c>
      <c r="B4204">
        <v>42812.319988425901</v>
      </c>
      <c r="C4204">
        <v>2.4279999999999999</v>
      </c>
      <c r="D4204">
        <v>179.6</v>
      </c>
      <c r="E4204">
        <v>1.1200000000000001</v>
      </c>
      <c r="F4204">
        <v>32.97</v>
      </c>
      <c r="G4204">
        <v>34.29</v>
      </c>
      <c r="H4204">
        <v>910</v>
      </c>
      <c r="I4204">
        <v>49</v>
      </c>
      <c r="J4204">
        <v>44.49</v>
      </c>
      <c r="K4204">
        <v>3.7</v>
      </c>
      <c r="L4204" s="1">
        <f t="shared" si="65"/>
        <v>42812.319988425901</v>
      </c>
    </row>
    <row r="4205" spans="1:12" x14ac:dyDescent="0.25">
      <c r="A4205">
        <v>910.59997558593795</v>
      </c>
      <c r="B4205">
        <v>42812.326828703699</v>
      </c>
      <c r="C4205">
        <v>2.407</v>
      </c>
      <c r="D4205">
        <v>179.3</v>
      </c>
      <c r="E4205">
        <v>1.1200000000000001</v>
      </c>
      <c r="F4205">
        <v>33.22</v>
      </c>
      <c r="G4205">
        <v>34.29</v>
      </c>
      <c r="H4205">
        <v>910</v>
      </c>
      <c r="I4205">
        <v>49.2</v>
      </c>
      <c r="J4205">
        <v>44.46</v>
      </c>
      <c r="K4205">
        <v>4.67</v>
      </c>
      <c r="L4205" s="1">
        <f t="shared" si="65"/>
        <v>42812.326828703699</v>
      </c>
    </row>
    <row r="4206" spans="1:12" x14ac:dyDescent="0.25">
      <c r="A4206">
        <v>910.79998779296898</v>
      </c>
      <c r="B4206">
        <v>42812.327071759297</v>
      </c>
      <c r="C4206">
        <v>2.4350000000000001</v>
      </c>
      <c r="D4206">
        <v>180.1</v>
      </c>
      <c r="E4206">
        <v>1.1200000000000001</v>
      </c>
      <c r="F4206">
        <v>33.840000000000003</v>
      </c>
      <c r="G4206">
        <v>34.29</v>
      </c>
      <c r="H4206">
        <v>911</v>
      </c>
      <c r="I4206">
        <v>49.2</v>
      </c>
      <c r="J4206">
        <v>44.67</v>
      </c>
      <c r="K4206">
        <v>4.13</v>
      </c>
      <c r="L4206" s="1">
        <f t="shared" si="65"/>
        <v>42812.327071759297</v>
      </c>
    </row>
    <row r="4207" spans="1:12" x14ac:dyDescent="0.25">
      <c r="A4207">
        <v>911</v>
      </c>
      <c r="B4207">
        <v>42812.327326388899</v>
      </c>
      <c r="C4207">
        <v>2.4980000000000002</v>
      </c>
      <c r="D4207">
        <v>179.7</v>
      </c>
      <c r="E4207">
        <v>1.1200000000000001</v>
      </c>
      <c r="F4207">
        <v>34.14</v>
      </c>
      <c r="G4207">
        <v>32.729999999999997</v>
      </c>
      <c r="H4207">
        <v>911</v>
      </c>
      <c r="I4207">
        <v>49.2</v>
      </c>
      <c r="J4207">
        <v>44.56</v>
      </c>
      <c r="K4207">
        <v>3.96</v>
      </c>
      <c r="L4207" s="1">
        <f t="shared" si="65"/>
        <v>42812.327326388899</v>
      </c>
    </row>
    <row r="4208" spans="1:12" x14ac:dyDescent="0.25">
      <c r="A4208">
        <v>911.20001220703102</v>
      </c>
      <c r="B4208">
        <v>42812.327569444402</v>
      </c>
      <c r="C4208">
        <v>2.4620000000000002</v>
      </c>
      <c r="D4208">
        <v>180.1</v>
      </c>
      <c r="E4208">
        <v>1.1200000000000001</v>
      </c>
      <c r="F4208">
        <v>34.17</v>
      </c>
      <c r="G4208">
        <v>34.29</v>
      </c>
      <c r="H4208">
        <v>911</v>
      </c>
      <c r="I4208">
        <v>49.2</v>
      </c>
      <c r="J4208">
        <v>44.45</v>
      </c>
      <c r="K4208">
        <v>4.2699999999999996</v>
      </c>
      <c r="L4208" s="1">
        <f t="shared" si="65"/>
        <v>42812.327569444402</v>
      </c>
    </row>
    <row r="4209" spans="1:12" x14ac:dyDescent="0.25">
      <c r="A4209">
        <v>911.40002441406295</v>
      </c>
      <c r="B4209">
        <v>42812.342777777798</v>
      </c>
      <c r="C4209">
        <v>2.2090000000000001</v>
      </c>
      <c r="D4209">
        <v>180.1</v>
      </c>
      <c r="E4209">
        <v>1.1200000000000001</v>
      </c>
      <c r="F4209">
        <v>29.19</v>
      </c>
      <c r="G4209">
        <v>7.74</v>
      </c>
      <c r="H4209">
        <v>911</v>
      </c>
      <c r="I4209">
        <v>49.1</v>
      </c>
      <c r="J4209">
        <v>44.19</v>
      </c>
      <c r="K4209">
        <v>5.12</v>
      </c>
      <c r="L4209" s="1">
        <f t="shared" si="65"/>
        <v>42812.342777777798</v>
      </c>
    </row>
    <row r="4210" spans="1:12" x14ac:dyDescent="0.25">
      <c r="A4210">
        <v>911.59997558593795</v>
      </c>
      <c r="B4210">
        <v>42812.343055555597</v>
      </c>
      <c r="C4210">
        <v>2.355</v>
      </c>
      <c r="D4210">
        <v>181.5</v>
      </c>
      <c r="E4210">
        <v>1.1200000000000001</v>
      </c>
      <c r="F4210">
        <v>8.1</v>
      </c>
      <c r="G4210">
        <v>30</v>
      </c>
      <c r="H4210">
        <v>912</v>
      </c>
      <c r="I4210">
        <v>49.1</v>
      </c>
      <c r="J4210">
        <v>42.38</v>
      </c>
      <c r="K4210">
        <v>7.02</v>
      </c>
      <c r="L4210" s="1">
        <f t="shared" si="65"/>
        <v>42812.343055555597</v>
      </c>
    </row>
    <row r="4211" spans="1:12" x14ac:dyDescent="0.25">
      <c r="A4211">
        <v>911.79998779296898</v>
      </c>
      <c r="B4211">
        <v>42812.343564814801</v>
      </c>
      <c r="C4211">
        <v>3.9980000000000002</v>
      </c>
      <c r="D4211">
        <v>183.3</v>
      </c>
      <c r="E4211">
        <v>1.1200000000000001</v>
      </c>
      <c r="F4211">
        <v>19.05</v>
      </c>
      <c r="G4211">
        <v>16.36</v>
      </c>
      <c r="H4211">
        <v>912</v>
      </c>
      <c r="I4211">
        <v>49.2</v>
      </c>
      <c r="J4211">
        <v>42.08</v>
      </c>
      <c r="K4211">
        <v>7.09</v>
      </c>
      <c r="L4211" s="1">
        <f t="shared" si="65"/>
        <v>42812.343564814801</v>
      </c>
    </row>
    <row r="4212" spans="1:12" x14ac:dyDescent="0.25">
      <c r="A4212">
        <v>912</v>
      </c>
      <c r="B4212">
        <v>42812.344050925902</v>
      </c>
      <c r="C4212">
        <v>2.5</v>
      </c>
      <c r="D4212">
        <v>181.9</v>
      </c>
      <c r="E4212">
        <v>1.1200000000000001</v>
      </c>
      <c r="F4212">
        <v>15.42</v>
      </c>
      <c r="G4212">
        <v>17.14</v>
      </c>
      <c r="H4212">
        <v>912</v>
      </c>
      <c r="I4212">
        <v>49.1</v>
      </c>
      <c r="J4212">
        <v>42.01</v>
      </c>
      <c r="K4212">
        <v>7.45</v>
      </c>
      <c r="L4212" s="1">
        <f t="shared" si="65"/>
        <v>42812.344050925902</v>
      </c>
    </row>
    <row r="4213" spans="1:12" x14ac:dyDescent="0.25">
      <c r="A4213">
        <v>912.20001220703102</v>
      </c>
      <c r="B4213">
        <v>42812.344340277799</v>
      </c>
      <c r="C4213">
        <v>2.2730000000000001</v>
      </c>
      <c r="D4213">
        <v>181.4</v>
      </c>
      <c r="E4213">
        <v>1.1200000000000001</v>
      </c>
      <c r="F4213">
        <v>19.95</v>
      </c>
      <c r="G4213">
        <v>28.8</v>
      </c>
      <c r="H4213">
        <v>912</v>
      </c>
      <c r="I4213">
        <v>49.2</v>
      </c>
      <c r="J4213">
        <v>42.71</v>
      </c>
      <c r="K4213">
        <v>5.0599999999999996</v>
      </c>
      <c r="L4213" s="1">
        <f t="shared" si="65"/>
        <v>42812.344340277799</v>
      </c>
    </row>
    <row r="4214" spans="1:12" x14ac:dyDescent="0.25">
      <c r="A4214">
        <v>912.40002441406295</v>
      </c>
      <c r="B4214">
        <v>42812.344618055598</v>
      </c>
      <c r="C4214">
        <v>2.3530000000000002</v>
      </c>
      <c r="D4214">
        <v>181.7</v>
      </c>
      <c r="E4214">
        <v>1.1200000000000001</v>
      </c>
      <c r="F4214">
        <v>26.28</v>
      </c>
      <c r="G4214">
        <v>30</v>
      </c>
      <c r="H4214">
        <v>912</v>
      </c>
      <c r="I4214">
        <v>49.4</v>
      </c>
      <c r="J4214">
        <v>42.41</v>
      </c>
      <c r="K4214">
        <v>6.82</v>
      </c>
      <c r="L4214" s="1">
        <f t="shared" si="65"/>
        <v>42812.344618055598</v>
      </c>
    </row>
    <row r="4215" spans="1:12" x14ac:dyDescent="0.25">
      <c r="A4215">
        <v>912.59997558593795</v>
      </c>
      <c r="B4215">
        <v>42812.344895833303</v>
      </c>
      <c r="C4215">
        <v>2.444</v>
      </c>
      <c r="D4215">
        <v>182</v>
      </c>
      <c r="E4215">
        <v>1.1200000000000001</v>
      </c>
      <c r="F4215">
        <v>29.52</v>
      </c>
      <c r="G4215">
        <v>30</v>
      </c>
      <c r="H4215">
        <v>912</v>
      </c>
      <c r="I4215">
        <v>49.2</v>
      </c>
      <c r="J4215">
        <v>42.11</v>
      </c>
      <c r="K4215">
        <v>7</v>
      </c>
      <c r="L4215" s="1">
        <f t="shared" si="65"/>
        <v>42812.344895833303</v>
      </c>
    </row>
    <row r="4216" spans="1:12" x14ac:dyDescent="0.25">
      <c r="A4216">
        <v>912.79998779296898</v>
      </c>
      <c r="B4216">
        <v>42812.345173611102</v>
      </c>
      <c r="C4216">
        <v>2.3050000000000002</v>
      </c>
      <c r="D4216">
        <v>181.4</v>
      </c>
      <c r="E4216">
        <v>1.1200000000000001</v>
      </c>
      <c r="F4216">
        <v>30.09</v>
      </c>
      <c r="G4216">
        <v>30</v>
      </c>
      <c r="H4216">
        <v>913</v>
      </c>
      <c r="I4216">
        <v>48.9</v>
      </c>
      <c r="J4216">
        <v>42.45</v>
      </c>
      <c r="K4216">
        <v>7.31</v>
      </c>
      <c r="L4216" s="1">
        <f t="shared" si="65"/>
        <v>42812.345173611102</v>
      </c>
    </row>
    <row r="4217" spans="1:12" x14ac:dyDescent="0.25">
      <c r="A4217">
        <v>913</v>
      </c>
      <c r="B4217">
        <v>42812.345462963</v>
      </c>
      <c r="C4217">
        <v>2.3580000000000001</v>
      </c>
      <c r="D4217">
        <v>181.5</v>
      </c>
      <c r="E4217">
        <v>1.1200000000000001</v>
      </c>
      <c r="F4217">
        <v>29.97</v>
      </c>
      <c r="G4217">
        <v>28.8</v>
      </c>
      <c r="H4217">
        <v>913</v>
      </c>
      <c r="I4217">
        <v>49.1</v>
      </c>
      <c r="J4217">
        <v>42.65</v>
      </c>
      <c r="K4217">
        <v>6.43</v>
      </c>
      <c r="L4217" s="1">
        <f t="shared" si="65"/>
        <v>42812.345462963</v>
      </c>
    </row>
    <row r="4218" spans="1:12" x14ac:dyDescent="0.25">
      <c r="A4218">
        <v>913.20001220703102</v>
      </c>
      <c r="B4218">
        <v>42812.346932870401</v>
      </c>
      <c r="C4218">
        <v>1.1930000000000001</v>
      </c>
      <c r="D4218">
        <v>178.2</v>
      </c>
      <c r="E4218">
        <v>1.1200000000000001</v>
      </c>
      <c r="F4218">
        <v>9.9</v>
      </c>
      <c r="G4218">
        <v>5.62</v>
      </c>
      <c r="H4218">
        <v>913</v>
      </c>
      <c r="I4218">
        <v>48.9</v>
      </c>
      <c r="J4218">
        <v>42.51</v>
      </c>
      <c r="K4218">
        <v>4.3899999999999997</v>
      </c>
      <c r="L4218" s="1">
        <f t="shared" si="65"/>
        <v>42812.346932870401</v>
      </c>
    </row>
    <row r="4219" spans="1:12" x14ac:dyDescent="0.25">
      <c r="A4219">
        <v>913.40002441406295</v>
      </c>
      <c r="B4219">
        <v>42812.347256944398</v>
      </c>
      <c r="C4219">
        <v>1.887</v>
      </c>
      <c r="D4219">
        <v>179.6</v>
      </c>
      <c r="E4219">
        <v>1.1200000000000001</v>
      </c>
      <c r="F4219">
        <v>15.9</v>
      </c>
      <c r="G4219">
        <v>25.71</v>
      </c>
      <c r="H4219">
        <v>913</v>
      </c>
      <c r="I4219">
        <v>48.9</v>
      </c>
      <c r="J4219">
        <v>42.73</v>
      </c>
      <c r="K4219">
        <v>5.0599999999999996</v>
      </c>
      <c r="L4219" s="1">
        <f t="shared" si="65"/>
        <v>42812.347256944398</v>
      </c>
    </row>
    <row r="4220" spans="1:12" x14ac:dyDescent="0.25">
      <c r="A4220">
        <v>913.59997558593795</v>
      </c>
      <c r="B4220">
        <v>42812.347592592603</v>
      </c>
      <c r="C4220">
        <v>2.4369999999999998</v>
      </c>
      <c r="D4220">
        <v>181</v>
      </c>
      <c r="E4220">
        <v>1.1200000000000001</v>
      </c>
      <c r="F4220">
        <v>25.05</v>
      </c>
      <c r="G4220">
        <v>24.83</v>
      </c>
      <c r="H4220">
        <v>914</v>
      </c>
      <c r="I4220">
        <v>48.9</v>
      </c>
      <c r="J4220">
        <v>42.39</v>
      </c>
      <c r="K4220">
        <v>5.96</v>
      </c>
      <c r="L4220" s="1">
        <f t="shared" si="65"/>
        <v>42812.347592592603</v>
      </c>
    </row>
    <row r="4221" spans="1:12" x14ac:dyDescent="0.25">
      <c r="A4221">
        <v>913.79998779296898</v>
      </c>
      <c r="B4221">
        <v>42812.347939814797</v>
      </c>
      <c r="C4221">
        <v>2.6030000000000002</v>
      </c>
      <c r="D4221">
        <v>181.6</v>
      </c>
      <c r="E4221">
        <v>1.1200000000000001</v>
      </c>
      <c r="F4221">
        <v>24.99</v>
      </c>
      <c r="G4221">
        <v>24</v>
      </c>
      <c r="H4221">
        <v>914</v>
      </c>
      <c r="I4221">
        <v>48.8</v>
      </c>
      <c r="J4221">
        <v>42.17</v>
      </c>
      <c r="K4221">
        <v>5.99</v>
      </c>
      <c r="L4221" s="1">
        <f t="shared" si="65"/>
        <v>42812.347939814797</v>
      </c>
    </row>
    <row r="4222" spans="1:12" x14ac:dyDescent="0.25">
      <c r="A4222">
        <v>914</v>
      </c>
      <c r="B4222">
        <v>42812.348391203697</v>
      </c>
      <c r="C4222">
        <v>3.431</v>
      </c>
      <c r="D4222">
        <v>181.4</v>
      </c>
      <c r="E4222">
        <v>1.1200000000000001</v>
      </c>
      <c r="F4222">
        <v>22.62</v>
      </c>
      <c r="G4222">
        <v>18.46</v>
      </c>
      <c r="H4222">
        <v>914</v>
      </c>
      <c r="I4222">
        <v>48.7</v>
      </c>
      <c r="J4222">
        <v>42.13</v>
      </c>
      <c r="K4222">
        <v>6.89</v>
      </c>
      <c r="L4222" s="1">
        <f t="shared" si="65"/>
        <v>42812.348391203697</v>
      </c>
    </row>
    <row r="4223" spans="1:12" x14ac:dyDescent="0.25">
      <c r="A4223">
        <v>914.20001220703102</v>
      </c>
      <c r="B4223">
        <v>42812.348715277803</v>
      </c>
      <c r="C4223">
        <v>3.109</v>
      </c>
      <c r="D4223">
        <v>181.4</v>
      </c>
      <c r="E4223">
        <v>1.1200000000000001</v>
      </c>
      <c r="F4223">
        <v>21.18</v>
      </c>
      <c r="G4223">
        <v>25.71</v>
      </c>
      <c r="H4223">
        <v>914</v>
      </c>
      <c r="I4223">
        <v>48.9</v>
      </c>
      <c r="J4223">
        <v>42.63</v>
      </c>
      <c r="K4223">
        <v>5.21</v>
      </c>
      <c r="L4223" s="1">
        <f t="shared" si="65"/>
        <v>42812.348715277803</v>
      </c>
    </row>
    <row r="4224" spans="1:12" x14ac:dyDescent="0.25">
      <c r="A4224">
        <v>914.40002441406295</v>
      </c>
      <c r="B4224">
        <v>42812.349039351902</v>
      </c>
      <c r="C4224">
        <v>3.133</v>
      </c>
      <c r="D4224">
        <v>183.4</v>
      </c>
      <c r="E4224">
        <v>1.1200000000000001</v>
      </c>
      <c r="F4224">
        <v>23.64</v>
      </c>
      <c r="G4224">
        <v>25.71</v>
      </c>
      <c r="H4224">
        <v>914</v>
      </c>
      <c r="I4224">
        <v>49.1</v>
      </c>
      <c r="J4224">
        <v>42.07</v>
      </c>
      <c r="K4224">
        <v>8.61</v>
      </c>
      <c r="L4224" s="1">
        <f t="shared" si="65"/>
        <v>42812.349039351902</v>
      </c>
    </row>
    <row r="4225" spans="1:12" x14ac:dyDescent="0.25">
      <c r="A4225">
        <v>914.59997558593795</v>
      </c>
      <c r="B4225">
        <v>42812.349363425899</v>
      </c>
      <c r="C4225">
        <v>2.964</v>
      </c>
      <c r="D4225">
        <v>182</v>
      </c>
      <c r="E4225">
        <v>1.1200000000000001</v>
      </c>
      <c r="F4225">
        <v>25.8</v>
      </c>
      <c r="G4225">
        <v>25.71</v>
      </c>
      <c r="H4225">
        <v>914</v>
      </c>
      <c r="I4225">
        <v>48.8</v>
      </c>
      <c r="J4225">
        <v>42.49</v>
      </c>
      <c r="K4225">
        <v>6.6</v>
      </c>
      <c r="L4225" s="1">
        <f t="shared" si="65"/>
        <v>42812.349363425899</v>
      </c>
    </row>
    <row r="4226" spans="1:12" x14ac:dyDescent="0.25">
      <c r="A4226">
        <v>914.79998779296898</v>
      </c>
      <c r="B4226">
        <v>42812.349687499998</v>
      </c>
      <c r="C4226">
        <v>2.0459999999999998</v>
      </c>
      <c r="D4226">
        <v>180.7</v>
      </c>
      <c r="E4226">
        <v>1.1200000000000001</v>
      </c>
      <c r="F4226">
        <v>25.8</v>
      </c>
      <c r="G4226">
        <v>25.71</v>
      </c>
      <c r="H4226">
        <v>915</v>
      </c>
      <c r="I4226">
        <v>48.7</v>
      </c>
      <c r="J4226">
        <v>42.52</v>
      </c>
      <c r="K4226">
        <v>4.83</v>
      </c>
      <c r="L4226" s="1">
        <f t="shared" si="65"/>
        <v>42812.349687499998</v>
      </c>
    </row>
    <row r="4227" spans="1:12" x14ac:dyDescent="0.25">
      <c r="A4227">
        <v>915</v>
      </c>
      <c r="B4227">
        <v>42812.3499884259</v>
      </c>
      <c r="C4227">
        <v>2.2919999999999998</v>
      </c>
      <c r="D4227">
        <v>180.6</v>
      </c>
      <c r="E4227">
        <v>1.1200000000000001</v>
      </c>
      <c r="F4227">
        <v>25.98</v>
      </c>
      <c r="G4227">
        <v>27.69</v>
      </c>
      <c r="H4227">
        <v>915</v>
      </c>
      <c r="I4227">
        <v>48.7</v>
      </c>
      <c r="J4227">
        <v>42.11</v>
      </c>
      <c r="K4227">
        <v>5.61</v>
      </c>
      <c r="L4227" s="1">
        <f t="shared" ref="L4227:L4290" si="66">B4227</f>
        <v>42812.3499884259</v>
      </c>
    </row>
    <row r="4228" spans="1:12" x14ac:dyDescent="0.25">
      <c r="A4228">
        <v>915.20001220703102</v>
      </c>
      <c r="B4228">
        <v>42812.350289351903</v>
      </c>
      <c r="C4228">
        <v>2.157</v>
      </c>
      <c r="D4228">
        <v>180.3</v>
      </c>
      <c r="E4228">
        <v>1.1200000000000001</v>
      </c>
      <c r="F4228">
        <v>26.88</v>
      </c>
      <c r="G4228">
        <v>27.69</v>
      </c>
      <c r="H4228">
        <v>915</v>
      </c>
      <c r="I4228">
        <v>48.7</v>
      </c>
      <c r="J4228">
        <v>42.67</v>
      </c>
      <c r="K4228">
        <v>6.06</v>
      </c>
      <c r="L4228" s="1">
        <f t="shared" si="66"/>
        <v>42812.350289351903</v>
      </c>
    </row>
    <row r="4229" spans="1:12" x14ac:dyDescent="0.25">
      <c r="A4229">
        <v>915.40002441406295</v>
      </c>
      <c r="B4229">
        <v>42812.350590277798</v>
      </c>
      <c r="C4229">
        <v>2.0099999999999998</v>
      </c>
      <c r="D4229">
        <v>179.9</v>
      </c>
      <c r="E4229">
        <v>1.1200000000000001</v>
      </c>
      <c r="F4229">
        <v>27.78</v>
      </c>
      <c r="G4229">
        <v>27.69</v>
      </c>
      <c r="H4229">
        <v>915</v>
      </c>
      <c r="I4229">
        <v>48.9</v>
      </c>
      <c r="J4229">
        <v>42.27</v>
      </c>
      <c r="K4229">
        <v>6.45</v>
      </c>
      <c r="L4229" s="1">
        <f t="shared" si="66"/>
        <v>42812.350590277798</v>
      </c>
    </row>
    <row r="4230" spans="1:12" x14ac:dyDescent="0.25">
      <c r="A4230">
        <v>915.59997558593795</v>
      </c>
      <c r="B4230">
        <v>42812.3508912037</v>
      </c>
      <c r="C4230">
        <v>2.1419999999999999</v>
      </c>
      <c r="D4230">
        <v>180.1</v>
      </c>
      <c r="E4230">
        <v>1.1200000000000001</v>
      </c>
      <c r="F4230">
        <v>27.93</v>
      </c>
      <c r="G4230">
        <v>27.69</v>
      </c>
      <c r="H4230">
        <v>916</v>
      </c>
      <c r="I4230">
        <v>49.2</v>
      </c>
      <c r="J4230">
        <v>41.86</v>
      </c>
      <c r="K4230">
        <v>6.15</v>
      </c>
      <c r="L4230" s="1">
        <f t="shared" si="66"/>
        <v>42812.3508912037</v>
      </c>
    </row>
    <row r="4231" spans="1:12" x14ac:dyDescent="0.25">
      <c r="A4231">
        <v>915.79998779296898</v>
      </c>
      <c r="B4231">
        <v>42812.351192129601</v>
      </c>
      <c r="C4231">
        <v>2.0750000000000002</v>
      </c>
      <c r="D4231">
        <v>180</v>
      </c>
      <c r="E4231">
        <v>1.1200000000000001</v>
      </c>
      <c r="F4231">
        <v>27.81</v>
      </c>
      <c r="G4231">
        <v>27.69</v>
      </c>
      <c r="H4231">
        <v>916</v>
      </c>
      <c r="I4231">
        <v>49.2</v>
      </c>
      <c r="J4231">
        <v>42.3</v>
      </c>
      <c r="K4231">
        <v>5.45</v>
      </c>
      <c r="L4231" s="1">
        <f t="shared" si="66"/>
        <v>42812.351192129601</v>
      </c>
    </row>
    <row r="4232" spans="1:12" x14ac:dyDescent="0.25">
      <c r="A4232">
        <v>916</v>
      </c>
      <c r="B4232">
        <v>42812.351493055598</v>
      </c>
      <c r="C4232">
        <v>1.9339999999999999</v>
      </c>
      <c r="D4232">
        <v>180.2</v>
      </c>
      <c r="E4232">
        <v>1.1200000000000001</v>
      </c>
      <c r="F4232">
        <v>27.75</v>
      </c>
      <c r="G4232">
        <v>27.69</v>
      </c>
      <c r="H4232">
        <v>916</v>
      </c>
      <c r="I4232">
        <v>48.9</v>
      </c>
      <c r="J4232">
        <v>42.57</v>
      </c>
      <c r="K4232">
        <v>6.09</v>
      </c>
      <c r="L4232" s="1">
        <f t="shared" si="66"/>
        <v>42812.351493055598</v>
      </c>
    </row>
    <row r="4233" spans="1:12" x14ac:dyDescent="0.25">
      <c r="A4233">
        <v>916.20001220703102</v>
      </c>
      <c r="B4233">
        <v>42812.351793981499</v>
      </c>
      <c r="C4233">
        <v>2.1150000000000002</v>
      </c>
      <c r="D4233">
        <v>180.1</v>
      </c>
      <c r="E4233">
        <v>1.1200000000000001</v>
      </c>
      <c r="F4233">
        <v>27.78</v>
      </c>
      <c r="G4233">
        <v>27.69</v>
      </c>
      <c r="H4233">
        <v>916</v>
      </c>
      <c r="I4233">
        <v>48.8</v>
      </c>
      <c r="J4233">
        <v>42.5</v>
      </c>
      <c r="K4233">
        <v>4.9000000000000004</v>
      </c>
      <c r="L4233" s="1">
        <f t="shared" si="66"/>
        <v>42812.351793981499</v>
      </c>
    </row>
    <row r="4234" spans="1:12" x14ac:dyDescent="0.25">
      <c r="A4234">
        <v>916.40002441406295</v>
      </c>
      <c r="B4234">
        <v>42812.352129629602</v>
      </c>
      <c r="C4234">
        <v>2.16</v>
      </c>
      <c r="D4234">
        <v>180.1</v>
      </c>
      <c r="E4234">
        <v>1.1200000000000001</v>
      </c>
      <c r="F4234">
        <v>26.85</v>
      </c>
      <c r="G4234">
        <v>25.71</v>
      </c>
      <c r="H4234">
        <v>916</v>
      </c>
      <c r="I4234">
        <v>49</v>
      </c>
      <c r="J4234">
        <v>42.72</v>
      </c>
      <c r="K4234">
        <v>5.59</v>
      </c>
      <c r="L4234" s="1">
        <f t="shared" si="66"/>
        <v>42812.352129629602</v>
      </c>
    </row>
    <row r="4235" spans="1:12" x14ac:dyDescent="0.25">
      <c r="A4235">
        <v>916.59997558593795</v>
      </c>
      <c r="B4235">
        <v>42812.352430555598</v>
      </c>
      <c r="C4235">
        <v>2.1</v>
      </c>
      <c r="D4235">
        <v>179.9</v>
      </c>
      <c r="E4235">
        <v>1.1200000000000001</v>
      </c>
      <c r="F4235">
        <v>26.7</v>
      </c>
      <c r="G4235">
        <v>27.69</v>
      </c>
      <c r="H4235">
        <v>916</v>
      </c>
      <c r="I4235">
        <v>49.1</v>
      </c>
      <c r="J4235">
        <v>42.51</v>
      </c>
      <c r="K4235">
        <v>6.27</v>
      </c>
      <c r="L4235" s="1">
        <f t="shared" si="66"/>
        <v>42812.352430555598</v>
      </c>
    </row>
    <row r="4236" spans="1:12" x14ac:dyDescent="0.25">
      <c r="A4236">
        <v>916.79998779296898</v>
      </c>
      <c r="B4236">
        <v>42812.3527314815</v>
      </c>
      <c r="C4236">
        <v>2.141</v>
      </c>
      <c r="D4236">
        <v>179.8</v>
      </c>
      <c r="E4236">
        <v>1.1200000000000001</v>
      </c>
      <c r="F4236">
        <v>27.45</v>
      </c>
      <c r="G4236">
        <v>27.69</v>
      </c>
      <c r="H4236">
        <v>917</v>
      </c>
      <c r="I4236">
        <v>48.9</v>
      </c>
      <c r="J4236">
        <v>42.68</v>
      </c>
      <c r="K4236">
        <v>6.42</v>
      </c>
      <c r="L4236" s="1">
        <f t="shared" si="66"/>
        <v>42812.3527314815</v>
      </c>
    </row>
    <row r="4237" spans="1:12" x14ac:dyDescent="0.25">
      <c r="A4237">
        <v>917</v>
      </c>
      <c r="B4237">
        <v>42812.353032407402</v>
      </c>
      <c r="C4237">
        <v>2.0659999999999998</v>
      </c>
      <c r="D4237">
        <v>179.6</v>
      </c>
      <c r="E4237">
        <v>1.1200000000000001</v>
      </c>
      <c r="F4237">
        <v>27.78</v>
      </c>
      <c r="G4237">
        <v>27.69</v>
      </c>
      <c r="H4237">
        <v>917</v>
      </c>
      <c r="I4237">
        <v>48.7</v>
      </c>
      <c r="J4237">
        <v>42.62</v>
      </c>
      <c r="K4237">
        <v>5.16</v>
      </c>
      <c r="L4237" s="1">
        <f t="shared" si="66"/>
        <v>42812.353032407402</v>
      </c>
    </row>
    <row r="4238" spans="1:12" x14ac:dyDescent="0.25">
      <c r="A4238">
        <v>917.20001220703102</v>
      </c>
      <c r="B4238">
        <v>42812.353344907402</v>
      </c>
      <c r="C4238">
        <v>2.1469999999999998</v>
      </c>
      <c r="D4238">
        <v>179.8</v>
      </c>
      <c r="E4238">
        <v>1.1200000000000001</v>
      </c>
      <c r="F4238">
        <v>27.78</v>
      </c>
      <c r="G4238">
        <v>27.69</v>
      </c>
      <c r="H4238">
        <v>917</v>
      </c>
      <c r="I4238">
        <v>48.8</v>
      </c>
      <c r="J4238">
        <v>42.54</v>
      </c>
      <c r="K4238">
        <v>4.6399999999999997</v>
      </c>
      <c r="L4238" s="1">
        <f t="shared" si="66"/>
        <v>42812.353344907402</v>
      </c>
    </row>
    <row r="4239" spans="1:12" x14ac:dyDescent="0.25">
      <c r="A4239">
        <v>917.40002441406295</v>
      </c>
      <c r="B4239">
        <v>42812.353645833296</v>
      </c>
      <c r="C4239">
        <v>2.3650000000000002</v>
      </c>
      <c r="D4239">
        <v>180.5</v>
      </c>
      <c r="E4239">
        <v>1.1200000000000001</v>
      </c>
      <c r="F4239">
        <v>27.93</v>
      </c>
      <c r="G4239">
        <v>27.69</v>
      </c>
      <c r="H4239">
        <v>917</v>
      </c>
      <c r="I4239">
        <v>48.8</v>
      </c>
      <c r="J4239">
        <v>42.57</v>
      </c>
      <c r="K4239">
        <v>5.87</v>
      </c>
      <c r="L4239" s="1">
        <f t="shared" si="66"/>
        <v>42812.353645833296</v>
      </c>
    </row>
    <row r="4240" spans="1:12" x14ac:dyDescent="0.25">
      <c r="A4240">
        <v>917.59997558593795</v>
      </c>
      <c r="B4240">
        <v>42812.3539467593</v>
      </c>
      <c r="C4240">
        <v>2.3380000000000001</v>
      </c>
      <c r="D4240">
        <v>180.3</v>
      </c>
      <c r="E4240">
        <v>1.1200000000000001</v>
      </c>
      <c r="F4240">
        <v>27.9</v>
      </c>
      <c r="G4240">
        <v>27.69</v>
      </c>
      <c r="H4240">
        <v>918</v>
      </c>
      <c r="I4240">
        <v>48.5</v>
      </c>
      <c r="J4240">
        <v>42.39</v>
      </c>
      <c r="K4240">
        <v>5.5</v>
      </c>
      <c r="L4240" s="1">
        <f t="shared" si="66"/>
        <v>42812.3539467593</v>
      </c>
    </row>
    <row r="4241" spans="1:12" x14ac:dyDescent="0.25">
      <c r="A4241">
        <v>917.79998779296898</v>
      </c>
      <c r="B4241">
        <v>42812.3542592593</v>
      </c>
      <c r="C4241">
        <v>2.91</v>
      </c>
      <c r="D4241">
        <v>182.7</v>
      </c>
      <c r="E4241">
        <v>1.1200000000000001</v>
      </c>
      <c r="F4241">
        <v>27.81</v>
      </c>
      <c r="G4241">
        <v>27.69</v>
      </c>
      <c r="H4241">
        <v>918</v>
      </c>
      <c r="I4241">
        <v>48.6</v>
      </c>
      <c r="J4241">
        <v>42.54</v>
      </c>
      <c r="K4241">
        <v>7.73</v>
      </c>
      <c r="L4241" s="1">
        <f t="shared" si="66"/>
        <v>42812.3542592593</v>
      </c>
    </row>
    <row r="4242" spans="1:12" x14ac:dyDescent="0.25">
      <c r="A4242">
        <v>918</v>
      </c>
      <c r="B4242">
        <v>42812.354560185202</v>
      </c>
      <c r="C4242">
        <v>2.5169999999999999</v>
      </c>
      <c r="D4242">
        <v>181.7</v>
      </c>
      <c r="E4242">
        <v>1.1200000000000001</v>
      </c>
      <c r="F4242">
        <v>27.81</v>
      </c>
      <c r="G4242">
        <v>27.69</v>
      </c>
      <c r="H4242">
        <v>918</v>
      </c>
      <c r="I4242">
        <v>49.1</v>
      </c>
      <c r="J4242">
        <v>41.7</v>
      </c>
      <c r="K4242">
        <v>7.19</v>
      </c>
      <c r="L4242" s="1">
        <f t="shared" si="66"/>
        <v>42812.354560185202</v>
      </c>
    </row>
    <row r="4243" spans="1:12" x14ac:dyDescent="0.25">
      <c r="A4243">
        <v>918.20001220703102</v>
      </c>
      <c r="B4243">
        <v>42812.354849536998</v>
      </c>
      <c r="C4243">
        <v>2.3690000000000002</v>
      </c>
      <c r="D4243">
        <v>181.1</v>
      </c>
      <c r="E4243">
        <v>1.1200000000000001</v>
      </c>
      <c r="F4243">
        <v>27.84</v>
      </c>
      <c r="G4243">
        <v>28.8</v>
      </c>
      <c r="H4243">
        <v>918</v>
      </c>
      <c r="I4243">
        <v>48.8</v>
      </c>
      <c r="J4243">
        <v>42.25</v>
      </c>
      <c r="K4243">
        <v>6.78</v>
      </c>
      <c r="L4243" s="1">
        <f t="shared" si="66"/>
        <v>42812.354849536998</v>
      </c>
    </row>
    <row r="4244" spans="1:12" x14ac:dyDescent="0.25">
      <c r="A4244">
        <v>918.40002441406295</v>
      </c>
      <c r="B4244">
        <v>42812.355150463001</v>
      </c>
      <c r="C4244">
        <v>2.2970000000000002</v>
      </c>
      <c r="D4244">
        <v>180.7</v>
      </c>
      <c r="E4244">
        <v>1.1200000000000001</v>
      </c>
      <c r="F4244">
        <v>27.96</v>
      </c>
      <c r="G4244">
        <v>27.69</v>
      </c>
      <c r="H4244">
        <v>918</v>
      </c>
      <c r="I4244">
        <v>48.9</v>
      </c>
      <c r="J4244">
        <v>41.97</v>
      </c>
      <c r="K4244">
        <v>5.94</v>
      </c>
      <c r="L4244" s="1">
        <f t="shared" si="66"/>
        <v>42812.355150463001</v>
      </c>
    </row>
    <row r="4245" spans="1:12" x14ac:dyDescent="0.25">
      <c r="A4245">
        <v>918.59997558593795</v>
      </c>
      <c r="B4245">
        <v>42812.355462963002</v>
      </c>
      <c r="C4245">
        <v>2.2549999999999999</v>
      </c>
      <c r="D4245">
        <v>180.9</v>
      </c>
      <c r="E4245">
        <v>1.1200000000000001</v>
      </c>
      <c r="F4245">
        <v>27.93</v>
      </c>
      <c r="G4245">
        <v>27.69</v>
      </c>
      <c r="H4245">
        <v>918</v>
      </c>
      <c r="I4245">
        <v>48.6</v>
      </c>
      <c r="J4245">
        <v>42.78</v>
      </c>
      <c r="K4245">
        <v>5.2</v>
      </c>
      <c r="L4245" s="1">
        <f t="shared" si="66"/>
        <v>42812.355462963002</v>
      </c>
    </row>
    <row r="4246" spans="1:12" x14ac:dyDescent="0.25">
      <c r="A4246">
        <v>918.79998779296898</v>
      </c>
      <c r="B4246">
        <v>42812.355798611097</v>
      </c>
      <c r="C4246">
        <v>2.2890000000000001</v>
      </c>
      <c r="D4246">
        <v>180.9</v>
      </c>
      <c r="E4246">
        <v>1.1200000000000001</v>
      </c>
      <c r="F4246">
        <v>27.51</v>
      </c>
      <c r="G4246">
        <v>24.83</v>
      </c>
      <c r="H4246">
        <v>919</v>
      </c>
      <c r="I4246">
        <v>48.9</v>
      </c>
      <c r="J4246">
        <v>42.49</v>
      </c>
      <c r="K4246">
        <v>6.15</v>
      </c>
      <c r="L4246" s="1">
        <f t="shared" si="66"/>
        <v>42812.355798611097</v>
      </c>
    </row>
    <row r="4247" spans="1:12" x14ac:dyDescent="0.25">
      <c r="A4247">
        <v>919</v>
      </c>
      <c r="B4247">
        <v>42812.356099536999</v>
      </c>
      <c r="C4247">
        <v>2.2890000000000001</v>
      </c>
      <c r="D4247">
        <v>181.1</v>
      </c>
      <c r="E4247">
        <v>1.1200000000000001</v>
      </c>
      <c r="F4247">
        <v>26.58</v>
      </c>
      <c r="G4247">
        <v>27.69</v>
      </c>
      <c r="H4247">
        <v>919</v>
      </c>
      <c r="I4247">
        <v>49</v>
      </c>
      <c r="J4247">
        <v>42.34</v>
      </c>
      <c r="K4247">
        <v>5.26</v>
      </c>
      <c r="L4247" s="1">
        <f t="shared" si="66"/>
        <v>42812.356099536999</v>
      </c>
    </row>
    <row r="4248" spans="1:12" x14ac:dyDescent="0.25">
      <c r="A4248">
        <v>919.20001220703102</v>
      </c>
      <c r="B4248">
        <v>42812.356400463003</v>
      </c>
      <c r="C4248">
        <v>2.4340000000000002</v>
      </c>
      <c r="D4248">
        <v>181.5</v>
      </c>
      <c r="E4248">
        <v>1.1200000000000001</v>
      </c>
      <c r="F4248">
        <v>26.64</v>
      </c>
      <c r="G4248">
        <v>28.8</v>
      </c>
      <c r="H4248">
        <v>919</v>
      </c>
      <c r="I4248">
        <v>48.9</v>
      </c>
      <c r="J4248">
        <v>42.42</v>
      </c>
      <c r="K4248">
        <v>5.71</v>
      </c>
      <c r="L4248" s="1">
        <f t="shared" si="66"/>
        <v>42812.356400463003</v>
      </c>
    </row>
    <row r="4249" spans="1:12" x14ac:dyDescent="0.25">
      <c r="A4249">
        <v>919.40002441406295</v>
      </c>
      <c r="B4249">
        <v>42812.356701388897</v>
      </c>
      <c r="C4249">
        <v>2.444</v>
      </c>
      <c r="D4249">
        <v>181.3</v>
      </c>
      <c r="E4249">
        <v>1.1200000000000001</v>
      </c>
      <c r="F4249">
        <v>27.87</v>
      </c>
      <c r="G4249">
        <v>27.69</v>
      </c>
      <c r="H4249">
        <v>919</v>
      </c>
      <c r="I4249">
        <v>48.8</v>
      </c>
      <c r="J4249">
        <v>42.3</v>
      </c>
      <c r="K4249">
        <v>7.79</v>
      </c>
      <c r="L4249" s="1">
        <f t="shared" si="66"/>
        <v>42812.356701388897</v>
      </c>
    </row>
    <row r="4250" spans="1:12" x14ac:dyDescent="0.25">
      <c r="A4250">
        <v>919.59997558593795</v>
      </c>
      <c r="B4250">
        <v>42812.357002314799</v>
      </c>
      <c r="C4250">
        <v>2.403</v>
      </c>
      <c r="D4250">
        <v>181.4</v>
      </c>
      <c r="E4250">
        <v>1.1200000000000001</v>
      </c>
      <c r="F4250">
        <v>27.93</v>
      </c>
      <c r="G4250">
        <v>27.69</v>
      </c>
      <c r="H4250">
        <v>920</v>
      </c>
      <c r="I4250">
        <v>48.9</v>
      </c>
      <c r="J4250">
        <v>42.41</v>
      </c>
      <c r="K4250">
        <v>7.94</v>
      </c>
      <c r="L4250" s="1">
        <f t="shared" si="66"/>
        <v>42812.357002314799</v>
      </c>
    </row>
    <row r="4251" spans="1:12" x14ac:dyDescent="0.25">
      <c r="A4251">
        <v>919.79998779296898</v>
      </c>
      <c r="B4251">
        <v>42812.3573032407</v>
      </c>
      <c r="C4251">
        <v>2.4329999999999998</v>
      </c>
      <c r="D4251">
        <v>181.5</v>
      </c>
      <c r="E4251">
        <v>1.1200000000000001</v>
      </c>
      <c r="F4251">
        <v>27.81</v>
      </c>
      <c r="G4251">
        <v>27.69</v>
      </c>
      <c r="H4251">
        <v>920</v>
      </c>
      <c r="I4251">
        <v>48.7</v>
      </c>
      <c r="J4251">
        <v>42.36</v>
      </c>
      <c r="K4251">
        <v>6.57</v>
      </c>
      <c r="L4251" s="1">
        <f t="shared" si="66"/>
        <v>42812.3573032407</v>
      </c>
    </row>
    <row r="4252" spans="1:12" x14ac:dyDescent="0.25">
      <c r="A4252">
        <v>920</v>
      </c>
      <c r="B4252">
        <v>42812.357615740701</v>
      </c>
      <c r="C4252">
        <v>2.516</v>
      </c>
      <c r="D4252">
        <v>181.9</v>
      </c>
      <c r="E4252">
        <v>1.1200000000000001</v>
      </c>
      <c r="F4252">
        <v>27.75</v>
      </c>
      <c r="G4252">
        <v>27.69</v>
      </c>
      <c r="H4252">
        <v>920</v>
      </c>
      <c r="I4252">
        <v>48.7</v>
      </c>
      <c r="J4252">
        <v>42.2</v>
      </c>
      <c r="K4252">
        <v>7.66</v>
      </c>
      <c r="L4252" s="1">
        <f t="shared" si="66"/>
        <v>42812.357615740701</v>
      </c>
    </row>
    <row r="4253" spans="1:12" x14ac:dyDescent="0.25">
      <c r="A4253">
        <v>920.20001220703102</v>
      </c>
      <c r="B4253">
        <v>42812.357916666697</v>
      </c>
      <c r="C4253">
        <v>2.0840000000000001</v>
      </c>
      <c r="D4253">
        <v>180.6</v>
      </c>
      <c r="E4253">
        <v>1.1200000000000001</v>
      </c>
      <c r="F4253">
        <v>27.87</v>
      </c>
      <c r="G4253">
        <v>27.69</v>
      </c>
      <c r="H4253">
        <v>920</v>
      </c>
      <c r="I4253">
        <v>48.6</v>
      </c>
      <c r="J4253">
        <v>42.57</v>
      </c>
      <c r="K4253">
        <v>5.73</v>
      </c>
      <c r="L4253" s="1">
        <f t="shared" si="66"/>
        <v>42812.357916666697</v>
      </c>
    </row>
    <row r="4254" spans="1:12" x14ac:dyDescent="0.25">
      <c r="A4254">
        <v>920.40002441406295</v>
      </c>
      <c r="B4254">
        <v>42812.358217592599</v>
      </c>
      <c r="C4254">
        <v>2.1930000000000001</v>
      </c>
      <c r="D4254">
        <v>180.7</v>
      </c>
      <c r="E4254">
        <v>1.1200000000000001</v>
      </c>
      <c r="F4254">
        <v>27.96</v>
      </c>
      <c r="G4254">
        <v>27.69</v>
      </c>
      <c r="H4254">
        <v>920</v>
      </c>
      <c r="I4254">
        <v>48.7</v>
      </c>
      <c r="J4254">
        <v>42.55</v>
      </c>
      <c r="K4254">
        <v>4.88</v>
      </c>
      <c r="L4254" s="1">
        <f t="shared" si="66"/>
        <v>42812.358217592599</v>
      </c>
    </row>
    <row r="4255" spans="1:12" x14ac:dyDescent="0.25">
      <c r="A4255">
        <v>920.59997558593795</v>
      </c>
      <c r="B4255">
        <v>42812.3585185185</v>
      </c>
      <c r="C4255">
        <v>2.19</v>
      </c>
      <c r="D4255">
        <v>180.4</v>
      </c>
      <c r="E4255">
        <v>1.1200000000000001</v>
      </c>
      <c r="F4255">
        <v>27.87</v>
      </c>
      <c r="G4255">
        <v>27.69</v>
      </c>
      <c r="H4255">
        <v>920</v>
      </c>
      <c r="I4255">
        <v>48.7</v>
      </c>
      <c r="J4255">
        <v>42.63</v>
      </c>
      <c r="K4255">
        <v>5.7</v>
      </c>
      <c r="L4255" s="1">
        <f t="shared" si="66"/>
        <v>42812.3585185185</v>
      </c>
    </row>
    <row r="4256" spans="1:12" x14ac:dyDescent="0.25">
      <c r="A4256">
        <v>920.79998779296898</v>
      </c>
      <c r="B4256">
        <v>42812.358819444402</v>
      </c>
      <c r="C4256">
        <v>2.2749999999999999</v>
      </c>
      <c r="D4256">
        <v>180.6</v>
      </c>
      <c r="E4256">
        <v>1.1200000000000001</v>
      </c>
      <c r="F4256">
        <v>27.84</v>
      </c>
      <c r="G4256">
        <v>27.69</v>
      </c>
      <c r="H4256">
        <v>921</v>
      </c>
      <c r="I4256">
        <v>48.9</v>
      </c>
      <c r="J4256">
        <v>42.4</v>
      </c>
      <c r="K4256">
        <v>6.35</v>
      </c>
      <c r="L4256" s="1">
        <f t="shared" si="66"/>
        <v>42812.358819444402</v>
      </c>
    </row>
    <row r="4257" spans="1:12" x14ac:dyDescent="0.25">
      <c r="A4257">
        <v>921</v>
      </c>
      <c r="B4257">
        <v>42812.3591087963</v>
      </c>
      <c r="C4257">
        <v>2.222</v>
      </c>
      <c r="D4257">
        <v>180.6</v>
      </c>
      <c r="E4257">
        <v>1.1200000000000001</v>
      </c>
      <c r="F4257">
        <v>27.87</v>
      </c>
      <c r="G4257">
        <v>28.8</v>
      </c>
      <c r="H4257">
        <v>921</v>
      </c>
      <c r="I4257">
        <v>48.9</v>
      </c>
      <c r="J4257">
        <v>42.53</v>
      </c>
      <c r="K4257">
        <v>5.12</v>
      </c>
      <c r="L4257" s="1">
        <f t="shared" si="66"/>
        <v>42812.3591087963</v>
      </c>
    </row>
    <row r="4258" spans="1:12" x14ac:dyDescent="0.25">
      <c r="A4258">
        <v>921.20001220703102</v>
      </c>
      <c r="B4258">
        <v>42812.359386574099</v>
      </c>
      <c r="C4258">
        <v>2.2749999999999999</v>
      </c>
      <c r="D4258">
        <v>180.9</v>
      </c>
      <c r="E4258">
        <v>1.1200000000000001</v>
      </c>
      <c r="F4258">
        <v>28.62</v>
      </c>
      <c r="G4258">
        <v>30</v>
      </c>
      <c r="H4258">
        <v>921</v>
      </c>
      <c r="I4258">
        <v>49.1</v>
      </c>
      <c r="J4258">
        <v>42.18</v>
      </c>
      <c r="K4258">
        <v>6.44</v>
      </c>
      <c r="L4258" s="1">
        <f t="shared" si="66"/>
        <v>42812.359386574099</v>
      </c>
    </row>
    <row r="4259" spans="1:12" x14ac:dyDescent="0.25">
      <c r="A4259">
        <v>921.40002441406295</v>
      </c>
      <c r="B4259">
        <v>42812.3596875</v>
      </c>
      <c r="C4259">
        <v>2.3359999999999999</v>
      </c>
      <c r="D4259">
        <v>181.3</v>
      </c>
      <c r="E4259">
        <v>1.1200000000000001</v>
      </c>
      <c r="F4259">
        <v>29.04</v>
      </c>
      <c r="G4259">
        <v>27.69</v>
      </c>
      <c r="H4259">
        <v>921</v>
      </c>
      <c r="I4259">
        <v>49</v>
      </c>
      <c r="J4259">
        <v>42.53</v>
      </c>
      <c r="K4259">
        <v>4.5199999999999996</v>
      </c>
      <c r="L4259" s="1">
        <f t="shared" si="66"/>
        <v>42812.3596875</v>
      </c>
    </row>
    <row r="4260" spans="1:12" x14ac:dyDescent="0.25">
      <c r="A4260">
        <v>921.59997558593795</v>
      </c>
      <c r="B4260">
        <v>42812.359965277799</v>
      </c>
      <c r="C4260">
        <v>2.4460000000000002</v>
      </c>
      <c r="D4260">
        <v>181.8</v>
      </c>
      <c r="E4260">
        <v>1.1200000000000001</v>
      </c>
      <c r="F4260">
        <v>28.83</v>
      </c>
      <c r="G4260">
        <v>30</v>
      </c>
      <c r="H4260">
        <v>922</v>
      </c>
      <c r="I4260">
        <v>49.1</v>
      </c>
      <c r="J4260">
        <v>42.47</v>
      </c>
      <c r="K4260">
        <v>7.33</v>
      </c>
      <c r="L4260" s="1">
        <f t="shared" si="66"/>
        <v>42812.359965277799</v>
      </c>
    </row>
    <row r="4261" spans="1:12" x14ac:dyDescent="0.25">
      <c r="A4261">
        <v>921.79998779296898</v>
      </c>
      <c r="B4261">
        <v>42812.360243055598</v>
      </c>
      <c r="C4261">
        <v>2.3029999999999999</v>
      </c>
      <c r="D4261">
        <v>181.4</v>
      </c>
      <c r="E4261">
        <v>1.1200000000000001</v>
      </c>
      <c r="F4261">
        <v>28.95</v>
      </c>
      <c r="G4261">
        <v>30</v>
      </c>
      <c r="H4261">
        <v>922</v>
      </c>
      <c r="I4261">
        <v>48.9</v>
      </c>
      <c r="J4261">
        <v>42.68</v>
      </c>
      <c r="K4261">
        <v>5.09</v>
      </c>
      <c r="L4261" s="1">
        <f t="shared" si="66"/>
        <v>42812.360243055598</v>
      </c>
    </row>
    <row r="4262" spans="1:12" x14ac:dyDescent="0.25">
      <c r="A4262">
        <v>922</v>
      </c>
      <c r="B4262">
        <v>42812.360520833303</v>
      </c>
      <c r="C4262">
        <v>2.3479999999999999</v>
      </c>
      <c r="D4262">
        <v>181.4</v>
      </c>
      <c r="E4262">
        <v>1.1200000000000001</v>
      </c>
      <c r="F4262">
        <v>30</v>
      </c>
      <c r="G4262">
        <v>30</v>
      </c>
      <c r="H4262">
        <v>922</v>
      </c>
      <c r="I4262">
        <v>48.8</v>
      </c>
      <c r="J4262">
        <v>42.55</v>
      </c>
      <c r="K4262">
        <v>6.06</v>
      </c>
      <c r="L4262" s="1">
        <f t="shared" si="66"/>
        <v>42812.360520833303</v>
      </c>
    </row>
    <row r="4263" spans="1:12" x14ac:dyDescent="0.25">
      <c r="A4263">
        <v>922.20001220703102</v>
      </c>
      <c r="B4263">
        <v>42812.360798611102</v>
      </c>
      <c r="C4263">
        <v>2.3580000000000001</v>
      </c>
      <c r="D4263">
        <v>180.9</v>
      </c>
      <c r="E4263">
        <v>1.1200000000000001</v>
      </c>
      <c r="F4263">
        <v>30.06</v>
      </c>
      <c r="G4263">
        <v>30</v>
      </c>
      <c r="H4263">
        <v>922</v>
      </c>
      <c r="I4263">
        <v>48.8</v>
      </c>
      <c r="J4263">
        <v>42.49</v>
      </c>
      <c r="K4263">
        <v>6.59</v>
      </c>
      <c r="L4263" s="1">
        <f t="shared" si="66"/>
        <v>42812.360798611102</v>
      </c>
    </row>
    <row r="4264" spans="1:12" x14ac:dyDescent="0.25">
      <c r="A4264">
        <v>922.40002441406295</v>
      </c>
      <c r="B4264">
        <v>42812.361076388901</v>
      </c>
      <c r="C4264">
        <v>2.2309999999999999</v>
      </c>
      <c r="D4264">
        <v>181.1</v>
      </c>
      <c r="E4264">
        <v>1.1200000000000001</v>
      </c>
      <c r="F4264">
        <v>30.03</v>
      </c>
      <c r="G4264">
        <v>30</v>
      </c>
      <c r="H4264">
        <v>922</v>
      </c>
      <c r="I4264">
        <v>48.9</v>
      </c>
      <c r="J4264">
        <v>42.31</v>
      </c>
      <c r="K4264">
        <v>6.25</v>
      </c>
      <c r="L4264" s="1">
        <f t="shared" si="66"/>
        <v>42812.361076388901</v>
      </c>
    </row>
    <row r="4265" spans="1:12" x14ac:dyDescent="0.25">
      <c r="A4265">
        <v>922.59997558593795</v>
      </c>
      <c r="B4265">
        <v>42812.3613541667</v>
      </c>
      <c r="C4265">
        <v>2.1930000000000001</v>
      </c>
      <c r="D4265">
        <v>180.9</v>
      </c>
      <c r="E4265">
        <v>1.1200000000000001</v>
      </c>
      <c r="F4265">
        <v>30.03</v>
      </c>
      <c r="G4265">
        <v>30</v>
      </c>
      <c r="H4265">
        <v>922</v>
      </c>
      <c r="I4265">
        <v>48.9</v>
      </c>
      <c r="J4265">
        <v>42.03</v>
      </c>
      <c r="K4265">
        <v>7.86</v>
      </c>
      <c r="L4265" s="1">
        <f t="shared" si="66"/>
        <v>42812.3613541667</v>
      </c>
    </row>
    <row r="4266" spans="1:12" x14ac:dyDescent="0.25">
      <c r="A4266">
        <v>922.79998779296898</v>
      </c>
      <c r="B4266">
        <v>42812.361631944397</v>
      </c>
      <c r="C4266">
        <v>2.2090000000000001</v>
      </c>
      <c r="D4266">
        <v>181.2</v>
      </c>
      <c r="E4266">
        <v>1.1200000000000001</v>
      </c>
      <c r="F4266">
        <v>30</v>
      </c>
      <c r="G4266">
        <v>30</v>
      </c>
      <c r="H4266">
        <v>923</v>
      </c>
      <c r="I4266">
        <v>49</v>
      </c>
      <c r="J4266">
        <v>42.09</v>
      </c>
      <c r="K4266">
        <v>6.06</v>
      </c>
      <c r="L4266" s="1">
        <f t="shared" si="66"/>
        <v>42812.361631944397</v>
      </c>
    </row>
    <row r="4267" spans="1:12" x14ac:dyDescent="0.25">
      <c r="A4267">
        <v>923</v>
      </c>
      <c r="B4267">
        <v>42812.361909722204</v>
      </c>
      <c r="C4267">
        <v>2.2570000000000001</v>
      </c>
      <c r="D4267">
        <v>181.3</v>
      </c>
      <c r="E4267">
        <v>1.1200000000000001</v>
      </c>
      <c r="F4267">
        <v>30</v>
      </c>
      <c r="G4267">
        <v>30</v>
      </c>
      <c r="H4267">
        <v>923</v>
      </c>
      <c r="I4267">
        <v>49</v>
      </c>
      <c r="J4267">
        <v>42.57</v>
      </c>
      <c r="K4267">
        <v>5.62</v>
      </c>
      <c r="L4267" s="1">
        <f t="shared" si="66"/>
        <v>42812.361909722204</v>
      </c>
    </row>
    <row r="4268" spans="1:12" x14ac:dyDescent="0.25">
      <c r="A4268">
        <v>923.20001220703102</v>
      </c>
      <c r="B4268">
        <v>42812.362187500003</v>
      </c>
      <c r="C4268">
        <v>2.2770000000000001</v>
      </c>
      <c r="D4268">
        <v>181.7</v>
      </c>
      <c r="E4268">
        <v>1.1200000000000001</v>
      </c>
      <c r="F4268">
        <v>30</v>
      </c>
      <c r="G4268">
        <v>30</v>
      </c>
      <c r="H4268">
        <v>923</v>
      </c>
      <c r="I4268">
        <v>49.4</v>
      </c>
      <c r="J4268">
        <v>42.25</v>
      </c>
      <c r="K4268">
        <v>7.06</v>
      </c>
      <c r="L4268" s="1">
        <f t="shared" si="66"/>
        <v>42812.362187500003</v>
      </c>
    </row>
    <row r="4269" spans="1:12" x14ac:dyDescent="0.25">
      <c r="A4269">
        <v>923.40002441406295</v>
      </c>
      <c r="B4269">
        <v>42812.362465277802</v>
      </c>
      <c r="C4269">
        <v>2.302</v>
      </c>
      <c r="D4269">
        <v>180.8</v>
      </c>
      <c r="E4269">
        <v>1.1200000000000001</v>
      </c>
      <c r="F4269">
        <v>30.09</v>
      </c>
      <c r="G4269">
        <v>30</v>
      </c>
      <c r="H4269">
        <v>923</v>
      </c>
      <c r="I4269">
        <v>49.5</v>
      </c>
      <c r="J4269">
        <v>42.5</v>
      </c>
      <c r="K4269">
        <v>6.41</v>
      </c>
      <c r="L4269" s="1">
        <f t="shared" si="66"/>
        <v>42812.362465277802</v>
      </c>
    </row>
    <row r="4270" spans="1:12" x14ac:dyDescent="0.25">
      <c r="A4270">
        <v>923.59997558593795</v>
      </c>
      <c r="B4270">
        <v>42812.362743055601</v>
      </c>
      <c r="C4270">
        <v>2.3340000000000001</v>
      </c>
      <c r="D4270">
        <v>181.5</v>
      </c>
      <c r="E4270">
        <v>1.1200000000000001</v>
      </c>
      <c r="F4270">
        <v>30</v>
      </c>
      <c r="G4270">
        <v>30</v>
      </c>
      <c r="H4270">
        <v>924</v>
      </c>
      <c r="I4270">
        <v>49.4</v>
      </c>
      <c r="J4270">
        <v>42.77</v>
      </c>
      <c r="K4270">
        <v>5.46</v>
      </c>
      <c r="L4270" s="1">
        <f t="shared" si="66"/>
        <v>42812.362743055601</v>
      </c>
    </row>
    <row r="4271" spans="1:12" x14ac:dyDescent="0.25">
      <c r="A4271">
        <v>923.79998779296898</v>
      </c>
      <c r="B4271">
        <v>42812.363020833298</v>
      </c>
      <c r="C4271">
        <v>2.1850000000000001</v>
      </c>
      <c r="D4271">
        <v>181.2</v>
      </c>
      <c r="E4271">
        <v>1.1200000000000001</v>
      </c>
      <c r="F4271">
        <v>29.97</v>
      </c>
      <c r="G4271">
        <v>30</v>
      </c>
      <c r="H4271">
        <v>924</v>
      </c>
      <c r="I4271">
        <v>49.1</v>
      </c>
      <c r="J4271">
        <v>42.48</v>
      </c>
      <c r="K4271">
        <v>6.59</v>
      </c>
      <c r="L4271" s="1">
        <f t="shared" si="66"/>
        <v>42812.363020833298</v>
      </c>
    </row>
    <row r="4272" spans="1:12" x14ac:dyDescent="0.25">
      <c r="A4272">
        <v>924</v>
      </c>
      <c r="B4272">
        <v>42812.363333333298</v>
      </c>
      <c r="C4272">
        <v>2.2130000000000001</v>
      </c>
      <c r="D4272">
        <v>181.1</v>
      </c>
      <c r="E4272">
        <v>1.1200000000000001</v>
      </c>
      <c r="F4272">
        <v>29.01</v>
      </c>
      <c r="G4272">
        <v>26.67</v>
      </c>
      <c r="H4272">
        <v>924</v>
      </c>
      <c r="I4272">
        <v>49.1</v>
      </c>
      <c r="J4272">
        <v>42.45</v>
      </c>
      <c r="K4272">
        <v>6.05</v>
      </c>
      <c r="L4272" s="1">
        <f t="shared" si="66"/>
        <v>42812.363333333298</v>
      </c>
    </row>
    <row r="4273" spans="1:12" x14ac:dyDescent="0.25">
      <c r="A4273">
        <v>924.20001220703102</v>
      </c>
      <c r="B4273">
        <v>42812.363611111097</v>
      </c>
      <c r="C4273">
        <v>2.3159999999999998</v>
      </c>
      <c r="D4273">
        <v>182.3</v>
      </c>
      <c r="E4273">
        <v>1.1200000000000001</v>
      </c>
      <c r="F4273">
        <v>28.86</v>
      </c>
      <c r="G4273">
        <v>30</v>
      </c>
      <c r="H4273">
        <v>924</v>
      </c>
      <c r="I4273">
        <v>48.9</v>
      </c>
      <c r="J4273">
        <v>42.26</v>
      </c>
      <c r="K4273">
        <v>7.03</v>
      </c>
      <c r="L4273" s="1">
        <f t="shared" si="66"/>
        <v>42812.363611111097</v>
      </c>
    </row>
    <row r="4274" spans="1:12" x14ac:dyDescent="0.25">
      <c r="A4274">
        <v>924.40002441406295</v>
      </c>
      <c r="B4274">
        <v>42812.363888888904</v>
      </c>
      <c r="C4274">
        <v>2.6539999999999999</v>
      </c>
      <c r="D4274">
        <v>182.3</v>
      </c>
      <c r="E4274">
        <v>1.1200000000000001</v>
      </c>
      <c r="F4274">
        <v>29.34</v>
      </c>
      <c r="G4274">
        <v>30</v>
      </c>
      <c r="H4274">
        <v>924</v>
      </c>
      <c r="I4274">
        <v>48.9</v>
      </c>
      <c r="J4274">
        <v>42.45</v>
      </c>
      <c r="K4274">
        <v>7.27</v>
      </c>
      <c r="L4274" s="1">
        <f t="shared" si="66"/>
        <v>42812.363888888904</v>
      </c>
    </row>
    <row r="4275" spans="1:12" x14ac:dyDescent="0.25">
      <c r="A4275">
        <v>924.59997558593795</v>
      </c>
      <c r="B4275">
        <v>42812.364166666703</v>
      </c>
      <c r="C4275">
        <v>2.9969999999999999</v>
      </c>
      <c r="D4275">
        <v>184.7</v>
      </c>
      <c r="E4275">
        <v>1.1200000000000001</v>
      </c>
      <c r="F4275">
        <v>30.03</v>
      </c>
      <c r="G4275">
        <v>30</v>
      </c>
      <c r="H4275">
        <v>924</v>
      </c>
      <c r="I4275">
        <v>48.8</v>
      </c>
      <c r="J4275">
        <v>42.4</v>
      </c>
      <c r="K4275">
        <v>7.98</v>
      </c>
      <c r="L4275" s="1">
        <f t="shared" si="66"/>
        <v>42812.364166666703</v>
      </c>
    </row>
    <row r="4276" spans="1:12" x14ac:dyDescent="0.25">
      <c r="A4276">
        <v>924.79998779296898</v>
      </c>
      <c r="B4276">
        <v>42812.3644444444</v>
      </c>
      <c r="C4276">
        <v>3.0150000000000001</v>
      </c>
      <c r="D4276">
        <v>184</v>
      </c>
      <c r="E4276">
        <v>1.1200000000000001</v>
      </c>
      <c r="F4276">
        <v>30</v>
      </c>
      <c r="G4276">
        <v>30</v>
      </c>
      <c r="H4276">
        <v>925</v>
      </c>
      <c r="I4276">
        <v>48.9</v>
      </c>
      <c r="J4276">
        <v>41.52</v>
      </c>
      <c r="K4276">
        <v>7.66</v>
      </c>
      <c r="L4276" s="1">
        <f t="shared" si="66"/>
        <v>42812.3644444444</v>
      </c>
    </row>
    <row r="4277" spans="1:12" x14ac:dyDescent="0.25">
      <c r="A4277">
        <v>925</v>
      </c>
      <c r="B4277">
        <v>42812.364745370403</v>
      </c>
      <c r="C4277">
        <v>2.3159999999999998</v>
      </c>
      <c r="D4277">
        <v>181.1</v>
      </c>
      <c r="E4277">
        <v>1.1200000000000001</v>
      </c>
      <c r="F4277">
        <v>29.31</v>
      </c>
      <c r="G4277">
        <v>27.69</v>
      </c>
      <c r="H4277">
        <v>925</v>
      </c>
      <c r="I4277">
        <v>48.6</v>
      </c>
      <c r="J4277">
        <v>42.24</v>
      </c>
      <c r="K4277">
        <v>6.38</v>
      </c>
      <c r="L4277" s="1">
        <f t="shared" si="66"/>
        <v>42812.364745370403</v>
      </c>
    </row>
    <row r="4278" spans="1:12" x14ac:dyDescent="0.25">
      <c r="A4278">
        <v>925.20001220703102</v>
      </c>
      <c r="B4278">
        <v>42812.365046296298</v>
      </c>
      <c r="C4278">
        <v>2.2509999999999999</v>
      </c>
      <c r="D4278">
        <v>181.2</v>
      </c>
      <c r="E4278">
        <v>1.1200000000000001</v>
      </c>
      <c r="F4278">
        <v>28.44</v>
      </c>
      <c r="G4278">
        <v>27.69</v>
      </c>
      <c r="H4278">
        <v>925</v>
      </c>
      <c r="I4278">
        <v>48.7</v>
      </c>
      <c r="J4278">
        <v>42.44</v>
      </c>
      <c r="K4278">
        <v>5.93</v>
      </c>
      <c r="L4278" s="1">
        <f t="shared" si="66"/>
        <v>42812.365046296298</v>
      </c>
    </row>
    <row r="4279" spans="1:12" x14ac:dyDescent="0.25">
      <c r="A4279">
        <v>925.40002441406295</v>
      </c>
      <c r="B4279">
        <v>42812.368240740703</v>
      </c>
      <c r="C4279">
        <v>1.833</v>
      </c>
      <c r="D4279">
        <v>179.7</v>
      </c>
      <c r="E4279">
        <v>1.1200000000000001</v>
      </c>
      <c r="F4279">
        <v>17.97</v>
      </c>
      <c r="G4279">
        <v>11.61</v>
      </c>
      <c r="H4279">
        <v>925</v>
      </c>
      <c r="I4279">
        <v>49</v>
      </c>
      <c r="J4279">
        <v>42.21</v>
      </c>
      <c r="K4279">
        <v>5.47</v>
      </c>
      <c r="L4279" s="1">
        <f t="shared" si="66"/>
        <v>42812.368240740703</v>
      </c>
    </row>
    <row r="4280" spans="1:12" x14ac:dyDescent="0.25">
      <c r="A4280">
        <v>925.59997558593795</v>
      </c>
      <c r="B4280">
        <v>42812.368530092601</v>
      </c>
      <c r="C4280">
        <v>2.6349999999999998</v>
      </c>
      <c r="D4280">
        <v>182.5</v>
      </c>
      <c r="E4280">
        <v>1.1200000000000001</v>
      </c>
      <c r="F4280">
        <v>14.13</v>
      </c>
      <c r="G4280">
        <v>28.8</v>
      </c>
      <c r="H4280">
        <v>926</v>
      </c>
      <c r="I4280">
        <v>49</v>
      </c>
      <c r="J4280">
        <v>42.19</v>
      </c>
      <c r="K4280">
        <v>7.03</v>
      </c>
      <c r="L4280" s="1">
        <f t="shared" si="66"/>
        <v>42812.368530092601</v>
      </c>
    </row>
    <row r="4281" spans="1:12" x14ac:dyDescent="0.25">
      <c r="A4281">
        <v>925.79998779296898</v>
      </c>
      <c r="B4281">
        <v>42812.368831018503</v>
      </c>
      <c r="C4281">
        <v>2.323</v>
      </c>
      <c r="D4281">
        <v>180.7</v>
      </c>
      <c r="E4281">
        <v>1.1200000000000001</v>
      </c>
      <c r="F4281">
        <v>24.96</v>
      </c>
      <c r="G4281">
        <v>27.69</v>
      </c>
      <c r="H4281">
        <v>926</v>
      </c>
      <c r="I4281">
        <v>49</v>
      </c>
      <c r="J4281">
        <v>42.56</v>
      </c>
      <c r="K4281">
        <v>6.45</v>
      </c>
      <c r="L4281" s="1">
        <f t="shared" si="66"/>
        <v>42812.368831018503</v>
      </c>
    </row>
    <row r="4282" spans="1:12" x14ac:dyDescent="0.25">
      <c r="A4282">
        <v>926</v>
      </c>
      <c r="B4282">
        <v>42812.369108796302</v>
      </c>
      <c r="C4282">
        <v>2.4820000000000002</v>
      </c>
      <c r="D4282">
        <v>182</v>
      </c>
      <c r="E4282">
        <v>1.1200000000000001</v>
      </c>
      <c r="F4282">
        <v>28.41</v>
      </c>
      <c r="G4282">
        <v>30</v>
      </c>
      <c r="H4282">
        <v>926</v>
      </c>
      <c r="I4282">
        <v>48.9</v>
      </c>
      <c r="J4282">
        <v>42.18</v>
      </c>
      <c r="K4282">
        <v>7.61</v>
      </c>
      <c r="L4282" s="1">
        <f t="shared" si="66"/>
        <v>42812.369108796302</v>
      </c>
    </row>
    <row r="4283" spans="1:12" x14ac:dyDescent="0.25">
      <c r="A4283">
        <v>926.20001220703102</v>
      </c>
      <c r="B4283">
        <v>42812.369386574101</v>
      </c>
      <c r="C4283">
        <v>2.3420000000000001</v>
      </c>
      <c r="D4283">
        <v>180.8</v>
      </c>
      <c r="E4283">
        <v>1.1200000000000001</v>
      </c>
      <c r="F4283">
        <v>29.31</v>
      </c>
      <c r="G4283">
        <v>30</v>
      </c>
      <c r="H4283">
        <v>926</v>
      </c>
      <c r="I4283">
        <v>48.8</v>
      </c>
      <c r="J4283">
        <v>42.47</v>
      </c>
      <c r="K4283">
        <v>7.21</v>
      </c>
      <c r="L4283" s="1">
        <f t="shared" si="66"/>
        <v>42812.369386574101</v>
      </c>
    </row>
    <row r="4284" spans="1:12" x14ac:dyDescent="0.25">
      <c r="A4284">
        <v>926.40002441406295</v>
      </c>
      <c r="B4284">
        <v>42812.369699074101</v>
      </c>
      <c r="C4284">
        <v>2.3479999999999999</v>
      </c>
      <c r="D4284">
        <v>180.9</v>
      </c>
      <c r="E4284">
        <v>1.1200000000000001</v>
      </c>
      <c r="F4284">
        <v>29.82</v>
      </c>
      <c r="G4284">
        <v>26.67</v>
      </c>
      <c r="H4284">
        <v>926</v>
      </c>
      <c r="I4284">
        <v>48.7</v>
      </c>
      <c r="J4284">
        <v>42.39</v>
      </c>
      <c r="K4284">
        <v>7.01</v>
      </c>
      <c r="L4284" s="1">
        <f t="shared" si="66"/>
        <v>42812.369699074101</v>
      </c>
    </row>
    <row r="4285" spans="1:12" x14ac:dyDescent="0.25">
      <c r="A4285">
        <v>926.59997558593795</v>
      </c>
      <c r="B4285">
        <v>42812.369976851798</v>
      </c>
      <c r="C4285">
        <v>2.556</v>
      </c>
      <c r="D4285">
        <v>181.4</v>
      </c>
      <c r="E4285">
        <v>1.1200000000000001</v>
      </c>
      <c r="F4285">
        <v>28.8</v>
      </c>
      <c r="G4285">
        <v>30</v>
      </c>
      <c r="H4285">
        <v>926</v>
      </c>
      <c r="I4285">
        <v>48.9</v>
      </c>
      <c r="J4285">
        <v>42.45</v>
      </c>
      <c r="K4285">
        <v>6.11</v>
      </c>
      <c r="L4285" s="1">
        <f t="shared" si="66"/>
        <v>42812.369976851798</v>
      </c>
    </row>
    <row r="4286" spans="1:12" x14ac:dyDescent="0.25">
      <c r="A4286">
        <v>926.79998779296898</v>
      </c>
      <c r="B4286">
        <v>42812.370266203703</v>
      </c>
      <c r="C4286">
        <v>3.323</v>
      </c>
      <c r="D4286">
        <v>183.6</v>
      </c>
      <c r="E4286">
        <v>1.1200000000000001</v>
      </c>
      <c r="F4286">
        <v>28.8</v>
      </c>
      <c r="G4286">
        <v>30</v>
      </c>
      <c r="H4286">
        <v>927</v>
      </c>
      <c r="I4286">
        <v>49</v>
      </c>
      <c r="J4286">
        <v>42.07</v>
      </c>
      <c r="K4286">
        <v>7.92</v>
      </c>
      <c r="L4286" s="1">
        <f t="shared" si="66"/>
        <v>42812.370266203703</v>
      </c>
    </row>
    <row r="4287" spans="1:12" x14ac:dyDescent="0.25">
      <c r="A4287">
        <v>927</v>
      </c>
      <c r="B4287">
        <v>42812.370543981502</v>
      </c>
      <c r="C4287">
        <v>2.3199999999999998</v>
      </c>
      <c r="D4287">
        <v>181.2</v>
      </c>
      <c r="E4287">
        <v>1.1200000000000001</v>
      </c>
      <c r="F4287">
        <v>29.7</v>
      </c>
      <c r="G4287">
        <v>30</v>
      </c>
      <c r="H4287">
        <v>927</v>
      </c>
      <c r="I4287">
        <v>49.1</v>
      </c>
      <c r="J4287">
        <v>42.43</v>
      </c>
      <c r="K4287">
        <v>5.91</v>
      </c>
      <c r="L4287" s="1">
        <f t="shared" si="66"/>
        <v>42812.370543981502</v>
      </c>
    </row>
    <row r="4288" spans="1:12" x14ac:dyDescent="0.25">
      <c r="A4288">
        <v>927.20001220703102</v>
      </c>
      <c r="B4288">
        <v>42812.370821759301</v>
      </c>
      <c r="C4288">
        <v>2.2679999999999998</v>
      </c>
      <c r="D4288">
        <v>180.5</v>
      </c>
      <c r="E4288">
        <v>1.1200000000000001</v>
      </c>
      <c r="F4288">
        <v>30.06</v>
      </c>
      <c r="G4288">
        <v>30</v>
      </c>
      <c r="H4288">
        <v>927</v>
      </c>
      <c r="I4288">
        <v>49</v>
      </c>
      <c r="J4288">
        <v>42.26</v>
      </c>
      <c r="K4288">
        <v>5.54</v>
      </c>
      <c r="L4288" s="1">
        <f t="shared" si="66"/>
        <v>42812.370821759301</v>
      </c>
    </row>
    <row r="4289" spans="1:12" x14ac:dyDescent="0.25">
      <c r="A4289">
        <v>927.40002441406295</v>
      </c>
      <c r="B4289">
        <v>42812.371099536998</v>
      </c>
      <c r="C4289">
        <v>2.2240000000000002</v>
      </c>
      <c r="D4289">
        <v>180.3</v>
      </c>
      <c r="E4289">
        <v>1.1200000000000001</v>
      </c>
      <c r="F4289">
        <v>30.03</v>
      </c>
      <c r="G4289">
        <v>30</v>
      </c>
      <c r="H4289">
        <v>927</v>
      </c>
      <c r="I4289">
        <v>49</v>
      </c>
      <c r="J4289">
        <v>42.36</v>
      </c>
      <c r="K4289">
        <v>5.38</v>
      </c>
      <c r="L4289" s="1">
        <f t="shared" si="66"/>
        <v>42812.371099536998</v>
      </c>
    </row>
    <row r="4290" spans="1:12" x14ac:dyDescent="0.25">
      <c r="A4290">
        <v>927.59997558593795</v>
      </c>
      <c r="B4290">
        <v>42812.371388888903</v>
      </c>
      <c r="C4290">
        <v>2.5070000000000001</v>
      </c>
      <c r="D4290">
        <v>181.8</v>
      </c>
      <c r="E4290">
        <v>1.1200000000000001</v>
      </c>
      <c r="F4290">
        <v>30</v>
      </c>
      <c r="G4290">
        <v>30</v>
      </c>
      <c r="H4290">
        <v>928</v>
      </c>
      <c r="I4290">
        <v>48.9</v>
      </c>
      <c r="J4290">
        <v>42.06</v>
      </c>
      <c r="K4290">
        <v>7.45</v>
      </c>
      <c r="L4290" s="1">
        <f t="shared" si="66"/>
        <v>42812.371388888903</v>
      </c>
    </row>
    <row r="4291" spans="1:12" x14ac:dyDescent="0.25">
      <c r="A4291">
        <v>927.79998779296898</v>
      </c>
      <c r="B4291">
        <v>42812.371666666702</v>
      </c>
      <c r="C4291">
        <v>2.37</v>
      </c>
      <c r="D4291">
        <v>181.7</v>
      </c>
      <c r="E4291">
        <v>1.1200000000000001</v>
      </c>
      <c r="F4291">
        <v>30</v>
      </c>
      <c r="G4291">
        <v>30</v>
      </c>
      <c r="H4291">
        <v>928</v>
      </c>
      <c r="I4291">
        <v>49.1</v>
      </c>
      <c r="J4291">
        <v>42.48</v>
      </c>
      <c r="K4291">
        <v>5.47</v>
      </c>
      <c r="L4291" s="1">
        <f t="shared" ref="L4291:L4354" si="67">B4291</f>
        <v>42812.371666666702</v>
      </c>
    </row>
    <row r="4292" spans="1:12" x14ac:dyDescent="0.25">
      <c r="A4292">
        <v>928</v>
      </c>
      <c r="B4292">
        <v>42812.3719444444</v>
      </c>
      <c r="C4292">
        <v>2.2349999999999999</v>
      </c>
      <c r="D4292">
        <v>180.7</v>
      </c>
      <c r="E4292">
        <v>1.1200000000000001</v>
      </c>
      <c r="F4292">
        <v>30.03</v>
      </c>
      <c r="G4292">
        <v>30</v>
      </c>
      <c r="H4292">
        <v>928</v>
      </c>
      <c r="I4292">
        <v>49</v>
      </c>
      <c r="J4292">
        <v>42.34</v>
      </c>
      <c r="K4292">
        <v>7.02</v>
      </c>
      <c r="L4292" s="1">
        <f t="shared" si="67"/>
        <v>42812.3719444444</v>
      </c>
    </row>
    <row r="4293" spans="1:12" x14ac:dyDescent="0.25">
      <c r="A4293">
        <v>928.20001220703102</v>
      </c>
      <c r="B4293">
        <v>42812.372222222199</v>
      </c>
      <c r="C4293">
        <v>2.1930000000000001</v>
      </c>
      <c r="D4293">
        <v>180.7</v>
      </c>
      <c r="E4293">
        <v>1.1200000000000001</v>
      </c>
      <c r="F4293">
        <v>30.03</v>
      </c>
      <c r="G4293">
        <v>30</v>
      </c>
      <c r="H4293">
        <v>928</v>
      </c>
      <c r="I4293">
        <v>49.1</v>
      </c>
      <c r="J4293">
        <v>42.51</v>
      </c>
      <c r="K4293">
        <v>5.89</v>
      </c>
      <c r="L4293" s="1">
        <f t="shared" si="67"/>
        <v>42812.372222222199</v>
      </c>
    </row>
    <row r="4294" spans="1:12" x14ac:dyDescent="0.25">
      <c r="A4294">
        <v>928.40002441406295</v>
      </c>
      <c r="B4294">
        <v>42812.372511574104</v>
      </c>
      <c r="C4294">
        <v>2.194</v>
      </c>
      <c r="D4294">
        <v>180.5</v>
      </c>
      <c r="E4294">
        <v>1.1200000000000001</v>
      </c>
      <c r="F4294">
        <v>30.06</v>
      </c>
      <c r="G4294">
        <v>30</v>
      </c>
      <c r="H4294">
        <v>928</v>
      </c>
      <c r="I4294">
        <v>49.1</v>
      </c>
      <c r="J4294">
        <v>42.78</v>
      </c>
      <c r="K4294">
        <v>5.37</v>
      </c>
      <c r="L4294" s="1">
        <f t="shared" si="67"/>
        <v>42812.372511574104</v>
      </c>
    </row>
    <row r="4295" spans="1:12" x14ac:dyDescent="0.25">
      <c r="A4295">
        <v>928.59997558593795</v>
      </c>
      <c r="B4295">
        <v>42812.372789351903</v>
      </c>
      <c r="C4295">
        <v>2.2370000000000001</v>
      </c>
      <c r="D4295">
        <v>181.2</v>
      </c>
      <c r="E4295">
        <v>1.1200000000000001</v>
      </c>
      <c r="F4295">
        <v>30</v>
      </c>
      <c r="G4295">
        <v>30</v>
      </c>
      <c r="H4295">
        <v>928</v>
      </c>
      <c r="I4295">
        <v>49.3</v>
      </c>
      <c r="J4295">
        <v>42.43</v>
      </c>
      <c r="K4295">
        <v>5.09</v>
      </c>
      <c r="L4295" s="1">
        <f t="shared" si="67"/>
        <v>42812.372789351903</v>
      </c>
    </row>
    <row r="4296" spans="1:12" x14ac:dyDescent="0.25">
      <c r="A4296">
        <v>928.79998779296898</v>
      </c>
      <c r="B4296">
        <v>42812.3730671296</v>
      </c>
      <c r="C4296">
        <v>2.641</v>
      </c>
      <c r="D4296">
        <v>198.5</v>
      </c>
      <c r="E4296">
        <v>1.1200000000000001</v>
      </c>
      <c r="F4296">
        <v>30</v>
      </c>
      <c r="G4296">
        <v>30</v>
      </c>
      <c r="H4296">
        <v>929</v>
      </c>
      <c r="I4296">
        <v>49.3</v>
      </c>
      <c r="J4296">
        <v>42.37</v>
      </c>
      <c r="K4296">
        <v>7.32</v>
      </c>
      <c r="L4296" s="1">
        <f t="shared" si="67"/>
        <v>42812.3730671296</v>
      </c>
    </row>
    <row r="4297" spans="1:12" x14ac:dyDescent="0.25">
      <c r="A4297">
        <v>929</v>
      </c>
      <c r="B4297">
        <v>42812.3733796296</v>
      </c>
      <c r="C4297">
        <v>2.5670000000000002</v>
      </c>
      <c r="D4297">
        <v>202.9</v>
      </c>
      <c r="E4297">
        <v>1.1200000000000001</v>
      </c>
      <c r="F4297">
        <v>29.49</v>
      </c>
      <c r="G4297">
        <v>27.69</v>
      </c>
      <c r="H4297">
        <v>929</v>
      </c>
      <c r="I4297">
        <v>49</v>
      </c>
      <c r="J4297">
        <v>41.72</v>
      </c>
      <c r="K4297">
        <v>8.06</v>
      </c>
      <c r="L4297" s="1">
        <f t="shared" si="67"/>
        <v>42812.3733796296</v>
      </c>
    </row>
    <row r="4298" spans="1:12" x14ac:dyDescent="0.25">
      <c r="A4298">
        <v>929.20001220703102</v>
      </c>
      <c r="B4298">
        <v>42812.373657407399</v>
      </c>
      <c r="C4298">
        <v>2.2349999999999999</v>
      </c>
      <c r="D4298">
        <v>195.8</v>
      </c>
      <c r="E4298">
        <v>1.1200000000000001</v>
      </c>
      <c r="F4298">
        <v>28.95</v>
      </c>
      <c r="G4298">
        <v>30</v>
      </c>
      <c r="H4298">
        <v>929</v>
      </c>
      <c r="I4298">
        <v>48.8</v>
      </c>
      <c r="J4298">
        <v>41.95</v>
      </c>
      <c r="K4298">
        <v>5.94</v>
      </c>
      <c r="L4298" s="1">
        <f t="shared" si="67"/>
        <v>42812.373657407399</v>
      </c>
    </row>
    <row r="4299" spans="1:12" x14ac:dyDescent="0.25">
      <c r="A4299">
        <v>929.40002441406295</v>
      </c>
      <c r="B4299">
        <v>42812.373935185198</v>
      </c>
      <c r="C4299">
        <v>2.2549999999999999</v>
      </c>
      <c r="D4299">
        <v>196.8</v>
      </c>
      <c r="E4299">
        <v>1.1200000000000001</v>
      </c>
      <c r="F4299">
        <v>28.92</v>
      </c>
      <c r="G4299">
        <v>30</v>
      </c>
      <c r="H4299">
        <v>929</v>
      </c>
      <c r="I4299">
        <v>48.6</v>
      </c>
      <c r="J4299">
        <v>42.51</v>
      </c>
      <c r="K4299">
        <v>5.47</v>
      </c>
      <c r="L4299" s="1">
        <f t="shared" si="67"/>
        <v>42812.373935185198</v>
      </c>
    </row>
    <row r="4300" spans="1:12" x14ac:dyDescent="0.25">
      <c r="A4300">
        <v>929.59997558593795</v>
      </c>
      <c r="B4300">
        <v>42812.374212962997</v>
      </c>
      <c r="C4300">
        <v>2.379</v>
      </c>
      <c r="D4300">
        <v>196.2</v>
      </c>
      <c r="E4300">
        <v>1.1200000000000001</v>
      </c>
      <c r="F4300">
        <v>30</v>
      </c>
      <c r="G4300">
        <v>30</v>
      </c>
      <c r="H4300">
        <v>930</v>
      </c>
      <c r="I4300">
        <v>48.9</v>
      </c>
      <c r="J4300">
        <v>42.16</v>
      </c>
      <c r="K4300">
        <v>6.43</v>
      </c>
      <c r="L4300" s="1">
        <f t="shared" si="67"/>
        <v>42812.374212962997</v>
      </c>
    </row>
    <row r="4301" spans="1:12" x14ac:dyDescent="0.25">
      <c r="A4301">
        <v>929.79998779296898</v>
      </c>
      <c r="B4301">
        <v>42812.3745023148</v>
      </c>
      <c r="C4301">
        <v>2.234</v>
      </c>
      <c r="D4301">
        <v>196.5</v>
      </c>
      <c r="E4301">
        <v>1.1200000000000001</v>
      </c>
      <c r="F4301">
        <v>30</v>
      </c>
      <c r="G4301">
        <v>30</v>
      </c>
      <c r="H4301">
        <v>930</v>
      </c>
      <c r="I4301">
        <v>48.7</v>
      </c>
      <c r="J4301">
        <v>42.39</v>
      </c>
      <c r="K4301">
        <v>6.37</v>
      </c>
      <c r="L4301" s="1">
        <f t="shared" si="67"/>
        <v>42812.3745023148</v>
      </c>
    </row>
    <row r="4302" spans="1:12" x14ac:dyDescent="0.25">
      <c r="A4302">
        <v>930</v>
      </c>
      <c r="B4302">
        <v>42812.374780092599</v>
      </c>
      <c r="C4302">
        <v>2.2130000000000001</v>
      </c>
      <c r="D4302">
        <v>194.7</v>
      </c>
      <c r="E4302">
        <v>1.1200000000000001</v>
      </c>
      <c r="F4302">
        <v>30.03</v>
      </c>
      <c r="G4302">
        <v>30</v>
      </c>
      <c r="H4302">
        <v>930</v>
      </c>
      <c r="I4302">
        <v>48.6</v>
      </c>
      <c r="J4302">
        <v>42.52</v>
      </c>
      <c r="K4302">
        <v>5.91</v>
      </c>
      <c r="L4302" s="1">
        <f t="shared" si="67"/>
        <v>42812.374780092599</v>
      </c>
    </row>
    <row r="4303" spans="1:12" x14ac:dyDescent="0.25">
      <c r="A4303">
        <v>930.20001220703102</v>
      </c>
      <c r="B4303">
        <v>42812.375057870398</v>
      </c>
      <c r="C4303">
        <v>2.238</v>
      </c>
      <c r="D4303">
        <v>196.8</v>
      </c>
      <c r="E4303">
        <v>1.1200000000000001</v>
      </c>
      <c r="F4303">
        <v>30.06</v>
      </c>
      <c r="G4303">
        <v>30</v>
      </c>
      <c r="H4303">
        <v>930</v>
      </c>
      <c r="I4303">
        <v>49</v>
      </c>
      <c r="J4303">
        <v>42.75</v>
      </c>
      <c r="K4303">
        <v>5.45</v>
      </c>
      <c r="L4303" s="1">
        <f t="shared" si="67"/>
        <v>42812.375057870398</v>
      </c>
    </row>
    <row r="4304" spans="1:12" x14ac:dyDescent="0.25">
      <c r="A4304">
        <v>930.40002441406295</v>
      </c>
      <c r="B4304">
        <v>42812.375335648103</v>
      </c>
      <c r="C4304">
        <v>2.1139999999999999</v>
      </c>
      <c r="D4304">
        <v>194.1</v>
      </c>
      <c r="E4304">
        <v>1.1200000000000001</v>
      </c>
      <c r="F4304">
        <v>30.06</v>
      </c>
      <c r="G4304">
        <v>30</v>
      </c>
      <c r="H4304">
        <v>930</v>
      </c>
      <c r="I4304">
        <v>49</v>
      </c>
      <c r="J4304">
        <v>42.33</v>
      </c>
      <c r="K4304">
        <v>6.66</v>
      </c>
      <c r="L4304" s="1">
        <f t="shared" si="67"/>
        <v>42812.375335648103</v>
      </c>
    </row>
    <row r="4305" spans="1:12" x14ac:dyDescent="0.25">
      <c r="A4305">
        <v>930.59997558593795</v>
      </c>
      <c r="B4305">
        <v>42812.375613425902</v>
      </c>
      <c r="C4305">
        <v>2.129</v>
      </c>
      <c r="D4305">
        <v>193.5</v>
      </c>
      <c r="E4305">
        <v>1.1200000000000001</v>
      </c>
      <c r="F4305">
        <v>30</v>
      </c>
      <c r="G4305">
        <v>30</v>
      </c>
      <c r="H4305">
        <v>930</v>
      </c>
      <c r="I4305">
        <v>48.9</v>
      </c>
      <c r="J4305">
        <v>42.6</v>
      </c>
      <c r="K4305">
        <v>6.63</v>
      </c>
      <c r="L4305" s="1">
        <f t="shared" si="67"/>
        <v>42812.375613425902</v>
      </c>
    </row>
    <row r="4306" spans="1:12" x14ac:dyDescent="0.25">
      <c r="A4306">
        <v>930.79998779296898</v>
      </c>
      <c r="B4306">
        <v>42812.375891203701</v>
      </c>
      <c r="C4306">
        <v>2.2130000000000001</v>
      </c>
      <c r="D4306">
        <v>195</v>
      </c>
      <c r="E4306">
        <v>1.1200000000000001</v>
      </c>
      <c r="F4306">
        <v>30</v>
      </c>
      <c r="G4306">
        <v>30</v>
      </c>
      <c r="H4306">
        <v>931</v>
      </c>
      <c r="I4306">
        <v>48.8</v>
      </c>
      <c r="J4306">
        <v>42.28</v>
      </c>
      <c r="K4306">
        <v>6.21</v>
      </c>
      <c r="L4306" s="1">
        <f t="shared" si="67"/>
        <v>42812.375891203701</v>
      </c>
    </row>
    <row r="4307" spans="1:12" x14ac:dyDescent="0.25">
      <c r="A4307">
        <v>931</v>
      </c>
      <c r="B4307">
        <v>42812.3761689815</v>
      </c>
      <c r="C4307">
        <v>2.2429999999999999</v>
      </c>
      <c r="D4307">
        <v>195.2</v>
      </c>
      <c r="E4307">
        <v>1.1200000000000001</v>
      </c>
      <c r="F4307">
        <v>30.06</v>
      </c>
      <c r="G4307">
        <v>30</v>
      </c>
      <c r="H4307">
        <v>931</v>
      </c>
      <c r="I4307">
        <v>48.8</v>
      </c>
      <c r="J4307">
        <v>42.17</v>
      </c>
      <c r="K4307">
        <v>5.81</v>
      </c>
      <c r="L4307" s="1">
        <f t="shared" si="67"/>
        <v>42812.3761689815</v>
      </c>
    </row>
    <row r="4308" spans="1:12" x14ac:dyDescent="0.25">
      <c r="A4308">
        <v>931.20001220703102</v>
      </c>
      <c r="B4308">
        <v>42812.376446759299</v>
      </c>
      <c r="C4308">
        <v>2.2050000000000001</v>
      </c>
      <c r="D4308">
        <v>193.9</v>
      </c>
      <c r="E4308">
        <v>1.1200000000000001</v>
      </c>
      <c r="F4308">
        <v>30.06</v>
      </c>
      <c r="G4308">
        <v>30</v>
      </c>
      <c r="H4308">
        <v>931</v>
      </c>
      <c r="I4308">
        <v>48.7</v>
      </c>
      <c r="J4308">
        <v>42.43</v>
      </c>
      <c r="K4308">
        <v>5.63</v>
      </c>
      <c r="L4308" s="1">
        <f t="shared" si="67"/>
        <v>42812.376446759299</v>
      </c>
    </row>
    <row r="4309" spans="1:12" x14ac:dyDescent="0.25">
      <c r="A4309">
        <v>931.40002441406295</v>
      </c>
      <c r="B4309">
        <v>42812.376724537004</v>
      </c>
      <c r="C4309">
        <v>2.044</v>
      </c>
      <c r="D4309">
        <v>192.6</v>
      </c>
      <c r="E4309">
        <v>1.1200000000000001</v>
      </c>
      <c r="F4309">
        <v>30.03</v>
      </c>
      <c r="G4309">
        <v>30</v>
      </c>
      <c r="H4309">
        <v>931</v>
      </c>
      <c r="I4309">
        <v>48.6</v>
      </c>
      <c r="J4309">
        <v>42.55</v>
      </c>
      <c r="K4309">
        <v>4.74</v>
      </c>
      <c r="L4309" s="1">
        <f t="shared" si="67"/>
        <v>42812.376724537004</v>
      </c>
    </row>
    <row r="4310" spans="1:12" x14ac:dyDescent="0.25">
      <c r="A4310">
        <v>931.59997558593795</v>
      </c>
      <c r="B4310">
        <v>42812.377025463</v>
      </c>
      <c r="C4310">
        <v>2.173</v>
      </c>
      <c r="D4310">
        <v>195.6</v>
      </c>
      <c r="E4310">
        <v>1.1200000000000001</v>
      </c>
      <c r="F4310">
        <v>29.1</v>
      </c>
      <c r="G4310">
        <v>27.69</v>
      </c>
      <c r="H4310">
        <v>932</v>
      </c>
      <c r="I4310">
        <v>48.6</v>
      </c>
      <c r="J4310">
        <v>42.46</v>
      </c>
      <c r="K4310">
        <v>6.13</v>
      </c>
      <c r="L4310" s="1">
        <f t="shared" si="67"/>
        <v>42812.377025463</v>
      </c>
    </row>
    <row r="4311" spans="1:12" x14ac:dyDescent="0.25">
      <c r="A4311">
        <v>931.79998779296898</v>
      </c>
      <c r="B4311">
        <v>42812.377303240697</v>
      </c>
      <c r="C4311">
        <v>2.0209999999999999</v>
      </c>
      <c r="D4311">
        <v>191.7</v>
      </c>
      <c r="E4311">
        <v>1.1200000000000001</v>
      </c>
      <c r="F4311">
        <v>28.8</v>
      </c>
      <c r="G4311">
        <v>30</v>
      </c>
      <c r="H4311">
        <v>932</v>
      </c>
      <c r="I4311">
        <v>48.8</v>
      </c>
      <c r="J4311">
        <v>42.29</v>
      </c>
      <c r="K4311">
        <v>5.09</v>
      </c>
      <c r="L4311" s="1">
        <f t="shared" si="67"/>
        <v>42812.377303240697</v>
      </c>
    </row>
    <row r="4312" spans="1:12" x14ac:dyDescent="0.25">
      <c r="A4312">
        <v>932</v>
      </c>
      <c r="B4312">
        <v>42812.377581018503</v>
      </c>
      <c r="C4312">
        <v>2.1059999999999999</v>
      </c>
      <c r="D4312">
        <v>192.5</v>
      </c>
      <c r="E4312">
        <v>1.1200000000000001</v>
      </c>
      <c r="F4312">
        <v>29.19</v>
      </c>
      <c r="G4312">
        <v>30</v>
      </c>
      <c r="H4312">
        <v>932</v>
      </c>
      <c r="I4312">
        <v>48.9</v>
      </c>
      <c r="J4312">
        <v>42.46</v>
      </c>
      <c r="K4312">
        <v>4.53</v>
      </c>
      <c r="L4312" s="1">
        <f t="shared" si="67"/>
        <v>42812.377581018503</v>
      </c>
    </row>
    <row r="4313" spans="1:12" x14ac:dyDescent="0.25">
      <c r="A4313">
        <v>932.20001220703102</v>
      </c>
      <c r="B4313">
        <v>42812.377858796302</v>
      </c>
      <c r="C4313">
        <v>2.2400000000000002</v>
      </c>
      <c r="D4313">
        <v>192.6</v>
      </c>
      <c r="E4313">
        <v>1.1200000000000001</v>
      </c>
      <c r="F4313">
        <v>30.09</v>
      </c>
      <c r="G4313">
        <v>30</v>
      </c>
      <c r="H4313">
        <v>932</v>
      </c>
      <c r="I4313">
        <v>48.8</v>
      </c>
      <c r="J4313">
        <v>42.17</v>
      </c>
      <c r="K4313">
        <v>6.77</v>
      </c>
      <c r="L4313" s="1">
        <f t="shared" si="67"/>
        <v>42812.377858796302</v>
      </c>
    </row>
    <row r="4314" spans="1:12" x14ac:dyDescent="0.25">
      <c r="A4314">
        <v>932.40002441406295</v>
      </c>
      <c r="B4314">
        <v>42812.378136574102</v>
      </c>
      <c r="C4314">
        <v>2.1520000000000001</v>
      </c>
      <c r="D4314">
        <v>188.7</v>
      </c>
      <c r="E4314">
        <v>1.1200000000000001</v>
      </c>
      <c r="F4314">
        <v>30.03</v>
      </c>
      <c r="G4314">
        <v>30</v>
      </c>
      <c r="H4314">
        <v>932</v>
      </c>
      <c r="I4314">
        <v>48.5</v>
      </c>
      <c r="J4314">
        <v>42.32</v>
      </c>
      <c r="K4314">
        <v>4.83</v>
      </c>
      <c r="L4314" s="1">
        <f t="shared" si="67"/>
        <v>42812.378136574102</v>
      </c>
    </row>
    <row r="4315" spans="1:12" x14ac:dyDescent="0.25">
      <c r="A4315">
        <v>932.59997558593795</v>
      </c>
      <c r="B4315">
        <v>42812.378414351799</v>
      </c>
      <c r="C4315">
        <v>2.3639999999999999</v>
      </c>
      <c r="D4315">
        <v>185.1</v>
      </c>
      <c r="E4315">
        <v>1.1200000000000001</v>
      </c>
      <c r="F4315">
        <v>30</v>
      </c>
      <c r="G4315">
        <v>30</v>
      </c>
      <c r="H4315">
        <v>932</v>
      </c>
      <c r="I4315">
        <v>48</v>
      </c>
      <c r="J4315">
        <v>42.28</v>
      </c>
      <c r="K4315">
        <v>6.52</v>
      </c>
      <c r="L4315" s="1">
        <f t="shared" si="67"/>
        <v>42812.378414351799</v>
      </c>
    </row>
    <row r="4316" spans="1:12" x14ac:dyDescent="0.25">
      <c r="A4316">
        <v>932.79998779296898</v>
      </c>
      <c r="B4316">
        <v>42812.380289351902</v>
      </c>
      <c r="C4316">
        <v>1.9259999999999999</v>
      </c>
      <c r="D4316">
        <v>179.7</v>
      </c>
      <c r="E4316">
        <v>1.1200000000000001</v>
      </c>
      <c r="F4316">
        <v>6.3</v>
      </c>
      <c r="G4316">
        <v>28.8</v>
      </c>
      <c r="H4316">
        <v>933</v>
      </c>
      <c r="I4316">
        <v>49.4</v>
      </c>
      <c r="J4316">
        <v>40.369999999999997</v>
      </c>
      <c r="K4316">
        <v>5.33</v>
      </c>
      <c r="L4316" s="1">
        <f t="shared" si="67"/>
        <v>42812.380289351902</v>
      </c>
    </row>
    <row r="4317" spans="1:12" x14ac:dyDescent="0.25">
      <c r="A4317">
        <v>933</v>
      </c>
      <c r="B4317">
        <v>42812.380543981497</v>
      </c>
      <c r="C4317">
        <v>2.2269999999999999</v>
      </c>
      <c r="D4317">
        <v>178.5</v>
      </c>
      <c r="E4317">
        <v>1.1200000000000001</v>
      </c>
      <c r="F4317">
        <v>18.3</v>
      </c>
      <c r="G4317">
        <v>32.729999999999997</v>
      </c>
      <c r="H4317">
        <v>933</v>
      </c>
      <c r="I4317">
        <v>49.2</v>
      </c>
      <c r="J4317">
        <v>41.05</v>
      </c>
      <c r="K4317">
        <v>5.33</v>
      </c>
      <c r="L4317" s="1">
        <f t="shared" si="67"/>
        <v>42812.380543981497</v>
      </c>
    </row>
    <row r="4318" spans="1:12" x14ac:dyDescent="0.25">
      <c r="A4318">
        <v>933.20001220703102</v>
      </c>
      <c r="B4318">
        <v>42812.380798611099</v>
      </c>
      <c r="C4318">
        <v>2.298</v>
      </c>
      <c r="D4318">
        <v>179.7</v>
      </c>
      <c r="E4318">
        <v>1.1200000000000001</v>
      </c>
      <c r="F4318">
        <v>29.64</v>
      </c>
      <c r="G4318">
        <v>32.729999999999997</v>
      </c>
      <c r="H4318">
        <v>933</v>
      </c>
      <c r="I4318">
        <v>48.7</v>
      </c>
      <c r="J4318">
        <v>40.94</v>
      </c>
      <c r="K4318">
        <v>4.3499999999999996</v>
      </c>
      <c r="L4318" s="1">
        <f t="shared" si="67"/>
        <v>42812.380798611099</v>
      </c>
    </row>
    <row r="4319" spans="1:12" x14ac:dyDescent="0.25">
      <c r="A4319">
        <v>933.40002441406295</v>
      </c>
      <c r="B4319">
        <v>42812.381064814799</v>
      </c>
      <c r="C4319">
        <v>2.3079999999999998</v>
      </c>
      <c r="D4319">
        <v>176.4</v>
      </c>
      <c r="E4319">
        <v>1.1200000000000001</v>
      </c>
      <c r="F4319">
        <v>32.1</v>
      </c>
      <c r="G4319">
        <v>31.3</v>
      </c>
      <c r="H4319">
        <v>933</v>
      </c>
      <c r="I4319">
        <v>48.6</v>
      </c>
      <c r="J4319">
        <v>40.86</v>
      </c>
      <c r="K4319">
        <v>5.0999999999999996</v>
      </c>
      <c r="L4319" s="1">
        <f t="shared" si="67"/>
        <v>42812.381064814799</v>
      </c>
    </row>
    <row r="4320" spans="1:12" x14ac:dyDescent="0.25">
      <c r="A4320">
        <v>933.59997558593795</v>
      </c>
      <c r="B4320">
        <v>42812.3813310185</v>
      </c>
      <c r="C4320">
        <v>2.238</v>
      </c>
      <c r="D4320">
        <v>176</v>
      </c>
      <c r="E4320">
        <v>1.1200000000000001</v>
      </c>
      <c r="F4320">
        <v>32.1</v>
      </c>
      <c r="G4320">
        <v>31.3</v>
      </c>
      <c r="H4320">
        <v>934</v>
      </c>
      <c r="I4320">
        <v>48.6</v>
      </c>
      <c r="J4320">
        <v>40.700000000000003</v>
      </c>
      <c r="K4320">
        <v>5.1100000000000003</v>
      </c>
      <c r="L4320" s="1">
        <f t="shared" si="67"/>
        <v>42812.3813310185</v>
      </c>
    </row>
    <row r="4321" spans="1:12" x14ac:dyDescent="0.25">
      <c r="A4321">
        <v>933.79998779296898</v>
      </c>
      <c r="B4321">
        <v>42812.381585648101</v>
      </c>
      <c r="C4321">
        <v>2.15</v>
      </c>
      <c r="D4321">
        <v>173.6</v>
      </c>
      <c r="E4321">
        <v>1.1200000000000001</v>
      </c>
      <c r="F4321">
        <v>32.04</v>
      </c>
      <c r="G4321">
        <v>32.729999999999997</v>
      </c>
      <c r="H4321">
        <v>934</v>
      </c>
      <c r="I4321">
        <v>48.7</v>
      </c>
      <c r="J4321">
        <v>40.549999999999997</v>
      </c>
      <c r="K4321">
        <v>4.87</v>
      </c>
      <c r="L4321" s="1">
        <f t="shared" si="67"/>
        <v>42812.381585648101</v>
      </c>
    </row>
    <row r="4322" spans="1:12" x14ac:dyDescent="0.25">
      <c r="A4322">
        <v>934</v>
      </c>
      <c r="B4322">
        <v>42812.381863425901</v>
      </c>
      <c r="C4322">
        <v>2.0169999999999999</v>
      </c>
      <c r="D4322">
        <v>171.4</v>
      </c>
      <c r="E4322">
        <v>1.1200000000000001</v>
      </c>
      <c r="F4322">
        <v>32.1</v>
      </c>
      <c r="G4322">
        <v>30</v>
      </c>
      <c r="H4322">
        <v>934</v>
      </c>
      <c r="I4322">
        <v>48.4</v>
      </c>
      <c r="J4322">
        <v>41.03</v>
      </c>
      <c r="K4322">
        <v>4.58</v>
      </c>
      <c r="L4322" s="1">
        <f t="shared" si="67"/>
        <v>42812.381863425901</v>
      </c>
    </row>
    <row r="4323" spans="1:12" x14ac:dyDescent="0.25">
      <c r="A4323">
        <v>934.20001220703102</v>
      </c>
      <c r="B4323">
        <v>42812.382129629601</v>
      </c>
      <c r="C4323">
        <v>2.0289999999999999</v>
      </c>
      <c r="D4323">
        <v>170.7</v>
      </c>
      <c r="E4323">
        <v>1.1200000000000001</v>
      </c>
      <c r="F4323">
        <v>30.93</v>
      </c>
      <c r="G4323">
        <v>31.3</v>
      </c>
      <c r="H4323">
        <v>934</v>
      </c>
      <c r="I4323">
        <v>48.5</v>
      </c>
      <c r="J4323">
        <v>40.89</v>
      </c>
      <c r="K4323">
        <v>4.5999999999999996</v>
      </c>
      <c r="L4323" s="1">
        <f t="shared" si="67"/>
        <v>42812.382129629601</v>
      </c>
    </row>
    <row r="4324" spans="1:12" x14ac:dyDescent="0.25">
      <c r="A4324">
        <v>934.40002441406295</v>
      </c>
      <c r="B4324">
        <v>42812.382384259297</v>
      </c>
      <c r="C4324">
        <v>1.752</v>
      </c>
      <c r="D4324">
        <v>157.80000000000001</v>
      </c>
      <c r="E4324">
        <v>1.1200000000000001</v>
      </c>
      <c r="F4324">
        <v>30.96</v>
      </c>
      <c r="G4324">
        <v>32.729999999999997</v>
      </c>
      <c r="H4324">
        <v>934</v>
      </c>
      <c r="I4324">
        <v>48.3</v>
      </c>
      <c r="J4324">
        <v>41.45</v>
      </c>
      <c r="K4324">
        <v>3.6</v>
      </c>
      <c r="L4324" s="1">
        <f t="shared" si="67"/>
        <v>42812.382384259297</v>
      </c>
    </row>
    <row r="4325" spans="1:12" x14ac:dyDescent="0.25">
      <c r="A4325">
        <v>934.59997558593795</v>
      </c>
      <c r="B4325">
        <v>42812.382650462998</v>
      </c>
      <c r="C4325">
        <v>1.4770000000000001</v>
      </c>
      <c r="D4325">
        <v>156.6</v>
      </c>
      <c r="E4325">
        <v>1.1200000000000001</v>
      </c>
      <c r="F4325">
        <v>31.41</v>
      </c>
      <c r="G4325">
        <v>31.3</v>
      </c>
      <c r="H4325">
        <v>934</v>
      </c>
      <c r="I4325">
        <v>48.1</v>
      </c>
      <c r="J4325">
        <v>41.39</v>
      </c>
      <c r="K4325">
        <v>3.53</v>
      </c>
      <c r="L4325" s="1">
        <f t="shared" si="67"/>
        <v>42812.382650462998</v>
      </c>
    </row>
    <row r="4326" spans="1:12" x14ac:dyDescent="0.25">
      <c r="A4326">
        <v>934.79998779296898</v>
      </c>
      <c r="B4326">
        <v>42812.3829050926</v>
      </c>
      <c r="C4326">
        <v>1.8120000000000001</v>
      </c>
      <c r="D4326">
        <v>156.6</v>
      </c>
      <c r="E4326">
        <v>1.1200000000000001</v>
      </c>
      <c r="F4326">
        <v>32.130000000000003</v>
      </c>
      <c r="G4326">
        <v>32.729999999999997</v>
      </c>
      <c r="H4326">
        <v>935</v>
      </c>
      <c r="I4326">
        <v>48.4</v>
      </c>
      <c r="J4326">
        <v>41.39</v>
      </c>
      <c r="K4326">
        <v>3.61</v>
      </c>
      <c r="L4326" s="1">
        <f t="shared" si="67"/>
        <v>42812.3829050926</v>
      </c>
    </row>
    <row r="4327" spans="1:12" x14ac:dyDescent="0.25">
      <c r="A4327">
        <v>935</v>
      </c>
      <c r="B4327">
        <v>42812.3831712963</v>
      </c>
      <c r="C4327">
        <v>2.17</v>
      </c>
      <c r="D4327">
        <v>158.80000000000001</v>
      </c>
      <c r="E4327">
        <v>1.1200000000000001</v>
      </c>
      <c r="F4327">
        <v>32.22</v>
      </c>
      <c r="G4327">
        <v>31.3</v>
      </c>
      <c r="H4327">
        <v>935</v>
      </c>
      <c r="I4327">
        <v>48.5</v>
      </c>
      <c r="J4327">
        <v>41.46</v>
      </c>
      <c r="K4327">
        <v>4</v>
      </c>
      <c r="L4327" s="1">
        <f t="shared" si="67"/>
        <v>42812.3831712963</v>
      </c>
    </row>
    <row r="4328" spans="1:12" x14ac:dyDescent="0.25">
      <c r="A4328">
        <v>935.20001220703102</v>
      </c>
      <c r="B4328">
        <v>42812.384108796301</v>
      </c>
      <c r="C4328">
        <v>0.70599999999999996</v>
      </c>
      <c r="D4328">
        <v>152.19999999999999</v>
      </c>
      <c r="E4328">
        <v>1.1200000000000001</v>
      </c>
      <c r="F4328">
        <v>6.42</v>
      </c>
      <c r="G4328">
        <v>8.89</v>
      </c>
      <c r="H4328">
        <v>935</v>
      </c>
      <c r="I4328">
        <v>48.2</v>
      </c>
      <c r="J4328">
        <v>41.34</v>
      </c>
      <c r="K4328">
        <v>3.46</v>
      </c>
      <c r="L4328" s="1">
        <f t="shared" si="67"/>
        <v>42812.384108796301</v>
      </c>
    </row>
    <row r="4329" spans="1:12" x14ac:dyDescent="0.25">
      <c r="A4329">
        <v>935.40002441406295</v>
      </c>
      <c r="B4329">
        <v>42812.3843865741</v>
      </c>
      <c r="C4329">
        <v>1.3140000000000001</v>
      </c>
      <c r="D4329">
        <v>154.80000000000001</v>
      </c>
      <c r="E4329">
        <v>1.1200000000000001</v>
      </c>
      <c r="F4329">
        <v>18.3</v>
      </c>
      <c r="G4329">
        <v>30</v>
      </c>
      <c r="H4329">
        <v>935</v>
      </c>
      <c r="I4329">
        <v>48.1</v>
      </c>
      <c r="J4329">
        <v>41.34</v>
      </c>
      <c r="K4329">
        <v>3.55</v>
      </c>
      <c r="L4329" s="1">
        <f t="shared" si="67"/>
        <v>42812.3843865741</v>
      </c>
    </row>
    <row r="4330" spans="1:12" x14ac:dyDescent="0.25">
      <c r="A4330">
        <v>935.59997558593795</v>
      </c>
      <c r="B4330">
        <v>42812.384664351899</v>
      </c>
      <c r="C4330">
        <v>1.7829999999999999</v>
      </c>
      <c r="D4330">
        <v>155.1</v>
      </c>
      <c r="E4330">
        <v>1.1200000000000001</v>
      </c>
      <c r="F4330">
        <v>28.59</v>
      </c>
      <c r="G4330">
        <v>30</v>
      </c>
      <c r="H4330">
        <v>936</v>
      </c>
      <c r="I4330">
        <v>48</v>
      </c>
      <c r="J4330">
        <v>41.48</v>
      </c>
      <c r="K4330">
        <v>3.64</v>
      </c>
      <c r="L4330" s="1">
        <f t="shared" si="67"/>
        <v>42812.384664351899</v>
      </c>
    </row>
    <row r="4331" spans="1:12" x14ac:dyDescent="0.25">
      <c r="A4331">
        <v>935.79998779296898</v>
      </c>
      <c r="B4331">
        <v>42812.3849305556</v>
      </c>
      <c r="C4331">
        <v>2.2010000000000001</v>
      </c>
      <c r="D4331">
        <v>157.19999999999999</v>
      </c>
      <c r="E4331">
        <v>1.1200000000000001</v>
      </c>
      <c r="F4331">
        <v>30.06</v>
      </c>
      <c r="G4331">
        <v>31.3</v>
      </c>
      <c r="H4331">
        <v>936</v>
      </c>
      <c r="I4331">
        <v>48</v>
      </c>
      <c r="J4331">
        <v>41.39</v>
      </c>
      <c r="K4331">
        <v>3.99</v>
      </c>
      <c r="L4331" s="1">
        <f t="shared" si="67"/>
        <v>42812.3849305556</v>
      </c>
    </row>
    <row r="4332" spans="1:12" x14ac:dyDescent="0.25">
      <c r="A4332">
        <v>936</v>
      </c>
      <c r="B4332">
        <v>42812.385219907403</v>
      </c>
      <c r="C4332">
        <v>2.2280000000000002</v>
      </c>
      <c r="D4332">
        <v>158.5</v>
      </c>
      <c r="E4332">
        <v>1.1200000000000001</v>
      </c>
      <c r="F4332">
        <v>30.09</v>
      </c>
      <c r="G4332">
        <v>28.8</v>
      </c>
      <c r="H4332">
        <v>936</v>
      </c>
      <c r="I4332">
        <v>48</v>
      </c>
      <c r="J4332">
        <v>41.41</v>
      </c>
      <c r="K4332">
        <v>4.05</v>
      </c>
      <c r="L4332" s="1">
        <f t="shared" si="67"/>
        <v>42812.385219907403</v>
      </c>
    </row>
    <row r="4333" spans="1:12" x14ac:dyDescent="0.25">
      <c r="A4333">
        <v>936.20001220703102</v>
      </c>
      <c r="B4333">
        <v>42812.385486111103</v>
      </c>
      <c r="C4333">
        <v>2.1520000000000001</v>
      </c>
      <c r="D4333">
        <v>157.69999999999999</v>
      </c>
      <c r="E4333">
        <v>1.1200000000000001</v>
      </c>
      <c r="F4333">
        <v>30.09</v>
      </c>
      <c r="G4333">
        <v>31.3</v>
      </c>
      <c r="H4333">
        <v>936</v>
      </c>
      <c r="I4333">
        <v>48.1</v>
      </c>
      <c r="J4333">
        <v>41.35</v>
      </c>
      <c r="K4333">
        <v>3.95</v>
      </c>
      <c r="L4333" s="1">
        <f t="shared" si="67"/>
        <v>42812.385486111103</v>
      </c>
    </row>
    <row r="4334" spans="1:12" x14ac:dyDescent="0.25">
      <c r="A4334">
        <v>936.40002441406295</v>
      </c>
      <c r="B4334">
        <v>42812.385775463001</v>
      </c>
      <c r="C4334">
        <v>2.1829999999999998</v>
      </c>
      <c r="D4334">
        <v>158</v>
      </c>
      <c r="E4334">
        <v>1.1200000000000001</v>
      </c>
      <c r="F4334">
        <v>30</v>
      </c>
      <c r="G4334">
        <v>28.8</v>
      </c>
      <c r="H4334">
        <v>936</v>
      </c>
      <c r="I4334">
        <v>48.2</v>
      </c>
      <c r="J4334">
        <v>41.33</v>
      </c>
      <c r="K4334">
        <v>3.94</v>
      </c>
      <c r="L4334" s="1">
        <f t="shared" si="67"/>
        <v>42812.385775463001</v>
      </c>
    </row>
    <row r="4335" spans="1:12" x14ac:dyDescent="0.25">
      <c r="A4335">
        <v>936.59997558593795</v>
      </c>
      <c r="B4335">
        <v>42812.386076388902</v>
      </c>
      <c r="C4335">
        <v>2.1560000000000001</v>
      </c>
      <c r="D4335">
        <v>158.1</v>
      </c>
      <c r="E4335">
        <v>1.1200000000000001</v>
      </c>
      <c r="F4335">
        <v>29.52</v>
      </c>
      <c r="G4335">
        <v>27.69</v>
      </c>
      <c r="H4335">
        <v>936</v>
      </c>
      <c r="I4335">
        <v>47.7</v>
      </c>
      <c r="J4335">
        <v>41.41</v>
      </c>
      <c r="K4335">
        <v>3.97</v>
      </c>
      <c r="L4335" s="1">
        <f t="shared" si="67"/>
        <v>42812.386076388902</v>
      </c>
    </row>
    <row r="4336" spans="1:12" x14ac:dyDescent="0.25">
      <c r="A4336">
        <v>936.79998779296898</v>
      </c>
      <c r="B4336">
        <v>42812.386354166701</v>
      </c>
      <c r="C4336">
        <v>1.9930000000000001</v>
      </c>
      <c r="D4336">
        <v>157.80000000000001</v>
      </c>
      <c r="E4336">
        <v>1.1200000000000001</v>
      </c>
      <c r="F4336">
        <v>28.83</v>
      </c>
      <c r="G4336">
        <v>30</v>
      </c>
      <c r="H4336">
        <v>937</v>
      </c>
      <c r="I4336">
        <v>48</v>
      </c>
      <c r="J4336">
        <v>41.43</v>
      </c>
      <c r="K4336">
        <v>3.9</v>
      </c>
      <c r="L4336" s="1">
        <f t="shared" si="67"/>
        <v>42812.386354166701</v>
      </c>
    </row>
    <row r="4337" spans="1:12" x14ac:dyDescent="0.25">
      <c r="A4337">
        <v>937</v>
      </c>
      <c r="B4337">
        <v>42812.386620370402</v>
      </c>
      <c r="C4337">
        <v>1.9830000000000001</v>
      </c>
      <c r="D4337">
        <v>157.69999999999999</v>
      </c>
      <c r="E4337">
        <v>1.1200000000000001</v>
      </c>
      <c r="F4337">
        <v>29.1</v>
      </c>
      <c r="G4337">
        <v>31.3</v>
      </c>
      <c r="H4337">
        <v>937</v>
      </c>
      <c r="I4337">
        <v>48.3</v>
      </c>
      <c r="J4337">
        <v>41.5</v>
      </c>
      <c r="K4337">
        <v>3.87</v>
      </c>
      <c r="L4337" s="1">
        <f t="shared" si="67"/>
        <v>42812.386620370402</v>
      </c>
    </row>
    <row r="4338" spans="1:12" x14ac:dyDescent="0.25">
      <c r="A4338">
        <v>937.20001220703102</v>
      </c>
      <c r="B4338">
        <v>42812.386874999997</v>
      </c>
      <c r="C4338">
        <v>1.9610000000000001</v>
      </c>
      <c r="D4338">
        <v>157.69999999999999</v>
      </c>
      <c r="E4338">
        <v>1.1200000000000001</v>
      </c>
      <c r="F4338">
        <v>30.9</v>
      </c>
      <c r="G4338">
        <v>32.729999999999997</v>
      </c>
      <c r="H4338">
        <v>937</v>
      </c>
      <c r="I4338">
        <v>48.2</v>
      </c>
      <c r="J4338">
        <v>41.42</v>
      </c>
      <c r="K4338">
        <v>3.86</v>
      </c>
      <c r="L4338" s="1">
        <f t="shared" si="67"/>
        <v>42812.386874999997</v>
      </c>
    </row>
    <row r="4339" spans="1:12" x14ac:dyDescent="0.25">
      <c r="A4339">
        <v>937.40002441406295</v>
      </c>
      <c r="B4339">
        <v>42812.387141203697</v>
      </c>
      <c r="C4339">
        <v>2.242</v>
      </c>
      <c r="D4339">
        <v>158.30000000000001</v>
      </c>
      <c r="E4339">
        <v>1.1200000000000001</v>
      </c>
      <c r="F4339">
        <v>31.68</v>
      </c>
      <c r="G4339">
        <v>31.3</v>
      </c>
      <c r="H4339">
        <v>937</v>
      </c>
      <c r="I4339">
        <v>48</v>
      </c>
      <c r="J4339">
        <v>41.38</v>
      </c>
      <c r="K4339">
        <v>3.86</v>
      </c>
      <c r="L4339" s="1">
        <f t="shared" si="67"/>
        <v>42812.387141203697</v>
      </c>
    </row>
    <row r="4340" spans="1:12" x14ac:dyDescent="0.25">
      <c r="A4340">
        <v>937.59997558593795</v>
      </c>
      <c r="B4340">
        <v>42812.387395833299</v>
      </c>
      <c r="C4340">
        <v>2.3330000000000002</v>
      </c>
      <c r="D4340">
        <v>159.9</v>
      </c>
      <c r="E4340">
        <v>1.1200000000000001</v>
      </c>
      <c r="F4340">
        <v>32.07</v>
      </c>
      <c r="G4340">
        <v>32.729999999999997</v>
      </c>
      <c r="H4340">
        <v>938</v>
      </c>
      <c r="I4340">
        <v>47.9</v>
      </c>
      <c r="J4340">
        <v>41.34</v>
      </c>
      <c r="K4340">
        <v>4.1900000000000004</v>
      </c>
      <c r="L4340" s="1">
        <f t="shared" si="67"/>
        <v>42812.387395833299</v>
      </c>
    </row>
    <row r="4341" spans="1:12" x14ac:dyDescent="0.25">
      <c r="A4341">
        <v>937.79998779296898</v>
      </c>
      <c r="B4341">
        <v>42812.391863425903</v>
      </c>
      <c r="C4341">
        <v>2.7320000000000002</v>
      </c>
      <c r="D4341">
        <v>164</v>
      </c>
      <c r="E4341">
        <v>1.1200000000000001</v>
      </c>
      <c r="F4341">
        <v>32.19</v>
      </c>
      <c r="G4341">
        <v>31.3</v>
      </c>
      <c r="H4341">
        <v>938</v>
      </c>
      <c r="I4341">
        <v>47.9</v>
      </c>
      <c r="J4341">
        <v>41.34</v>
      </c>
      <c r="K4341">
        <v>4.6100000000000003</v>
      </c>
      <c r="L4341" s="1">
        <f t="shared" si="67"/>
        <v>42812.391863425903</v>
      </c>
    </row>
    <row r="4342" spans="1:12" x14ac:dyDescent="0.25">
      <c r="A4342">
        <v>938</v>
      </c>
      <c r="B4342">
        <v>42812.392118055599</v>
      </c>
      <c r="C4342">
        <v>2.6819999999999999</v>
      </c>
      <c r="D4342">
        <v>163.80000000000001</v>
      </c>
      <c r="E4342">
        <v>1.1200000000000001</v>
      </c>
      <c r="F4342">
        <v>32.159999999999997</v>
      </c>
      <c r="G4342">
        <v>32.729999999999997</v>
      </c>
      <c r="H4342">
        <v>938</v>
      </c>
      <c r="I4342">
        <v>48.3</v>
      </c>
      <c r="J4342">
        <v>41.33</v>
      </c>
      <c r="K4342">
        <v>4.63</v>
      </c>
      <c r="L4342" s="1">
        <f t="shared" si="67"/>
        <v>42812.392118055599</v>
      </c>
    </row>
    <row r="4343" spans="1:12" x14ac:dyDescent="0.25">
      <c r="A4343">
        <v>938.20001220703102</v>
      </c>
      <c r="B4343">
        <v>42812.392372685201</v>
      </c>
      <c r="C4343">
        <v>2.5459999999999998</v>
      </c>
      <c r="D4343">
        <v>163.1</v>
      </c>
      <c r="E4343">
        <v>1.1200000000000001</v>
      </c>
      <c r="F4343">
        <v>32.22</v>
      </c>
      <c r="G4343">
        <v>32.729999999999997</v>
      </c>
      <c r="H4343">
        <v>938</v>
      </c>
      <c r="I4343">
        <v>48.4</v>
      </c>
      <c r="J4343">
        <v>41.38</v>
      </c>
      <c r="K4343">
        <v>4.47</v>
      </c>
      <c r="L4343" s="1">
        <f t="shared" si="67"/>
        <v>42812.392372685201</v>
      </c>
    </row>
    <row r="4344" spans="1:12" x14ac:dyDescent="0.25">
      <c r="A4344">
        <v>938.40002441406295</v>
      </c>
      <c r="B4344">
        <v>42812.392638888901</v>
      </c>
      <c r="C4344">
        <v>2.286</v>
      </c>
      <c r="D4344">
        <v>159.4</v>
      </c>
      <c r="E4344">
        <v>1.1200000000000001</v>
      </c>
      <c r="F4344">
        <v>32.07</v>
      </c>
      <c r="G4344">
        <v>31.3</v>
      </c>
      <c r="H4344">
        <v>938</v>
      </c>
      <c r="I4344">
        <v>48.2</v>
      </c>
      <c r="J4344">
        <v>41.38</v>
      </c>
      <c r="K4344">
        <v>3.94</v>
      </c>
      <c r="L4344" s="1">
        <f t="shared" si="67"/>
        <v>42812.392638888901</v>
      </c>
    </row>
    <row r="4345" spans="1:12" x14ac:dyDescent="0.25">
      <c r="A4345">
        <v>938.59997558593795</v>
      </c>
      <c r="B4345">
        <v>42812.392893518503</v>
      </c>
      <c r="C4345">
        <v>2.16</v>
      </c>
      <c r="D4345">
        <v>158.80000000000001</v>
      </c>
      <c r="E4345">
        <v>1.1200000000000001</v>
      </c>
      <c r="F4345">
        <v>32.159999999999997</v>
      </c>
      <c r="G4345">
        <v>32.729999999999997</v>
      </c>
      <c r="H4345">
        <v>938</v>
      </c>
      <c r="I4345">
        <v>48</v>
      </c>
      <c r="J4345">
        <v>41.53</v>
      </c>
      <c r="K4345">
        <v>3.94</v>
      </c>
      <c r="L4345" s="1">
        <f t="shared" si="67"/>
        <v>42812.392893518503</v>
      </c>
    </row>
    <row r="4346" spans="1:12" x14ac:dyDescent="0.25">
      <c r="A4346">
        <v>938.79998779296898</v>
      </c>
      <c r="B4346">
        <v>42812.4081828704</v>
      </c>
      <c r="C4346">
        <v>2.2450000000000001</v>
      </c>
      <c r="D4346">
        <v>172.4</v>
      </c>
      <c r="E4346">
        <v>1.1200000000000001</v>
      </c>
      <c r="F4346">
        <v>7.32</v>
      </c>
      <c r="G4346">
        <v>9.4700000000000006</v>
      </c>
      <c r="H4346">
        <v>939</v>
      </c>
      <c r="I4346">
        <v>49.3</v>
      </c>
      <c r="J4346">
        <v>40.58</v>
      </c>
      <c r="K4346">
        <v>7.18</v>
      </c>
      <c r="L4346" s="1">
        <f t="shared" si="67"/>
        <v>42812.4081828704</v>
      </c>
    </row>
    <row r="4347" spans="1:12" x14ac:dyDescent="0.25">
      <c r="A4347">
        <v>939</v>
      </c>
      <c r="B4347">
        <v>42812.408449074101</v>
      </c>
      <c r="C4347">
        <v>2.0430000000000001</v>
      </c>
      <c r="D4347">
        <v>172.5</v>
      </c>
      <c r="E4347">
        <v>1.1200000000000001</v>
      </c>
      <c r="F4347">
        <v>17.7</v>
      </c>
      <c r="G4347">
        <v>31.3</v>
      </c>
      <c r="H4347">
        <v>939</v>
      </c>
      <c r="I4347">
        <v>49.4</v>
      </c>
      <c r="J4347">
        <v>41.05</v>
      </c>
      <c r="K4347">
        <v>6.31</v>
      </c>
      <c r="L4347" s="1">
        <f t="shared" si="67"/>
        <v>42812.408449074101</v>
      </c>
    </row>
    <row r="4348" spans="1:12" x14ac:dyDescent="0.25">
      <c r="A4348">
        <v>939.20001220703102</v>
      </c>
      <c r="B4348">
        <v>42812.408703703702</v>
      </c>
      <c r="C4348">
        <v>2.423</v>
      </c>
      <c r="D4348">
        <v>170.5</v>
      </c>
      <c r="E4348">
        <v>1.1200000000000001</v>
      </c>
      <c r="F4348">
        <v>29.13</v>
      </c>
      <c r="G4348">
        <v>32.729999999999997</v>
      </c>
      <c r="H4348">
        <v>939</v>
      </c>
      <c r="I4348">
        <v>49.7</v>
      </c>
      <c r="J4348">
        <v>41.11</v>
      </c>
      <c r="K4348">
        <v>5.66</v>
      </c>
      <c r="L4348" s="1">
        <f t="shared" si="67"/>
        <v>42812.408703703702</v>
      </c>
    </row>
    <row r="4349" spans="1:12" x14ac:dyDescent="0.25">
      <c r="A4349">
        <v>939.40002441406295</v>
      </c>
      <c r="B4349">
        <v>42812.408969907403</v>
      </c>
      <c r="C4349">
        <v>3.036</v>
      </c>
      <c r="D4349">
        <v>170.6</v>
      </c>
      <c r="E4349">
        <v>1.1200000000000001</v>
      </c>
      <c r="F4349">
        <v>32.01</v>
      </c>
      <c r="G4349">
        <v>31.3</v>
      </c>
      <c r="H4349">
        <v>939</v>
      </c>
      <c r="I4349">
        <v>49.6</v>
      </c>
      <c r="J4349">
        <v>41.11</v>
      </c>
      <c r="K4349">
        <v>6.12</v>
      </c>
      <c r="L4349" s="1">
        <f t="shared" si="67"/>
        <v>42812.408969907403</v>
      </c>
    </row>
    <row r="4350" spans="1:12" x14ac:dyDescent="0.25">
      <c r="A4350">
        <v>939.59997558593795</v>
      </c>
      <c r="B4350">
        <v>42812.409236111103</v>
      </c>
      <c r="C4350">
        <v>3.145</v>
      </c>
      <c r="D4350">
        <v>172.4</v>
      </c>
      <c r="E4350">
        <v>1.1200000000000001</v>
      </c>
      <c r="F4350">
        <v>32.1</v>
      </c>
      <c r="G4350">
        <v>32.729999999999997</v>
      </c>
      <c r="H4350">
        <v>940</v>
      </c>
      <c r="I4350">
        <v>49.3</v>
      </c>
      <c r="J4350">
        <v>40.72</v>
      </c>
      <c r="K4350">
        <v>5.53</v>
      </c>
      <c r="L4350" s="1">
        <f t="shared" si="67"/>
        <v>42812.409236111103</v>
      </c>
    </row>
    <row r="4351" spans="1:12" x14ac:dyDescent="0.25">
      <c r="A4351">
        <v>939.79998779296898</v>
      </c>
      <c r="B4351">
        <v>42812.409502314797</v>
      </c>
      <c r="C4351">
        <v>3.0859999999999999</v>
      </c>
      <c r="D4351">
        <v>171</v>
      </c>
      <c r="E4351">
        <v>1.1200000000000001</v>
      </c>
      <c r="F4351">
        <v>32.19</v>
      </c>
      <c r="G4351">
        <v>31.3</v>
      </c>
      <c r="H4351">
        <v>940</v>
      </c>
      <c r="I4351">
        <v>49.4</v>
      </c>
      <c r="J4351">
        <v>40.92</v>
      </c>
      <c r="K4351">
        <v>6.72</v>
      </c>
      <c r="L4351" s="1">
        <f t="shared" si="67"/>
        <v>42812.409502314797</v>
      </c>
    </row>
    <row r="4352" spans="1:12" x14ac:dyDescent="0.25">
      <c r="A4352">
        <v>940</v>
      </c>
      <c r="B4352">
        <v>42812.409756944398</v>
      </c>
      <c r="C4352">
        <v>3.194</v>
      </c>
      <c r="D4352">
        <v>171.8</v>
      </c>
      <c r="E4352">
        <v>1.1200000000000001</v>
      </c>
      <c r="F4352">
        <v>32.19</v>
      </c>
      <c r="G4352">
        <v>32.729999999999997</v>
      </c>
      <c r="H4352">
        <v>940</v>
      </c>
      <c r="I4352">
        <v>49.4</v>
      </c>
      <c r="J4352">
        <v>40.85</v>
      </c>
      <c r="K4352">
        <v>6.49</v>
      </c>
      <c r="L4352" s="1">
        <f t="shared" si="67"/>
        <v>42812.409756944398</v>
      </c>
    </row>
    <row r="4353" spans="1:12" x14ac:dyDescent="0.25">
      <c r="A4353">
        <v>940.20001220703102</v>
      </c>
      <c r="B4353">
        <v>42812.410011574102</v>
      </c>
      <c r="C4353">
        <v>3.2850000000000001</v>
      </c>
      <c r="D4353">
        <v>170.5</v>
      </c>
      <c r="E4353">
        <v>1.1200000000000001</v>
      </c>
      <c r="F4353">
        <v>32.130000000000003</v>
      </c>
      <c r="G4353">
        <v>32.729999999999997</v>
      </c>
      <c r="H4353">
        <v>940</v>
      </c>
      <c r="I4353">
        <v>49.6</v>
      </c>
      <c r="J4353">
        <v>40.619999999999997</v>
      </c>
      <c r="K4353">
        <v>6.87</v>
      </c>
      <c r="L4353" s="1">
        <f t="shared" si="67"/>
        <v>42812.410011574102</v>
      </c>
    </row>
    <row r="4354" spans="1:12" x14ac:dyDescent="0.25">
      <c r="A4354">
        <v>940.40002441406295</v>
      </c>
      <c r="B4354">
        <v>42812.410277777803</v>
      </c>
      <c r="C4354">
        <v>3.1440000000000001</v>
      </c>
      <c r="D4354">
        <v>172.3</v>
      </c>
      <c r="E4354">
        <v>1.1200000000000001</v>
      </c>
      <c r="F4354">
        <v>32.01</v>
      </c>
      <c r="G4354">
        <v>31.3</v>
      </c>
      <c r="H4354">
        <v>940</v>
      </c>
      <c r="I4354">
        <v>49.3</v>
      </c>
      <c r="J4354">
        <v>41.21</v>
      </c>
      <c r="K4354">
        <v>5.34</v>
      </c>
      <c r="L4354" s="1">
        <f t="shared" si="67"/>
        <v>42812.410277777803</v>
      </c>
    </row>
    <row r="4355" spans="1:12" x14ac:dyDescent="0.25">
      <c r="A4355">
        <v>940.59997558593795</v>
      </c>
      <c r="B4355">
        <v>42812.410532407397</v>
      </c>
      <c r="C4355">
        <v>3.238</v>
      </c>
      <c r="D4355">
        <v>172.9</v>
      </c>
      <c r="E4355">
        <v>1.1200000000000001</v>
      </c>
      <c r="F4355">
        <v>32.159999999999997</v>
      </c>
      <c r="G4355">
        <v>32.729999999999997</v>
      </c>
      <c r="H4355">
        <v>940</v>
      </c>
      <c r="I4355">
        <v>49.3</v>
      </c>
      <c r="J4355">
        <v>40.85</v>
      </c>
      <c r="K4355">
        <v>6.27</v>
      </c>
      <c r="L4355" s="1">
        <f t="shared" ref="L4355:L4418" si="68">B4355</f>
        <v>42812.410532407397</v>
      </c>
    </row>
    <row r="4356" spans="1:12" x14ac:dyDescent="0.25">
      <c r="A4356">
        <v>940.79998779296898</v>
      </c>
      <c r="B4356">
        <v>42812.410798611098</v>
      </c>
      <c r="C4356">
        <v>3.2810000000000001</v>
      </c>
      <c r="D4356">
        <v>172.3</v>
      </c>
      <c r="E4356">
        <v>1.1200000000000001</v>
      </c>
      <c r="F4356">
        <v>32.130000000000003</v>
      </c>
      <c r="G4356">
        <v>31.3</v>
      </c>
      <c r="H4356">
        <v>941</v>
      </c>
      <c r="I4356">
        <v>49.5</v>
      </c>
      <c r="J4356">
        <v>40.92</v>
      </c>
      <c r="K4356">
        <v>5.55</v>
      </c>
      <c r="L4356" s="1">
        <f t="shared" si="68"/>
        <v>42812.410798611098</v>
      </c>
    </row>
    <row r="4357" spans="1:12" x14ac:dyDescent="0.25">
      <c r="A4357">
        <v>941</v>
      </c>
      <c r="B4357">
        <v>42812.411076388897</v>
      </c>
      <c r="C4357">
        <v>3.2189999999999999</v>
      </c>
      <c r="D4357">
        <v>172.1</v>
      </c>
      <c r="E4357">
        <v>1.1200000000000001</v>
      </c>
      <c r="F4357">
        <v>31.11</v>
      </c>
      <c r="G4357">
        <v>30</v>
      </c>
      <c r="H4357">
        <v>941</v>
      </c>
      <c r="I4357">
        <v>49.3</v>
      </c>
      <c r="J4357">
        <v>40.79</v>
      </c>
      <c r="K4357">
        <v>6.99</v>
      </c>
      <c r="L4357" s="1">
        <f t="shared" si="68"/>
        <v>42812.411076388897</v>
      </c>
    </row>
    <row r="4358" spans="1:12" x14ac:dyDescent="0.25">
      <c r="A4358">
        <v>941.20001220703102</v>
      </c>
      <c r="B4358">
        <v>42812.411342592597</v>
      </c>
      <c r="C4358">
        <v>3.1850000000000001</v>
      </c>
      <c r="D4358">
        <v>170.3</v>
      </c>
      <c r="E4358">
        <v>1.1200000000000001</v>
      </c>
      <c r="F4358">
        <v>30.78</v>
      </c>
      <c r="G4358">
        <v>31.3</v>
      </c>
      <c r="H4358">
        <v>941</v>
      </c>
      <c r="I4358">
        <v>49.1</v>
      </c>
      <c r="J4358">
        <v>41.27</v>
      </c>
      <c r="K4358">
        <v>5.34</v>
      </c>
      <c r="L4358" s="1">
        <f t="shared" si="68"/>
        <v>42812.411342592597</v>
      </c>
    </row>
    <row r="4359" spans="1:12" x14ac:dyDescent="0.25">
      <c r="A4359">
        <v>941.40002441406295</v>
      </c>
      <c r="B4359">
        <v>42812.411597222199</v>
      </c>
      <c r="C4359">
        <v>4.2160000000000002</v>
      </c>
      <c r="D4359">
        <v>171</v>
      </c>
      <c r="E4359">
        <v>1.1200000000000001</v>
      </c>
      <c r="F4359">
        <v>31.32</v>
      </c>
      <c r="G4359">
        <v>32.729999999999997</v>
      </c>
      <c r="H4359">
        <v>941</v>
      </c>
      <c r="I4359">
        <v>48.9</v>
      </c>
      <c r="J4359">
        <v>40.770000000000003</v>
      </c>
      <c r="K4359">
        <v>6.95</v>
      </c>
      <c r="L4359" s="1">
        <f t="shared" si="68"/>
        <v>42812.411597222199</v>
      </c>
    </row>
    <row r="4360" spans="1:12" x14ac:dyDescent="0.25">
      <c r="A4360">
        <v>941.59997558593795</v>
      </c>
      <c r="B4360">
        <v>42812.411863425899</v>
      </c>
      <c r="C4360">
        <v>4.093</v>
      </c>
      <c r="D4360">
        <v>170</v>
      </c>
      <c r="E4360">
        <v>1.1200000000000001</v>
      </c>
      <c r="F4360">
        <v>32.1</v>
      </c>
      <c r="G4360">
        <v>31.3</v>
      </c>
      <c r="H4360">
        <v>942</v>
      </c>
      <c r="I4360">
        <v>48.9</v>
      </c>
      <c r="J4360">
        <v>41.04</v>
      </c>
      <c r="K4360">
        <v>5.85</v>
      </c>
      <c r="L4360" s="1">
        <f t="shared" si="68"/>
        <v>42812.411863425899</v>
      </c>
    </row>
    <row r="4361" spans="1:12" x14ac:dyDescent="0.25">
      <c r="A4361">
        <v>941.79998779296898</v>
      </c>
      <c r="B4361">
        <v>42812.412118055603</v>
      </c>
      <c r="C4361">
        <v>3.9359999999999999</v>
      </c>
      <c r="D4361">
        <v>169.3</v>
      </c>
      <c r="E4361">
        <v>1.1200000000000001</v>
      </c>
      <c r="F4361">
        <v>32.22</v>
      </c>
      <c r="G4361">
        <v>32.729999999999997</v>
      </c>
      <c r="H4361">
        <v>942</v>
      </c>
      <c r="I4361">
        <v>48.8</v>
      </c>
      <c r="J4361">
        <v>41.05</v>
      </c>
      <c r="K4361">
        <v>6.5</v>
      </c>
      <c r="L4361" s="1">
        <f t="shared" si="68"/>
        <v>42812.412118055603</v>
      </c>
    </row>
    <row r="4362" spans="1:12" x14ac:dyDescent="0.25">
      <c r="A4362">
        <v>942</v>
      </c>
      <c r="B4362">
        <v>42812.412384259304</v>
      </c>
      <c r="C4362">
        <v>4.0529999999999999</v>
      </c>
      <c r="D4362">
        <v>168.2</v>
      </c>
      <c r="E4362">
        <v>1.1200000000000001</v>
      </c>
      <c r="F4362">
        <v>32.04</v>
      </c>
      <c r="G4362">
        <v>31.3</v>
      </c>
      <c r="H4362">
        <v>942</v>
      </c>
      <c r="I4362">
        <v>49.1</v>
      </c>
      <c r="J4362">
        <v>40.78</v>
      </c>
      <c r="K4362">
        <v>6.82</v>
      </c>
      <c r="L4362" s="1">
        <f t="shared" si="68"/>
        <v>42812.412384259304</v>
      </c>
    </row>
    <row r="4363" spans="1:12" x14ac:dyDescent="0.25">
      <c r="A4363">
        <v>942.20001220703102</v>
      </c>
      <c r="B4363">
        <v>42812.412638888898</v>
      </c>
      <c r="C4363">
        <v>4.0129999999999999</v>
      </c>
      <c r="D4363">
        <v>169.3</v>
      </c>
      <c r="E4363">
        <v>1.1200000000000001</v>
      </c>
      <c r="F4363">
        <v>32.07</v>
      </c>
      <c r="G4363">
        <v>32.729999999999997</v>
      </c>
      <c r="H4363">
        <v>942</v>
      </c>
      <c r="I4363">
        <v>49.4</v>
      </c>
      <c r="J4363">
        <v>40.61</v>
      </c>
      <c r="K4363">
        <v>6.69</v>
      </c>
      <c r="L4363" s="1">
        <f t="shared" si="68"/>
        <v>42812.412638888898</v>
      </c>
    </row>
    <row r="4364" spans="1:12" x14ac:dyDescent="0.25">
      <c r="A4364">
        <v>942.40002441406295</v>
      </c>
      <c r="B4364">
        <v>42812.412905092599</v>
      </c>
      <c r="C4364">
        <v>4.2839999999999998</v>
      </c>
      <c r="D4364">
        <v>170.2</v>
      </c>
      <c r="E4364">
        <v>1.1200000000000001</v>
      </c>
      <c r="F4364">
        <v>32.1</v>
      </c>
      <c r="G4364">
        <v>31.3</v>
      </c>
      <c r="H4364">
        <v>942</v>
      </c>
      <c r="I4364">
        <v>49.5</v>
      </c>
      <c r="J4364">
        <v>40.53</v>
      </c>
      <c r="K4364">
        <v>6.68</v>
      </c>
      <c r="L4364" s="1">
        <f t="shared" si="68"/>
        <v>42812.412905092599</v>
      </c>
    </row>
    <row r="4365" spans="1:12" x14ac:dyDescent="0.25">
      <c r="A4365">
        <v>942.59997558593795</v>
      </c>
      <c r="B4365">
        <v>42812.4131597222</v>
      </c>
      <c r="C4365">
        <v>3.802</v>
      </c>
      <c r="D4365">
        <v>168.5</v>
      </c>
      <c r="E4365">
        <v>1.1200000000000001</v>
      </c>
      <c r="F4365">
        <v>32.1</v>
      </c>
      <c r="G4365">
        <v>32.729999999999997</v>
      </c>
      <c r="H4365">
        <v>942</v>
      </c>
      <c r="I4365">
        <v>49.4</v>
      </c>
      <c r="J4365">
        <v>41.2</v>
      </c>
      <c r="K4365">
        <v>5.53</v>
      </c>
      <c r="L4365" s="1">
        <f t="shared" si="68"/>
        <v>42812.4131597222</v>
      </c>
    </row>
    <row r="4366" spans="1:12" x14ac:dyDescent="0.25">
      <c r="A4366">
        <v>942.79998779296898</v>
      </c>
      <c r="B4366">
        <v>42812.413425925901</v>
      </c>
      <c r="C4366">
        <v>3.3079999999999998</v>
      </c>
      <c r="D4366">
        <v>166.2</v>
      </c>
      <c r="E4366">
        <v>1.1200000000000001</v>
      </c>
      <c r="F4366">
        <v>32.19</v>
      </c>
      <c r="G4366">
        <v>31.3</v>
      </c>
      <c r="H4366">
        <v>943</v>
      </c>
      <c r="I4366">
        <v>49.5</v>
      </c>
      <c r="J4366">
        <v>40.880000000000003</v>
      </c>
      <c r="K4366">
        <v>5.67</v>
      </c>
      <c r="L4366" s="1">
        <f t="shared" si="68"/>
        <v>42812.413425925901</v>
      </c>
    </row>
    <row r="4367" spans="1:12" x14ac:dyDescent="0.25">
      <c r="A4367">
        <v>943</v>
      </c>
      <c r="B4367">
        <v>42812.413680555597</v>
      </c>
      <c r="C4367">
        <v>3.452</v>
      </c>
      <c r="D4367">
        <v>166.6</v>
      </c>
      <c r="E4367">
        <v>1.1200000000000001</v>
      </c>
      <c r="F4367">
        <v>32.1</v>
      </c>
      <c r="G4367">
        <v>32.729999999999997</v>
      </c>
      <c r="H4367">
        <v>943</v>
      </c>
      <c r="I4367">
        <v>49.6</v>
      </c>
      <c r="J4367">
        <v>41.5</v>
      </c>
      <c r="K4367">
        <v>4.53</v>
      </c>
      <c r="L4367" s="1">
        <f t="shared" si="68"/>
        <v>42812.413680555597</v>
      </c>
    </row>
    <row r="4368" spans="1:12" x14ac:dyDescent="0.25">
      <c r="A4368">
        <v>943.20001220703102</v>
      </c>
      <c r="B4368">
        <v>42812.413935185199</v>
      </c>
      <c r="C4368">
        <v>4.4269999999999996</v>
      </c>
      <c r="D4368">
        <v>173.4</v>
      </c>
      <c r="E4368">
        <v>1.1200000000000001</v>
      </c>
      <c r="F4368">
        <v>32.19</v>
      </c>
      <c r="G4368">
        <v>32.729999999999997</v>
      </c>
      <c r="H4368">
        <v>943</v>
      </c>
      <c r="I4368">
        <v>49.7</v>
      </c>
      <c r="J4368">
        <v>40.479999999999997</v>
      </c>
      <c r="K4368">
        <v>7.61</v>
      </c>
      <c r="L4368" s="1">
        <f t="shared" si="68"/>
        <v>42812.413935185199</v>
      </c>
    </row>
    <row r="4369" spans="1:12" x14ac:dyDescent="0.25">
      <c r="A4369">
        <v>943.40002441406295</v>
      </c>
      <c r="B4369">
        <v>42812.414224537002</v>
      </c>
      <c r="C4369">
        <v>4.234</v>
      </c>
      <c r="D4369">
        <v>172</v>
      </c>
      <c r="E4369">
        <v>1.1200000000000001</v>
      </c>
      <c r="F4369">
        <v>31.77</v>
      </c>
      <c r="G4369">
        <v>28.8</v>
      </c>
      <c r="H4369">
        <v>943</v>
      </c>
      <c r="I4369">
        <v>49.5</v>
      </c>
      <c r="J4369">
        <v>40.67</v>
      </c>
      <c r="K4369">
        <v>6.16</v>
      </c>
      <c r="L4369" s="1">
        <f t="shared" si="68"/>
        <v>42812.414224537002</v>
      </c>
    </row>
    <row r="4370" spans="1:12" x14ac:dyDescent="0.25">
      <c r="A4370">
        <v>943.59997558593795</v>
      </c>
      <c r="B4370">
        <v>42812.414479166699</v>
      </c>
      <c r="C4370">
        <v>4.04</v>
      </c>
      <c r="D4370">
        <v>168.2</v>
      </c>
      <c r="E4370">
        <v>1.1200000000000001</v>
      </c>
      <c r="F4370">
        <v>30.99</v>
      </c>
      <c r="G4370">
        <v>32.729999999999997</v>
      </c>
      <c r="H4370">
        <v>944</v>
      </c>
      <c r="I4370">
        <v>49.5</v>
      </c>
      <c r="J4370">
        <v>41.29</v>
      </c>
      <c r="K4370">
        <v>5.97</v>
      </c>
      <c r="L4370" s="1">
        <f t="shared" si="68"/>
        <v>42812.414479166699</v>
      </c>
    </row>
    <row r="4371" spans="1:12" x14ac:dyDescent="0.25">
      <c r="A4371">
        <v>943.79998779296898</v>
      </c>
      <c r="B4371">
        <v>42812.414745370399</v>
      </c>
      <c r="C4371">
        <v>4.569</v>
      </c>
      <c r="D4371">
        <v>176.3</v>
      </c>
      <c r="E4371">
        <v>1.1200000000000001</v>
      </c>
      <c r="F4371">
        <v>30.93</v>
      </c>
      <c r="G4371">
        <v>31.3</v>
      </c>
      <c r="H4371">
        <v>944</v>
      </c>
      <c r="I4371">
        <v>49.7</v>
      </c>
      <c r="J4371">
        <v>40.119999999999997</v>
      </c>
      <c r="K4371">
        <v>7.36</v>
      </c>
      <c r="L4371" s="1">
        <f t="shared" si="68"/>
        <v>42812.414745370399</v>
      </c>
    </row>
    <row r="4372" spans="1:12" x14ac:dyDescent="0.25">
      <c r="A4372">
        <v>944</v>
      </c>
      <c r="B4372">
        <v>42812.415000000001</v>
      </c>
      <c r="C4372">
        <v>3.8380000000000001</v>
      </c>
      <c r="D4372">
        <v>168.9</v>
      </c>
      <c r="E4372">
        <v>1.1200000000000001</v>
      </c>
      <c r="F4372">
        <v>31.68</v>
      </c>
      <c r="G4372">
        <v>32.729999999999997</v>
      </c>
      <c r="H4372">
        <v>944</v>
      </c>
      <c r="I4372">
        <v>49.5</v>
      </c>
      <c r="J4372">
        <v>41.02</v>
      </c>
      <c r="K4372">
        <v>6.43</v>
      </c>
      <c r="L4372" s="1">
        <f t="shared" si="68"/>
        <v>42812.415000000001</v>
      </c>
    </row>
    <row r="4373" spans="1:12" x14ac:dyDescent="0.25">
      <c r="A4373">
        <v>944.20001220703102</v>
      </c>
      <c r="B4373">
        <v>42812.415266203701</v>
      </c>
      <c r="C4373">
        <v>3.5680000000000001</v>
      </c>
      <c r="D4373">
        <v>167.6</v>
      </c>
      <c r="E4373">
        <v>1.1200000000000001</v>
      </c>
      <c r="F4373">
        <v>32.04</v>
      </c>
      <c r="G4373">
        <v>31.3</v>
      </c>
      <c r="H4373">
        <v>944</v>
      </c>
      <c r="I4373">
        <v>49.5</v>
      </c>
      <c r="J4373">
        <v>41.12</v>
      </c>
      <c r="K4373">
        <v>4.8099999999999996</v>
      </c>
      <c r="L4373" s="1">
        <f t="shared" si="68"/>
        <v>42812.415266203701</v>
      </c>
    </row>
    <row r="4374" spans="1:12" x14ac:dyDescent="0.25">
      <c r="A4374">
        <v>944.40002441406295</v>
      </c>
      <c r="B4374">
        <v>42812.415520833303</v>
      </c>
      <c r="C4374">
        <v>3.52</v>
      </c>
      <c r="D4374">
        <v>166.4</v>
      </c>
      <c r="E4374">
        <v>1.1200000000000001</v>
      </c>
      <c r="F4374">
        <v>32.1</v>
      </c>
      <c r="G4374">
        <v>32.729999999999997</v>
      </c>
      <c r="H4374">
        <v>944</v>
      </c>
      <c r="I4374">
        <v>50</v>
      </c>
      <c r="J4374">
        <v>41.22</v>
      </c>
      <c r="K4374">
        <v>5.48</v>
      </c>
      <c r="L4374" s="1">
        <f t="shared" si="68"/>
        <v>42812.415520833303</v>
      </c>
    </row>
    <row r="4375" spans="1:12" x14ac:dyDescent="0.25">
      <c r="A4375">
        <v>944.59997558593795</v>
      </c>
      <c r="B4375">
        <v>42812.415787037004</v>
      </c>
      <c r="C4375">
        <v>3.4860000000000002</v>
      </c>
      <c r="D4375">
        <v>164.8</v>
      </c>
      <c r="E4375">
        <v>1.1200000000000001</v>
      </c>
      <c r="F4375">
        <v>32.19</v>
      </c>
      <c r="G4375">
        <v>31.3</v>
      </c>
      <c r="H4375">
        <v>944</v>
      </c>
      <c r="I4375">
        <v>49.8</v>
      </c>
      <c r="J4375">
        <v>40.799999999999997</v>
      </c>
      <c r="K4375">
        <v>5.34</v>
      </c>
      <c r="L4375" s="1">
        <f t="shared" si="68"/>
        <v>42812.415787037004</v>
      </c>
    </row>
    <row r="4376" spans="1:12" x14ac:dyDescent="0.25">
      <c r="A4376">
        <v>944.79998779296898</v>
      </c>
      <c r="B4376">
        <v>42812.4160416667</v>
      </c>
      <c r="C4376">
        <v>4.391</v>
      </c>
      <c r="D4376">
        <v>172.6</v>
      </c>
      <c r="E4376">
        <v>1.1200000000000001</v>
      </c>
      <c r="F4376">
        <v>32.159999999999997</v>
      </c>
      <c r="G4376">
        <v>32.729999999999997</v>
      </c>
      <c r="H4376">
        <v>945</v>
      </c>
      <c r="I4376">
        <v>49.6</v>
      </c>
      <c r="J4376">
        <v>40.85</v>
      </c>
      <c r="K4376">
        <v>6.63</v>
      </c>
      <c r="L4376" s="1">
        <f t="shared" si="68"/>
        <v>42812.4160416667</v>
      </c>
    </row>
    <row r="4377" spans="1:12" x14ac:dyDescent="0.25">
      <c r="A4377">
        <v>945</v>
      </c>
      <c r="B4377">
        <v>42812.4163078704</v>
      </c>
      <c r="C4377">
        <v>3.778</v>
      </c>
      <c r="D4377">
        <v>170.5</v>
      </c>
      <c r="E4377">
        <v>1.1200000000000001</v>
      </c>
      <c r="F4377">
        <v>32.130000000000003</v>
      </c>
      <c r="G4377">
        <v>31.3</v>
      </c>
      <c r="H4377">
        <v>945</v>
      </c>
      <c r="I4377">
        <v>49.4</v>
      </c>
      <c r="J4377">
        <v>40.56</v>
      </c>
      <c r="K4377">
        <v>6.42</v>
      </c>
      <c r="L4377" s="1">
        <f t="shared" si="68"/>
        <v>42812.4163078704</v>
      </c>
    </row>
    <row r="4378" spans="1:12" x14ac:dyDescent="0.25">
      <c r="A4378">
        <v>945.20001220703102</v>
      </c>
      <c r="B4378">
        <v>42812.416562500002</v>
      </c>
      <c r="C4378">
        <v>3.524</v>
      </c>
      <c r="D4378">
        <v>167.1</v>
      </c>
      <c r="E4378">
        <v>1.1200000000000001</v>
      </c>
      <c r="F4378">
        <v>31.98</v>
      </c>
      <c r="G4378">
        <v>32.729999999999997</v>
      </c>
      <c r="H4378">
        <v>945</v>
      </c>
      <c r="I4378">
        <v>49.4</v>
      </c>
      <c r="J4378">
        <v>41.11</v>
      </c>
      <c r="K4378">
        <v>5.46</v>
      </c>
      <c r="L4378" s="1">
        <f t="shared" si="68"/>
        <v>42812.416562500002</v>
      </c>
    </row>
    <row r="4379" spans="1:12" x14ac:dyDescent="0.25">
      <c r="A4379">
        <v>945.40002441406295</v>
      </c>
      <c r="B4379">
        <v>42812.416817129597</v>
      </c>
      <c r="C4379">
        <v>3.9380000000000002</v>
      </c>
      <c r="D4379">
        <v>169</v>
      </c>
      <c r="E4379">
        <v>1.1200000000000001</v>
      </c>
      <c r="F4379">
        <v>32.19</v>
      </c>
      <c r="G4379">
        <v>32.729999999999997</v>
      </c>
      <c r="H4379">
        <v>945</v>
      </c>
      <c r="I4379">
        <v>49.5</v>
      </c>
      <c r="J4379">
        <v>40.74</v>
      </c>
      <c r="K4379">
        <v>6.93</v>
      </c>
      <c r="L4379" s="1">
        <f t="shared" si="68"/>
        <v>42812.416817129597</v>
      </c>
    </row>
    <row r="4380" spans="1:12" x14ac:dyDescent="0.25">
      <c r="A4380">
        <v>945.59997558593795</v>
      </c>
      <c r="B4380">
        <v>42812.417083333297</v>
      </c>
      <c r="C4380">
        <v>4.5910000000000002</v>
      </c>
      <c r="D4380">
        <v>177.1</v>
      </c>
      <c r="E4380">
        <v>1.1200000000000001</v>
      </c>
      <c r="F4380">
        <v>32.159999999999997</v>
      </c>
      <c r="G4380">
        <v>31.3</v>
      </c>
      <c r="H4380">
        <v>946</v>
      </c>
      <c r="I4380">
        <v>49.9</v>
      </c>
      <c r="J4380">
        <v>40.299999999999997</v>
      </c>
      <c r="K4380">
        <v>7.33</v>
      </c>
      <c r="L4380" s="1">
        <f t="shared" si="68"/>
        <v>42812.417083333297</v>
      </c>
    </row>
    <row r="4381" spans="1:12" x14ac:dyDescent="0.25">
      <c r="A4381">
        <v>945.79998779296898</v>
      </c>
      <c r="B4381">
        <v>42812.417337963001</v>
      </c>
      <c r="C4381">
        <v>4.4029999999999996</v>
      </c>
      <c r="D4381">
        <v>173.7</v>
      </c>
      <c r="E4381">
        <v>1.1200000000000001</v>
      </c>
      <c r="F4381">
        <v>32.28</v>
      </c>
      <c r="G4381">
        <v>32.729999999999997</v>
      </c>
      <c r="H4381">
        <v>946</v>
      </c>
      <c r="I4381">
        <v>49.7</v>
      </c>
      <c r="J4381">
        <v>40.19</v>
      </c>
      <c r="K4381">
        <v>7.29</v>
      </c>
      <c r="L4381" s="1">
        <f t="shared" si="68"/>
        <v>42812.417337963001</v>
      </c>
    </row>
    <row r="4382" spans="1:12" x14ac:dyDescent="0.25">
      <c r="A4382">
        <v>946</v>
      </c>
      <c r="B4382">
        <v>42812.417638888903</v>
      </c>
      <c r="C4382">
        <v>4.1159999999999997</v>
      </c>
      <c r="D4382">
        <v>170</v>
      </c>
      <c r="E4382">
        <v>1.1200000000000001</v>
      </c>
      <c r="F4382">
        <v>31.44</v>
      </c>
      <c r="G4382">
        <v>28.8</v>
      </c>
      <c r="H4382">
        <v>946</v>
      </c>
      <c r="I4382">
        <v>49.6</v>
      </c>
      <c r="J4382">
        <v>40.89</v>
      </c>
      <c r="K4382">
        <v>5.96</v>
      </c>
      <c r="L4382" s="1">
        <f t="shared" si="68"/>
        <v>42812.417638888903</v>
      </c>
    </row>
    <row r="4383" spans="1:12" x14ac:dyDescent="0.25">
      <c r="A4383">
        <v>946.20001220703102</v>
      </c>
      <c r="B4383">
        <v>42812.417893518497</v>
      </c>
      <c r="C4383">
        <v>4.0880000000000001</v>
      </c>
      <c r="D4383">
        <v>170.6</v>
      </c>
      <c r="E4383">
        <v>1.1200000000000001</v>
      </c>
      <c r="F4383">
        <v>30.93</v>
      </c>
      <c r="G4383">
        <v>32.729999999999997</v>
      </c>
      <c r="H4383">
        <v>946</v>
      </c>
      <c r="I4383">
        <v>49.5</v>
      </c>
      <c r="J4383">
        <v>40.659999999999997</v>
      </c>
      <c r="K4383">
        <v>6.15</v>
      </c>
      <c r="L4383" s="1">
        <f t="shared" si="68"/>
        <v>42812.417893518497</v>
      </c>
    </row>
    <row r="4384" spans="1:12" x14ac:dyDescent="0.25">
      <c r="A4384">
        <v>946.40002441406295</v>
      </c>
      <c r="B4384">
        <v>42812.418159722198</v>
      </c>
      <c r="C4384">
        <v>4.1859999999999999</v>
      </c>
      <c r="D4384">
        <v>169.3</v>
      </c>
      <c r="E4384">
        <v>1.1200000000000001</v>
      </c>
      <c r="F4384">
        <v>30.93</v>
      </c>
      <c r="G4384">
        <v>31.3</v>
      </c>
      <c r="H4384">
        <v>946</v>
      </c>
      <c r="I4384">
        <v>49.4</v>
      </c>
      <c r="J4384">
        <v>41.08</v>
      </c>
      <c r="K4384">
        <v>5.41</v>
      </c>
      <c r="L4384" s="1">
        <f t="shared" si="68"/>
        <v>42812.418159722198</v>
      </c>
    </row>
    <row r="4385" spans="1:12" x14ac:dyDescent="0.25">
      <c r="A4385">
        <v>946.59997558593795</v>
      </c>
      <c r="B4385">
        <v>42812.418414351901</v>
      </c>
      <c r="C4385">
        <v>4.1449999999999996</v>
      </c>
      <c r="D4385">
        <v>169.3</v>
      </c>
      <c r="E4385">
        <v>1.1200000000000001</v>
      </c>
      <c r="F4385">
        <v>32.1</v>
      </c>
      <c r="G4385">
        <v>32.729999999999997</v>
      </c>
      <c r="H4385">
        <v>946</v>
      </c>
      <c r="I4385">
        <v>49.4</v>
      </c>
      <c r="J4385">
        <v>40.31</v>
      </c>
      <c r="K4385">
        <v>7.75</v>
      </c>
      <c r="L4385" s="1">
        <f t="shared" si="68"/>
        <v>42812.418414351901</v>
      </c>
    </row>
    <row r="4386" spans="1:12" x14ac:dyDescent="0.25">
      <c r="A4386">
        <v>946.79998779296898</v>
      </c>
      <c r="B4386">
        <v>42812.418680555602</v>
      </c>
      <c r="C4386">
        <v>4.133</v>
      </c>
      <c r="D4386">
        <v>169.1</v>
      </c>
      <c r="E4386">
        <v>1.1200000000000001</v>
      </c>
      <c r="F4386">
        <v>32.159999999999997</v>
      </c>
      <c r="G4386">
        <v>31.3</v>
      </c>
      <c r="H4386">
        <v>947</v>
      </c>
      <c r="I4386">
        <v>49.2</v>
      </c>
      <c r="J4386">
        <v>41.46</v>
      </c>
      <c r="K4386">
        <v>4.6500000000000004</v>
      </c>
      <c r="L4386" s="1">
        <f t="shared" si="68"/>
        <v>42812.418680555602</v>
      </c>
    </row>
    <row r="4387" spans="1:12" x14ac:dyDescent="0.25">
      <c r="A4387">
        <v>947</v>
      </c>
      <c r="B4387">
        <v>42812.418946759302</v>
      </c>
      <c r="C4387">
        <v>3.83</v>
      </c>
      <c r="D4387">
        <v>168.3</v>
      </c>
      <c r="E4387">
        <v>1.1200000000000001</v>
      </c>
      <c r="F4387">
        <v>32.04</v>
      </c>
      <c r="G4387">
        <v>32.729999999999997</v>
      </c>
      <c r="H4387">
        <v>947</v>
      </c>
      <c r="I4387">
        <v>49.2</v>
      </c>
      <c r="J4387">
        <v>41.08</v>
      </c>
      <c r="K4387">
        <v>4.75</v>
      </c>
      <c r="L4387" s="1">
        <f t="shared" si="68"/>
        <v>42812.418946759302</v>
      </c>
    </row>
    <row r="4388" spans="1:12" x14ac:dyDescent="0.25">
      <c r="A4388">
        <v>947.20001220703102</v>
      </c>
      <c r="B4388">
        <v>42812.419212963003</v>
      </c>
      <c r="C4388">
        <v>4.117</v>
      </c>
      <c r="D4388">
        <v>169.3</v>
      </c>
      <c r="E4388">
        <v>1.1200000000000001</v>
      </c>
      <c r="F4388">
        <v>32.1</v>
      </c>
      <c r="G4388">
        <v>31.3</v>
      </c>
      <c r="H4388">
        <v>947</v>
      </c>
      <c r="I4388">
        <v>49.1</v>
      </c>
      <c r="J4388">
        <v>40.659999999999997</v>
      </c>
      <c r="K4388">
        <v>6.98</v>
      </c>
      <c r="L4388" s="1">
        <f t="shared" si="68"/>
        <v>42812.419212963003</v>
      </c>
    </row>
    <row r="4389" spans="1:12" x14ac:dyDescent="0.25">
      <c r="A4389">
        <v>947.40002441406295</v>
      </c>
      <c r="B4389">
        <v>42812.419467592597</v>
      </c>
      <c r="C4389">
        <v>3.899</v>
      </c>
      <c r="D4389">
        <v>170.2</v>
      </c>
      <c r="E4389">
        <v>1.1200000000000001</v>
      </c>
      <c r="F4389">
        <v>32.07</v>
      </c>
      <c r="G4389">
        <v>32.729999999999997</v>
      </c>
      <c r="H4389">
        <v>947</v>
      </c>
      <c r="I4389">
        <v>49</v>
      </c>
      <c r="J4389">
        <v>41.19</v>
      </c>
      <c r="K4389">
        <v>5.64</v>
      </c>
      <c r="L4389" s="1">
        <f t="shared" si="68"/>
        <v>42812.419467592597</v>
      </c>
    </row>
    <row r="4390" spans="1:12" x14ac:dyDescent="0.25">
      <c r="A4390">
        <v>947.59997558593795</v>
      </c>
      <c r="B4390">
        <v>42812.419722222199</v>
      </c>
      <c r="C4390">
        <v>3.9809999999999999</v>
      </c>
      <c r="D4390">
        <v>168.5</v>
      </c>
      <c r="E4390">
        <v>1.1200000000000001</v>
      </c>
      <c r="F4390">
        <v>32.22</v>
      </c>
      <c r="G4390">
        <v>32.729999999999997</v>
      </c>
      <c r="H4390">
        <v>948</v>
      </c>
      <c r="I4390">
        <v>49.2</v>
      </c>
      <c r="J4390">
        <v>41.05</v>
      </c>
      <c r="K4390">
        <v>5.57</v>
      </c>
      <c r="L4390" s="1">
        <f t="shared" si="68"/>
        <v>42812.419722222199</v>
      </c>
    </row>
    <row r="4391" spans="1:12" x14ac:dyDescent="0.25">
      <c r="A4391">
        <v>947.79998779296898</v>
      </c>
      <c r="B4391">
        <v>42812.42</v>
      </c>
      <c r="C4391">
        <v>4.1639999999999997</v>
      </c>
      <c r="D4391">
        <v>169.9</v>
      </c>
      <c r="E4391">
        <v>1.1200000000000001</v>
      </c>
      <c r="F4391">
        <v>32.130000000000003</v>
      </c>
      <c r="G4391">
        <v>31.3</v>
      </c>
      <c r="H4391">
        <v>948</v>
      </c>
      <c r="I4391">
        <v>49.2</v>
      </c>
      <c r="J4391">
        <v>41.6</v>
      </c>
      <c r="K4391">
        <v>4.68</v>
      </c>
      <c r="L4391" s="1">
        <f t="shared" si="68"/>
        <v>42812.42</v>
      </c>
    </row>
    <row r="4392" spans="1:12" x14ac:dyDescent="0.25">
      <c r="A4392">
        <v>948</v>
      </c>
      <c r="B4392">
        <v>42812.4202546296</v>
      </c>
      <c r="C4392">
        <v>4.2649999999999997</v>
      </c>
      <c r="D4392">
        <v>172.5</v>
      </c>
      <c r="E4392">
        <v>1.1200000000000001</v>
      </c>
      <c r="F4392">
        <v>32.130000000000003</v>
      </c>
      <c r="G4392">
        <v>32.729999999999997</v>
      </c>
      <c r="H4392">
        <v>948</v>
      </c>
      <c r="I4392">
        <v>49</v>
      </c>
      <c r="J4392">
        <v>40.89</v>
      </c>
      <c r="K4392">
        <v>5.48</v>
      </c>
      <c r="L4392" s="1">
        <f t="shared" si="68"/>
        <v>42812.4202546296</v>
      </c>
    </row>
    <row r="4393" spans="1:12" x14ac:dyDescent="0.25">
      <c r="A4393">
        <v>948.20001220703102</v>
      </c>
      <c r="B4393">
        <v>42812.420520833301</v>
      </c>
      <c r="C4393">
        <v>4.1539999999999999</v>
      </c>
      <c r="D4393">
        <v>169.4</v>
      </c>
      <c r="E4393">
        <v>1.1200000000000001</v>
      </c>
      <c r="F4393">
        <v>32.04</v>
      </c>
      <c r="G4393">
        <v>31.3</v>
      </c>
      <c r="H4393">
        <v>948</v>
      </c>
      <c r="I4393">
        <v>49.4</v>
      </c>
      <c r="J4393">
        <v>41.07</v>
      </c>
      <c r="K4393">
        <v>5.58</v>
      </c>
      <c r="L4393" s="1">
        <f t="shared" si="68"/>
        <v>42812.420520833301</v>
      </c>
    </row>
    <row r="4394" spans="1:12" x14ac:dyDescent="0.25">
      <c r="A4394">
        <v>948.40002441406295</v>
      </c>
      <c r="B4394">
        <v>42812.420775462997</v>
      </c>
      <c r="C4394">
        <v>3.9489999999999998</v>
      </c>
      <c r="D4394">
        <v>171.9</v>
      </c>
      <c r="E4394">
        <v>1.1200000000000001</v>
      </c>
      <c r="F4394">
        <v>32.159999999999997</v>
      </c>
      <c r="G4394">
        <v>32.729999999999997</v>
      </c>
      <c r="H4394">
        <v>948</v>
      </c>
      <c r="I4394">
        <v>49.5</v>
      </c>
      <c r="J4394">
        <v>40.97</v>
      </c>
      <c r="K4394">
        <v>4.84</v>
      </c>
      <c r="L4394" s="1">
        <f t="shared" si="68"/>
        <v>42812.420775462997</v>
      </c>
    </row>
    <row r="4395" spans="1:12" x14ac:dyDescent="0.25">
      <c r="A4395">
        <v>948.59997558593795</v>
      </c>
      <c r="B4395">
        <v>42812.421076388899</v>
      </c>
      <c r="C4395">
        <v>3.6640000000000001</v>
      </c>
      <c r="D4395">
        <v>169.6</v>
      </c>
      <c r="E4395">
        <v>1.1200000000000001</v>
      </c>
      <c r="F4395">
        <v>31.26</v>
      </c>
      <c r="G4395">
        <v>28.8</v>
      </c>
      <c r="H4395">
        <v>948</v>
      </c>
      <c r="I4395">
        <v>49.5</v>
      </c>
      <c r="J4395">
        <v>41.12</v>
      </c>
      <c r="K4395">
        <v>4.8499999999999996</v>
      </c>
      <c r="L4395" s="1">
        <f t="shared" si="68"/>
        <v>42812.421076388899</v>
      </c>
    </row>
    <row r="4396" spans="1:12" x14ac:dyDescent="0.25">
      <c r="A4396">
        <v>948.79998779296898</v>
      </c>
      <c r="B4396">
        <v>42812.4213310185</v>
      </c>
      <c r="C4396">
        <v>3.8650000000000002</v>
      </c>
      <c r="D4396">
        <v>171.6</v>
      </c>
      <c r="E4396">
        <v>1.1200000000000001</v>
      </c>
      <c r="F4396">
        <v>30.99</v>
      </c>
      <c r="G4396">
        <v>32.729999999999997</v>
      </c>
      <c r="H4396">
        <v>949</v>
      </c>
      <c r="I4396">
        <v>49.3</v>
      </c>
      <c r="J4396">
        <v>41.3</v>
      </c>
      <c r="K4396">
        <v>5.33</v>
      </c>
      <c r="L4396" s="1">
        <f t="shared" si="68"/>
        <v>42812.4213310185</v>
      </c>
    </row>
    <row r="4397" spans="1:12" x14ac:dyDescent="0.25">
      <c r="A4397">
        <v>949</v>
      </c>
      <c r="B4397">
        <v>42812.421597222201</v>
      </c>
      <c r="C4397">
        <v>4.3360000000000003</v>
      </c>
      <c r="D4397">
        <v>174.3</v>
      </c>
      <c r="E4397">
        <v>1.1200000000000001</v>
      </c>
      <c r="F4397">
        <v>31.08</v>
      </c>
      <c r="G4397">
        <v>31.3</v>
      </c>
      <c r="H4397">
        <v>949</v>
      </c>
      <c r="I4397">
        <v>49</v>
      </c>
      <c r="J4397">
        <v>40.78</v>
      </c>
      <c r="K4397">
        <v>6.39</v>
      </c>
      <c r="L4397" s="1">
        <f t="shared" si="68"/>
        <v>42812.421597222201</v>
      </c>
    </row>
    <row r="4398" spans="1:12" x14ac:dyDescent="0.25">
      <c r="A4398">
        <v>949.20001220703102</v>
      </c>
      <c r="B4398">
        <v>42812.421851851897</v>
      </c>
      <c r="C4398">
        <v>3.9340000000000002</v>
      </c>
      <c r="D4398">
        <v>170.7</v>
      </c>
      <c r="E4398">
        <v>1.1200000000000001</v>
      </c>
      <c r="F4398">
        <v>32.1</v>
      </c>
      <c r="G4398">
        <v>32.729999999999997</v>
      </c>
      <c r="H4398">
        <v>949</v>
      </c>
      <c r="I4398">
        <v>48.6</v>
      </c>
      <c r="J4398">
        <v>40.99</v>
      </c>
      <c r="K4398">
        <v>5.38</v>
      </c>
      <c r="L4398" s="1">
        <f t="shared" si="68"/>
        <v>42812.421851851897</v>
      </c>
    </row>
    <row r="4399" spans="1:12" x14ac:dyDescent="0.25">
      <c r="A4399">
        <v>949.40002441406295</v>
      </c>
      <c r="B4399">
        <v>42812.422118055598</v>
      </c>
      <c r="C4399">
        <v>3.8940000000000001</v>
      </c>
      <c r="D4399">
        <v>172.6</v>
      </c>
      <c r="E4399">
        <v>1.1200000000000001</v>
      </c>
      <c r="F4399">
        <v>32.25</v>
      </c>
      <c r="G4399">
        <v>32.729999999999997</v>
      </c>
      <c r="H4399">
        <v>949</v>
      </c>
      <c r="I4399">
        <v>48.8</v>
      </c>
      <c r="J4399">
        <v>40.72</v>
      </c>
      <c r="K4399">
        <v>5.67</v>
      </c>
      <c r="L4399" s="1">
        <f t="shared" si="68"/>
        <v>42812.422118055598</v>
      </c>
    </row>
    <row r="4400" spans="1:12" x14ac:dyDescent="0.25">
      <c r="A4400">
        <v>949.59997558593795</v>
      </c>
      <c r="B4400">
        <v>42812.422384259298</v>
      </c>
      <c r="C4400">
        <v>3.7919999999999998</v>
      </c>
      <c r="D4400">
        <v>171.9</v>
      </c>
      <c r="E4400">
        <v>1.1200000000000001</v>
      </c>
      <c r="F4400">
        <v>32.159999999999997</v>
      </c>
      <c r="G4400">
        <v>31.3</v>
      </c>
      <c r="H4400">
        <v>950</v>
      </c>
      <c r="I4400">
        <v>48.9</v>
      </c>
      <c r="J4400">
        <v>40.81</v>
      </c>
      <c r="K4400">
        <v>5.78</v>
      </c>
      <c r="L4400" s="1">
        <f t="shared" si="68"/>
        <v>42812.422384259298</v>
      </c>
    </row>
    <row r="4401" spans="1:12" x14ac:dyDescent="0.25">
      <c r="A4401">
        <v>949.79998779296898</v>
      </c>
      <c r="B4401">
        <v>42812.4226388889</v>
      </c>
      <c r="C4401">
        <v>4.0739999999999998</v>
      </c>
      <c r="D4401">
        <v>172.9</v>
      </c>
      <c r="E4401">
        <v>1.1200000000000001</v>
      </c>
      <c r="F4401">
        <v>32.159999999999997</v>
      </c>
      <c r="G4401">
        <v>32.729999999999997</v>
      </c>
      <c r="H4401">
        <v>950</v>
      </c>
      <c r="I4401">
        <v>48.9</v>
      </c>
      <c r="J4401">
        <v>40.93</v>
      </c>
      <c r="K4401">
        <v>6.37</v>
      </c>
      <c r="L4401" s="1">
        <f t="shared" si="68"/>
        <v>42812.4226388889</v>
      </c>
    </row>
    <row r="4402" spans="1:12" x14ac:dyDescent="0.25">
      <c r="A4402">
        <v>950</v>
      </c>
      <c r="B4402">
        <v>42812.422905092601</v>
      </c>
      <c r="C4402">
        <v>3.9369999999999998</v>
      </c>
      <c r="D4402">
        <v>173.2</v>
      </c>
      <c r="E4402">
        <v>1.1200000000000001</v>
      </c>
      <c r="F4402">
        <v>31.98</v>
      </c>
      <c r="G4402">
        <v>31.3</v>
      </c>
      <c r="H4402">
        <v>950</v>
      </c>
      <c r="I4402">
        <v>49.1</v>
      </c>
      <c r="J4402">
        <v>40.880000000000003</v>
      </c>
      <c r="K4402">
        <v>4.83</v>
      </c>
      <c r="L4402" s="1">
        <f t="shared" si="68"/>
        <v>42812.422905092601</v>
      </c>
    </row>
    <row r="4403" spans="1:12" x14ac:dyDescent="0.25">
      <c r="A4403">
        <v>950.20001220703102</v>
      </c>
      <c r="B4403">
        <v>42812.423159722202</v>
      </c>
      <c r="C4403">
        <v>3.835</v>
      </c>
      <c r="D4403">
        <v>172.3</v>
      </c>
      <c r="E4403">
        <v>1.1200000000000001</v>
      </c>
      <c r="F4403">
        <v>32.130000000000003</v>
      </c>
      <c r="G4403">
        <v>32.729999999999997</v>
      </c>
      <c r="H4403">
        <v>950</v>
      </c>
      <c r="I4403">
        <v>48.9</v>
      </c>
      <c r="J4403">
        <v>40.79</v>
      </c>
      <c r="K4403">
        <v>5.37</v>
      </c>
      <c r="L4403" s="1">
        <f t="shared" si="68"/>
        <v>42812.423159722202</v>
      </c>
    </row>
    <row r="4404" spans="1:12" x14ac:dyDescent="0.25">
      <c r="A4404">
        <v>950.40002441406295</v>
      </c>
      <c r="B4404">
        <v>42812.423425925903</v>
      </c>
      <c r="C4404">
        <v>4.0190000000000001</v>
      </c>
      <c r="D4404">
        <v>174.8</v>
      </c>
      <c r="E4404">
        <v>1.1200000000000001</v>
      </c>
      <c r="F4404">
        <v>32.19</v>
      </c>
      <c r="G4404">
        <v>31.3</v>
      </c>
      <c r="H4404">
        <v>950</v>
      </c>
      <c r="I4404">
        <v>48.8</v>
      </c>
      <c r="J4404">
        <v>40.99</v>
      </c>
      <c r="K4404">
        <v>5.41</v>
      </c>
      <c r="L4404" s="1">
        <f t="shared" si="68"/>
        <v>42812.423425925903</v>
      </c>
    </row>
    <row r="4405" spans="1:12" x14ac:dyDescent="0.25">
      <c r="A4405">
        <v>950.59997558593795</v>
      </c>
      <c r="B4405">
        <v>42812.423692129603</v>
      </c>
      <c r="C4405">
        <v>3.7959999999999998</v>
      </c>
      <c r="D4405">
        <v>173</v>
      </c>
      <c r="E4405">
        <v>1.1200000000000001</v>
      </c>
      <c r="F4405">
        <v>32.130000000000003</v>
      </c>
      <c r="G4405">
        <v>32.729999999999997</v>
      </c>
      <c r="H4405">
        <v>950</v>
      </c>
      <c r="I4405">
        <v>48.8</v>
      </c>
      <c r="J4405">
        <v>41.21</v>
      </c>
      <c r="K4405">
        <v>5.01</v>
      </c>
      <c r="L4405" s="1">
        <f t="shared" si="68"/>
        <v>42812.423692129603</v>
      </c>
    </row>
    <row r="4406" spans="1:12" x14ac:dyDescent="0.25">
      <c r="A4406">
        <v>950.79998779296898</v>
      </c>
      <c r="B4406">
        <v>42812.423958333296</v>
      </c>
      <c r="C4406">
        <v>3.8809999999999998</v>
      </c>
      <c r="D4406">
        <v>172.9</v>
      </c>
      <c r="E4406">
        <v>1.1200000000000001</v>
      </c>
      <c r="F4406">
        <v>32.130000000000003</v>
      </c>
      <c r="G4406">
        <v>31.3</v>
      </c>
      <c r="H4406">
        <v>951</v>
      </c>
      <c r="I4406">
        <v>48.9</v>
      </c>
      <c r="J4406">
        <v>41.03</v>
      </c>
      <c r="K4406">
        <v>6.55</v>
      </c>
      <c r="L4406" s="1">
        <f t="shared" si="68"/>
        <v>42812.423958333296</v>
      </c>
    </row>
    <row r="4407" spans="1:12" x14ac:dyDescent="0.25">
      <c r="A4407">
        <v>951</v>
      </c>
      <c r="B4407">
        <v>42812.424236111103</v>
      </c>
      <c r="C4407">
        <v>4.0759999999999996</v>
      </c>
      <c r="D4407">
        <v>173.5</v>
      </c>
      <c r="E4407">
        <v>1.1200000000000001</v>
      </c>
      <c r="F4407">
        <v>31.98</v>
      </c>
      <c r="G4407">
        <v>30</v>
      </c>
      <c r="H4407">
        <v>951</v>
      </c>
      <c r="I4407">
        <v>49.2</v>
      </c>
      <c r="J4407">
        <v>40.869999999999997</v>
      </c>
      <c r="K4407">
        <v>5.6</v>
      </c>
      <c r="L4407" s="1">
        <f t="shared" si="68"/>
        <v>42812.424236111103</v>
      </c>
    </row>
    <row r="4408" spans="1:12" x14ac:dyDescent="0.25">
      <c r="A4408">
        <v>951.20001220703102</v>
      </c>
      <c r="B4408">
        <v>42812.424502314803</v>
      </c>
      <c r="C4408">
        <v>4.0359999999999996</v>
      </c>
      <c r="D4408">
        <v>174.4</v>
      </c>
      <c r="E4408">
        <v>1.1200000000000001</v>
      </c>
      <c r="F4408">
        <v>30.93</v>
      </c>
      <c r="G4408">
        <v>31.3</v>
      </c>
      <c r="H4408">
        <v>951</v>
      </c>
      <c r="I4408">
        <v>49</v>
      </c>
      <c r="J4408">
        <v>40.86</v>
      </c>
      <c r="K4408">
        <v>6.06</v>
      </c>
      <c r="L4408" s="1">
        <f t="shared" si="68"/>
        <v>42812.424502314803</v>
      </c>
    </row>
    <row r="4409" spans="1:12" x14ac:dyDescent="0.25">
      <c r="A4409">
        <v>951.40002441406295</v>
      </c>
      <c r="B4409">
        <v>42812.424756944398</v>
      </c>
      <c r="C4409">
        <v>4.0890000000000004</v>
      </c>
      <c r="D4409">
        <v>173.5</v>
      </c>
      <c r="E4409">
        <v>1.1200000000000001</v>
      </c>
      <c r="F4409">
        <v>30.93</v>
      </c>
      <c r="G4409">
        <v>32.729999999999997</v>
      </c>
      <c r="H4409">
        <v>951</v>
      </c>
      <c r="I4409">
        <v>48.8</v>
      </c>
      <c r="J4409">
        <v>40.909999999999997</v>
      </c>
      <c r="K4409">
        <v>5.56</v>
      </c>
      <c r="L4409" s="1">
        <f t="shared" si="68"/>
        <v>42812.424756944398</v>
      </c>
    </row>
    <row r="4410" spans="1:12" x14ac:dyDescent="0.25">
      <c r="A4410">
        <v>951.59997558593795</v>
      </c>
      <c r="B4410">
        <v>42812.425023148098</v>
      </c>
      <c r="C4410">
        <v>4.0140000000000002</v>
      </c>
      <c r="D4410">
        <v>174.5</v>
      </c>
      <c r="E4410">
        <v>1.1200000000000001</v>
      </c>
      <c r="F4410">
        <v>31.53</v>
      </c>
      <c r="G4410">
        <v>31.3</v>
      </c>
      <c r="H4410">
        <v>952</v>
      </c>
      <c r="I4410">
        <v>48.8</v>
      </c>
      <c r="J4410">
        <v>41.09</v>
      </c>
      <c r="K4410">
        <v>5.7</v>
      </c>
      <c r="L4410" s="1">
        <f t="shared" si="68"/>
        <v>42812.425023148098</v>
      </c>
    </row>
    <row r="4411" spans="1:12" x14ac:dyDescent="0.25">
      <c r="A4411">
        <v>951.79998779296898</v>
      </c>
      <c r="B4411">
        <v>42812.425277777802</v>
      </c>
      <c r="C4411">
        <v>4.9329999999999998</v>
      </c>
      <c r="D4411">
        <v>184</v>
      </c>
      <c r="E4411">
        <v>1.1200000000000001</v>
      </c>
      <c r="F4411">
        <v>32.07</v>
      </c>
      <c r="G4411">
        <v>32.729999999999997</v>
      </c>
      <c r="H4411">
        <v>952</v>
      </c>
      <c r="I4411">
        <v>48.8</v>
      </c>
      <c r="J4411">
        <v>40.26</v>
      </c>
      <c r="K4411">
        <v>7.66</v>
      </c>
      <c r="L4411" s="1">
        <f t="shared" si="68"/>
        <v>42812.425277777802</v>
      </c>
    </row>
    <row r="4412" spans="1:12" x14ac:dyDescent="0.25">
      <c r="A4412">
        <v>952</v>
      </c>
      <c r="B4412">
        <v>42812.425543981502</v>
      </c>
      <c r="C4412">
        <v>4.43</v>
      </c>
      <c r="D4412">
        <v>179.9</v>
      </c>
      <c r="E4412">
        <v>1.1200000000000001</v>
      </c>
      <c r="F4412">
        <v>32.130000000000003</v>
      </c>
      <c r="G4412">
        <v>31.3</v>
      </c>
      <c r="H4412">
        <v>952</v>
      </c>
      <c r="I4412">
        <v>49.1</v>
      </c>
      <c r="J4412">
        <v>39.9</v>
      </c>
      <c r="K4412">
        <v>5.89</v>
      </c>
      <c r="L4412" s="1">
        <f t="shared" si="68"/>
        <v>42812.425543981502</v>
      </c>
    </row>
    <row r="4413" spans="1:12" x14ac:dyDescent="0.25">
      <c r="A4413">
        <v>952.20001220703102</v>
      </c>
      <c r="B4413">
        <v>42812.426111111097</v>
      </c>
      <c r="C4413">
        <v>4.2889999999999997</v>
      </c>
      <c r="D4413">
        <v>180.2</v>
      </c>
      <c r="E4413">
        <v>1.1200000000000001</v>
      </c>
      <c r="F4413">
        <v>28.26</v>
      </c>
      <c r="G4413">
        <v>14.69</v>
      </c>
      <c r="H4413">
        <v>952</v>
      </c>
      <c r="I4413">
        <v>48.8</v>
      </c>
      <c r="J4413">
        <v>40.71</v>
      </c>
      <c r="K4413">
        <v>5.65</v>
      </c>
      <c r="L4413" s="1">
        <f t="shared" si="68"/>
        <v>42812.426111111097</v>
      </c>
    </row>
    <row r="4414" spans="1:12" x14ac:dyDescent="0.25">
      <c r="A4414">
        <v>952.40002441406295</v>
      </c>
      <c r="B4414">
        <v>42812.426828703698</v>
      </c>
      <c r="C4414">
        <v>1.7270000000000001</v>
      </c>
      <c r="D4414">
        <v>166.4</v>
      </c>
      <c r="E4414">
        <v>1.1200000000000001</v>
      </c>
      <c r="F4414">
        <v>11.52</v>
      </c>
      <c r="G4414">
        <v>11.43</v>
      </c>
      <c r="H4414">
        <v>952</v>
      </c>
      <c r="I4414">
        <v>48.8</v>
      </c>
      <c r="J4414">
        <v>41.46</v>
      </c>
      <c r="K4414">
        <v>3.7</v>
      </c>
      <c r="L4414" s="1">
        <f t="shared" si="68"/>
        <v>42812.426828703698</v>
      </c>
    </row>
    <row r="4415" spans="1:12" x14ac:dyDescent="0.25">
      <c r="A4415">
        <v>952.59997558593795</v>
      </c>
      <c r="B4415">
        <v>42812.427094907398</v>
      </c>
      <c r="C4415">
        <v>3.4769999999999999</v>
      </c>
      <c r="D4415">
        <v>174.4</v>
      </c>
      <c r="E4415">
        <v>1.1200000000000001</v>
      </c>
      <c r="F4415">
        <v>15.75</v>
      </c>
      <c r="G4415">
        <v>31.3</v>
      </c>
      <c r="H4415">
        <v>952</v>
      </c>
      <c r="I4415">
        <v>48.9</v>
      </c>
      <c r="J4415">
        <v>40.9</v>
      </c>
      <c r="K4415">
        <v>4.8600000000000003</v>
      </c>
      <c r="L4415" s="1">
        <f t="shared" si="68"/>
        <v>42812.427094907398</v>
      </c>
    </row>
    <row r="4416" spans="1:12" x14ac:dyDescent="0.25">
      <c r="A4416">
        <v>952.79998779296898</v>
      </c>
      <c r="B4416">
        <v>42812.427349537</v>
      </c>
      <c r="C4416">
        <v>4.1059999999999999</v>
      </c>
      <c r="D4416">
        <v>176.7</v>
      </c>
      <c r="E4416">
        <v>1.1200000000000001</v>
      </c>
      <c r="F4416">
        <v>23.7</v>
      </c>
      <c r="G4416">
        <v>32.729999999999997</v>
      </c>
      <c r="H4416">
        <v>953</v>
      </c>
      <c r="I4416">
        <v>49</v>
      </c>
      <c r="J4416">
        <v>41.12</v>
      </c>
      <c r="K4416">
        <v>5.63</v>
      </c>
      <c r="L4416" s="1">
        <f t="shared" si="68"/>
        <v>42812.427349537</v>
      </c>
    </row>
    <row r="4417" spans="1:12" x14ac:dyDescent="0.25">
      <c r="A4417">
        <v>953</v>
      </c>
      <c r="B4417">
        <v>42812.4276157407</v>
      </c>
      <c r="C4417">
        <v>3.8130000000000002</v>
      </c>
      <c r="D4417">
        <v>174.7</v>
      </c>
      <c r="E4417">
        <v>1.1200000000000001</v>
      </c>
      <c r="F4417">
        <v>30.81</v>
      </c>
      <c r="G4417">
        <v>31.3</v>
      </c>
      <c r="H4417">
        <v>953</v>
      </c>
      <c r="I4417">
        <v>48.9</v>
      </c>
      <c r="J4417">
        <v>40.619999999999997</v>
      </c>
      <c r="K4417">
        <v>5.98</v>
      </c>
      <c r="L4417" s="1">
        <f t="shared" si="68"/>
        <v>42812.4276157407</v>
      </c>
    </row>
    <row r="4418" spans="1:12" x14ac:dyDescent="0.25">
      <c r="A4418">
        <v>953.20001220703102</v>
      </c>
      <c r="B4418">
        <v>42812.427870370397</v>
      </c>
      <c r="C4418">
        <v>4.774</v>
      </c>
      <c r="D4418">
        <v>181.7</v>
      </c>
      <c r="E4418">
        <v>1.1200000000000001</v>
      </c>
      <c r="F4418">
        <v>32.1</v>
      </c>
      <c r="G4418">
        <v>32.729999999999997</v>
      </c>
      <c r="H4418">
        <v>953</v>
      </c>
      <c r="I4418">
        <v>49.1</v>
      </c>
      <c r="J4418">
        <v>40.770000000000003</v>
      </c>
      <c r="K4418">
        <v>6.66</v>
      </c>
      <c r="L4418" s="1">
        <f t="shared" si="68"/>
        <v>42812.427870370397</v>
      </c>
    </row>
    <row r="4419" spans="1:12" x14ac:dyDescent="0.25">
      <c r="A4419">
        <v>953.40002441406295</v>
      </c>
      <c r="B4419">
        <v>42812.428136574097</v>
      </c>
      <c r="C4419">
        <v>5.6459999999999999</v>
      </c>
      <c r="D4419">
        <v>190</v>
      </c>
      <c r="E4419">
        <v>1.1200000000000001</v>
      </c>
      <c r="F4419">
        <v>32.159999999999997</v>
      </c>
      <c r="G4419">
        <v>31.3</v>
      </c>
      <c r="H4419">
        <v>953</v>
      </c>
      <c r="I4419">
        <v>49.2</v>
      </c>
      <c r="J4419">
        <v>39.46</v>
      </c>
      <c r="K4419">
        <v>8.2899999999999991</v>
      </c>
      <c r="L4419" s="1">
        <f t="shared" ref="L4419:L4482" si="69">B4419</f>
        <v>42812.428136574097</v>
      </c>
    </row>
    <row r="4420" spans="1:12" x14ac:dyDescent="0.25">
      <c r="A4420">
        <v>953.59997558593795</v>
      </c>
      <c r="B4420">
        <v>42812.428437499999</v>
      </c>
      <c r="C4420">
        <v>4.4580000000000002</v>
      </c>
      <c r="D4420">
        <v>185</v>
      </c>
      <c r="E4420">
        <v>1.1200000000000001</v>
      </c>
      <c r="F4420">
        <v>31.02</v>
      </c>
      <c r="G4420">
        <v>27.69</v>
      </c>
      <c r="H4420">
        <v>954</v>
      </c>
      <c r="I4420">
        <v>49.1</v>
      </c>
      <c r="J4420">
        <v>40.08</v>
      </c>
      <c r="K4420">
        <v>6.4</v>
      </c>
      <c r="L4420" s="1">
        <f t="shared" si="69"/>
        <v>42812.428437499999</v>
      </c>
    </row>
    <row r="4421" spans="1:12" x14ac:dyDescent="0.25">
      <c r="A4421">
        <v>953.79998779296898</v>
      </c>
      <c r="B4421">
        <v>42812.428715277798</v>
      </c>
      <c r="C4421">
        <v>3.3490000000000002</v>
      </c>
      <c r="D4421">
        <v>175.8</v>
      </c>
      <c r="E4421">
        <v>1.1200000000000001</v>
      </c>
      <c r="F4421">
        <v>29.37</v>
      </c>
      <c r="G4421">
        <v>30</v>
      </c>
      <c r="H4421">
        <v>954</v>
      </c>
      <c r="I4421">
        <v>49</v>
      </c>
      <c r="J4421">
        <v>41.07</v>
      </c>
      <c r="K4421">
        <v>5.19</v>
      </c>
      <c r="L4421" s="1">
        <f t="shared" si="69"/>
        <v>42812.428715277798</v>
      </c>
    </row>
    <row r="4422" spans="1:12" x14ac:dyDescent="0.25">
      <c r="A4422">
        <v>954</v>
      </c>
      <c r="B4422">
        <v>42812.428993055597</v>
      </c>
      <c r="C4422">
        <v>4.1900000000000004</v>
      </c>
      <c r="D4422">
        <v>179.2</v>
      </c>
      <c r="E4422">
        <v>1.1200000000000001</v>
      </c>
      <c r="F4422">
        <v>28.8</v>
      </c>
      <c r="G4422">
        <v>30</v>
      </c>
      <c r="H4422">
        <v>954</v>
      </c>
      <c r="I4422">
        <v>49</v>
      </c>
      <c r="J4422">
        <v>40.950000000000003</v>
      </c>
      <c r="K4422">
        <v>5.04</v>
      </c>
      <c r="L4422" s="1">
        <f t="shared" si="69"/>
        <v>42812.428993055597</v>
      </c>
    </row>
    <row r="4423" spans="1:12" x14ac:dyDescent="0.25">
      <c r="A4423">
        <v>954.20001220703102</v>
      </c>
      <c r="B4423">
        <v>42812.429270833301</v>
      </c>
      <c r="C4423">
        <v>4.59</v>
      </c>
      <c r="D4423">
        <v>183.3</v>
      </c>
      <c r="E4423">
        <v>1.1200000000000001</v>
      </c>
      <c r="F4423">
        <v>30</v>
      </c>
      <c r="G4423">
        <v>30</v>
      </c>
      <c r="H4423">
        <v>954</v>
      </c>
      <c r="I4423">
        <v>49</v>
      </c>
      <c r="J4423">
        <v>40.409999999999997</v>
      </c>
      <c r="K4423">
        <v>6.81</v>
      </c>
      <c r="L4423" s="1">
        <f t="shared" si="69"/>
        <v>42812.429270833301</v>
      </c>
    </row>
    <row r="4424" spans="1:12" x14ac:dyDescent="0.25">
      <c r="A4424">
        <v>954.40002441406295</v>
      </c>
      <c r="B4424">
        <v>42812.4295486111</v>
      </c>
      <c r="C4424">
        <v>4.2489999999999997</v>
      </c>
      <c r="D4424">
        <v>181.1</v>
      </c>
      <c r="E4424">
        <v>1.1200000000000001</v>
      </c>
      <c r="F4424">
        <v>30.06</v>
      </c>
      <c r="G4424">
        <v>30</v>
      </c>
      <c r="H4424">
        <v>954</v>
      </c>
      <c r="I4424">
        <v>49</v>
      </c>
      <c r="J4424">
        <v>40.78</v>
      </c>
      <c r="K4424">
        <v>4.42</v>
      </c>
      <c r="L4424" s="1">
        <f t="shared" si="69"/>
        <v>42812.4295486111</v>
      </c>
    </row>
    <row r="4425" spans="1:12" x14ac:dyDescent="0.25">
      <c r="A4425">
        <v>954.59997558593795</v>
      </c>
      <c r="B4425">
        <v>42812.4298263889</v>
      </c>
      <c r="C4425">
        <v>3.87</v>
      </c>
      <c r="D4425">
        <v>177.6</v>
      </c>
      <c r="E4425">
        <v>1.1200000000000001</v>
      </c>
      <c r="F4425">
        <v>30</v>
      </c>
      <c r="G4425">
        <v>30</v>
      </c>
      <c r="H4425">
        <v>954</v>
      </c>
      <c r="I4425">
        <v>49.4</v>
      </c>
      <c r="J4425">
        <v>41.31</v>
      </c>
      <c r="K4425">
        <v>4.5999999999999996</v>
      </c>
      <c r="L4425" s="1">
        <f t="shared" si="69"/>
        <v>42812.4298263889</v>
      </c>
    </row>
    <row r="4426" spans="1:12" x14ac:dyDescent="0.25">
      <c r="A4426">
        <v>954.79998779296898</v>
      </c>
      <c r="B4426">
        <v>42812.430104166699</v>
      </c>
      <c r="C4426">
        <v>4.2320000000000002</v>
      </c>
      <c r="D4426">
        <v>179.5</v>
      </c>
      <c r="E4426">
        <v>1.1200000000000001</v>
      </c>
      <c r="F4426">
        <v>30</v>
      </c>
      <c r="G4426">
        <v>30</v>
      </c>
      <c r="H4426">
        <v>955</v>
      </c>
      <c r="I4426">
        <v>49.3</v>
      </c>
      <c r="J4426">
        <v>41.06</v>
      </c>
      <c r="K4426">
        <v>4.83</v>
      </c>
      <c r="L4426" s="1">
        <f t="shared" si="69"/>
        <v>42812.430104166699</v>
      </c>
    </row>
    <row r="4427" spans="1:12" x14ac:dyDescent="0.25">
      <c r="A4427">
        <v>955</v>
      </c>
      <c r="B4427">
        <v>42812.430381944403</v>
      </c>
      <c r="C4427">
        <v>4.4530000000000003</v>
      </c>
      <c r="D4427">
        <v>183.8</v>
      </c>
      <c r="E4427">
        <v>1.1200000000000001</v>
      </c>
      <c r="F4427">
        <v>30</v>
      </c>
      <c r="G4427">
        <v>30</v>
      </c>
      <c r="H4427">
        <v>955</v>
      </c>
      <c r="I4427">
        <v>49.2</v>
      </c>
      <c r="J4427">
        <v>41.41</v>
      </c>
      <c r="K4427">
        <v>5.77</v>
      </c>
      <c r="L4427" s="1">
        <f t="shared" si="69"/>
        <v>42812.430381944403</v>
      </c>
    </row>
    <row r="4428" spans="1:12" x14ac:dyDescent="0.25">
      <c r="A4428">
        <v>955.20001220703102</v>
      </c>
      <c r="B4428">
        <v>42812.430659722202</v>
      </c>
      <c r="C4428">
        <v>3.5760000000000001</v>
      </c>
      <c r="D4428">
        <v>178.7</v>
      </c>
      <c r="E4428">
        <v>1.1200000000000001</v>
      </c>
      <c r="F4428">
        <v>30.06</v>
      </c>
      <c r="G4428">
        <v>30</v>
      </c>
      <c r="H4428">
        <v>955</v>
      </c>
      <c r="I4428">
        <v>49.2</v>
      </c>
      <c r="J4428">
        <v>41.55</v>
      </c>
      <c r="K4428">
        <v>5.33</v>
      </c>
      <c r="L4428" s="1">
        <f t="shared" si="69"/>
        <v>42812.430659722202</v>
      </c>
    </row>
    <row r="4429" spans="1:12" x14ac:dyDescent="0.25">
      <c r="A4429">
        <v>955.40002441406295</v>
      </c>
      <c r="B4429">
        <v>42812.430937500001</v>
      </c>
      <c r="C4429">
        <v>3.649</v>
      </c>
      <c r="D4429">
        <v>177</v>
      </c>
      <c r="E4429">
        <v>1.1200000000000001</v>
      </c>
      <c r="F4429">
        <v>30.03</v>
      </c>
      <c r="G4429">
        <v>30</v>
      </c>
      <c r="H4429">
        <v>955</v>
      </c>
      <c r="I4429">
        <v>49.2</v>
      </c>
      <c r="J4429">
        <v>41.29</v>
      </c>
      <c r="K4429">
        <v>4.66</v>
      </c>
      <c r="L4429" s="1">
        <f t="shared" si="69"/>
        <v>42812.430937500001</v>
      </c>
    </row>
    <row r="4430" spans="1:12" x14ac:dyDescent="0.25">
      <c r="A4430">
        <v>955.59997558593795</v>
      </c>
      <c r="B4430">
        <v>42812.4312152778</v>
      </c>
      <c r="C4430">
        <v>3.7690000000000001</v>
      </c>
      <c r="D4430">
        <v>176.9</v>
      </c>
      <c r="E4430">
        <v>1.1200000000000001</v>
      </c>
      <c r="F4430">
        <v>30.03</v>
      </c>
      <c r="G4430">
        <v>30</v>
      </c>
      <c r="H4430">
        <v>956</v>
      </c>
      <c r="I4430">
        <v>48.9</v>
      </c>
      <c r="J4430">
        <v>41.23</v>
      </c>
      <c r="K4430">
        <v>5.16</v>
      </c>
      <c r="L4430" s="1">
        <f t="shared" si="69"/>
        <v>42812.4312152778</v>
      </c>
    </row>
    <row r="4431" spans="1:12" x14ac:dyDescent="0.25">
      <c r="A4431">
        <v>955.79998779296898</v>
      </c>
      <c r="B4431">
        <v>42812.431504629603</v>
      </c>
      <c r="C4431">
        <v>3.5720000000000001</v>
      </c>
      <c r="D4431">
        <v>177.1</v>
      </c>
      <c r="E4431">
        <v>1.1200000000000001</v>
      </c>
      <c r="F4431">
        <v>30</v>
      </c>
      <c r="G4431">
        <v>30</v>
      </c>
      <c r="H4431">
        <v>956</v>
      </c>
      <c r="I4431">
        <v>49.3</v>
      </c>
      <c r="J4431">
        <v>41.16</v>
      </c>
      <c r="K4431">
        <v>4.4800000000000004</v>
      </c>
      <c r="L4431" s="1">
        <f t="shared" si="69"/>
        <v>42812.431504629603</v>
      </c>
    </row>
    <row r="4432" spans="1:12" x14ac:dyDescent="0.25">
      <c r="A4432">
        <v>956</v>
      </c>
      <c r="B4432">
        <v>42812.431793981501</v>
      </c>
      <c r="C4432">
        <v>3.7679999999999998</v>
      </c>
      <c r="D4432">
        <v>177.8</v>
      </c>
      <c r="E4432">
        <v>1.1200000000000001</v>
      </c>
      <c r="F4432">
        <v>30</v>
      </c>
      <c r="G4432">
        <v>28.8</v>
      </c>
      <c r="H4432">
        <v>956</v>
      </c>
      <c r="I4432">
        <v>49.1</v>
      </c>
      <c r="J4432">
        <v>40.909999999999997</v>
      </c>
      <c r="K4432">
        <v>5.26</v>
      </c>
      <c r="L4432" s="1">
        <f t="shared" si="69"/>
        <v>42812.431793981501</v>
      </c>
    </row>
    <row r="4433" spans="1:12" x14ac:dyDescent="0.25">
      <c r="A4433">
        <v>956.20001220703102</v>
      </c>
      <c r="B4433">
        <v>42812.432094907403</v>
      </c>
      <c r="C4433">
        <v>3.448</v>
      </c>
      <c r="D4433">
        <v>177.7</v>
      </c>
      <c r="E4433">
        <v>1.1200000000000001</v>
      </c>
      <c r="F4433">
        <v>29.16</v>
      </c>
      <c r="G4433">
        <v>27.69</v>
      </c>
      <c r="H4433">
        <v>956</v>
      </c>
      <c r="I4433">
        <v>48.9</v>
      </c>
      <c r="J4433">
        <v>40.75</v>
      </c>
      <c r="K4433">
        <v>5.46</v>
      </c>
      <c r="L4433" s="1">
        <f t="shared" si="69"/>
        <v>42812.432094907403</v>
      </c>
    </row>
    <row r="4434" spans="1:12" x14ac:dyDescent="0.25">
      <c r="A4434">
        <v>956.40002441406295</v>
      </c>
      <c r="B4434">
        <v>42812.432372685202</v>
      </c>
      <c r="C4434">
        <v>2.9689999999999999</v>
      </c>
      <c r="D4434">
        <v>177.3</v>
      </c>
      <c r="E4434">
        <v>1.1200000000000001</v>
      </c>
      <c r="F4434">
        <v>28.83</v>
      </c>
      <c r="G4434">
        <v>30</v>
      </c>
      <c r="H4434">
        <v>956</v>
      </c>
      <c r="I4434">
        <v>48.9</v>
      </c>
      <c r="J4434">
        <v>41.15</v>
      </c>
      <c r="K4434">
        <v>4.33</v>
      </c>
      <c r="L4434" s="1">
        <f t="shared" si="69"/>
        <v>42812.432372685202</v>
      </c>
    </row>
    <row r="4435" spans="1:12" x14ac:dyDescent="0.25">
      <c r="A4435">
        <v>956.59997558593795</v>
      </c>
      <c r="B4435">
        <v>42812.432662036997</v>
      </c>
      <c r="C4435">
        <v>3.0939999999999999</v>
      </c>
      <c r="D4435">
        <v>177.9</v>
      </c>
      <c r="E4435">
        <v>1.1200000000000001</v>
      </c>
      <c r="F4435">
        <v>29.16</v>
      </c>
      <c r="G4435">
        <v>30</v>
      </c>
      <c r="H4435">
        <v>956</v>
      </c>
      <c r="I4435">
        <v>48.5</v>
      </c>
      <c r="J4435">
        <v>41.23</v>
      </c>
      <c r="K4435">
        <v>4.28</v>
      </c>
      <c r="L4435" s="1">
        <f t="shared" si="69"/>
        <v>42812.432662036997</v>
      </c>
    </row>
    <row r="4436" spans="1:12" x14ac:dyDescent="0.25">
      <c r="A4436">
        <v>956.79998779296898</v>
      </c>
      <c r="B4436">
        <v>42812.432939814797</v>
      </c>
      <c r="C4436">
        <v>3.8</v>
      </c>
      <c r="D4436">
        <v>180.4</v>
      </c>
      <c r="E4436">
        <v>1.1200000000000001</v>
      </c>
      <c r="F4436">
        <v>30.03</v>
      </c>
      <c r="G4436">
        <v>30</v>
      </c>
      <c r="H4436">
        <v>957</v>
      </c>
      <c r="I4436">
        <v>48.5</v>
      </c>
      <c r="J4436">
        <v>41.09</v>
      </c>
      <c r="K4436">
        <v>4.55</v>
      </c>
      <c r="L4436" s="1">
        <f t="shared" si="69"/>
        <v>42812.432939814797</v>
      </c>
    </row>
    <row r="4437" spans="1:12" x14ac:dyDescent="0.25">
      <c r="A4437">
        <v>957</v>
      </c>
      <c r="B4437">
        <v>42812.433217592603</v>
      </c>
      <c r="C4437">
        <v>4.1580000000000004</v>
      </c>
      <c r="D4437">
        <v>183.2</v>
      </c>
      <c r="E4437">
        <v>1.1200000000000001</v>
      </c>
      <c r="F4437">
        <v>30</v>
      </c>
      <c r="G4437">
        <v>30</v>
      </c>
      <c r="H4437">
        <v>957</v>
      </c>
      <c r="I4437">
        <v>48.8</v>
      </c>
      <c r="J4437">
        <v>41.34</v>
      </c>
      <c r="K4437">
        <v>5.13</v>
      </c>
      <c r="L4437" s="1">
        <f t="shared" si="69"/>
        <v>42812.433217592603</v>
      </c>
    </row>
    <row r="4438" spans="1:12" x14ac:dyDescent="0.25">
      <c r="A4438">
        <v>957.20001220703102</v>
      </c>
      <c r="B4438">
        <v>42812.433472222197</v>
      </c>
      <c r="C4438">
        <v>3.9980000000000002</v>
      </c>
      <c r="D4438">
        <v>179</v>
      </c>
      <c r="E4438">
        <v>1.1200000000000001</v>
      </c>
      <c r="F4438">
        <v>30.42</v>
      </c>
      <c r="G4438">
        <v>32.729999999999997</v>
      </c>
      <c r="H4438">
        <v>957</v>
      </c>
      <c r="I4438">
        <v>48.6</v>
      </c>
      <c r="J4438">
        <v>41.27</v>
      </c>
      <c r="K4438">
        <v>4.78</v>
      </c>
      <c r="L4438" s="1">
        <f t="shared" si="69"/>
        <v>42812.433472222197</v>
      </c>
    </row>
    <row r="4439" spans="1:12" x14ac:dyDescent="0.25">
      <c r="A4439">
        <v>957.40002441406295</v>
      </c>
      <c r="B4439">
        <v>42812.433749999997</v>
      </c>
      <c r="C4439">
        <v>4.5259999999999998</v>
      </c>
      <c r="D4439">
        <v>186.2</v>
      </c>
      <c r="E4439">
        <v>1.1200000000000001</v>
      </c>
      <c r="F4439">
        <v>31.23</v>
      </c>
      <c r="G4439">
        <v>31.3</v>
      </c>
      <c r="H4439">
        <v>957</v>
      </c>
      <c r="I4439">
        <v>48.5</v>
      </c>
      <c r="J4439">
        <v>41.14</v>
      </c>
      <c r="K4439">
        <v>6</v>
      </c>
      <c r="L4439" s="1">
        <f t="shared" si="69"/>
        <v>42812.433749999997</v>
      </c>
    </row>
    <row r="4440" spans="1:12" x14ac:dyDescent="0.25">
      <c r="A4440">
        <v>957.59997558593795</v>
      </c>
      <c r="B4440">
        <v>42812.434004629598</v>
      </c>
      <c r="C4440">
        <v>3.7669999999999999</v>
      </c>
      <c r="D4440">
        <v>181.8</v>
      </c>
      <c r="E4440">
        <v>1.1200000000000001</v>
      </c>
      <c r="F4440">
        <v>32.01</v>
      </c>
      <c r="G4440">
        <v>32.729999999999997</v>
      </c>
      <c r="H4440">
        <v>958</v>
      </c>
      <c r="I4440">
        <v>48.6</v>
      </c>
      <c r="J4440">
        <v>41.21</v>
      </c>
      <c r="K4440">
        <v>4.7300000000000004</v>
      </c>
      <c r="L4440" s="1">
        <f t="shared" si="69"/>
        <v>42812.434004629598</v>
      </c>
    </row>
    <row r="4441" spans="1:12" x14ac:dyDescent="0.25">
      <c r="A4441">
        <v>957.79998779296898</v>
      </c>
      <c r="B4441">
        <v>42812.434270833299</v>
      </c>
      <c r="C4441">
        <v>3.6779999999999999</v>
      </c>
      <c r="D4441">
        <v>179.6</v>
      </c>
      <c r="E4441">
        <v>1.1200000000000001</v>
      </c>
      <c r="F4441">
        <v>32.130000000000003</v>
      </c>
      <c r="G4441">
        <v>31.3</v>
      </c>
      <c r="H4441">
        <v>958</v>
      </c>
      <c r="I4441">
        <v>48.7</v>
      </c>
      <c r="J4441">
        <v>40.869999999999997</v>
      </c>
      <c r="K4441">
        <v>4.88</v>
      </c>
      <c r="L4441" s="1">
        <f t="shared" si="69"/>
        <v>42812.434270833299</v>
      </c>
    </row>
    <row r="4442" spans="1:12" x14ac:dyDescent="0.25">
      <c r="A4442">
        <v>958</v>
      </c>
      <c r="B4442">
        <v>42812.434525463003</v>
      </c>
      <c r="C4442">
        <v>3.5939999999999999</v>
      </c>
      <c r="D4442">
        <v>178.2</v>
      </c>
      <c r="E4442">
        <v>1.1200000000000001</v>
      </c>
      <c r="F4442">
        <v>32.1</v>
      </c>
      <c r="G4442">
        <v>32.729999999999997</v>
      </c>
      <c r="H4442">
        <v>958</v>
      </c>
      <c r="I4442">
        <v>48.9</v>
      </c>
      <c r="J4442">
        <v>41.78</v>
      </c>
      <c r="K4442">
        <v>4.37</v>
      </c>
      <c r="L4442" s="1">
        <f t="shared" si="69"/>
        <v>42812.434525463003</v>
      </c>
    </row>
    <row r="4443" spans="1:12" x14ac:dyDescent="0.25">
      <c r="A4443">
        <v>958.20001220703102</v>
      </c>
      <c r="B4443">
        <v>42812.434780092597</v>
      </c>
      <c r="C4443">
        <v>4.258</v>
      </c>
      <c r="D4443">
        <v>184.7</v>
      </c>
      <c r="E4443">
        <v>1.1200000000000001</v>
      </c>
      <c r="F4443">
        <v>32.25</v>
      </c>
      <c r="G4443">
        <v>32.729999999999997</v>
      </c>
      <c r="H4443">
        <v>958</v>
      </c>
      <c r="I4443">
        <v>48.6</v>
      </c>
      <c r="J4443">
        <v>40.659999999999997</v>
      </c>
      <c r="K4443">
        <v>5.23</v>
      </c>
      <c r="L4443" s="1">
        <f t="shared" si="69"/>
        <v>42812.434780092597</v>
      </c>
    </row>
    <row r="4444" spans="1:12" x14ac:dyDescent="0.25">
      <c r="A4444">
        <v>958.40002441406295</v>
      </c>
      <c r="B4444">
        <v>42812.435057870403</v>
      </c>
      <c r="C4444">
        <v>3.9060000000000001</v>
      </c>
      <c r="D4444">
        <v>183.2</v>
      </c>
      <c r="E4444">
        <v>1.1200000000000001</v>
      </c>
      <c r="F4444">
        <v>32.1</v>
      </c>
      <c r="G4444">
        <v>31.3</v>
      </c>
      <c r="H4444">
        <v>958</v>
      </c>
      <c r="I4444">
        <v>49</v>
      </c>
      <c r="J4444">
        <v>41.07</v>
      </c>
      <c r="K4444">
        <v>5.14</v>
      </c>
      <c r="L4444" s="1">
        <f t="shared" si="69"/>
        <v>42812.435057870403</v>
      </c>
    </row>
    <row r="4445" spans="1:12" x14ac:dyDescent="0.25">
      <c r="A4445">
        <v>958.59997558593795</v>
      </c>
      <c r="B4445">
        <v>42812.435312499998</v>
      </c>
      <c r="C4445">
        <v>4.2759999999999998</v>
      </c>
      <c r="D4445">
        <v>185.2</v>
      </c>
      <c r="E4445">
        <v>1.1200000000000001</v>
      </c>
      <c r="F4445">
        <v>32.19</v>
      </c>
      <c r="G4445">
        <v>32.729999999999997</v>
      </c>
      <c r="H4445">
        <v>958</v>
      </c>
      <c r="I4445">
        <v>49.1</v>
      </c>
      <c r="J4445">
        <v>41.08</v>
      </c>
      <c r="K4445">
        <v>5.8</v>
      </c>
      <c r="L4445" s="1">
        <f t="shared" si="69"/>
        <v>42812.435312499998</v>
      </c>
    </row>
    <row r="4446" spans="1:12" x14ac:dyDescent="0.25">
      <c r="A4446">
        <v>958.79998779296898</v>
      </c>
      <c r="B4446">
        <v>42812.435601851903</v>
      </c>
      <c r="C4446">
        <v>3.887</v>
      </c>
      <c r="D4446">
        <v>182</v>
      </c>
      <c r="E4446">
        <v>1.1200000000000001</v>
      </c>
      <c r="F4446">
        <v>30.84</v>
      </c>
      <c r="G4446">
        <v>28.8</v>
      </c>
      <c r="H4446">
        <v>959</v>
      </c>
      <c r="I4446">
        <v>48.9</v>
      </c>
      <c r="J4446">
        <v>40.98</v>
      </c>
      <c r="K4446">
        <v>5.49</v>
      </c>
      <c r="L4446" s="1">
        <f t="shared" si="69"/>
        <v>42812.435601851903</v>
      </c>
    </row>
    <row r="4447" spans="1:12" x14ac:dyDescent="0.25">
      <c r="A4447">
        <v>959</v>
      </c>
      <c r="B4447">
        <v>42812.435856481497</v>
      </c>
      <c r="C4447">
        <v>3.6779999999999999</v>
      </c>
      <c r="D4447">
        <v>180.9</v>
      </c>
      <c r="E4447">
        <v>1.1200000000000001</v>
      </c>
      <c r="F4447">
        <v>30.96</v>
      </c>
      <c r="G4447">
        <v>32.729999999999997</v>
      </c>
      <c r="H4447">
        <v>959</v>
      </c>
      <c r="I4447">
        <v>48.8</v>
      </c>
      <c r="J4447">
        <v>40.950000000000003</v>
      </c>
      <c r="K4447">
        <v>5.34</v>
      </c>
      <c r="L4447" s="1">
        <f t="shared" si="69"/>
        <v>42812.435856481497</v>
      </c>
    </row>
    <row r="4448" spans="1:12" x14ac:dyDescent="0.25">
      <c r="A4448">
        <v>959.20001220703102</v>
      </c>
      <c r="B4448">
        <v>42812.436134259297</v>
      </c>
      <c r="C4448">
        <v>4.0309999999999997</v>
      </c>
      <c r="D4448">
        <v>181.5</v>
      </c>
      <c r="E4448">
        <v>1.1200000000000001</v>
      </c>
      <c r="F4448">
        <v>31.44</v>
      </c>
      <c r="G4448">
        <v>31.3</v>
      </c>
      <c r="H4448">
        <v>959</v>
      </c>
      <c r="I4448">
        <v>49</v>
      </c>
      <c r="J4448">
        <v>41.38</v>
      </c>
      <c r="K4448">
        <v>5.19</v>
      </c>
      <c r="L4448" s="1">
        <f t="shared" si="69"/>
        <v>42812.436134259297</v>
      </c>
    </row>
    <row r="4449" spans="1:12" x14ac:dyDescent="0.25">
      <c r="A4449">
        <v>959.40002441406295</v>
      </c>
      <c r="B4449">
        <v>42812.436388888898</v>
      </c>
      <c r="C4449">
        <v>4.0439999999999996</v>
      </c>
      <c r="D4449">
        <v>180.5</v>
      </c>
      <c r="E4449">
        <v>1.1200000000000001</v>
      </c>
      <c r="F4449">
        <v>32.25</v>
      </c>
      <c r="G4449">
        <v>32.729999999999997</v>
      </c>
      <c r="H4449">
        <v>959</v>
      </c>
      <c r="I4449">
        <v>48.7</v>
      </c>
      <c r="J4449">
        <v>41.35</v>
      </c>
      <c r="K4449">
        <v>4.2</v>
      </c>
      <c r="L4449" s="1">
        <f t="shared" si="69"/>
        <v>42812.436388888898</v>
      </c>
    </row>
    <row r="4450" spans="1:12" x14ac:dyDescent="0.25">
      <c r="A4450">
        <v>959.59997558593795</v>
      </c>
      <c r="B4450">
        <v>42812.436655092599</v>
      </c>
      <c r="C4450">
        <v>4.0250000000000004</v>
      </c>
      <c r="D4450">
        <v>181.4</v>
      </c>
      <c r="E4450">
        <v>1.1200000000000001</v>
      </c>
      <c r="F4450">
        <v>32.159999999999997</v>
      </c>
      <c r="G4450">
        <v>31.3</v>
      </c>
      <c r="H4450">
        <v>960</v>
      </c>
      <c r="I4450">
        <v>48.7</v>
      </c>
      <c r="J4450">
        <v>41.07</v>
      </c>
      <c r="K4450">
        <v>5.76</v>
      </c>
      <c r="L4450" s="1">
        <f t="shared" si="69"/>
        <v>42812.436655092599</v>
      </c>
    </row>
    <row r="4451" spans="1:12" x14ac:dyDescent="0.25">
      <c r="A4451">
        <v>959.79998779296898</v>
      </c>
      <c r="B4451">
        <v>42812.436909722201</v>
      </c>
      <c r="C4451">
        <v>3.8069999999999999</v>
      </c>
      <c r="D4451">
        <v>180.4</v>
      </c>
      <c r="E4451">
        <v>1.1200000000000001</v>
      </c>
      <c r="F4451">
        <v>32.07</v>
      </c>
      <c r="G4451">
        <v>32.729999999999997</v>
      </c>
      <c r="H4451">
        <v>960</v>
      </c>
      <c r="I4451">
        <v>49</v>
      </c>
      <c r="J4451">
        <v>41.22</v>
      </c>
      <c r="K4451">
        <v>4.6399999999999997</v>
      </c>
      <c r="L4451" s="1">
        <f t="shared" si="69"/>
        <v>42812.436909722201</v>
      </c>
    </row>
    <row r="4452" spans="1:12" x14ac:dyDescent="0.25">
      <c r="A4452">
        <v>960</v>
      </c>
      <c r="B4452">
        <v>42812.437175925901</v>
      </c>
      <c r="C4452">
        <v>3.6150000000000002</v>
      </c>
      <c r="D4452">
        <v>179.3</v>
      </c>
      <c r="E4452">
        <v>1.1200000000000001</v>
      </c>
      <c r="F4452">
        <v>32.1</v>
      </c>
      <c r="G4452">
        <v>32.729999999999997</v>
      </c>
      <c r="H4452">
        <v>960</v>
      </c>
      <c r="I4452">
        <v>49.2</v>
      </c>
      <c r="J4452">
        <v>41.37</v>
      </c>
      <c r="K4452">
        <v>4.3499999999999996</v>
      </c>
      <c r="L4452" s="1">
        <f t="shared" si="69"/>
        <v>42812.437175925901</v>
      </c>
    </row>
    <row r="4453" spans="1:12" x14ac:dyDescent="0.25">
      <c r="A4453">
        <v>960.20001220703102</v>
      </c>
      <c r="B4453">
        <v>42812.437442129602</v>
      </c>
      <c r="C4453">
        <v>3.976</v>
      </c>
      <c r="D4453">
        <v>179.1</v>
      </c>
      <c r="E4453">
        <v>1.1200000000000001</v>
      </c>
      <c r="F4453">
        <v>32.159999999999997</v>
      </c>
      <c r="G4453">
        <v>31.3</v>
      </c>
      <c r="H4453">
        <v>960</v>
      </c>
      <c r="I4453">
        <v>49</v>
      </c>
      <c r="J4453">
        <v>41.3</v>
      </c>
      <c r="K4453">
        <v>4.42</v>
      </c>
      <c r="L4453" s="1">
        <f t="shared" si="69"/>
        <v>42812.437442129602</v>
      </c>
    </row>
    <row r="4454" spans="1:12" x14ac:dyDescent="0.25">
      <c r="A4454">
        <v>960.40002441406295</v>
      </c>
      <c r="B4454">
        <v>42812.437708333302</v>
      </c>
      <c r="C4454">
        <v>5.125</v>
      </c>
      <c r="D4454">
        <v>192.7</v>
      </c>
      <c r="E4454">
        <v>1.1200000000000001</v>
      </c>
      <c r="F4454">
        <v>32.22</v>
      </c>
      <c r="G4454">
        <v>31.3</v>
      </c>
      <c r="H4454">
        <v>960</v>
      </c>
      <c r="I4454">
        <v>49.3</v>
      </c>
      <c r="J4454">
        <v>40.32</v>
      </c>
      <c r="K4454">
        <v>6.94</v>
      </c>
      <c r="L4454" s="1">
        <f t="shared" si="69"/>
        <v>42812.437708333302</v>
      </c>
    </row>
    <row r="4455" spans="1:12" x14ac:dyDescent="0.25">
      <c r="A4455">
        <v>960.59997558593795</v>
      </c>
      <c r="B4455">
        <v>42812.437986111101</v>
      </c>
      <c r="C4455">
        <v>4.7060000000000004</v>
      </c>
      <c r="D4455">
        <v>189</v>
      </c>
      <c r="E4455">
        <v>1.1200000000000001</v>
      </c>
      <c r="F4455">
        <v>31.47</v>
      </c>
      <c r="G4455">
        <v>30</v>
      </c>
      <c r="H4455">
        <v>960</v>
      </c>
      <c r="I4455">
        <v>49</v>
      </c>
      <c r="J4455">
        <v>41.03</v>
      </c>
      <c r="K4455">
        <v>5.74</v>
      </c>
      <c r="L4455" s="1">
        <f t="shared" si="69"/>
        <v>42812.437986111101</v>
      </c>
    </row>
    <row r="4456" spans="1:12" x14ac:dyDescent="0.25">
      <c r="A4456">
        <v>960.79998779296898</v>
      </c>
      <c r="B4456">
        <v>42812.4382638889</v>
      </c>
      <c r="C4456">
        <v>4.6580000000000004</v>
      </c>
      <c r="D4456">
        <v>189.2</v>
      </c>
      <c r="E4456">
        <v>1.1200000000000001</v>
      </c>
      <c r="F4456">
        <v>30.63</v>
      </c>
      <c r="G4456">
        <v>30</v>
      </c>
      <c r="H4456">
        <v>961</v>
      </c>
      <c r="I4456">
        <v>48.8</v>
      </c>
      <c r="J4456">
        <v>40.35</v>
      </c>
      <c r="K4456">
        <v>6.35</v>
      </c>
      <c r="L4456" s="1">
        <f t="shared" si="69"/>
        <v>42812.4382638889</v>
      </c>
    </row>
    <row r="4457" spans="1:12" x14ac:dyDescent="0.25">
      <c r="A4457">
        <v>961</v>
      </c>
      <c r="B4457">
        <v>42812.438541666699</v>
      </c>
      <c r="C4457">
        <v>4.0069999999999997</v>
      </c>
      <c r="D4457">
        <v>183</v>
      </c>
      <c r="E4457">
        <v>1.1200000000000001</v>
      </c>
      <c r="F4457">
        <v>30.03</v>
      </c>
      <c r="G4457">
        <v>30</v>
      </c>
      <c r="H4457">
        <v>961</v>
      </c>
      <c r="I4457">
        <v>48.8</v>
      </c>
      <c r="J4457">
        <v>41.37</v>
      </c>
      <c r="K4457">
        <v>4.66</v>
      </c>
      <c r="L4457" s="1">
        <f t="shared" si="69"/>
        <v>42812.438541666699</v>
      </c>
    </row>
    <row r="4458" spans="1:12" x14ac:dyDescent="0.25">
      <c r="A4458">
        <v>961.20001220703102</v>
      </c>
      <c r="B4458">
        <v>42812.438842592601</v>
      </c>
      <c r="C4458">
        <v>3.3620000000000001</v>
      </c>
      <c r="D4458">
        <v>178.2</v>
      </c>
      <c r="E4458">
        <v>1.1200000000000001</v>
      </c>
      <c r="F4458">
        <v>29.67</v>
      </c>
      <c r="G4458">
        <v>27.69</v>
      </c>
      <c r="H4458">
        <v>961</v>
      </c>
      <c r="I4458">
        <v>48.9</v>
      </c>
      <c r="J4458">
        <v>41.37</v>
      </c>
      <c r="K4458">
        <v>3.96</v>
      </c>
      <c r="L4458" s="1">
        <f t="shared" si="69"/>
        <v>42812.438842592601</v>
      </c>
    </row>
    <row r="4459" spans="1:12" x14ac:dyDescent="0.25">
      <c r="A4459">
        <v>961.40002441406295</v>
      </c>
      <c r="B4459">
        <v>42812.4391203704</v>
      </c>
      <c r="C4459">
        <v>3.09</v>
      </c>
      <c r="D4459">
        <v>179.4</v>
      </c>
      <c r="E4459">
        <v>1.1200000000000001</v>
      </c>
      <c r="F4459">
        <v>28.86</v>
      </c>
      <c r="G4459">
        <v>30</v>
      </c>
      <c r="H4459">
        <v>961</v>
      </c>
      <c r="I4459">
        <v>48.9</v>
      </c>
      <c r="J4459">
        <v>41.33</v>
      </c>
      <c r="K4459">
        <v>4.32</v>
      </c>
      <c r="L4459" s="1">
        <f t="shared" si="69"/>
        <v>42812.4391203704</v>
      </c>
    </row>
    <row r="4460" spans="1:12" x14ac:dyDescent="0.25">
      <c r="A4460">
        <v>961.59997558593795</v>
      </c>
      <c r="B4460">
        <v>42812.439398148097</v>
      </c>
      <c r="C4460">
        <v>3.0249999999999999</v>
      </c>
      <c r="D4460">
        <v>178.5</v>
      </c>
      <c r="E4460">
        <v>1.1200000000000001</v>
      </c>
      <c r="F4460">
        <v>28.83</v>
      </c>
      <c r="G4460">
        <v>30</v>
      </c>
      <c r="H4460">
        <v>962</v>
      </c>
      <c r="I4460">
        <v>49.2</v>
      </c>
      <c r="J4460">
        <v>40.950000000000003</v>
      </c>
      <c r="K4460">
        <v>4.63</v>
      </c>
      <c r="L4460" s="1">
        <f t="shared" si="69"/>
        <v>42812.439398148097</v>
      </c>
    </row>
    <row r="4461" spans="1:12" x14ac:dyDescent="0.25">
      <c r="A4461">
        <v>961.79998779296898</v>
      </c>
      <c r="B4461">
        <v>42812.439675925903</v>
      </c>
      <c r="C4461">
        <v>3.403</v>
      </c>
      <c r="D4461">
        <v>180</v>
      </c>
      <c r="E4461">
        <v>1.1200000000000001</v>
      </c>
      <c r="F4461">
        <v>29.85</v>
      </c>
      <c r="G4461">
        <v>30</v>
      </c>
      <c r="H4461">
        <v>962</v>
      </c>
      <c r="I4461">
        <v>49.1</v>
      </c>
      <c r="J4461">
        <v>41.11</v>
      </c>
      <c r="K4461">
        <v>4.8899999999999997</v>
      </c>
      <c r="L4461" s="1">
        <f t="shared" si="69"/>
        <v>42812.439675925903</v>
      </c>
    </row>
    <row r="4462" spans="1:12" x14ac:dyDescent="0.25">
      <c r="A4462">
        <v>962</v>
      </c>
      <c r="B4462">
        <v>42812.439953703702</v>
      </c>
      <c r="C4462">
        <v>3.516</v>
      </c>
      <c r="D4462">
        <v>178.4</v>
      </c>
      <c r="E4462">
        <v>1.1200000000000001</v>
      </c>
      <c r="F4462">
        <v>30.03</v>
      </c>
      <c r="G4462">
        <v>30</v>
      </c>
      <c r="H4462">
        <v>962</v>
      </c>
      <c r="I4462">
        <v>49</v>
      </c>
      <c r="J4462">
        <v>41.32</v>
      </c>
      <c r="K4462">
        <v>4.49</v>
      </c>
      <c r="L4462" s="1">
        <f t="shared" si="69"/>
        <v>42812.439953703702</v>
      </c>
    </row>
    <row r="4463" spans="1:12" x14ac:dyDescent="0.25">
      <c r="A4463">
        <v>962.20001220703102</v>
      </c>
      <c r="B4463">
        <v>42812.440231481502</v>
      </c>
      <c r="C4463">
        <v>3.8050000000000002</v>
      </c>
      <c r="D4463">
        <v>180.5</v>
      </c>
      <c r="E4463">
        <v>1.1200000000000001</v>
      </c>
      <c r="F4463">
        <v>30.03</v>
      </c>
      <c r="G4463">
        <v>30</v>
      </c>
      <c r="H4463">
        <v>962</v>
      </c>
      <c r="I4463">
        <v>48.8</v>
      </c>
      <c r="J4463">
        <v>41.33</v>
      </c>
      <c r="K4463">
        <v>4.08</v>
      </c>
      <c r="L4463" s="1">
        <f t="shared" si="69"/>
        <v>42812.440231481502</v>
      </c>
    </row>
    <row r="4464" spans="1:12" x14ac:dyDescent="0.25">
      <c r="A4464">
        <v>962.40002441406295</v>
      </c>
      <c r="B4464">
        <v>42812.440509259301</v>
      </c>
      <c r="C4464">
        <v>3.84</v>
      </c>
      <c r="D4464">
        <v>179.9</v>
      </c>
      <c r="E4464">
        <v>1.1200000000000001</v>
      </c>
      <c r="F4464">
        <v>30.06</v>
      </c>
      <c r="G4464">
        <v>30</v>
      </c>
      <c r="H4464">
        <v>962</v>
      </c>
      <c r="I4464">
        <v>48.8</v>
      </c>
      <c r="J4464">
        <v>41.39</v>
      </c>
      <c r="K4464">
        <v>4.7</v>
      </c>
      <c r="L4464" s="1">
        <f t="shared" si="69"/>
        <v>42812.440509259301</v>
      </c>
    </row>
    <row r="4465" spans="1:12" x14ac:dyDescent="0.25">
      <c r="A4465">
        <v>962.59997558593795</v>
      </c>
      <c r="B4465">
        <v>42812.440787036998</v>
      </c>
      <c r="C4465">
        <v>3.4319999999999999</v>
      </c>
      <c r="D4465">
        <v>178.8</v>
      </c>
      <c r="E4465">
        <v>1.1200000000000001</v>
      </c>
      <c r="F4465">
        <v>30</v>
      </c>
      <c r="G4465">
        <v>30</v>
      </c>
      <c r="H4465">
        <v>962</v>
      </c>
      <c r="I4465">
        <v>48.9</v>
      </c>
      <c r="J4465">
        <v>41.28</v>
      </c>
      <c r="K4465">
        <v>4.28</v>
      </c>
      <c r="L4465" s="1">
        <f t="shared" si="69"/>
        <v>42812.440787036998</v>
      </c>
    </row>
    <row r="4466" spans="1:12" x14ac:dyDescent="0.25">
      <c r="A4466">
        <v>962.79998779296898</v>
      </c>
      <c r="B4466">
        <v>42812.441064814797</v>
      </c>
      <c r="C4466">
        <v>3.33</v>
      </c>
      <c r="D4466">
        <v>178.1</v>
      </c>
      <c r="E4466">
        <v>1.1200000000000001</v>
      </c>
      <c r="F4466">
        <v>30</v>
      </c>
      <c r="G4466">
        <v>30</v>
      </c>
      <c r="H4466">
        <v>963</v>
      </c>
      <c r="I4466">
        <v>49.3</v>
      </c>
      <c r="J4466">
        <v>41.5</v>
      </c>
      <c r="K4466">
        <v>4.97</v>
      </c>
      <c r="L4466" s="1">
        <f t="shared" si="69"/>
        <v>42812.441064814797</v>
      </c>
    </row>
    <row r="4467" spans="1:12" x14ac:dyDescent="0.25">
      <c r="A4467">
        <v>963</v>
      </c>
      <c r="B4467">
        <v>42812.441342592603</v>
      </c>
      <c r="C4467">
        <v>3.8450000000000002</v>
      </c>
      <c r="D4467">
        <v>180.4</v>
      </c>
      <c r="E4467">
        <v>1.1200000000000001</v>
      </c>
      <c r="F4467">
        <v>30</v>
      </c>
      <c r="G4467">
        <v>30</v>
      </c>
      <c r="H4467">
        <v>963</v>
      </c>
      <c r="I4467">
        <v>49.1</v>
      </c>
      <c r="J4467">
        <v>41.36</v>
      </c>
      <c r="K4467">
        <v>4.71</v>
      </c>
      <c r="L4467" s="1">
        <f t="shared" si="69"/>
        <v>42812.441342592603</v>
      </c>
    </row>
    <row r="4468" spans="1:12" x14ac:dyDescent="0.25">
      <c r="A4468">
        <v>963.20001220703102</v>
      </c>
      <c r="B4468">
        <v>42812.441620370402</v>
      </c>
      <c r="C4468">
        <v>4.05</v>
      </c>
      <c r="D4468">
        <v>180.1</v>
      </c>
      <c r="E4468">
        <v>1.1200000000000001</v>
      </c>
      <c r="F4468">
        <v>30.06</v>
      </c>
      <c r="G4468">
        <v>30</v>
      </c>
      <c r="H4468">
        <v>963</v>
      </c>
      <c r="I4468">
        <v>49.2</v>
      </c>
      <c r="J4468">
        <v>41.15</v>
      </c>
      <c r="K4468">
        <v>5.4</v>
      </c>
      <c r="L4468" s="1">
        <f t="shared" si="69"/>
        <v>42812.441620370402</v>
      </c>
    </row>
    <row r="4469" spans="1:12" x14ac:dyDescent="0.25">
      <c r="A4469">
        <v>963.40002441406295</v>
      </c>
      <c r="B4469">
        <v>42812.441898148201</v>
      </c>
      <c r="C4469">
        <v>3.9849999999999999</v>
      </c>
      <c r="D4469">
        <v>181.9</v>
      </c>
      <c r="E4469">
        <v>1.1200000000000001</v>
      </c>
      <c r="F4469">
        <v>30.03</v>
      </c>
      <c r="G4469">
        <v>30</v>
      </c>
      <c r="H4469">
        <v>963</v>
      </c>
      <c r="I4469">
        <v>49.3</v>
      </c>
      <c r="J4469">
        <v>41.12</v>
      </c>
      <c r="K4469">
        <v>5.7</v>
      </c>
      <c r="L4469" s="1">
        <f t="shared" si="69"/>
        <v>42812.441898148201</v>
      </c>
    </row>
    <row r="4470" spans="1:12" x14ac:dyDescent="0.25">
      <c r="A4470">
        <v>963.59997558593795</v>
      </c>
      <c r="B4470">
        <v>42812.442175925898</v>
      </c>
      <c r="C4470">
        <v>3.83</v>
      </c>
      <c r="D4470">
        <v>181.6</v>
      </c>
      <c r="E4470">
        <v>1.1200000000000001</v>
      </c>
      <c r="F4470">
        <v>30</v>
      </c>
      <c r="G4470">
        <v>30</v>
      </c>
      <c r="H4470">
        <v>964</v>
      </c>
      <c r="I4470">
        <v>49</v>
      </c>
      <c r="J4470">
        <v>41.31</v>
      </c>
      <c r="K4470">
        <v>5.05</v>
      </c>
      <c r="L4470" s="1">
        <f t="shared" si="69"/>
        <v>42812.442175925898</v>
      </c>
    </row>
    <row r="4471" spans="1:12" x14ac:dyDescent="0.25">
      <c r="A4471">
        <v>963.79998779296898</v>
      </c>
      <c r="B4471">
        <v>42812.442488425899</v>
      </c>
      <c r="C4471">
        <v>3.544</v>
      </c>
      <c r="D4471">
        <v>181.2</v>
      </c>
      <c r="E4471">
        <v>1.1200000000000001</v>
      </c>
      <c r="F4471">
        <v>29.28</v>
      </c>
      <c r="G4471">
        <v>26.67</v>
      </c>
      <c r="H4471">
        <v>964</v>
      </c>
      <c r="I4471">
        <v>48.8</v>
      </c>
      <c r="J4471">
        <v>41.49</v>
      </c>
      <c r="K4471">
        <v>4.2300000000000004</v>
      </c>
      <c r="L4471" s="1">
        <f t="shared" si="69"/>
        <v>42812.442488425899</v>
      </c>
    </row>
    <row r="4472" spans="1:12" x14ac:dyDescent="0.25">
      <c r="A4472">
        <v>964</v>
      </c>
      <c r="B4472">
        <v>42812.442754629599</v>
      </c>
      <c r="C4472">
        <v>2.7890000000000001</v>
      </c>
      <c r="D4472">
        <v>179.9</v>
      </c>
      <c r="E4472">
        <v>1.1200000000000001</v>
      </c>
      <c r="F4472">
        <v>28.8</v>
      </c>
      <c r="G4472">
        <v>31.3</v>
      </c>
      <c r="H4472">
        <v>964</v>
      </c>
      <c r="I4472">
        <v>49</v>
      </c>
      <c r="J4472">
        <v>40.880000000000003</v>
      </c>
      <c r="K4472">
        <v>5.0199999999999996</v>
      </c>
      <c r="L4472" s="1">
        <f t="shared" si="69"/>
        <v>42812.442754629599</v>
      </c>
    </row>
    <row r="4473" spans="1:12" x14ac:dyDescent="0.25">
      <c r="A4473">
        <v>964.20001220703102</v>
      </c>
      <c r="B4473">
        <v>42812.443032407398</v>
      </c>
      <c r="C4473">
        <v>2.5259999999999998</v>
      </c>
      <c r="D4473">
        <v>177.8</v>
      </c>
      <c r="E4473">
        <v>1.1200000000000001</v>
      </c>
      <c r="F4473">
        <v>29.1</v>
      </c>
      <c r="G4473">
        <v>30</v>
      </c>
      <c r="H4473">
        <v>964</v>
      </c>
      <c r="I4473">
        <v>48.9</v>
      </c>
      <c r="J4473">
        <v>41.24</v>
      </c>
      <c r="K4473">
        <v>4.3099999999999996</v>
      </c>
      <c r="L4473" s="1">
        <f t="shared" si="69"/>
        <v>42812.443032407398</v>
      </c>
    </row>
    <row r="4474" spans="1:12" x14ac:dyDescent="0.25">
      <c r="A4474">
        <v>964.40002441406295</v>
      </c>
      <c r="B4474">
        <v>42812.443287037</v>
      </c>
      <c r="C4474">
        <v>2.657</v>
      </c>
      <c r="D4474">
        <v>179.1</v>
      </c>
      <c r="E4474">
        <v>1.1200000000000001</v>
      </c>
      <c r="F4474">
        <v>30.84</v>
      </c>
      <c r="G4474">
        <v>32.729999999999997</v>
      </c>
      <c r="H4474">
        <v>964</v>
      </c>
      <c r="I4474">
        <v>48.5</v>
      </c>
      <c r="J4474">
        <v>41.63</v>
      </c>
      <c r="K4474">
        <v>4.25</v>
      </c>
      <c r="L4474" s="1">
        <f t="shared" si="69"/>
        <v>42812.443287037</v>
      </c>
    </row>
    <row r="4475" spans="1:12" x14ac:dyDescent="0.25">
      <c r="A4475">
        <v>964.59997558593795</v>
      </c>
      <c r="B4475">
        <v>42812.443553240701</v>
      </c>
      <c r="C4475">
        <v>3.649</v>
      </c>
      <c r="D4475">
        <v>181.2</v>
      </c>
      <c r="E4475">
        <v>1.1200000000000001</v>
      </c>
      <c r="F4475">
        <v>31.5</v>
      </c>
      <c r="G4475">
        <v>31.3</v>
      </c>
      <c r="H4475">
        <v>964</v>
      </c>
      <c r="I4475">
        <v>48.4</v>
      </c>
      <c r="J4475">
        <v>41.29</v>
      </c>
      <c r="K4475">
        <v>5.27</v>
      </c>
      <c r="L4475" s="1">
        <f t="shared" si="69"/>
        <v>42812.443553240701</v>
      </c>
    </row>
    <row r="4476" spans="1:12" x14ac:dyDescent="0.25">
      <c r="A4476">
        <v>964.79998779296898</v>
      </c>
      <c r="B4476">
        <v>42812.443807870397</v>
      </c>
      <c r="C4476">
        <v>3.508</v>
      </c>
      <c r="D4476">
        <v>182.3</v>
      </c>
      <c r="E4476">
        <v>1.1200000000000001</v>
      </c>
      <c r="F4476">
        <v>32.04</v>
      </c>
      <c r="G4476">
        <v>32.729999999999997</v>
      </c>
      <c r="H4476">
        <v>965</v>
      </c>
      <c r="I4476">
        <v>48.5</v>
      </c>
      <c r="J4476">
        <v>41.24</v>
      </c>
      <c r="K4476">
        <v>4.1900000000000004</v>
      </c>
      <c r="L4476" s="1">
        <f t="shared" si="69"/>
        <v>42812.443807870397</v>
      </c>
    </row>
    <row r="4477" spans="1:12" x14ac:dyDescent="0.25">
      <c r="A4477">
        <v>965</v>
      </c>
      <c r="B4477">
        <v>42812.444062499999</v>
      </c>
      <c r="C4477">
        <v>3.367</v>
      </c>
      <c r="D4477">
        <v>178.5</v>
      </c>
      <c r="E4477">
        <v>1.1200000000000001</v>
      </c>
      <c r="F4477">
        <v>32.19</v>
      </c>
      <c r="G4477">
        <v>32.729999999999997</v>
      </c>
      <c r="H4477">
        <v>965</v>
      </c>
      <c r="I4477">
        <v>48.7</v>
      </c>
      <c r="J4477">
        <v>41.01</v>
      </c>
      <c r="K4477">
        <v>5.08</v>
      </c>
      <c r="L4477" s="1">
        <f t="shared" si="69"/>
        <v>42812.444062499999</v>
      </c>
    </row>
    <row r="4478" spans="1:12" x14ac:dyDescent="0.25">
      <c r="A4478">
        <v>965.20001220703102</v>
      </c>
      <c r="B4478">
        <v>42812.444328703699</v>
      </c>
      <c r="C4478">
        <v>3.6669999999999998</v>
      </c>
      <c r="D4478">
        <v>180.8</v>
      </c>
      <c r="E4478">
        <v>1.1200000000000001</v>
      </c>
      <c r="F4478">
        <v>32.22</v>
      </c>
      <c r="G4478">
        <v>31.3</v>
      </c>
      <c r="H4478">
        <v>965</v>
      </c>
      <c r="I4478">
        <v>48.8</v>
      </c>
      <c r="J4478">
        <v>41.62</v>
      </c>
      <c r="K4478">
        <v>4.58</v>
      </c>
      <c r="L4478" s="1">
        <f t="shared" si="69"/>
        <v>42812.444328703699</v>
      </c>
    </row>
    <row r="4479" spans="1:12" x14ac:dyDescent="0.25">
      <c r="A4479">
        <v>965.40002441406295</v>
      </c>
      <c r="B4479">
        <v>42812.4445949074</v>
      </c>
      <c r="C4479">
        <v>3.8410000000000002</v>
      </c>
      <c r="D4479">
        <v>181.8</v>
      </c>
      <c r="E4479">
        <v>1.1200000000000001</v>
      </c>
      <c r="F4479">
        <v>32.22</v>
      </c>
      <c r="G4479">
        <v>32.729999999999997</v>
      </c>
      <c r="H4479">
        <v>965</v>
      </c>
      <c r="I4479">
        <v>48.7</v>
      </c>
      <c r="J4479">
        <v>41.55</v>
      </c>
      <c r="K4479">
        <v>4.42</v>
      </c>
      <c r="L4479" s="1">
        <f t="shared" si="69"/>
        <v>42812.4445949074</v>
      </c>
    </row>
    <row r="4480" spans="1:12" x14ac:dyDescent="0.25">
      <c r="A4480">
        <v>965.59997558593795</v>
      </c>
      <c r="B4480">
        <v>42812.4448611111</v>
      </c>
      <c r="C4480">
        <v>3.3660000000000001</v>
      </c>
      <c r="D4480">
        <v>180.1</v>
      </c>
      <c r="E4480">
        <v>1.1200000000000001</v>
      </c>
      <c r="F4480">
        <v>32.1</v>
      </c>
      <c r="G4480">
        <v>31.3</v>
      </c>
      <c r="H4480">
        <v>966</v>
      </c>
      <c r="I4480">
        <v>48.9</v>
      </c>
      <c r="J4480">
        <v>41.08</v>
      </c>
      <c r="K4480">
        <v>4.63</v>
      </c>
      <c r="L4480" s="1">
        <f t="shared" si="69"/>
        <v>42812.4448611111</v>
      </c>
    </row>
    <row r="4481" spans="1:12" x14ac:dyDescent="0.25">
      <c r="A4481">
        <v>965.79998779296898</v>
      </c>
      <c r="B4481">
        <v>42812.449201388903</v>
      </c>
      <c r="C4481">
        <v>3.1760000000000002</v>
      </c>
      <c r="D4481">
        <v>182</v>
      </c>
      <c r="E4481">
        <v>1.1200000000000001</v>
      </c>
      <c r="F4481">
        <v>32.07</v>
      </c>
      <c r="G4481">
        <v>32.729999999999997</v>
      </c>
      <c r="H4481">
        <v>966</v>
      </c>
      <c r="I4481">
        <v>49</v>
      </c>
      <c r="J4481">
        <v>41.28</v>
      </c>
      <c r="K4481">
        <v>4.87</v>
      </c>
      <c r="L4481" s="1">
        <f t="shared" si="69"/>
        <v>42812.449201388903</v>
      </c>
    </row>
    <row r="4482" spans="1:12" x14ac:dyDescent="0.25">
      <c r="A4482">
        <v>966</v>
      </c>
      <c r="B4482">
        <v>42812.465104166702</v>
      </c>
      <c r="C4482">
        <v>3.8889999999999998</v>
      </c>
      <c r="D4482">
        <v>188.7</v>
      </c>
      <c r="E4482">
        <v>1.1200000000000001</v>
      </c>
      <c r="F4482">
        <v>7.32</v>
      </c>
      <c r="G4482">
        <v>9.23</v>
      </c>
      <c r="H4482">
        <v>966</v>
      </c>
      <c r="I4482">
        <v>49.2</v>
      </c>
      <c r="J4482">
        <v>37.67</v>
      </c>
      <c r="K4482">
        <v>6.16</v>
      </c>
      <c r="L4482" s="1">
        <f t="shared" si="69"/>
        <v>42812.465104166702</v>
      </c>
    </row>
    <row r="4483" spans="1:12" x14ac:dyDescent="0.25">
      <c r="A4483">
        <v>966.20001220703102</v>
      </c>
      <c r="B4483">
        <v>42812.465370370403</v>
      </c>
      <c r="C4483">
        <v>4.742</v>
      </c>
      <c r="D4483">
        <v>193.7</v>
      </c>
      <c r="E4483">
        <v>1.1200000000000001</v>
      </c>
      <c r="F4483">
        <v>17.7</v>
      </c>
      <c r="G4483">
        <v>31.3</v>
      </c>
      <c r="H4483">
        <v>966</v>
      </c>
      <c r="I4483">
        <v>49.2</v>
      </c>
      <c r="J4483">
        <v>37.96</v>
      </c>
      <c r="K4483">
        <v>4.9800000000000004</v>
      </c>
      <c r="L4483" s="1">
        <f t="shared" ref="L4483:L4546" si="70">B4483</f>
        <v>42812.465370370403</v>
      </c>
    </row>
    <row r="4484" spans="1:12" x14ac:dyDescent="0.25">
      <c r="A4484">
        <v>966.40002441406295</v>
      </c>
      <c r="B4484">
        <v>42812.465624999997</v>
      </c>
      <c r="C4484">
        <v>4.6020000000000003</v>
      </c>
      <c r="D4484">
        <v>192.7</v>
      </c>
      <c r="E4484">
        <v>1.1200000000000001</v>
      </c>
      <c r="F4484">
        <v>29.13</v>
      </c>
      <c r="G4484">
        <v>32.729999999999997</v>
      </c>
      <c r="H4484">
        <v>966</v>
      </c>
      <c r="I4484">
        <v>49.2</v>
      </c>
      <c r="J4484">
        <v>37.83</v>
      </c>
      <c r="K4484">
        <v>5.6</v>
      </c>
      <c r="L4484" s="1">
        <f t="shared" si="70"/>
        <v>42812.465624999997</v>
      </c>
    </row>
    <row r="4485" spans="1:12" x14ac:dyDescent="0.25">
      <c r="A4485">
        <v>966.59997558593795</v>
      </c>
      <c r="B4485">
        <v>42812.465902777803</v>
      </c>
      <c r="C4485">
        <v>4.5730000000000004</v>
      </c>
      <c r="D4485">
        <v>193.7</v>
      </c>
      <c r="E4485">
        <v>1.1200000000000001</v>
      </c>
      <c r="F4485">
        <v>32.21</v>
      </c>
      <c r="G4485">
        <v>31.3</v>
      </c>
      <c r="H4485">
        <v>966</v>
      </c>
      <c r="I4485">
        <v>48.9</v>
      </c>
      <c r="J4485">
        <v>37.4</v>
      </c>
      <c r="K4485">
        <v>5.6</v>
      </c>
      <c r="L4485" s="1">
        <f t="shared" si="70"/>
        <v>42812.465902777803</v>
      </c>
    </row>
    <row r="4486" spans="1:12" x14ac:dyDescent="0.25">
      <c r="A4486">
        <v>966.79998779296898</v>
      </c>
      <c r="B4486">
        <v>42812.466157407398</v>
      </c>
      <c r="C4486">
        <v>4.4779999999999998</v>
      </c>
      <c r="D4486">
        <v>191.9</v>
      </c>
      <c r="E4486">
        <v>1.1200000000000001</v>
      </c>
      <c r="F4486">
        <v>32.04</v>
      </c>
      <c r="G4486">
        <v>32.729999999999997</v>
      </c>
      <c r="H4486">
        <v>967</v>
      </c>
      <c r="I4486">
        <v>48.9</v>
      </c>
      <c r="J4486">
        <v>37.630000000000003</v>
      </c>
      <c r="K4486">
        <v>6.47</v>
      </c>
      <c r="L4486" s="1">
        <f t="shared" si="70"/>
        <v>42812.466157407398</v>
      </c>
    </row>
    <row r="4487" spans="1:12" x14ac:dyDescent="0.25">
      <c r="A4487">
        <v>967</v>
      </c>
      <c r="B4487">
        <v>42812.466423611098</v>
      </c>
      <c r="C4487">
        <v>4.8419999999999996</v>
      </c>
      <c r="D4487">
        <v>193.4</v>
      </c>
      <c r="E4487">
        <v>1.1200000000000001</v>
      </c>
      <c r="F4487">
        <v>32.1</v>
      </c>
      <c r="G4487">
        <v>31.3</v>
      </c>
      <c r="H4487">
        <v>967</v>
      </c>
      <c r="I4487">
        <v>48.8</v>
      </c>
      <c r="J4487">
        <v>37.72</v>
      </c>
      <c r="K4487">
        <v>5.21</v>
      </c>
      <c r="L4487" s="1">
        <f t="shared" si="70"/>
        <v>42812.466423611098</v>
      </c>
    </row>
    <row r="4488" spans="1:12" x14ac:dyDescent="0.25">
      <c r="A4488">
        <v>967.20001220703102</v>
      </c>
      <c r="B4488">
        <v>42812.466689814799</v>
      </c>
      <c r="C4488">
        <v>4.649</v>
      </c>
      <c r="D4488">
        <v>192.7</v>
      </c>
      <c r="E4488">
        <v>1.1200000000000001</v>
      </c>
      <c r="F4488">
        <v>31.83</v>
      </c>
      <c r="G4488">
        <v>31.3</v>
      </c>
      <c r="H4488">
        <v>967</v>
      </c>
      <c r="I4488">
        <v>48.7</v>
      </c>
      <c r="J4488">
        <v>37.42</v>
      </c>
      <c r="K4488">
        <v>6.36</v>
      </c>
      <c r="L4488" s="1">
        <f t="shared" si="70"/>
        <v>42812.466689814799</v>
      </c>
    </row>
    <row r="4489" spans="1:12" x14ac:dyDescent="0.25">
      <c r="A4489">
        <v>967.40002441406295</v>
      </c>
      <c r="B4489">
        <v>42812.466979166697</v>
      </c>
      <c r="C4489">
        <v>4.5990000000000002</v>
      </c>
      <c r="D4489">
        <v>194.2</v>
      </c>
      <c r="E4489">
        <v>1.1200000000000001</v>
      </c>
      <c r="F4489">
        <v>30.99</v>
      </c>
      <c r="G4489">
        <v>30</v>
      </c>
      <c r="H4489">
        <v>967</v>
      </c>
      <c r="I4489">
        <v>49.2</v>
      </c>
      <c r="J4489">
        <v>37.32</v>
      </c>
      <c r="K4489">
        <v>6.18</v>
      </c>
      <c r="L4489" s="1">
        <f t="shared" si="70"/>
        <v>42812.466979166697</v>
      </c>
    </row>
    <row r="4490" spans="1:12" x14ac:dyDescent="0.25">
      <c r="A4490">
        <v>967.59997558593795</v>
      </c>
      <c r="B4490">
        <v>42812.467256944401</v>
      </c>
      <c r="C4490">
        <v>4.3049999999999997</v>
      </c>
      <c r="D4490">
        <v>192.3</v>
      </c>
      <c r="E4490">
        <v>1.1200000000000001</v>
      </c>
      <c r="F4490">
        <v>30.18</v>
      </c>
      <c r="G4490">
        <v>30</v>
      </c>
      <c r="H4490">
        <v>968</v>
      </c>
      <c r="I4490">
        <v>49.3</v>
      </c>
      <c r="J4490">
        <v>37.72</v>
      </c>
      <c r="K4490">
        <v>6.97</v>
      </c>
      <c r="L4490" s="1">
        <f t="shared" si="70"/>
        <v>42812.467256944401</v>
      </c>
    </row>
    <row r="4491" spans="1:12" x14ac:dyDescent="0.25">
      <c r="A4491">
        <v>967.79998779296898</v>
      </c>
      <c r="B4491">
        <v>42812.4675347222</v>
      </c>
      <c r="C4491">
        <v>4.2300000000000004</v>
      </c>
      <c r="D4491">
        <v>191.2</v>
      </c>
      <c r="E4491">
        <v>1.1200000000000001</v>
      </c>
      <c r="F4491">
        <v>30</v>
      </c>
      <c r="G4491">
        <v>30</v>
      </c>
      <c r="H4491">
        <v>968</v>
      </c>
      <c r="I4491">
        <v>49.2</v>
      </c>
      <c r="J4491">
        <v>37.83</v>
      </c>
      <c r="K4491">
        <v>5.79</v>
      </c>
      <c r="L4491" s="1">
        <f t="shared" si="70"/>
        <v>42812.4675347222</v>
      </c>
    </row>
    <row r="4492" spans="1:12" x14ac:dyDescent="0.25">
      <c r="A4492">
        <v>968</v>
      </c>
      <c r="B4492">
        <v>42812.467800925901</v>
      </c>
      <c r="C4492">
        <v>4.2249999999999996</v>
      </c>
      <c r="D4492">
        <v>191.5</v>
      </c>
      <c r="E4492">
        <v>1.1200000000000001</v>
      </c>
      <c r="F4492">
        <v>30.39</v>
      </c>
      <c r="G4492">
        <v>31.3</v>
      </c>
      <c r="H4492">
        <v>968</v>
      </c>
      <c r="I4492">
        <v>49.1</v>
      </c>
      <c r="J4492">
        <v>38.130000000000003</v>
      </c>
      <c r="K4492">
        <v>5.24</v>
      </c>
      <c r="L4492" s="1">
        <f t="shared" si="70"/>
        <v>42812.467800925901</v>
      </c>
    </row>
    <row r="4493" spans="1:12" x14ac:dyDescent="0.25">
      <c r="A4493">
        <v>968.20001220703102</v>
      </c>
      <c r="B4493">
        <v>42812.468067129601</v>
      </c>
      <c r="C4493">
        <v>4.3780000000000001</v>
      </c>
      <c r="D4493">
        <v>193.7</v>
      </c>
      <c r="E4493">
        <v>1.1200000000000001</v>
      </c>
      <c r="F4493">
        <v>31.29</v>
      </c>
      <c r="G4493">
        <v>32.729999999999997</v>
      </c>
      <c r="H4493">
        <v>968</v>
      </c>
      <c r="I4493">
        <v>49.2</v>
      </c>
      <c r="J4493">
        <v>37.24</v>
      </c>
      <c r="K4493">
        <v>5.73</v>
      </c>
      <c r="L4493" s="1">
        <f t="shared" si="70"/>
        <v>42812.468067129601</v>
      </c>
    </row>
    <row r="4494" spans="1:12" x14ac:dyDescent="0.25">
      <c r="A4494">
        <v>968.40002441406295</v>
      </c>
      <c r="B4494">
        <v>42812.468356481499</v>
      </c>
      <c r="C4494">
        <v>4.2489999999999997</v>
      </c>
      <c r="D4494">
        <v>192.1</v>
      </c>
      <c r="E4494">
        <v>1.1200000000000001</v>
      </c>
      <c r="F4494">
        <v>31.68</v>
      </c>
      <c r="G4494">
        <v>28.8</v>
      </c>
      <c r="H4494">
        <v>968</v>
      </c>
      <c r="I4494">
        <v>49.2</v>
      </c>
      <c r="J4494">
        <v>37.86</v>
      </c>
      <c r="K4494">
        <v>5.44</v>
      </c>
      <c r="L4494" s="1">
        <f t="shared" si="70"/>
        <v>42812.468356481499</v>
      </c>
    </row>
    <row r="4495" spans="1:12" x14ac:dyDescent="0.25">
      <c r="A4495">
        <v>968.59997558593795</v>
      </c>
      <c r="B4495">
        <v>42812.4686111111</v>
      </c>
      <c r="C4495">
        <v>4.5469999999999997</v>
      </c>
      <c r="D4495">
        <v>191.8</v>
      </c>
      <c r="E4495">
        <v>1.1200000000000001</v>
      </c>
      <c r="F4495">
        <v>30.96</v>
      </c>
      <c r="G4495">
        <v>32.729999999999997</v>
      </c>
      <c r="H4495">
        <v>968</v>
      </c>
      <c r="I4495">
        <v>49.2</v>
      </c>
      <c r="J4495">
        <v>37.4</v>
      </c>
      <c r="K4495">
        <v>6.13</v>
      </c>
      <c r="L4495" s="1">
        <f t="shared" si="70"/>
        <v>42812.4686111111</v>
      </c>
    </row>
    <row r="4496" spans="1:12" x14ac:dyDescent="0.25">
      <c r="A4496">
        <v>968.79998779296898</v>
      </c>
      <c r="B4496">
        <v>42812.468877314801</v>
      </c>
      <c r="C4496">
        <v>4.2750000000000004</v>
      </c>
      <c r="D4496">
        <v>192</v>
      </c>
      <c r="E4496">
        <v>1.1200000000000001</v>
      </c>
      <c r="F4496">
        <v>30.84</v>
      </c>
      <c r="G4496">
        <v>31.3</v>
      </c>
      <c r="H4496">
        <v>969</v>
      </c>
      <c r="I4496">
        <v>49.3</v>
      </c>
      <c r="J4496">
        <v>37.57</v>
      </c>
      <c r="K4496">
        <v>6.38</v>
      </c>
      <c r="L4496" s="1">
        <f t="shared" si="70"/>
        <v>42812.468877314801</v>
      </c>
    </row>
    <row r="4497" spans="1:12" x14ac:dyDescent="0.25">
      <c r="A4497">
        <v>969</v>
      </c>
      <c r="B4497">
        <v>42812.469143518501</v>
      </c>
      <c r="C4497">
        <v>4.1970000000000001</v>
      </c>
      <c r="D4497">
        <v>191</v>
      </c>
      <c r="E4497">
        <v>1.1200000000000001</v>
      </c>
      <c r="F4497">
        <v>31.71</v>
      </c>
      <c r="G4497">
        <v>32.729999999999997</v>
      </c>
      <c r="H4497">
        <v>969</v>
      </c>
      <c r="I4497">
        <v>49.3</v>
      </c>
      <c r="J4497">
        <v>37.49</v>
      </c>
      <c r="K4497">
        <v>5.6</v>
      </c>
      <c r="L4497" s="1">
        <f t="shared" si="70"/>
        <v>42812.469143518501</v>
      </c>
    </row>
    <row r="4498" spans="1:12" x14ac:dyDescent="0.25">
      <c r="A4498">
        <v>969.20001220703102</v>
      </c>
      <c r="B4498">
        <v>42812.469409722202</v>
      </c>
      <c r="C4498">
        <v>4.9580000000000002</v>
      </c>
      <c r="D4498">
        <v>194</v>
      </c>
      <c r="E4498">
        <v>1.1200000000000001</v>
      </c>
      <c r="F4498">
        <v>32.159999999999997</v>
      </c>
      <c r="G4498">
        <v>31.3</v>
      </c>
      <c r="H4498">
        <v>969</v>
      </c>
      <c r="I4498">
        <v>49</v>
      </c>
      <c r="J4498">
        <v>37.6</v>
      </c>
      <c r="K4498">
        <v>5.39</v>
      </c>
      <c r="L4498" s="1">
        <f t="shared" si="70"/>
        <v>42812.469409722202</v>
      </c>
    </row>
    <row r="4499" spans="1:12" x14ac:dyDescent="0.25">
      <c r="A4499">
        <v>969.40002441406295</v>
      </c>
      <c r="B4499">
        <v>42812.469664351898</v>
      </c>
      <c r="C4499">
        <v>5.2460000000000004</v>
      </c>
      <c r="D4499">
        <v>197.2</v>
      </c>
      <c r="E4499">
        <v>1.1200000000000001</v>
      </c>
      <c r="F4499">
        <v>32.159999999999997</v>
      </c>
      <c r="G4499">
        <v>32.729999999999997</v>
      </c>
      <c r="H4499">
        <v>969</v>
      </c>
      <c r="I4499">
        <v>49.1</v>
      </c>
      <c r="J4499">
        <v>37.42</v>
      </c>
      <c r="K4499">
        <v>7.04</v>
      </c>
      <c r="L4499" s="1">
        <f t="shared" si="70"/>
        <v>42812.469664351898</v>
      </c>
    </row>
    <row r="4500" spans="1:12" x14ac:dyDescent="0.25">
      <c r="A4500">
        <v>969.59997558593795</v>
      </c>
      <c r="B4500">
        <v>42812.469930555599</v>
      </c>
      <c r="C4500">
        <v>5.8280000000000003</v>
      </c>
      <c r="D4500">
        <v>200.2</v>
      </c>
      <c r="E4500">
        <v>1.1200000000000001</v>
      </c>
      <c r="F4500">
        <v>32.130000000000003</v>
      </c>
      <c r="G4500">
        <v>31.3</v>
      </c>
      <c r="H4500">
        <v>970</v>
      </c>
      <c r="I4500">
        <v>49.1</v>
      </c>
      <c r="J4500">
        <v>36.229999999999997</v>
      </c>
      <c r="K4500">
        <v>9.14</v>
      </c>
      <c r="L4500" s="1">
        <f t="shared" si="70"/>
        <v>42812.469930555599</v>
      </c>
    </row>
    <row r="4501" spans="1:12" x14ac:dyDescent="0.25">
      <c r="A4501">
        <v>969.79998779296898</v>
      </c>
      <c r="B4501">
        <v>42812.4703240741</v>
      </c>
      <c r="C4501">
        <v>7.36</v>
      </c>
      <c r="D4501">
        <v>205.6</v>
      </c>
      <c r="E4501">
        <v>1.1200000000000001</v>
      </c>
      <c r="F4501">
        <v>30.45</v>
      </c>
      <c r="G4501">
        <v>21.82</v>
      </c>
      <c r="H4501">
        <v>970</v>
      </c>
      <c r="I4501">
        <v>49.2</v>
      </c>
      <c r="J4501">
        <v>35.130000000000003</v>
      </c>
      <c r="K4501">
        <v>9.3000000000000007</v>
      </c>
      <c r="L4501" s="1">
        <f t="shared" si="70"/>
        <v>42812.4703240741</v>
      </c>
    </row>
    <row r="4502" spans="1:12" x14ac:dyDescent="0.25">
      <c r="A4502">
        <v>970</v>
      </c>
      <c r="B4502">
        <v>42812.470659722203</v>
      </c>
      <c r="C4502">
        <v>4.2869999999999999</v>
      </c>
      <c r="D4502">
        <v>192.1</v>
      </c>
      <c r="E4502">
        <v>1.1200000000000001</v>
      </c>
      <c r="F4502">
        <v>23.55</v>
      </c>
      <c r="G4502">
        <v>24.83</v>
      </c>
      <c r="H4502">
        <v>970</v>
      </c>
      <c r="I4502">
        <v>49.4</v>
      </c>
      <c r="J4502">
        <v>37.42</v>
      </c>
      <c r="K4502">
        <v>5.55</v>
      </c>
      <c r="L4502" s="1">
        <f t="shared" si="70"/>
        <v>42812.470659722203</v>
      </c>
    </row>
    <row r="4503" spans="1:12" x14ac:dyDescent="0.25">
      <c r="A4503">
        <v>970.20001220703102</v>
      </c>
      <c r="B4503">
        <v>42812.470925925903</v>
      </c>
      <c r="C4503">
        <v>4.6740000000000004</v>
      </c>
      <c r="D4503">
        <v>193.2</v>
      </c>
      <c r="E4503">
        <v>1.1200000000000001</v>
      </c>
      <c r="F4503">
        <v>23.79</v>
      </c>
      <c r="G4503">
        <v>31.3</v>
      </c>
      <c r="H4503">
        <v>970</v>
      </c>
      <c r="I4503">
        <v>49.2</v>
      </c>
      <c r="J4503">
        <v>37.24</v>
      </c>
      <c r="K4503">
        <v>6.6</v>
      </c>
      <c r="L4503" s="1">
        <f t="shared" si="70"/>
        <v>42812.470925925903</v>
      </c>
    </row>
    <row r="4504" spans="1:12" x14ac:dyDescent="0.25">
      <c r="A4504">
        <v>970.40002441406295</v>
      </c>
      <c r="B4504">
        <v>42812.471192129597</v>
      </c>
      <c r="C4504">
        <v>5.0650000000000004</v>
      </c>
      <c r="D4504">
        <v>195.2</v>
      </c>
      <c r="E4504">
        <v>1.1200000000000001</v>
      </c>
      <c r="F4504">
        <v>29.31</v>
      </c>
      <c r="G4504">
        <v>31.3</v>
      </c>
      <c r="H4504">
        <v>970</v>
      </c>
      <c r="I4504">
        <v>49.2</v>
      </c>
      <c r="J4504">
        <v>37.46</v>
      </c>
      <c r="K4504">
        <v>6.34</v>
      </c>
      <c r="L4504" s="1">
        <f t="shared" si="70"/>
        <v>42812.471192129597</v>
      </c>
    </row>
    <row r="4505" spans="1:12" x14ac:dyDescent="0.25">
      <c r="A4505">
        <v>970.59997558593795</v>
      </c>
      <c r="B4505">
        <v>42812.471527777801</v>
      </c>
      <c r="C4505">
        <v>5.1440000000000001</v>
      </c>
      <c r="D4505">
        <v>198.3</v>
      </c>
      <c r="E4505">
        <v>1.1200000000000001</v>
      </c>
      <c r="F4505">
        <v>29.82</v>
      </c>
      <c r="G4505">
        <v>24.83</v>
      </c>
      <c r="H4505">
        <v>970</v>
      </c>
      <c r="I4505">
        <v>49.2</v>
      </c>
      <c r="J4505">
        <v>36.590000000000003</v>
      </c>
      <c r="K4505">
        <v>6.87</v>
      </c>
      <c r="L4505" s="1">
        <f t="shared" si="70"/>
        <v>42812.471527777801</v>
      </c>
    </row>
    <row r="4506" spans="1:12" x14ac:dyDescent="0.25">
      <c r="A4506">
        <v>970.79998779296898</v>
      </c>
      <c r="B4506">
        <v>42812.471840277802</v>
      </c>
      <c r="C4506">
        <v>4.3609999999999998</v>
      </c>
      <c r="D4506">
        <v>191.9</v>
      </c>
      <c r="E4506">
        <v>1.1200000000000001</v>
      </c>
      <c r="F4506">
        <v>26.64</v>
      </c>
      <c r="G4506">
        <v>26.67</v>
      </c>
      <c r="H4506">
        <v>971</v>
      </c>
      <c r="I4506">
        <v>49.2</v>
      </c>
      <c r="J4506">
        <v>38.22</v>
      </c>
      <c r="K4506">
        <v>4.6500000000000004</v>
      </c>
      <c r="L4506" s="1">
        <f t="shared" si="70"/>
        <v>42812.471840277802</v>
      </c>
    </row>
    <row r="4507" spans="1:12" x14ac:dyDescent="0.25">
      <c r="A4507">
        <v>971</v>
      </c>
      <c r="B4507">
        <v>42812.472141203703</v>
      </c>
      <c r="C4507">
        <v>5.0350000000000001</v>
      </c>
      <c r="D4507">
        <v>197.8</v>
      </c>
      <c r="E4507">
        <v>1.1200000000000001</v>
      </c>
      <c r="F4507">
        <v>26.43</v>
      </c>
      <c r="G4507">
        <v>27.69</v>
      </c>
      <c r="H4507">
        <v>971</v>
      </c>
      <c r="I4507">
        <v>49</v>
      </c>
      <c r="J4507">
        <v>37</v>
      </c>
      <c r="K4507">
        <v>6.06</v>
      </c>
      <c r="L4507" s="1">
        <f t="shared" si="70"/>
        <v>42812.472141203703</v>
      </c>
    </row>
    <row r="4508" spans="1:12" x14ac:dyDescent="0.25">
      <c r="A4508">
        <v>971.20001220703102</v>
      </c>
      <c r="B4508">
        <v>42812.472418981502</v>
      </c>
      <c r="C4508">
        <v>4.5960000000000001</v>
      </c>
      <c r="D4508">
        <v>194.8</v>
      </c>
      <c r="E4508">
        <v>1.1200000000000001</v>
      </c>
      <c r="F4508">
        <v>28.26</v>
      </c>
      <c r="G4508">
        <v>30</v>
      </c>
      <c r="H4508">
        <v>971</v>
      </c>
      <c r="I4508">
        <v>49.1</v>
      </c>
      <c r="J4508">
        <v>37.770000000000003</v>
      </c>
      <c r="K4508">
        <v>5.57</v>
      </c>
      <c r="L4508" s="1">
        <f t="shared" si="70"/>
        <v>42812.472418981502</v>
      </c>
    </row>
    <row r="4509" spans="1:12" x14ac:dyDescent="0.25">
      <c r="A4509">
        <v>971.40002441406295</v>
      </c>
      <c r="B4509">
        <v>42812.472696759301</v>
      </c>
      <c r="C4509">
        <v>3.601</v>
      </c>
      <c r="D4509">
        <v>192</v>
      </c>
      <c r="E4509">
        <v>1.1200000000000001</v>
      </c>
      <c r="F4509">
        <v>29.01</v>
      </c>
      <c r="G4509">
        <v>30</v>
      </c>
      <c r="H4509">
        <v>971</v>
      </c>
      <c r="I4509">
        <v>49.1</v>
      </c>
      <c r="J4509">
        <v>37.85</v>
      </c>
      <c r="K4509">
        <v>4.9000000000000004</v>
      </c>
      <c r="L4509" s="1">
        <f t="shared" si="70"/>
        <v>42812.472696759301</v>
      </c>
    </row>
    <row r="4510" spans="1:12" x14ac:dyDescent="0.25">
      <c r="A4510">
        <v>971.59997558593795</v>
      </c>
      <c r="B4510">
        <v>42812.473298611098</v>
      </c>
      <c r="C4510">
        <v>2.3889999999999998</v>
      </c>
      <c r="D4510">
        <v>184.5</v>
      </c>
      <c r="E4510">
        <v>1.1200000000000001</v>
      </c>
      <c r="F4510">
        <v>23.1</v>
      </c>
      <c r="G4510">
        <v>13.85</v>
      </c>
      <c r="H4510">
        <v>972</v>
      </c>
      <c r="I4510">
        <v>49.3</v>
      </c>
      <c r="J4510">
        <v>37.340000000000003</v>
      </c>
      <c r="K4510">
        <v>5.55</v>
      </c>
      <c r="L4510" s="1">
        <f t="shared" si="70"/>
        <v>42812.473298611098</v>
      </c>
    </row>
    <row r="4511" spans="1:12" x14ac:dyDescent="0.25">
      <c r="A4511">
        <v>971.79998779296898</v>
      </c>
      <c r="B4511">
        <v>42812.473576388897</v>
      </c>
      <c r="C4511">
        <v>2.9550000000000001</v>
      </c>
      <c r="D4511">
        <v>187.2</v>
      </c>
      <c r="E4511">
        <v>1.1200000000000001</v>
      </c>
      <c r="F4511">
        <v>15.9</v>
      </c>
      <c r="G4511">
        <v>30</v>
      </c>
      <c r="H4511">
        <v>972</v>
      </c>
      <c r="I4511">
        <v>49.3</v>
      </c>
      <c r="J4511">
        <v>37.71</v>
      </c>
      <c r="K4511">
        <v>5.09</v>
      </c>
      <c r="L4511" s="1">
        <f t="shared" si="70"/>
        <v>42812.473576388897</v>
      </c>
    </row>
    <row r="4512" spans="1:12" x14ac:dyDescent="0.25">
      <c r="A4512">
        <v>972</v>
      </c>
      <c r="B4512">
        <v>42812.473842592597</v>
      </c>
      <c r="C4512">
        <v>4.6929999999999996</v>
      </c>
      <c r="D4512">
        <v>193.4</v>
      </c>
      <c r="E4512">
        <v>1.1200000000000001</v>
      </c>
      <c r="F4512">
        <v>24.3</v>
      </c>
      <c r="G4512">
        <v>31.3</v>
      </c>
      <c r="H4512">
        <v>972</v>
      </c>
      <c r="I4512">
        <v>49</v>
      </c>
      <c r="J4512">
        <v>37.46</v>
      </c>
      <c r="K4512">
        <v>6.22</v>
      </c>
      <c r="L4512" s="1">
        <f t="shared" si="70"/>
        <v>42812.473842592597</v>
      </c>
    </row>
    <row r="4513" spans="1:12" x14ac:dyDescent="0.25">
      <c r="A4513">
        <v>972.20001220703102</v>
      </c>
      <c r="B4513">
        <v>42812.474097222199</v>
      </c>
      <c r="C4513">
        <v>5.1929999999999996</v>
      </c>
      <c r="D4513">
        <v>197.8</v>
      </c>
      <c r="E4513">
        <v>1.1200000000000001</v>
      </c>
      <c r="F4513">
        <v>31.17</v>
      </c>
      <c r="G4513">
        <v>32.729999999999997</v>
      </c>
      <c r="H4513">
        <v>972</v>
      </c>
      <c r="I4513">
        <v>49.2</v>
      </c>
      <c r="J4513">
        <v>36.950000000000003</v>
      </c>
      <c r="K4513">
        <v>6.28</v>
      </c>
      <c r="L4513" s="1">
        <f t="shared" si="70"/>
        <v>42812.474097222199</v>
      </c>
    </row>
    <row r="4514" spans="1:12" x14ac:dyDescent="0.25">
      <c r="A4514">
        <v>972.40002441406295</v>
      </c>
      <c r="B4514">
        <v>42812.474374999998</v>
      </c>
      <c r="C4514">
        <v>4.7220000000000004</v>
      </c>
      <c r="D4514">
        <v>194.8</v>
      </c>
      <c r="E4514">
        <v>1.1200000000000001</v>
      </c>
      <c r="F4514">
        <v>31.8</v>
      </c>
      <c r="G4514">
        <v>30</v>
      </c>
      <c r="H4514">
        <v>972</v>
      </c>
      <c r="I4514">
        <v>49.1</v>
      </c>
      <c r="J4514">
        <v>37.799999999999997</v>
      </c>
      <c r="K4514">
        <v>6.21</v>
      </c>
      <c r="L4514" s="1">
        <f t="shared" si="70"/>
        <v>42812.474374999998</v>
      </c>
    </row>
    <row r="4515" spans="1:12" x14ac:dyDescent="0.25">
      <c r="A4515">
        <v>972.59997558593795</v>
      </c>
      <c r="B4515">
        <v>42812.4746296296</v>
      </c>
      <c r="C4515">
        <v>4.415</v>
      </c>
      <c r="D4515">
        <v>194.5</v>
      </c>
      <c r="E4515">
        <v>1.1200000000000001</v>
      </c>
      <c r="F4515">
        <v>31.47</v>
      </c>
      <c r="G4515">
        <v>32.729999999999997</v>
      </c>
      <c r="H4515">
        <v>972</v>
      </c>
      <c r="I4515">
        <v>49.1</v>
      </c>
      <c r="J4515">
        <v>37.65</v>
      </c>
      <c r="K4515">
        <v>5.82</v>
      </c>
      <c r="L4515" s="1">
        <f t="shared" si="70"/>
        <v>42812.4746296296</v>
      </c>
    </row>
    <row r="4516" spans="1:12" x14ac:dyDescent="0.25">
      <c r="A4516">
        <v>972.79998779296898</v>
      </c>
      <c r="B4516">
        <v>42812.4748958333</v>
      </c>
      <c r="C4516">
        <v>4.3150000000000004</v>
      </c>
      <c r="D4516">
        <v>194.1</v>
      </c>
      <c r="E4516">
        <v>1.1200000000000001</v>
      </c>
      <c r="F4516">
        <v>31.5</v>
      </c>
      <c r="G4516">
        <v>31.3</v>
      </c>
      <c r="H4516">
        <v>973</v>
      </c>
      <c r="I4516">
        <v>49.1</v>
      </c>
      <c r="J4516">
        <v>37.65</v>
      </c>
      <c r="K4516">
        <v>5.48</v>
      </c>
      <c r="L4516" s="1">
        <f t="shared" si="70"/>
        <v>42812.4748958333</v>
      </c>
    </row>
    <row r="4517" spans="1:12" x14ac:dyDescent="0.25">
      <c r="A4517">
        <v>973</v>
      </c>
      <c r="B4517">
        <v>42812.475150462997</v>
      </c>
      <c r="C4517">
        <v>4.1870000000000003</v>
      </c>
      <c r="D4517">
        <v>191.7</v>
      </c>
      <c r="E4517">
        <v>1.1200000000000001</v>
      </c>
      <c r="F4517">
        <v>32.04</v>
      </c>
      <c r="G4517">
        <v>32.729999999999997</v>
      </c>
      <c r="H4517">
        <v>973</v>
      </c>
      <c r="I4517">
        <v>49.1</v>
      </c>
      <c r="J4517">
        <v>37.909999999999997</v>
      </c>
      <c r="K4517">
        <v>5.74</v>
      </c>
      <c r="L4517" s="1">
        <f t="shared" si="70"/>
        <v>42812.475150462997</v>
      </c>
    </row>
    <row r="4518" spans="1:12" x14ac:dyDescent="0.25">
      <c r="A4518">
        <v>973.20001220703102</v>
      </c>
      <c r="B4518">
        <v>42812.475416666697</v>
      </c>
      <c r="C4518">
        <v>4.3840000000000003</v>
      </c>
      <c r="D4518">
        <v>193</v>
      </c>
      <c r="E4518">
        <v>1.1200000000000001</v>
      </c>
      <c r="F4518">
        <v>32.22</v>
      </c>
      <c r="G4518">
        <v>31.3</v>
      </c>
      <c r="H4518">
        <v>973</v>
      </c>
      <c r="I4518">
        <v>49</v>
      </c>
      <c r="J4518">
        <v>37.68</v>
      </c>
      <c r="K4518">
        <v>5.32</v>
      </c>
      <c r="L4518" s="1">
        <f t="shared" si="70"/>
        <v>42812.475416666697</v>
      </c>
    </row>
    <row r="4519" spans="1:12" x14ac:dyDescent="0.25">
      <c r="A4519">
        <v>973.40002441406295</v>
      </c>
      <c r="B4519">
        <v>42812.475671296299</v>
      </c>
      <c r="C4519">
        <v>4.9390000000000001</v>
      </c>
      <c r="D4519">
        <v>196.2</v>
      </c>
      <c r="E4519">
        <v>1.1200000000000001</v>
      </c>
      <c r="F4519">
        <v>32.1</v>
      </c>
      <c r="G4519">
        <v>32.729999999999997</v>
      </c>
      <c r="H4519">
        <v>973</v>
      </c>
      <c r="I4519">
        <v>48.9</v>
      </c>
      <c r="J4519">
        <v>37.049999999999997</v>
      </c>
      <c r="K4519">
        <v>6.62</v>
      </c>
      <c r="L4519" s="1">
        <f t="shared" si="70"/>
        <v>42812.475671296299</v>
      </c>
    </row>
    <row r="4520" spans="1:12" x14ac:dyDescent="0.25">
      <c r="A4520">
        <v>973.59997558593795</v>
      </c>
      <c r="B4520">
        <v>42812.475960648102</v>
      </c>
      <c r="C4520">
        <v>4.6689999999999996</v>
      </c>
      <c r="D4520">
        <v>196.8</v>
      </c>
      <c r="E4520">
        <v>1.1200000000000001</v>
      </c>
      <c r="F4520">
        <v>31.08</v>
      </c>
      <c r="G4520">
        <v>28.8</v>
      </c>
      <c r="H4520">
        <v>974</v>
      </c>
      <c r="I4520">
        <v>49</v>
      </c>
      <c r="J4520">
        <v>36.799999999999997</v>
      </c>
      <c r="K4520">
        <v>6.64</v>
      </c>
      <c r="L4520" s="1">
        <f t="shared" si="70"/>
        <v>42812.475960648102</v>
      </c>
    </row>
    <row r="4521" spans="1:12" x14ac:dyDescent="0.25">
      <c r="A4521">
        <v>973.79998779296898</v>
      </c>
      <c r="B4521">
        <v>42812.476215277798</v>
      </c>
      <c r="C4521">
        <v>4.22</v>
      </c>
      <c r="D4521">
        <v>192.8</v>
      </c>
      <c r="E4521">
        <v>1.1200000000000001</v>
      </c>
      <c r="F4521">
        <v>30.84</v>
      </c>
      <c r="G4521">
        <v>32.729999999999997</v>
      </c>
      <c r="H4521">
        <v>974</v>
      </c>
      <c r="I4521">
        <v>48.9</v>
      </c>
      <c r="J4521">
        <v>37.83</v>
      </c>
      <c r="K4521">
        <v>4.43</v>
      </c>
      <c r="L4521" s="1">
        <f t="shared" si="70"/>
        <v>42812.476215277798</v>
      </c>
    </row>
    <row r="4522" spans="1:12" x14ac:dyDescent="0.25">
      <c r="A4522">
        <v>974</v>
      </c>
      <c r="B4522">
        <v>42812.4764699074</v>
      </c>
      <c r="C4522">
        <v>5.0430000000000001</v>
      </c>
      <c r="D4522">
        <v>195.4</v>
      </c>
      <c r="E4522">
        <v>1.1200000000000001</v>
      </c>
      <c r="F4522">
        <v>31.29</v>
      </c>
      <c r="G4522">
        <v>32.729999999999997</v>
      </c>
      <c r="H4522">
        <v>974</v>
      </c>
      <c r="I4522">
        <v>49</v>
      </c>
      <c r="J4522">
        <v>37.56</v>
      </c>
      <c r="K4522">
        <v>6.53</v>
      </c>
      <c r="L4522" s="1">
        <f t="shared" si="70"/>
        <v>42812.4764699074</v>
      </c>
    </row>
    <row r="4523" spans="1:12" x14ac:dyDescent="0.25">
      <c r="A4523">
        <v>974.20001220703102</v>
      </c>
      <c r="B4523">
        <v>42812.476736111101</v>
      </c>
      <c r="C4523">
        <v>4.9930000000000003</v>
      </c>
      <c r="D4523">
        <v>196.5</v>
      </c>
      <c r="E4523">
        <v>1.1200000000000001</v>
      </c>
      <c r="F4523">
        <v>32.159999999999997</v>
      </c>
      <c r="G4523">
        <v>31.3</v>
      </c>
      <c r="H4523">
        <v>974</v>
      </c>
      <c r="I4523">
        <v>48.9</v>
      </c>
      <c r="J4523">
        <v>37.47</v>
      </c>
      <c r="K4523">
        <v>5.78</v>
      </c>
      <c r="L4523" s="1">
        <f t="shared" si="70"/>
        <v>42812.476736111101</v>
      </c>
    </row>
    <row r="4524" spans="1:12" x14ac:dyDescent="0.25">
      <c r="A4524">
        <v>974.40002441406295</v>
      </c>
      <c r="B4524">
        <v>42812.476990740703</v>
      </c>
      <c r="C4524">
        <v>4.2</v>
      </c>
      <c r="D4524">
        <v>195</v>
      </c>
      <c r="E4524">
        <v>1.1200000000000001</v>
      </c>
      <c r="F4524">
        <v>32.25</v>
      </c>
      <c r="G4524">
        <v>32.729999999999997</v>
      </c>
      <c r="H4524">
        <v>974</v>
      </c>
      <c r="I4524">
        <v>48.9</v>
      </c>
      <c r="J4524">
        <v>37.68</v>
      </c>
      <c r="K4524">
        <v>5.27</v>
      </c>
      <c r="L4524" s="1">
        <f t="shared" si="70"/>
        <v>42812.476990740703</v>
      </c>
    </row>
    <row r="4525" spans="1:12" x14ac:dyDescent="0.25">
      <c r="A4525">
        <v>974.59997558593795</v>
      </c>
      <c r="B4525">
        <v>42812.477256944403</v>
      </c>
      <c r="C4525">
        <v>3.8919999999999999</v>
      </c>
      <c r="D4525">
        <v>189.8</v>
      </c>
      <c r="E4525">
        <v>1.1200000000000001</v>
      </c>
      <c r="F4525">
        <v>32.04</v>
      </c>
      <c r="G4525">
        <v>31.3</v>
      </c>
      <c r="H4525">
        <v>974</v>
      </c>
      <c r="I4525">
        <v>48.8</v>
      </c>
      <c r="J4525">
        <v>37.840000000000003</v>
      </c>
      <c r="K4525">
        <v>5.28</v>
      </c>
      <c r="L4525" s="1">
        <f t="shared" si="70"/>
        <v>42812.477256944403</v>
      </c>
    </row>
    <row r="4526" spans="1:12" x14ac:dyDescent="0.25">
      <c r="A4526">
        <v>974.79998779296898</v>
      </c>
      <c r="B4526">
        <v>42812.477511574099</v>
      </c>
      <c r="C4526">
        <v>4.1929999999999996</v>
      </c>
      <c r="D4526">
        <v>192.5</v>
      </c>
      <c r="E4526">
        <v>1.1200000000000001</v>
      </c>
      <c r="F4526">
        <v>32.07</v>
      </c>
      <c r="G4526">
        <v>32.729999999999997</v>
      </c>
      <c r="H4526">
        <v>975</v>
      </c>
      <c r="I4526">
        <v>48.9</v>
      </c>
      <c r="J4526">
        <v>37.81</v>
      </c>
      <c r="K4526">
        <v>5.27</v>
      </c>
      <c r="L4526" s="1">
        <f t="shared" si="70"/>
        <v>42812.477511574099</v>
      </c>
    </row>
    <row r="4527" spans="1:12" x14ac:dyDescent="0.25">
      <c r="A4527">
        <v>975</v>
      </c>
      <c r="B4527">
        <v>42812.4777777778</v>
      </c>
      <c r="C4527">
        <v>4.4539999999999997</v>
      </c>
      <c r="D4527">
        <v>195.3</v>
      </c>
      <c r="E4527">
        <v>1.1200000000000001</v>
      </c>
      <c r="F4527">
        <v>32.07</v>
      </c>
      <c r="G4527">
        <v>31.3</v>
      </c>
      <c r="H4527">
        <v>975</v>
      </c>
      <c r="I4527">
        <v>49.1</v>
      </c>
      <c r="J4527">
        <v>37.54</v>
      </c>
      <c r="K4527">
        <v>5.64</v>
      </c>
      <c r="L4527" s="1">
        <f t="shared" si="70"/>
        <v>42812.4777777778</v>
      </c>
    </row>
    <row r="4528" spans="1:12" x14ac:dyDescent="0.25">
      <c r="A4528">
        <v>975.20001220703102</v>
      </c>
      <c r="B4528">
        <v>42812.478032407402</v>
      </c>
      <c r="C4528">
        <v>5.2110000000000003</v>
      </c>
      <c r="D4528">
        <v>197.2</v>
      </c>
      <c r="E4528">
        <v>1.1200000000000001</v>
      </c>
      <c r="F4528">
        <v>32.19</v>
      </c>
      <c r="G4528">
        <v>32.729999999999997</v>
      </c>
      <c r="H4528">
        <v>975</v>
      </c>
      <c r="I4528">
        <v>49.1</v>
      </c>
      <c r="J4528">
        <v>36.840000000000003</v>
      </c>
      <c r="K4528">
        <v>7.25</v>
      </c>
      <c r="L4528" s="1">
        <f t="shared" si="70"/>
        <v>42812.478032407402</v>
      </c>
    </row>
    <row r="4529" spans="1:12" x14ac:dyDescent="0.25">
      <c r="A4529">
        <v>975.40002441406295</v>
      </c>
      <c r="B4529">
        <v>42812.478310185201</v>
      </c>
      <c r="C4529">
        <v>5.1769999999999996</v>
      </c>
      <c r="D4529">
        <v>202</v>
      </c>
      <c r="E4529">
        <v>1.1200000000000001</v>
      </c>
      <c r="F4529">
        <v>31.98</v>
      </c>
      <c r="G4529">
        <v>30</v>
      </c>
      <c r="H4529">
        <v>975</v>
      </c>
      <c r="I4529">
        <v>48.8</v>
      </c>
      <c r="J4529">
        <v>37</v>
      </c>
      <c r="K4529">
        <v>5.66</v>
      </c>
      <c r="L4529" s="1">
        <f t="shared" si="70"/>
        <v>42812.478310185201</v>
      </c>
    </row>
    <row r="4530" spans="1:12" x14ac:dyDescent="0.25">
      <c r="A4530">
        <v>975.59997558593795</v>
      </c>
      <c r="B4530">
        <v>42812.478587963</v>
      </c>
      <c r="C4530">
        <v>4.7110000000000003</v>
      </c>
      <c r="D4530">
        <v>192</v>
      </c>
      <c r="E4530">
        <v>1.1200000000000001</v>
      </c>
      <c r="F4530">
        <v>31.08</v>
      </c>
      <c r="G4530">
        <v>30</v>
      </c>
      <c r="H4530">
        <v>976</v>
      </c>
      <c r="I4530">
        <v>49.3</v>
      </c>
      <c r="J4530">
        <v>38.06</v>
      </c>
      <c r="K4530">
        <v>4.93</v>
      </c>
      <c r="L4530" s="1">
        <f t="shared" si="70"/>
        <v>42812.478587963</v>
      </c>
    </row>
    <row r="4531" spans="1:12" x14ac:dyDescent="0.25">
      <c r="A4531">
        <v>975.79998779296898</v>
      </c>
      <c r="B4531">
        <v>42812.4788541667</v>
      </c>
      <c r="C4531">
        <v>4.9370000000000003</v>
      </c>
      <c r="D4531">
        <v>195.5</v>
      </c>
      <c r="E4531">
        <v>1.1200000000000001</v>
      </c>
      <c r="F4531">
        <v>30.33</v>
      </c>
      <c r="G4531">
        <v>31.3</v>
      </c>
      <c r="H4531">
        <v>976</v>
      </c>
      <c r="I4531">
        <v>49</v>
      </c>
      <c r="J4531">
        <v>37.61</v>
      </c>
      <c r="K4531">
        <v>5</v>
      </c>
      <c r="L4531" s="1">
        <f t="shared" si="70"/>
        <v>42812.4788541667</v>
      </c>
    </row>
    <row r="4532" spans="1:12" x14ac:dyDescent="0.25">
      <c r="A4532">
        <v>976</v>
      </c>
      <c r="B4532">
        <v>42812.479143518503</v>
      </c>
      <c r="C4532">
        <v>5.2140000000000004</v>
      </c>
      <c r="D4532">
        <v>197.6</v>
      </c>
      <c r="E4532">
        <v>1.1200000000000001</v>
      </c>
      <c r="F4532">
        <v>30.57</v>
      </c>
      <c r="G4532">
        <v>28.8</v>
      </c>
      <c r="H4532">
        <v>976</v>
      </c>
      <c r="I4532">
        <v>49.3</v>
      </c>
      <c r="J4532">
        <v>37.340000000000003</v>
      </c>
      <c r="K4532">
        <v>7.19</v>
      </c>
      <c r="L4532" s="1">
        <f t="shared" si="70"/>
        <v>42812.479143518503</v>
      </c>
    </row>
    <row r="4533" spans="1:12" x14ac:dyDescent="0.25">
      <c r="A4533">
        <v>976.20001220703102</v>
      </c>
      <c r="B4533">
        <v>42812.479421296302</v>
      </c>
      <c r="C4533">
        <v>4.8730000000000002</v>
      </c>
      <c r="D4533">
        <v>196.6</v>
      </c>
      <c r="E4533">
        <v>1.1200000000000001</v>
      </c>
      <c r="F4533">
        <v>30.03</v>
      </c>
      <c r="G4533">
        <v>30</v>
      </c>
      <c r="H4533">
        <v>976</v>
      </c>
      <c r="I4533">
        <v>49.3</v>
      </c>
      <c r="J4533">
        <v>37.43</v>
      </c>
      <c r="K4533">
        <v>5.16</v>
      </c>
      <c r="L4533" s="1">
        <f t="shared" si="70"/>
        <v>42812.479421296302</v>
      </c>
    </row>
    <row r="4534" spans="1:12" x14ac:dyDescent="0.25">
      <c r="A4534">
        <v>976.40002441406295</v>
      </c>
      <c r="B4534">
        <v>42812.479710648098</v>
      </c>
      <c r="C4534">
        <v>5.4969999999999999</v>
      </c>
      <c r="D4534">
        <v>199.2</v>
      </c>
      <c r="E4534">
        <v>1.1200000000000001</v>
      </c>
      <c r="F4534">
        <v>29.7</v>
      </c>
      <c r="G4534">
        <v>30</v>
      </c>
      <c r="H4534">
        <v>976</v>
      </c>
      <c r="I4534">
        <v>49.1</v>
      </c>
      <c r="J4534">
        <v>37.619999999999997</v>
      </c>
      <c r="K4534">
        <v>7.01</v>
      </c>
      <c r="L4534" s="1">
        <f t="shared" si="70"/>
        <v>42812.479710648098</v>
      </c>
    </row>
    <row r="4535" spans="1:12" x14ac:dyDescent="0.25">
      <c r="A4535">
        <v>976.59997558593795</v>
      </c>
      <c r="B4535">
        <v>42812.480034722197</v>
      </c>
      <c r="C4535">
        <v>5.9850000000000003</v>
      </c>
      <c r="D4535">
        <v>206.3</v>
      </c>
      <c r="E4535">
        <v>1.1200000000000001</v>
      </c>
      <c r="F4535">
        <v>29.55</v>
      </c>
      <c r="G4535">
        <v>25.71</v>
      </c>
      <c r="H4535">
        <v>976</v>
      </c>
      <c r="I4535">
        <v>49.2</v>
      </c>
      <c r="J4535">
        <v>36.94</v>
      </c>
      <c r="K4535">
        <v>6.86</v>
      </c>
      <c r="L4535" s="1">
        <f t="shared" si="70"/>
        <v>42812.480034722197</v>
      </c>
    </row>
    <row r="4536" spans="1:12" x14ac:dyDescent="0.25">
      <c r="A4536">
        <v>976.79998779296898</v>
      </c>
      <c r="B4536">
        <v>42812.480370370402</v>
      </c>
      <c r="C4536">
        <v>4.7549999999999999</v>
      </c>
      <c r="D4536">
        <v>192.8</v>
      </c>
      <c r="E4536">
        <v>1.1200000000000001</v>
      </c>
      <c r="F4536">
        <v>26.37</v>
      </c>
      <c r="G4536">
        <v>24.83</v>
      </c>
      <c r="H4536">
        <v>977</v>
      </c>
      <c r="I4536">
        <v>49.1</v>
      </c>
      <c r="J4536">
        <v>37.729999999999997</v>
      </c>
      <c r="K4536">
        <v>4.8099999999999996</v>
      </c>
      <c r="L4536" s="1">
        <f t="shared" si="70"/>
        <v>42812.480370370402</v>
      </c>
    </row>
    <row r="4537" spans="1:12" x14ac:dyDescent="0.25">
      <c r="A4537">
        <v>977</v>
      </c>
      <c r="B4537">
        <v>42812.480671296304</v>
      </c>
      <c r="C4537">
        <v>4.4720000000000004</v>
      </c>
      <c r="D4537">
        <v>193.8</v>
      </c>
      <c r="E4537">
        <v>1.1200000000000001</v>
      </c>
      <c r="F4537">
        <v>24.78</v>
      </c>
      <c r="G4537">
        <v>27.69</v>
      </c>
      <c r="H4537">
        <v>977</v>
      </c>
      <c r="I4537">
        <v>49.1</v>
      </c>
      <c r="J4537">
        <v>37.950000000000003</v>
      </c>
      <c r="K4537">
        <v>5.13</v>
      </c>
      <c r="L4537" s="1">
        <f t="shared" si="70"/>
        <v>42812.480671296304</v>
      </c>
    </row>
    <row r="4538" spans="1:12" x14ac:dyDescent="0.25">
      <c r="A4538">
        <v>977.20001220703102</v>
      </c>
      <c r="B4538">
        <v>42812.480983796297</v>
      </c>
      <c r="C4538">
        <v>4.3639999999999999</v>
      </c>
      <c r="D4538">
        <v>191.9</v>
      </c>
      <c r="E4538">
        <v>1.1200000000000001</v>
      </c>
      <c r="F4538">
        <v>26.85</v>
      </c>
      <c r="G4538">
        <v>27.69</v>
      </c>
      <c r="H4538">
        <v>977</v>
      </c>
      <c r="I4538">
        <v>49.2</v>
      </c>
      <c r="J4538">
        <v>38.1</v>
      </c>
      <c r="K4538">
        <v>5.24</v>
      </c>
      <c r="L4538" s="1">
        <f t="shared" si="70"/>
        <v>42812.480983796297</v>
      </c>
    </row>
    <row r="4539" spans="1:12" x14ac:dyDescent="0.25">
      <c r="A4539">
        <v>977.40002441406295</v>
      </c>
      <c r="B4539">
        <v>42812.481261574103</v>
      </c>
      <c r="C4539">
        <v>5.0179999999999998</v>
      </c>
      <c r="D4539">
        <v>196.3</v>
      </c>
      <c r="E4539">
        <v>1.1200000000000001</v>
      </c>
      <c r="F4539">
        <v>28.41</v>
      </c>
      <c r="G4539">
        <v>30</v>
      </c>
      <c r="H4539">
        <v>977</v>
      </c>
      <c r="I4539">
        <v>49.2</v>
      </c>
      <c r="J4539">
        <v>37.76</v>
      </c>
      <c r="K4539">
        <v>6</v>
      </c>
      <c r="L4539" s="1">
        <f t="shared" si="70"/>
        <v>42812.481261574103</v>
      </c>
    </row>
    <row r="4540" spans="1:12" x14ac:dyDescent="0.25">
      <c r="A4540">
        <v>977.59997558593795</v>
      </c>
      <c r="B4540">
        <v>42812.481539351902</v>
      </c>
      <c r="C4540">
        <v>4.6589999999999998</v>
      </c>
      <c r="D4540">
        <v>195.1</v>
      </c>
      <c r="E4540">
        <v>1.1200000000000001</v>
      </c>
      <c r="F4540">
        <v>29.46</v>
      </c>
      <c r="G4540">
        <v>30</v>
      </c>
      <c r="H4540">
        <v>978</v>
      </c>
      <c r="I4540">
        <v>49</v>
      </c>
      <c r="J4540">
        <v>37.619999999999997</v>
      </c>
      <c r="K4540">
        <v>5.41</v>
      </c>
      <c r="L4540" s="1">
        <f t="shared" si="70"/>
        <v>42812.481539351902</v>
      </c>
    </row>
    <row r="4541" spans="1:12" x14ac:dyDescent="0.25">
      <c r="A4541">
        <v>977.79998779296898</v>
      </c>
      <c r="B4541">
        <v>42812.481817129599</v>
      </c>
      <c r="C4541">
        <v>4.6079999999999997</v>
      </c>
      <c r="D4541">
        <v>194.4</v>
      </c>
      <c r="E4541">
        <v>1.1200000000000001</v>
      </c>
      <c r="F4541">
        <v>29.97</v>
      </c>
      <c r="G4541">
        <v>30</v>
      </c>
      <c r="H4541">
        <v>978</v>
      </c>
      <c r="I4541">
        <v>48.9</v>
      </c>
      <c r="J4541">
        <v>37.700000000000003</v>
      </c>
      <c r="K4541">
        <v>5.07</v>
      </c>
      <c r="L4541" s="1">
        <f t="shared" si="70"/>
        <v>42812.481817129599</v>
      </c>
    </row>
    <row r="4542" spans="1:12" x14ac:dyDescent="0.25">
      <c r="A4542">
        <v>978</v>
      </c>
      <c r="B4542">
        <v>42812.482106481497</v>
      </c>
      <c r="C4542">
        <v>4.3760000000000003</v>
      </c>
      <c r="D4542">
        <v>192.6</v>
      </c>
      <c r="E4542">
        <v>1.1200000000000001</v>
      </c>
      <c r="F4542">
        <v>30.03</v>
      </c>
      <c r="G4542">
        <v>30</v>
      </c>
      <c r="H4542">
        <v>978</v>
      </c>
      <c r="I4542">
        <v>49</v>
      </c>
      <c r="J4542">
        <v>37.58</v>
      </c>
      <c r="K4542">
        <v>5.1100000000000003</v>
      </c>
      <c r="L4542" s="1">
        <f t="shared" si="70"/>
        <v>42812.482106481497</v>
      </c>
    </row>
    <row r="4543" spans="1:12" x14ac:dyDescent="0.25">
      <c r="A4543">
        <v>978.20001220703102</v>
      </c>
      <c r="B4543">
        <v>42812.482384259303</v>
      </c>
      <c r="C4543">
        <v>4.4720000000000004</v>
      </c>
      <c r="D4543">
        <v>194.4</v>
      </c>
      <c r="E4543">
        <v>1.1200000000000001</v>
      </c>
      <c r="F4543">
        <v>30.12</v>
      </c>
      <c r="G4543">
        <v>30</v>
      </c>
      <c r="H4543">
        <v>978</v>
      </c>
      <c r="I4543">
        <v>49</v>
      </c>
      <c r="J4543">
        <v>37.549999999999997</v>
      </c>
      <c r="K4543">
        <v>5.88</v>
      </c>
      <c r="L4543" s="1">
        <f t="shared" si="70"/>
        <v>42812.482384259303</v>
      </c>
    </row>
    <row r="4544" spans="1:12" x14ac:dyDescent="0.25">
      <c r="A4544">
        <v>978.40002441406295</v>
      </c>
      <c r="B4544">
        <v>42812.482662037</v>
      </c>
      <c r="C4544">
        <v>4.4669999999999996</v>
      </c>
      <c r="D4544">
        <v>193.1</v>
      </c>
      <c r="E4544">
        <v>1.1200000000000001</v>
      </c>
      <c r="F4544">
        <v>30</v>
      </c>
      <c r="G4544">
        <v>30</v>
      </c>
      <c r="H4544">
        <v>978</v>
      </c>
      <c r="I4544">
        <v>48.8</v>
      </c>
      <c r="J4544">
        <v>37.44</v>
      </c>
      <c r="K4544">
        <v>5.37</v>
      </c>
      <c r="L4544" s="1">
        <f t="shared" si="70"/>
        <v>42812.482662037</v>
      </c>
    </row>
    <row r="4545" spans="1:12" x14ac:dyDescent="0.25">
      <c r="A4545">
        <v>978.59997558593795</v>
      </c>
      <c r="B4545">
        <v>42812.482962962997</v>
      </c>
      <c r="C4545">
        <v>4.415</v>
      </c>
      <c r="D4545">
        <v>192.6</v>
      </c>
      <c r="E4545">
        <v>1.1200000000000001</v>
      </c>
      <c r="F4545">
        <v>29.46</v>
      </c>
      <c r="G4545">
        <v>27.69</v>
      </c>
      <c r="H4545">
        <v>978</v>
      </c>
      <c r="I4545">
        <v>48.8</v>
      </c>
      <c r="J4545">
        <v>37.79</v>
      </c>
      <c r="K4545">
        <v>4.79</v>
      </c>
      <c r="L4545" s="1">
        <f t="shared" si="70"/>
        <v>42812.482962962997</v>
      </c>
    </row>
    <row r="4546" spans="1:12" x14ac:dyDescent="0.25">
      <c r="A4546">
        <v>978.79998779296898</v>
      </c>
      <c r="B4546">
        <v>42812.4832523148</v>
      </c>
      <c r="C4546">
        <v>4.3769999999999998</v>
      </c>
      <c r="D4546">
        <v>192.4</v>
      </c>
      <c r="E4546">
        <v>1.1200000000000001</v>
      </c>
      <c r="F4546">
        <v>28.8</v>
      </c>
      <c r="G4546">
        <v>30</v>
      </c>
      <c r="H4546">
        <v>979</v>
      </c>
      <c r="I4546">
        <v>48.6</v>
      </c>
      <c r="J4546">
        <v>37.74</v>
      </c>
      <c r="K4546">
        <v>4.96</v>
      </c>
      <c r="L4546" s="1">
        <f t="shared" si="70"/>
        <v>42812.4832523148</v>
      </c>
    </row>
    <row r="4547" spans="1:12" x14ac:dyDescent="0.25">
      <c r="A4547">
        <v>979</v>
      </c>
      <c r="B4547">
        <v>42812.483530092599</v>
      </c>
      <c r="C4547">
        <v>4.3659999999999997</v>
      </c>
      <c r="D4547">
        <v>192.3</v>
      </c>
      <c r="E4547">
        <v>1.1200000000000001</v>
      </c>
      <c r="F4547">
        <v>28.89</v>
      </c>
      <c r="G4547">
        <v>30</v>
      </c>
      <c r="H4547">
        <v>979</v>
      </c>
      <c r="I4547">
        <v>48.8</v>
      </c>
      <c r="J4547">
        <v>37.909999999999997</v>
      </c>
      <c r="K4547">
        <v>4.6100000000000003</v>
      </c>
      <c r="L4547" s="1">
        <f t="shared" ref="L4547:L4610" si="71">B4547</f>
        <v>42812.483530092599</v>
      </c>
    </row>
    <row r="4548" spans="1:12" x14ac:dyDescent="0.25">
      <c r="A4548">
        <v>979.20001220703102</v>
      </c>
      <c r="B4548">
        <v>42812.483796296299</v>
      </c>
      <c r="C4548">
        <v>5.0940000000000003</v>
      </c>
      <c r="D4548">
        <v>194.5</v>
      </c>
      <c r="E4548">
        <v>1.1200000000000001</v>
      </c>
      <c r="F4548">
        <v>30.36</v>
      </c>
      <c r="G4548">
        <v>31.3</v>
      </c>
      <c r="H4548">
        <v>979</v>
      </c>
      <c r="I4548">
        <v>48.9</v>
      </c>
      <c r="J4548">
        <v>38.07</v>
      </c>
      <c r="K4548">
        <v>5.37</v>
      </c>
      <c r="L4548" s="1">
        <f t="shared" si="71"/>
        <v>42812.483796296299</v>
      </c>
    </row>
    <row r="4549" spans="1:12" x14ac:dyDescent="0.25">
      <c r="A4549">
        <v>979.40002441406295</v>
      </c>
      <c r="B4549">
        <v>42812.484050925901</v>
      </c>
      <c r="C4549">
        <v>5.1970000000000001</v>
      </c>
      <c r="D4549">
        <v>194.8</v>
      </c>
      <c r="E4549">
        <v>1.1200000000000001</v>
      </c>
      <c r="F4549">
        <v>31.11</v>
      </c>
      <c r="G4549">
        <v>32.729999999999997</v>
      </c>
      <c r="H4549">
        <v>979</v>
      </c>
      <c r="I4549">
        <v>49</v>
      </c>
      <c r="J4549">
        <v>37.83</v>
      </c>
      <c r="K4549">
        <v>5.13</v>
      </c>
      <c r="L4549" s="1">
        <f t="shared" si="71"/>
        <v>42812.484050925901</v>
      </c>
    </row>
    <row r="4550" spans="1:12" x14ac:dyDescent="0.25">
      <c r="A4550">
        <v>979.59997558593795</v>
      </c>
      <c r="B4550">
        <v>42812.484340277799</v>
      </c>
      <c r="C4550">
        <v>5.2039999999999997</v>
      </c>
      <c r="D4550">
        <v>202.4</v>
      </c>
      <c r="E4550">
        <v>1.1200000000000001</v>
      </c>
      <c r="F4550">
        <v>31.59</v>
      </c>
      <c r="G4550">
        <v>30</v>
      </c>
      <c r="H4550">
        <v>980</v>
      </c>
      <c r="I4550">
        <v>48.9</v>
      </c>
      <c r="J4550">
        <v>37.700000000000003</v>
      </c>
      <c r="K4550">
        <v>6.07</v>
      </c>
      <c r="L4550" s="1">
        <f t="shared" si="71"/>
        <v>42812.484340277799</v>
      </c>
    </row>
    <row r="4551" spans="1:12" x14ac:dyDescent="0.25">
      <c r="A4551">
        <v>979.79998779296898</v>
      </c>
      <c r="B4551">
        <v>42812.484618055598</v>
      </c>
      <c r="C4551">
        <v>4.9610000000000003</v>
      </c>
      <c r="D4551">
        <v>196.2</v>
      </c>
      <c r="E4551">
        <v>1.1200000000000001</v>
      </c>
      <c r="F4551">
        <v>31.08</v>
      </c>
      <c r="G4551">
        <v>30</v>
      </c>
      <c r="H4551">
        <v>980</v>
      </c>
      <c r="I4551">
        <v>49.1</v>
      </c>
      <c r="J4551">
        <v>38.21</v>
      </c>
      <c r="K4551">
        <v>5.44</v>
      </c>
      <c r="L4551" s="1">
        <f t="shared" si="71"/>
        <v>42812.484618055598</v>
      </c>
    </row>
    <row r="4552" spans="1:12" x14ac:dyDescent="0.25">
      <c r="A4552">
        <v>980</v>
      </c>
      <c r="B4552">
        <v>42812.484895833302</v>
      </c>
      <c r="C4552">
        <v>4.5730000000000004</v>
      </c>
      <c r="D4552">
        <v>194.9</v>
      </c>
      <c r="E4552">
        <v>1.1200000000000001</v>
      </c>
      <c r="F4552">
        <v>30.33</v>
      </c>
      <c r="G4552">
        <v>30</v>
      </c>
      <c r="H4552">
        <v>980</v>
      </c>
      <c r="I4552">
        <v>49</v>
      </c>
      <c r="J4552">
        <v>37.729999999999997</v>
      </c>
      <c r="K4552">
        <v>5.3</v>
      </c>
      <c r="L4552" s="1">
        <f t="shared" si="71"/>
        <v>42812.484895833302</v>
      </c>
    </row>
    <row r="4553" spans="1:12" x14ac:dyDescent="0.25">
      <c r="A4553">
        <v>980.20001220703102</v>
      </c>
      <c r="B4553">
        <v>42812.485173611101</v>
      </c>
      <c r="C4553">
        <v>4.9130000000000003</v>
      </c>
      <c r="D4553">
        <v>194.3</v>
      </c>
      <c r="E4553">
        <v>1.1200000000000001</v>
      </c>
      <c r="F4553">
        <v>30.06</v>
      </c>
      <c r="G4553">
        <v>30</v>
      </c>
      <c r="H4553">
        <v>980</v>
      </c>
      <c r="I4553">
        <v>49.2</v>
      </c>
      <c r="J4553">
        <v>37.82</v>
      </c>
      <c r="K4553">
        <v>4.78</v>
      </c>
      <c r="L4553" s="1">
        <f t="shared" si="71"/>
        <v>42812.485173611101</v>
      </c>
    </row>
    <row r="4554" spans="1:12" x14ac:dyDescent="0.25">
      <c r="A4554">
        <v>980.40002441406295</v>
      </c>
      <c r="B4554">
        <v>42812.4854513889</v>
      </c>
      <c r="C4554">
        <v>4.6929999999999996</v>
      </c>
      <c r="D4554">
        <v>195.8</v>
      </c>
      <c r="E4554">
        <v>1.1200000000000001</v>
      </c>
      <c r="F4554">
        <v>30</v>
      </c>
      <c r="G4554">
        <v>30</v>
      </c>
      <c r="H4554">
        <v>980</v>
      </c>
      <c r="I4554">
        <v>49.4</v>
      </c>
      <c r="J4554">
        <v>38.07</v>
      </c>
      <c r="K4554">
        <v>5.04</v>
      </c>
      <c r="L4554" s="1">
        <f t="shared" si="71"/>
        <v>42812.4854513889</v>
      </c>
    </row>
    <row r="4555" spans="1:12" x14ac:dyDescent="0.25">
      <c r="A4555">
        <v>980.59997558593795</v>
      </c>
      <c r="B4555">
        <v>42812.485729166699</v>
      </c>
      <c r="C4555">
        <v>4.5490000000000004</v>
      </c>
      <c r="D4555">
        <v>194.8</v>
      </c>
      <c r="E4555">
        <v>1.1200000000000001</v>
      </c>
      <c r="F4555">
        <v>30</v>
      </c>
      <c r="G4555">
        <v>30</v>
      </c>
      <c r="H4555">
        <v>980</v>
      </c>
      <c r="I4555">
        <v>49.4</v>
      </c>
      <c r="J4555">
        <v>37.75</v>
      </c>
      <c r="K4555">
        <v>4.8600000000000003</v>
      </c>
      <c r="L4555" s="1">
        <f t="shared" si="71"/>
        <v>42812.485729166699</v>
      </c>
    </row>
    <row r="4556" spans="1:12" x14ac:dyDescent="0.25">
      <c r="A4556">
        <v>980.79998779296898</v>
      </c>
      <c r="B4556">
        <v>42812.486006944397</v>
      </c>
      <c r="C4556">
        <v>4.8860000000000001</v>
      </c>
      <c r="D4556">
        <v>194.8</v>
      </c>
      <c r="E4556">
        <v>1.1200000000000001</v>
      </c>
      <c r="F4556">
        <v>30.03</v>
      </c>
      <c r="G4556">
        <v>30</v>
      </c>
      <c r="H4556">
        <v>981</v>
      </c>
      <c r="I4556">
        <v>49.2</v>
      </c>
      <c r="J4556">
        <v>37.76</v>
      </c>
      <c r="K4556">
        <v>5.54</v>
      </c>
      <c r="L4556" s="1">
        <f t="shared" si="71"/>
        <v>42812.486006944397</v>
      </c>
    </row>
    <row r="4557" spans="1:12" x14ac:dyDescent="0.25">
      <c r="A4557">
        <v>981</v>
      </c>
      <c r="B4557">
        <v>42812.486273148097</v>
      </c>
      <c r="C4557">
        <v>4.5590000000000002</v>
      </c>
      <c r="D4557">
        <v>193.7</v>
      </c>
      <c r="E4557">
        <v>1.1200000000000001</v>
      </c>
      <c r="F4557">
        <v>30.33</v>
      </c>
      <c r="G4557">
        <v>31.3</v>
      </c>
      <c r="H4557">
        <v>981</v>
      </c>
      <c r="I4557">
        <v>49.1</v>
      </c>
      <c r="J4557">
        <v>37.380000000000003</v>
      </c>
      <c r="K4557">
        <v>5.59</v>
      </c>
      <c r="L4557" s="1">
        <f t="shared" si="71"/>
        <v>42812.486273148097</v>
      </c>
    </row>
    <row r="4558" spans="1:12" x14ac:dyDescent="0.25">
      <c r="A4558">
        <v>981.20001220703102</v>
      </c>
      <c r="B4558">
        <v>42812.486550925903</v>
      </c>
      <c r="C4558">
        <v>4.4390000000000001</v>
      </c>
      <c r="D4558">
        <v>194.6</v>
      </c>
      <c r="E4558">
        <v>1.1200000000000001</v>
      </c>
      <c r="F4558">
        <v>30.24</v>
      </c>
      <c r="G4558">
        <v>30</v>
      </c>
      <c r="H4558">
        <v>981</v>
      </c>
      <c r="I4558">
        <v>49</v>
      </c>
      <c r="J4558">
        <v>37.57</v>
      </c>
      <c r="K4558">
        <v>5.85</v>
      </c>
      <c r="L4558" s="1">
        <f t="shared" si="71"/>
        <v>42812.486550925903</v>
      </c>
    </row>
    <row r="4559" spans="1:12" x14ac:dyDescent="0.25">
      <c r="A4559">
        <v>981.40002441406295</v>
      </c>
      <c r="B4559">
        <v>42812.486817129597</v>
      </c>
      <c r="C4559">
        <v>4.641</v>
      </c>
      <c r="D4559">
        <v>193.3</v>
      </c>
      <c r="E4559">
        <v>1.1200000000000001</v>
      </c>
      <c r="F4559">
        <v>30.66</v>
      </c>
      <c r="G4559">
        <v>31.3</v>
      </c>
      <c r="H4559">
        <v>981</v>
      </c>
      <c r="I4559">
        <v>48.7</v>
      </c>
      <c r="J4559">
        <v>37.299999999999997</v>
      </c>
      <c r="K4559">
        <v>5.42</v>
      </c>
      <c r="L4559" s="1">
        <f t="shared" si="71"/>
        <v>42812.486817129597</v>
      </c>
    </row>
    <row r="4560" spans="1:12" x14ac:dyDescent="0.25">
      <c r="A4560">
        <v>981.59997558593795</v>
      </c>
      <c r="B4560">
        <v>42812.4870717593</v>
      </c>
      <c r="C4560">
        <v>4.5170000000000003</v>
      </c>
      <c r="D4560">
        <v>194.4</v>
      </c>
      <c r="E4560">
        <v>1.1200000000000001</v>
      </c>
      <c r="F4560">
        <v>31.11</v>
      </c>
      <c r="G4560">
        <v>32.729999999999997</v>
      </c>
      <c r="H4560">
        <v>982</v>
      </c>
      <c r="I4560">
        <v>49.2</v>
      </c>
      <c r="J4560">
        <v>37.729999999999997</v>
      </c>
      <c r="K4560">
        <v>4.9400000000000004</v>
      </c>
      <c r="L4560" s="1">
        <f t="shared" si="71"/>
        <v>42812.4870717593</v>
      </c>
    </row>
    <row r="4561" spans="1:12" x14ac:dyDescent="0.25">
      <c r="A4561">
        <v>981.79998779296898</v>
      </c>
      <c r="B4561">
        <v>42812.487337963001</v>
      </c>
      <c r="C4561">
        <v>4.4980000000000002</v>
      </c>
      <c r="D4561">
        <v>194.9</v>
      </c>
      <c r="E4561">
        <v>1.1200000000000001</v>
      </c>
      <c r="F4561">
        <v>32.130000000000003</v>
      </c>
      <c r="G4561">
        <v>31.3</v>
      </c>
      <c r="H4561">
        <v>982</v>
      </c>
      <c r="I4561">
        <v>49.6</v>
      </c>
      <c r="J4561">
        <v>37.9</v>
      </c>
      <c r="K4561">
        <v>4.6900000000000004</v>
      </c>
      <c r="L4561" s="1">
        <f t="shared" si="71"/>
        <v>42812.487337963001</v>
      </c>
    </row>
    <row r="4562" spans="1:12" x14ac:dyDescent="0.25">
      <c r="A4562">
        <v>982</v>
      </c>
      <c r="B4562">
        <v>42812.487592592603</v>
      </c>
      <c r="C4562">
        <v>4.5970000000000004</v>
      </c>
      <c r="D4562">
        <v>195.4</v>
      </c>
      <c r="E4562">
        <v>1.1200000000000001</v>
      </c>
      <c r="F4562">
        <v>32.19</v>
      </c>
      <c r="G4562">
        <v>32.729999999999997</v>
      </c>
      <c r="H4562">
        <v>982</v>
      </c>
      <c r="I4562">
        <v>49.2</v>
      </c>
      <c r="J4562">
        <v>37.6</v>
      </c>
      <c r="K4562">
        <v>4.91</v>
      </c>
      <c r="L4562" s="1">
        <f t="shared" si="71"/>
        <v>42812.487592592603</v>
      </c>
    </row>
    <row r="4563" spans="1:12" x14ac:dyDescent="0.25">
      <c r="A4563">
        <v>982.20001220703102</v>
      </c>
      <c r="B4563">
        <v>42812.487847222197</v>
      </c>
      <c r="C4563">
        <v>4.6550000000000002</v>
      </c>
      <c r="D4563">
        <v>193.6</v>
      </c>
      <c r="E4563">
        <v>1.1200000000000001</v>
      </c>
      <c r="F4563">
        <v>32.19</v>
      </c>
      <c r="G4563">
        <v>32.729999999999997</v>
      </c>
      <c r="H4563">
        <v>982</v>
      </c>
      <c r="I4563">
        <v>49.2</v>
      </c>
      <c r="J4563">
        <v>37.74</v>
      </c>
      <c r="K4563">
        <v>5.1100000000000003</v>
      </c>
      <c r="L4563" s="1">
        <f t="shared" si="71"/>
        <v>42812.487847222197</v>
      </c>
    </row>
    <row r="4564" spans="1:12" x14ac:dyDescent="0.25">
      <c r="A4564">
        <v>982.40002441406295</v>
      </c>
      <c r="B4564">
        <v>42812.488113425898</v>
      </c>
      <c r="C4564">
        <v>5.0140000000000002</v>
      </c>
      <c r="D4564">
        <v>196.6</v>
      </c>
      <c r="E4564">
        <v>1.1200000000000001</v>
      </c>
      <c r="F4564">
        <v>32.04</v>
      </c>
      <c r="G4564">
        <v>31.3</v>
      </c>
      <c r="H4564">
        <v>982</v>
      </c>
      <c r="I4564">
        <v>49.1</v>
      </c>
      <c r="J4564">
        <v>37.32</v>
      </c>
      <c r="K4564">
        <v>5.31</v>
      </c>
      <c r="L4564" s="1">
        <f t="shared" si="71"/>
        <v>42812.488113425898</v>
      </c>
    </row>
    <row r="4565" spans="1:12" x14ac:dyDescent="0.25">
      <c r="A4565">
        <v>982.59997558593795</v>
      </c>
      <c r="B4565">
        <v>42812.488379629598</v>
      </c>
      <c r="C4565">
        <v>6.4859999999999998</v>
      </c>
      <c r="D4565">
        <v>205.1</v>
      </c>
      <c r="E4565">
        <v>1.1200000000000001</v>
      </c>
      <c r="F4565">
        <v>32.04</v>
      </c>
      <c r="G4565">
        <v>31.3</v>
      </c>
      <c r="H4565">
        <v>982</v>
      </c>
      <c r="I4565">
        <v>49</v>
      </c>
      <c r="J4565">
        <v>36.67</v>
      </c>
      <c r="K4565">
        <v>7.48</v>
      </c>
      <c r="L4565" s="1">
        <f t="shared" si="71"/>
        <v>42812.488379629598</v>
      </c>
    </row>
    <row r="4566" spans="1:12" x14ac:dyDescent="0.25">
      <c r="A4566">
        <v>982.79998779296898</v>
      </c>
      <c r="B4566">
        <v>42812.488680555602</v>
      </c>
      <c r="C4566">
        <v>6.56</v>
      </c>
      <c r="D4566">
        <v>210.4</v>
      </c>
      <c r="E4566">
        <v>1.1200000000000001</v>
      </c>
      <c r="F4566">
        <v>30.81</v>
      </c>
      <c r="G4566">
        <v>27.69</v>
      </c>
      <c r="H4566">
        <v>983</v>
      </c>
      <c r="I4566">
        <v>48.9</v>
      </c>
      <c r="J4566">
        <v>35.39</v>
      </c>
      <c r="K4566">
        <v>9.49</v>
      </c>
      <c r="L4566" s="1">
        <f t="shared" si="71"/>
        <v>42812.488680555602</v>
      </c>
    </row>
    <row r="4567" spans="1:12" x14ac:dyDescent="0.25">
      <c r="A4567">
        <v>983</v>
      </c>
      <c r="B4567">
        <v>42812.489004629599</v>
      </c>
      <c r="C4567">
        <v>5.4119999999999999</v>
      </c>
      <c r="D4567">
        <v>201.8</v>
      </c>
      <c r="E4567">
        <v>1.1200000000000001</v>
      </c>
      <c r="F4567">
        <v>28.2</v>
      </c>
      <c r="G4567">
        <v>25.71</v>
      </c>
      <c r="H4567">
        <v>983</v>
      </c>
      <c r="I4567">
        <v>48.6</v>
      </c>
      <c r="J4567">
        <v>37.44</v>
      </c>
      <c r="K4567">
        <v>5.75</v>
      </c>
      <c r="L4567" s="1">
        <f t="shared" si="71"/>
        <v>42812.489004629599</v>
      </c>
    </row>
    <row r="4568" spans="1:12" x14ac:dyDescent="0.25">
      <c r="A4568">
        <v>983.20001220703102</v>
      </c>
      <c r="B4568">
        <v>42812.489305555602</v>
      </c>
      <c r="C4568">
        <v>4.2160000000000002</v>
      </c>
      <c r="D4568">
        <v>192.7</v>
      </c>
      <c r="E4568">
        <v>1.1200000000000001</v>
      </c>
      <c r="F4568">
        <v>26.73</v>
      </c>
      <c r="G4568">
        <v>27.69</v>
      </c>
      <c r="H4568">
        <v>983</v>
      </c>
      <c r="I4568">
        <v>48.7</v>
      </c>
      <c r="J4568">
        <v>37.97</v>
      </c>
      <c r="K4568">
        <v>4.3499999999999996</v>
      </c>
      <c r="L4568" s="1">
        <f t="shared" si="71"/>
        <v>42812.489305555602</v>
      </c>
    </row>
    <row r="4569" spans="1:12" x14ac:dyDescent="0.25">
      <c r="A4569">
        <v>983.40002441406295</v>
      </c>
      <c r="B4569">
        <v>42812.489594907398</v>
      </c>
      <c r="C4569">
        <v>4.4820000000000002</v>
      </c>
      <c r="D4569">
        <v>192.6</v>
      </c>
      <c r="E4569">
        <v>1.1200000000000001</v>
      </c>
      <c r="F4569">
        <v>27.39</v>
      </c>
      <c r="G4569">
        <v>28.8</v>
      </c>
      <c r="H4569">
        <v>983</v>
      </c>
      <c r="I4569">
        <v>49.1</v>
      </c>
      <c r="J4569">
        <v>38.06</v>
      </c>
      <c r="K4569">
        <v>4.7</v>
      </c>
      <c r="L4569" s="1">
        <f t="shared" si="71"/>
        <v>42812.489594907398</v>
      </c>
    </row>
    <row r="4570" spans="1:12" x14ac:dyDescent="0.25">
      <c r="A4570">
        <v>983.59997558593795</v>
      </c>
      <c r="B4570">
        <v>42812.489884259303</v>
      </c>
      <c r="C4570">
        <v>4.7560000000000002</v>
      </c>
      <c r="D4570">
        <v>194.1</v>
      </c>
      <c r="E4570">
        <v>1.1200000000000001</v>
      </c>
      <c r="F4570">
        <v>29.07</v>
      </c>
      <c r="G4570">
        <v>28.8</v>
      </c>
      <c r="H4570">
        <v>984</v>
      </c>
      <c r="I4570">
        <v>48.9</v>
      </c>
      <c r="J4570">
        <v>37.61</v>
      </c>
      <c r="K4570">
        <v>5.46</v>
      </c>
      <c r="L4570" s="1">
        <f t="shared" si="71"/>
        <v>42812.489884259303</v>
      </c>
    </row>
    <row r="4571" spans="1:12" x14ac:dyDescent="0.25">
      <c r="A4571">
        <v>983.79998779296898</v>
      </c>
      <c r="B4571">
        <v>42812.490138888897</v>
      </c>
      <c r="C4571">
        <v>5.0910000000000002</v>
      </c>
      <c r="D4571">
        <v>196.4</v>
      </c>
      <c r="E4571">
        <v>1.1200000000000001</v>
      </c>
      <c r="F4571">
        <v>29.76</v>
      </c>
      <c r="G4571">
        <v>32.729999999999997</v>
      </c>
      <c r="H4571">
        <v>984</v>
      </c>
      <c r="I4571">
        <v>48.6</v>
      </c>
      <c r="J4571">
        <v>37.43</v>
      </c>
      <c r="K4571">
        <v>5.95</v>
      </c>
      <c r="L4571" s="1">
        <f t="shared" si="71"/>
        <v>42812.490138888897</v>
      </c>
    </row>
    <row r="4572" spans="1:12" x14ac:dyDescent="0.25">
      <c r="A4572">
        <v>984</v>
      </c>
      <c r="B4572">
        <v>42812.490405092598</v>
      </c>
      <c r="C4572">
        <v>5.0469999999999997</v>
      </c>
      <c r="D4572">
        <v>196.7</v>
      </c>
      <c r="E4572">
        <v>1.1200000000000001</v>
      </c>
      <c r="F4572">
        <v>30.78</v>
      </c>
      <c r="G4572">
        <v>31.3</v>
      </c>
      <c r="H4572">
        <v>984</v>
      </c>
      <c r="I4572">
        <v>48.8</v>
      </c>
      <c r="J4572">
        <v>37.56</v>
      </c>
      <c r="K4572">
        <v>5.67</v>
      </c>
      <c r="L4572" s="1">
        <f t="shared" si="71"/>
        <v>42812.490405092598</v>
      </c>
    </row>
    <row r="4573" spans="1:12" x14ac:dyDescent="0.25">
      <c r="A4573">
        <v>984.20001220703102</v>
      </c>
      <c r="B4573">
        <v>42812.4906597222</v>
      </c>
      <c r="C4573">
        <v>4.7569999999999997</v>
      </c>
      <c r="D4573">
        <v>196.4</v>
      </c>
      <c r="E4573">
        <v>1.1200000000000001</v>
      </c>
      <c r="F4573">
        <v>31.5</v>
      </c>
      <c r="G4573">
        <v>32.729999999999997</v>
      </c>
      <c r="H4573">
        <v>984</v>
      </c>
      <c r="I4573">
        <v>49.2</v>
      </c>
      <c r="J4573">
        <v>37.32</v>
      </c>
      <c r="K4573">
        <v>5.84</v>
      </c>
      <c r="L4573" s="1">
        <f t="shared" si="71"/>
        <v>42812.4906597222</v>
      </c>
    </row>
    <row r="4574" spans="1:12" x14ac:dyDescent="0.25">
      <c r="A4574">
        <v>984.40002441406295</v>
      </c>
      <c r="B4574">
        <v>42812.490914351903</v>
      </c>
      <c r="C4574">
        <v>4.8890000000000002</v>
      </c>
      <c r="D4574">
        <v>197.1</v>
      </c>
      <c r="E4574">
        <v>1.1200000000000001</v>
      </c>
      <c r="F4574">
        <v>32.1</v>
      </c>
      <c r="G4574">
        <v>32.729999999999997</v>
      </c>
      <c r="H4574">
        <v>984</v>
      </c>
      <c r="I4574">
        <v>49.2</v>
      </c>
      <c r="J4574">
        <v>38.1</v>
      </c>
      <c r="K4574">
        <v>4.6900000000000004</v>
      </c>
      <c r="L4574" s="1">
        <f t="shared" si="71"/>
        <v>42812.490914351903</v>
      </c>
    </row>
    <row r="4575" spans="1:12" x14ac:dyDescent="0.25">
      <c r="A4575">
        <v>984.59997558593795</v>
      </c>
      <c r="B4575">
        <v>42812.491180555597</v>
      </c>
      <c r="C4575">
        <v>4.766</v>
      </c>
      <c r="D4575">
        <v>196.6</v>
      </c>
      <c r="E4575">
        <v>1.1200000000000001</v>
      </c>
      <c r="F4575">
        <v>32.01</v>
      </c>
      <c r="G4575">
        <v>31.3</v>
      </c>
      <c r="H4575">
        <v>984</v>
      </c>
      <c r="I4575">
        <v>49.1</v>
      </c>
      <c r="J4575">
        <v>37.450000000000003</v>
      </c>
      <c r="K4575">
        <v>5.0999999999999996</v>
      </c>
      <c r="L4575" s="1">
        <f t="shared" si="71"/>
        <v>42812.491180555597</v>
      </c>
    </row>
    <row r="4576" spans="1:12" x14ac:dyDescent="0.25">
      <c r="A4576">
        <v>984.79998779296898</v>
      </c>
      <c r="B4576">
        <v>42812.491435185198</v>
      </c>
      <c r="C4576">
        <v>4.5380000000000003</v>
      </c>
      <c r="D4576">
        <v>194.2</v>
      </c>
      <c r="E4576">
        <v>1.1200000000000001</v>
      </c>
      <c r="F4576">
        <v>32.19</v>
      </c>
      <c r="G4576">
        <v>32.729999999999997</v>
      </c>
      <c r="H4576">
        <v>985</v>
      </c>
      <c r="I4576">
        <v>49.2</v>
      </c>
      <c r="J4576">
        <v>37.9</v>
      </c>
      <c r="K4576">
        <v>4.8499999999999996</v>
      </c>
      <c r="L4576" s="1">
        <f t="shared" si="71"/>
        <v>42812.491435185198</v>
      </c>
    </row>
    <row r="4577" spans="1:12" x14ac:dyDescent="0.25">
      <c r="A4577">
        <v>985</v>
      </c>
      <c r="B4577">
        <v>42812.491701388899</v>
      </c>
      <c r="C4577">
        <v>5.0410000000000004</v>
      </c>
      <c r="D4577">
        <v>196.5</v>
      </c>
      <c r="E4577">
        <v>1.1200000000000001</v>
      </c>
      <c r="F4577">
        <v>32.19</v>
      </c>
      <c r="G4577">
        <v>31.3</v>
      </c>
      <c r="H4577">
        <v>985</v>
      </c>
      <c r="I4577">
        <v>49.3</v>
      </c>
      <c r="J4577">
        <v>37.840000000000003</v>
      </c>
      <c r="K4577">
        <v>4.7300000000000004</v>
      </c>
      <c r="L4577" s="1">
        <f t="shared" si="71"/>
        <v>42812.491701388899</v>
      </c>
    </row>
    <row r="4578" spans="1:12" x14ac:dyDescent="0.25">
      <c r="A4578">
        <v>985.20001220703102</v>
      </c>
      <c r="B4578">
        <v>42812.491956018501</v>
      </c>
      <c r="C4578">
        <v>5.2370000000000001</v>
      </c>
      <c r="D4578">
        <v>198.3</v>
      </c>
      <c r="E4578">
        <v>1.1200000000000001</v>
      </c>
      <c r="F4578">
        <v>32.159999999999997</v>
      </c>
      <c r="G4578">
        <v>32.729999999999997</v>
      </c>
      <c r="H4578">
        <v>985</v>
      </c>
      <c r="I4578">
        <v>48.9</v>
      </c>
      <c r="J4578">
        <v>37.54</v>
      </c>
      <c r="K4578">
        <v>5.67</v>
      </c>
      <c r="L4578" s="1">
        <f t="shared" si="71"/>
        <v>42812.491956018501</v>
      </c>
    </row>
    <row r="4579" spans="1:12" x14ac:dyDescent="0.25">
      <c r="A4579">
        <v>985.40002441406295</v>
      </c>
      <c r="B4579">
        <v>42812.492222222201</v>
      </c>
      <c r="C4579">
        <v>5.0439999999999996</v>
      </c>
      <c r="D4579">
        <v>200</v>
      </c>
      <c r="E4579">
        <v>1.1200000000000001</v>
      </c>
      <c r="F4579">
        <v>32.1</v>
      </c>
      <c r="G4579">
        <v>31.3</v>
      </c>
      <c r="H4579">
        <v>985</v>
      </c>
      <c r="I4579">
        <v>48.6</v>
      </c>
      <c r="J4579">
        <v>36.83</v>
      </c>
      <c r="K4579">
        <v>6.1</v>
      </c>
      <c r="L4579" s="1">
        <f t="shared" si="71"/>
        <v>42812.492222222201</v>
      </c>
    </row>
    <row r="4580" spans="1:12" x14ac:dyDescent="0.25">
      <c r="A4580">
        <v>985.59997558593795</v>
      </c>
      <c r="B4580">
        <v>42812.492476851898</v>
      </c>
      <c r="C4580">
        <v>4.8010000000000002</v>
      </c>
      <c r="D4580">
        <v>196.2</v>
      </c>
      <c r="E4580">
        <v>1.1200000000000001</v>
      </c>
      <c r="F4580">
        <v>32.1</v>
      </c>
      <c r="G4580">
        <v>32.729999999999997</v>
      </c>
      <c r="H4580">
        <v>986</v>
      </c>
      <c r="I4580">
        <v>48.9</v>
      </c>
      <c r="J4580">
        <v>37.96</v>
      </c>
      <c r="K4580">
        <v>4.92</v>
      </c>
      <c r="L4580" s="1">
        <f t="shared" si="71"/>
        <v>42812.492476851898</v>
      </c>
    </row>
    <row r="4581" spans="1:12" x14ac:dyDescent="0.25">
      <c r="A4581">
        <v>985.79998779296898</v>
      </c>
      <c r="B4581">
        <v>42812.4927314815</v>
      </c>
      <c r="C4581">
        <v>4.8159999999999998</v>
      </c>
      <c r="D4581">
        <v>196.3</v>
      </c>
      <c r="E4581">
        <v>1.1200000000000001</v>
      </c>
      <c r="F4581">
        <v>32.25</v>
      </c>
      <c r="G4581">
        <v>32.729999999999997</v>
      </c>
      <c r="H4581">
        <v>986</v>
      </c>
      <c r="I4581">
        <v>49.3</v>
      </c>
      <c r="J4581">
        <v>37.909999999999997</v>
      </c>
      <c r="K4581">
        <v>5.28</v>
      </c>
      <c r="L4581" s="1">
        <f t="shared" si="71"/>
        <v>42812.4927314815</v>
      </c>
    </row>
    <row r="4582" spans="1:12" x14ac:dyDescent="0.25">
      <c r="A4582">
        <v>986</v>
      </c>
      <c r="B4582">
        <v>42812.493009259299</v>
      </c>
      <c r="C4582">
        <v>4.9779999999999998</v>
      </c>
      <c r="D4582">
        <v>196.2</v>
      </c>
      <c r="E4582">
        <v>1.1200000000000001</v>
      </c>
      <c r="F4582">
        <v>32.22</v>
      </c>
      <c r="G4582">
        <v>31.3</v>
      </c>
      <c r="H4582">
        <v>986</v>
      </c>
      <c r="I4582">
        <v>48.9</v>
      </c>
      <c r="J4582">
        <v>37.92</v>
      </c>
      <c r="K4582">
        <v>4.91</v>
      </c>
      <c r="L4582" s="1">
        <f t="shared" si="71"/>
        <v>42812.493009259299</v>
      </c>
    </row>
    <row r="4583" spans="1:12" x14ac:dyDescent="0.25">
      <c r="A4583">
        <v>986.20001220703102</v>
      </c>
      <c r="B4583">
        <v>42812.493298611102</v>
      </c>
      <c r="C4583">
        <v>4.9379999999999997</v>
      </c>
      <c r="D4583">
        <v>198</v>
      </c>
      <c r="E4583">
        <v>1.1200000000000001</v>
      </c>
      <c r="F4583">
        <v>31.74</v>
      </c>
      <c r="G4583">
        <v>28.8</v>
      </c>
      <c r="H4583">
        <v>986</v>
      </c>
      <c r="I4583">
        <v>49</v>
      </c>
      <c r="J4583">
        <v>37.840000000000003</v>
      </c>
      <c r="K4583">
        <v>5.12</v>
      </c>
      <c r="L4583" s="1">
        <f t="shared" si="71"/>
        <v>42812.493298611102</v>
      </c>
    </row>
    <row r="4584" spans="1:12" x14ac:dyDescent="0.25">
      <c r="A4584">
        <v>986.40002441406295</v>
      </c>
      <c r="B4584">
        <v>42812.493553240703</v>
      </c>
      <c r="C4584">
        <v>4.8330000000000002</v>
      </c>
      <c r="D4584">
        <v>194.1</v>
      </c>
      <c r="E4584">
        <v>1.1200000000000001</v>
      </c>
      <c r="F4584">
        <v>30.81</v>
      </c>
      <c r="G4584">
        <v>32.729999999999997</v>
      </c>
      <c r="H4584">
        <v>986</v>
      </c>
      <c r="I4584">
        <v>48.9</v>
      </c>
      <c r="J4584">
        <v>38.04</v>
      </c>
      <c r="K4584">
        <v>4.76</v>
      </c>
      <c r="L4584" s="1">
        <f t="shared" si="71"/>
        <v>42812.493553240703</v>
      </c>
    </row>
    <row r="4585" spans="1:12" x14ac:dyDescent="0.25">
      <c r="A4585">
        <v>986.59997558593795</v>
      </c>
      <c r="B4585">
        <v>42812.4938078704</v>
      </c>
      <c r="C4585">
        <v>4.7930000000000001</v>
      </c>
      <c r="D4585">
        <v>196.1</v>
      </c>
      <c r="E4585">
        <v>1.1200000000000001</v>
      </c>
      <c r="F4585">
        <v>30.96</v>
      </c>
      <c r="G4585">
        <v>32.729999999999997</v>
      </c>
      <c r="H4585">
        <v>986</v>
      </c>
      <c r="I4585">
        <v>49</v>
      </c>
      <c r="J4585">
        <v>38.17</v>
      </c>
      <c r="K4585">
        <v>4.95</v>
      </c>
      <c r="L4585" s="1">
        <f t="shared" si="71"/>
        <v>42812.4938078704</v>
      </c>
    </row>
    <row r="4586" spans="1:12" x14ac:dyDescent="0.25">
      <c r="A4586">
        <v>986.79998779296898</v>
      </c>
      <c r="B4586">
        <v>42812.494085648097</v>
      </c>
      <c r="C4586">
        <v>4.7720000000000002</v>
      </c>
      <c r="D4586">
        <v>195.6</v>
      </c>
      <c r="E4586">
        <v>1.1200000000000001</v>
      </c>
      <c r="F4586">
        <v>31.92</v>
      </c>
      <c r="G4586">
        <v>31.3</v>
      </c>
      <c r="H4586">
        <v>987</v>
      </c>
      <c r="I4586">
        <v>48.9</v>
      </c>
      <c r="J4586">
        <v>37.67</v>
      </c>
      <c r="K4586">
        <v>5.42</v>
      </c>
      <c r="L4586" s="1">
        <f t="shared" si="71"/>
        <v>42812.494085648097</v>
      </c>
    </row>
    <row r="4587" spans="1:12" x14ac:dyDescent="0.25">
      <c r="A4587">
        <v>987</v>
      </c>
      <c r="B4587">
        <v>42812.494340277801</v>
      </c>
      <c r="C4587">
        <v>4.3940000000000001</v>
      </c>
      <c r="D4587">
        <v>195.9</v>
      </c>
      <c r="E4587">
        <v>1.1200000000000001</v>
      </c>
      <c r="F4587">
        <v>32.19</v>
      </c>
      <c r="G4587">
        <v>32.729999999999997</v>
      </c>
      <c r="H4587">
        <v>987</v>
      </c>
      <c r="I4587">
        <v>49.1</v>
      </c>
      <c r="J4587">
        <v>37.79</v>
      </c>
      <c r="K4587">
        <v>5.37</v>
      </c>
      <c r="L4587" s="1">
        <f t="shared" si="71"/>
        <v>42812.494340277801</v>
      </c>
    </row>
    <row r="4588" spans="1:12" x14ac:dyDescent="0.25">
      <c r="A4588">
        <v>987.20001220703102</v>
      </c>
      <c r="B4588">
        <v>42812.494606481501</v>
      </c>
      <c r="C4588">
        <v>4.03</v>
      </c>
      <c r="D4588">
        <v>193.3</v>
      </c>
      <c r="E4588">
        <v>1.1200000000000001</v>
      </c>
      <c r="F4588">
        <v>32.130000000000003</v>
      </c>
      <c r="G4588">
        <v>31.3</v>
      </c>
      <c r="H4588">
        <v>987</v>
      </c>
      <c r="I4588">
        <v>49.1</v>
      </c>
      <c r="J4588">
        <v>38.049999999999997</v>
      </c>
      <c r="K4588">
        <v>4.5999999999999996</v>
      </c>
      <c r="L4588" s="1">
        <f t="shared" si="71"/>
        <v>42812.494606481501</v>
      </c>
    </row>
    <row r="4589" spans="1:12" x14ac:dyDescent="0.25">
      <c r="A4589">
        <v>987.40002441406295</v>
      </c>
      <c r="B4589">
        <v>42812.494861111103</v>
      </c>
      <c r="C4589">
        <v>3.72</v>
      </c>
      <c r="D4589">
        <v>192.1</v>
      </c>
      <c r="E4589">
        <v>1.1200000000000001</v>
      </c>
      <c r="F4589">
        <v>32.04</v>
      </c>
      <c r="G4589">
        <v>32.729999999999997</v>
      </c>
      <c r="H4589">
        <v>987</v>
      </c>
      <c r="I4589">
        <v>48.9</v>
      </c>
      <c r="J4589">
        <v>37.659999999999997</v>
      </c>
      <c r="K4589">
        <v>4.62</v>
      </c>
      <c r="L4589" s="1">
        <f t="shared" si="71"/>
        <v>42812.494861111103</v>
      </c>
    </row>
    <row r="4590" spans="1:12" x14ac:dyDescent="0.25">
      <c r="A4590">
        <v>987.59997558593795</v>
      </c>
      <c r="B4590">
        <v>42812.495127314804</v>
      </c>
      <c r="C4590">
        <v>4.1769999999999996</v>
      </c>
      <c r="D4590">
        <v>193.6</v>
      </c>
      <c r="E4590">
        <v>1.1200000000000001</v>
      </c>
      <c r="F4590">
        <v>32.130000000000003</v>
      </c>
      <c r="G4590">
        <v>32.729999999999997</v>
      </c>
      <c r="H4590">
        <v>988</v>
      </c>
      <c r="I4590">
        <v>49</v>
      </c>
      <c r="J4590">
        <v>37.68</v>
      </c>
      <c r="K4590">
        <v>4.87</v>
      </c>
      <c r="L4590" s="1">
        <f t="shared" si="71"/>
        <v>42812.495127314804</v>
      </c>
    </row>
    <row r="4591" spans="1:12" x14ac:dyDescent="0.25">
      <c r="A4591">
        <v>987.79998779296898</v>
      </c>
      <c r="B4591">
        <v>42812.495393518497</v>
      </c>
      <c r="C4591">
        <v>4.1950000000000003</v>
      </c>
      <c r="D4591">
        <v>196</v>
      </c>
      <c r="E4591">
        <v>1.1200000000000001</v>
      </c>
      <c r="F4591">
        <v>32.19</v>
      </c>
      <c r="G4591">
        <v>31.3</v>
      </c>
      <c r="H4591">
        <v>988</v>
      </c>
      <c r="I4591">
        <v>49.1</v>
      </c>
      <c r="J4591">
        <v>37.64</v>
      </c>
      <c r="K4591">
        <v>5.53</v>
      </c>
      <c r="L4591" s="1">
        <f t="shared" si="71"/>
        <v>42812.495393518497</v>
      </c>
    </row>
    <row r="4592" spans="1:12" x14ac:dyDescent="0.25">
      <c r="A4592">
        <v>988</v>
      </c>
      <c r="B4592">
        <v>42812.495648148099</v>
      </c>
      <c r="C4592">
        <v>5.3259999999999996</v>
      </c>
      <c r="D4592">
        <v>200.9</v>
      </c>
      <c r="E4592">
        <v>1.1200000000000001</v>
      </c>
      <c r="F4592">
        <v>32.22</v>
      </c>
      <c r="G4592">
        <v>32.729999999999997</v>
      </c>
      <c r="H4592">
        <v>988</v>
      </c>
      <c r="I4592">
        <v>49.3</v>
      </c>
      <c r="J4592">
        <v>37.53</v>
      </c>
      <c r="K4592">
        <v>5.98</v>
      </c>
      <c r="L4592" s="1">
        <f t="shared" si="71"/>
        <v>42812.495648148099</v>
      </c>
    </row>
    <row r="4593" spans="1:12" x14ac:dyDescent="0.25">
      <c r="A4593">
        <v>988.20001220703102</v>
      </c>
      <c r="B4593">
        <v>42812.495914351799</v>
      </c>
      <c r="C4593">
        <v>5.3630000000000004</v>
      </c>
      <c r="D4593">
        <v>201.2</v>
      </c>
      <c r="E4593">
        <v>1.1200000000000001</v>
      </c>
      <c r="F4593">
        <v>32.159999999999997</v>
      </c>
      <c r="G4593">
        <v>31.3</v>
      </c>
      <c r="H4593">
        <v>988</v>
      </c>
      <c r="I4593">
        <v>48.8</v>
      </c>
      <c r="J4593">
        <v>37.61</v>
      </c>
      <c r="K4593">
        <v>5.83</v>
      </c>
      <c r="L4593" s="1">
        <f t="shared" si="71"/>
        <v>42812.495914351799</v>
      </c>
    </row>
    <row r="4594" spans="1:12" x14ac:dyDescent="0.25">
      <c r="A4594">
        <v>988.40002441406295</v>
      </c>
      <c r="B4594">
        <v>42812.496192129598</v>
      </c>
      <c r="C4594">
        <v>5.2149999999999999</v>
      </c>
      <c r="D4594">
        <v>198.8</v>
      </c>
      <c r="E4594">
        <v>1.1200000000000001</v>
      </c>
      <c r="F4594">
        <v>31.86</v>
      </c>
      <c r="G4594">
        <v>31.3</v>
      </c>
      <c r="H4594">
        <v>988</v>
      </c>
      <c r="I4594">
        <v>48.9</v>
      </c>
      <c r="J4594">
        <v>37.93</v>
      </c>
      <c r="K4594">
        <v>4.9800000000000004</v>
      </c>
      <c r="L4594" s="1">
        <f t="shared" si="71"/>
        <v>42812.496192129598</v>
      </c>
    </row>
    <row r="4595" spans="1:12" x14ac:dyDescent="0.25">
      <c r="A4595">
        <v>988.59997558593795</v>
      </c>
      <c r="B4595">
        <v>42812.496469907397</v>
      </c>
      <c r="C4595">
        <v>4.1390000000000002</v>
      </c>
      <c r="D4595">
        <v>193.2</v>
      </c>
      <c r="E4595">
        <v>1.1200000000000001</v>
      </c>
      <c r="F4595">
        <v>30.99</v>
      </c>
      <c r="G4595">
        <v>30</v>
      </c>
      <c r="H4595">
        <v>988</v>
      </c>
      <c r="I4595">
        <v>49.4</v>
      </c>
      <c r="J4595">
        <v>37.96</v>
      </c>
      <c r="K4595">
        <v>4.3899999999999997</v>
      </c>
      <c r="L4595" s="1">
        <f t="shared" si="71"/>
        <v>42812.496469907397</v>
      </c>
    </row>
    <row r="4596" spans="1:12" x14ac:dyDescent="0.25">
      <c r="A4596">
        <v>988.79998779296898</v>
      </c>
      <c r="B4596">
        <v>42812.496782407397</v>
      </c>
      <c r="C4596">
        <v>5.3470000000000004</v>
      </c>
      <c r="D4596">
        <v>198.6</v>
      </c>
      <c r="E4596">
        <v>1.1200000000000001</v>
      </c>
      <c r="F4596">
        <v>29.49</v>
      </c>
      <c r="G4596">
        <v>26.67</v>
      </c>
      <c r="H4596">
        <v>989</v>
      </c>
      <c r="I4596">
        <v>49.3</v>
      </c>
      <c r="J4596">
        <v>37.5</v>
      </c>
      <c r="K4596">
        <v>5.26</v>
      </c>
      <c r="L4596" s="1">
        <f t="shared" si="71"/>
        <v>42812.496782407397</v>
      </c>
    </row>
    <row r="4597" spans="1:12" x14ac:dyDescent="0.25">
      <c r="A4597">
        <v>989</v>
      </c>
      <c r="B4597">
        <v>42812.497060185196</v>
      </c>
      <c r="C4597">
        <v>5.2009999999999996</v>
      </c>
      <c r="D4597">
        <v>200</v>
      </c>
      <c r="E4597">
        <v>1.1200000000000001</v>
      </c>
      <c r="F4597">
        <v>28.83</v>
      </c>
      <c r="G4597">
        <v>30</v>
      </c>
      <c r="H4597">
        <v>989</v>
      </c>
      <c r="I4597">
        <v>49.2</v>
      </c>
      <c r="J4597">
        <v>37.270000000000003</v>
      </c>
      <c r="K4597">
        <v>5.66</v>
      </c>
      <c r="L4597" s="1">
        <f t="shared" si="71"/>
        <v>42812.497060185196</v>
      </c>
    </row>
    <row r="4598" spans="1:12" x14ac:dyDescent="0.25">
      <c r="A4598">
        <v>989.20001220703102</v>
      </c>
      <c r="B4598">
        <v>42812.497349537</v>
      </c>
      <c r="C4598">
        <v>4.9489999999999998</v>
      </c>
      <c r="D4598">
        <v>197.1</v>
      </c>
      <c r="E4598">
        <v>1.1200000000000001</v>
      </c>
      <c r="F4598">
        <v>29.07</v>
      </c>
      <c r="G4598">
        <v>30</v>
      </c>
      <c r="H4598">
        <v>989</v>
      </c>
      <c r="I4598">
        <v>48.9</v>
      </c>
      <c r="J4598">
        <v>37.79</v>
      </c>
      <c r="K4598">
        <v>5.04</v>
      </c>
      <c r="L4598" s="1">
        <f t="shared" si="71"/>
        <v>42812.497349537</v>
      </c>
    </row>
    <row r="4599" spans="1:12" x14ac:dyDescent="0.25">
      <c r="A4599">
        <v>989.40002441406295</v>
      </c>
      <c r="B4599">
        <v>42812.497627314799</v>
      </c>
      <c r="C4599">
        <v>4.4539999999999997</v>
      </c>
      <c r="D4599">
        <v>194.5</v>
      </c>
      <c r="E4599">
        <v>1.1200000000000001</v>
      </c>
      <c r="F4599">
        <v>30</v>
      </c>
      <c r="G4599">
        <v>30</v>
      </c>
      <c r="H4599">
        <v>989</v>
      </c>
      <c r="I4599">
        <v>49.1</v>
      </c>
      <c r="J4599">
        <v>37.82</v>
      </c>
      <c r="K4599">
        <v>4.7699999999999996</v>
      </c>
      <c r="L4599" s="1">
        <f t="shared" si="71"/>
        <v>42812.497627314799</v>
      </c>
    </row>
    <row r="4600" spans="1:12" x14ac:dyDescent="0.25">
      <c r="A4600">
        <v>989.59997558593795</v>
      </c>
      <c r="B4600">
        <v>42812.497905092598</v>
      </c>
      <c r="C4600">
        <v>4.3440000000000003</v>
      </c>
      <c r="D4600">
        <v>192.9</v>
      </c>
      <c r="E4600">
        <v>1.1200000000000001</v>
      </c>
      <c r="F4600">
        <v>30.03</v>
      </c>
      <c r="G4600">
        <v>30</v>
      </c>
      <c r="H4600">
        <v>990</v>
      </c>
      <c r="I4600">
        <v>49</v>
      </c>
      <c r="J4600">
        <v>38.18</v>
      </c>
      <c r="K4600">
        <v>3.97</v>
      </c>
      <c r="L4600" s="1">
        <f t="shared" si="71"/>
        <v>42812.497905092598</v>
      </c>
    </row>
    <row r="4601" spans="1:12" x14ac:dyDescent="0.25">
      <c r="A4601">
        <v>989.79998779296898</v>
      </c>
      <c r="B4601">
        <v>42812.498171296298</v>
      </c>
      <c r="C4601">
        <v>4.5620000000000003</v>
      </c>
      <c r="D4601">
        <v>192.6</v>
      </c>
      <c r="E4601">
        <v>1.1200000000000001</v>
      </c>
      <c r="F4601">
        <v>30.12</v>
      </c>
      <c r="G4601">
        <v>31.3</v>
      </c>
      <c r="H4601">
        <v>990</v>
      </c>
      <c r="I4601">
        <v>49.1</v>
      </c>
      <c r="J4601">
        <v>38.4</v>
      </c>
      <c r="K4601">
        <v>4.82</v>
      </c>
      <c r="L4601" s="1">
        <f t="shared" si="71"/>
        <v>42812.498171296298</v>
      </c>
    </row>
    <row r="4602" spans="1:12" x14ac:dyDescent="0.25">
      <c r="A4602">
        <v>990</v>
      </c>
      <c r="B4602">
        <v>42812.498449074097</v>
      </c>
      <c r="C4602">
        <v>4.5730000000000004</v>
      </c>
      <c r="D4602">
        <v>194.2</v>
      </c>
      <c r="E4602">
        <v>1.1200000000000001</v>
      </c>
      <c r="F4602">
        <v>30.6</v>
      </c>
      <c r="G4602">
        <v>31.3</v>
      </c>
      <c r="H4602">
        <v>990</v>
      </c>
      <c r="I4602">
        <v>49.1</v>
      </c>
      <c r="J4602">
        <v>37.72</v>
      </c>
      <c r="K4602">
        <v>5.1100000000000003</v>
      </c>
      <c r="L4602" s="1">
        <f t="shared" si="71"/>
        <v>42812.498449074097</v>
      </c>
    </row>
    <row r="4603" spans="1:12" x14ac:dyDescent="0.25">
      <c r="A4603">
        <v>990.20001220703102</v>
      </c>
      <c r="B4603">
        <v>42812.498703703699</v>
      </c>
      <c r="C4603">
        <v>4.968</v>
      </c>
      <c r="D4603">
        <v>195.9</v>
      </c>
      <c r="E4603">
        <v>1.1200000000000001</v>
      </c>
      <c r="F4603">
        <v>31.35</v>
      </c>
      <c r="G4603">
        <v>32.729999999999997</v>
      </c>
      <c r="H4603">
        <v>990</v>
      </c>
      <c r="I4603">
        <v>49</v>
      </c>
      <c r="J4603">
        <v>37.520000000000003</v>
      </c>
      <c r="K4603">
        <v>5.92</v>
      </c>
      <c r="L4603" s="1">
        <f t="shared" si="71"/>
        <v>42812.498703703699</v>
      </c>
    </row>
    <row r="4604" spans="1:12" x14ac:dyDescent="0.25">
      <c r="A4604">
        <v>990.40002441406295</v>
      </c>
      <c r="B4604">
        <v>42812.498969907399</v>
      </c>
      <c r="C4604">
        <v>5.4249999999999998</v>
      </c>
      <c r="D4604">
        <v>198.6</v>
      </c>
      <c r="E4604">
        <v>1.1200000000000001</v>
      </c>
      <c r="F4604">
        <v>31.89</v>
      </c>
      <c r="G4604">
        <v>31.3</v>
      </c>
      <c r="H4604">
        <v>990</v>
      </c>
      <c r="I4604">
        <v>49</v>
      </c>
      <c r="J4604">
        <v>37.17</v>
      </c>
      <c r="K4604">
        <v>5.96</v>
      </c>
      <c r="L4604" s="1">
        <f t="shared" si="71"/>
        <v>42812.498969907399</v>
      </c>
    </row>
    <row r="4605" spans="1:12" x14ac:dyDescent="0.25">
      <c r="A4605">
        <v>990.59997558593795</v>
      </c>
      <c r="B4605">
        <v>42812.4993287037</v>
      </c>
      <c r="C4605">
        <v>4.8780000000000001</v>
      </c>
      <c r="D4605">
        <v>199.6</v>
      </c>
      <c r="E4605">
        <v>1.1200000000000001</v>
      </c>
      <c r="F4605">
        <v>29.7</v>
      </c>
      <c r="G4605">
        <v>23.23</v>
      </c>
      <c r="H4605">
        <v>990</v>
      </c>
      <c r="I4605">
        <v>49</v>
      </c>
      <c r="J4605">
        <v>37.479999999999997</v>
      </c>
      <c r="K4605">
        <v>6.59</v>
      </c>
      <c r="L4605" s="1">
        <f t="shared" si="71"/>
        <v>42812.4993287037</v>
      </c>
    </row>
    <row r="4606" spans="1:12" x14ac:dyDescent="0.25">
      <c r="A4606">
        <v>990.79998779296898</v>
      </c>
      <c r="B4606">
        <v>42812.499618055597</v>
      </c>
      <c r="C4606">
        <v>4.3680000000000003</v>
      </c>
      <c r="D4606">
        <v>193.8</v>
      </c>
      <c r="E4606">
        <v>1.1200000000000001</v>
      </c>
      <c r="F4606">
        <v>26.49</v>
      </c>
      <c r="G4606">
        <v>28.8</v>
      </c>
      <c r="H4606">
        <v>991</v>
      </c>
      <c r="I4606">
        <v>49.2</v>
      </c>
      <c r="J4606">
        <v>37.950000000000003</v>
      </c>
      <c r="K4606">
        <v>4.9800000000000004</v>
      </c>
      <c r="L4606" s="1">
        <f t="shared" si="71"/>
        <v>42812.499618055597</v>
      </c>
    </row>
    <row r="4607" spans="1:12" x14ac:dyDescent="0.25">
      <c r="A4607">
        <v>991</v>
      </c>
      <c r="B4607">
        <v>42812.499895833302</v>
      </c>
      <c r="C4607">
        <v>4.0389999999999997</v>
      </c>
      <c r="D4607">
        <v>192.9</v>
      </c>
      <c r="E4607">
        <v>1.1200000000000001</v>
      </c>
      <c r="F4607">
        <v>26.88</v>
      </c>
      <c r="G4607">
        <v>30</v>
      </c>
      <c r="H4607">
        <v>991</v>
      </c>
      <c r="I4607">
        <v>49.1</v>
      </c>
      <c r="J4607">
        <v>38.03</v>
      </c>
      <c r="K4607">
        <v>4.51</v>
      </c>
      <c r="L4607" s="1">
        <f t="shared" si="71"/>
        <v>42812.499895833302</v>
      </c>
    </row>
    <row r="4608" spans="1:12" x14ac:dyDescent="0.25">
      <c r="A4608">
        <v>991.20001220703102</v>
      </c>
      <c r="B4608">
        <v>42812.500173611101</v>
      </c>
      <c r="C4608">
        <v>4.1500000000000004</v>
      </c>
      <c r="D4608">
        <v>193</v>
      </c>
      <c r="E4608">
        <v>1.1200000000000001</v>
      </c>
      <c r="F4608">
        <v>29.55</v>
      </c>
      <c r="G4608">
        <v>30</v>
      </c>
      <c r="H4608">
        <v>991</v>
      </c>
      <c r="I4608">
        <v>48.7</v>
      </c>
      <c r="J4608">
        <v>37.93</v>
      </c>
      <c r="K4608">
        <v>4.22</v>
      </c>
      <c r="L4608" s="1">
        <f t="shared" si="71"/>
        <v>42812.500173611101</v>
      </c>
    </row>
    <row r="4609" spans="1:12" x14ac:dyDescent="0.25">
      <c r="A4609">
        <v>991.40002441406295</v>
      </c>
      <c r="B4609">
        <v>42812.500486111101</v>
      </c>
      <c r="C4609">
        <v>3.714</v>
      </c>
      <c r="D4609">
        <v>192.3</v>
      </c>
      <c r="E4609">
        <v>1.1200000000000001</v>
      </c>
      <c r="F4609">
        <v>28.86</v>
      </c>
      <c r="G4609">
        <v>26.67</v>
      </c>
      <c r="H4609">
        <v>991</v>
      </c>
      <c r="I4609">
        <v>49</v>
      </c>
      <c r="J4609">
        <v>38.15</v>
      </c>
      <c r="K4609">
        <v>4.09</v>
      </c>
      <c r="L4609" s="1">
        <f t="shared" si="71"/>
        <v>42812.500486111101</v>
      </c>
    </row>
    <row r="4610" spans="1:12" x14ac:dyDescent="0.25">
      <c r="A4610">
        <v>991.59997558593795</v>
      </c>
      <c r="B4610">
        <v>42812.5007638889</v>
      </c>
      <c r="C4610">
        <v>4.032</v>
      </c>
      <c r="D4610">
        <v>192.3</v>
      </c>
      <c r="E4610">
        <v>1.1200000000000001</v>
      </c>
      <c r="F4610">
        <v>28.8</v>
      </c>
      <c r="G4610">
        <v>30</v>
      </c>
      <c r="H4610">
        <v>992</v>
      </c>
      <c r="I4610">
        <v>49.1</v>
      </c>
      <c r="J4610">
        <v>38.25</v>
      </c>
      <c r="K4610">
        <v>4.17</v>
      </c>
      <c r="L4610" s="1">
        <f t="shared" si="71"/>
        <v>42812.5007638889</v>
      </c>
    </row>
    <row r="4611" spans="1:12" x14ac:dyDescent="0.25">
      <c r="A4611">
        <v>991.79998779296898</v>
      </c>
      <c r="B4611">
        <v>42812.501041666699</v>
      </c>
      <c r="C4611">
        <v>4.5510000000000002</v>
      </c>
      <c r="D4611">
        <v>194.3</v>
      </c>
      <c r="E4611">
        <v>1.1200000000000001</v>
      </c>
      <c r="F4611">
        <v>29.43</v>
      </c>
      <c r="G4611">
        <v>30</v>
      </c>
      <c r="H4611">
        <v>992</v>
      </c>
      <c r="I4611">
        <v>49.1</v>
      </c>
      <c r="J4611">
        <v>37.94</v>
      </c>
      <c r="K4611">
        <v>4.75</v>
      </c>
      <c r="L4611" s="1">
        <f t="shared" ref="L4611:L4674" si="72">B4611</f>
        <v>42812.501041666699</v>
      </c>
    </row>
    <row r="4612" spans="1:12" x14ac:dyDescent="0.25">
      <c r="A4612">
        <v>992</v>
      </c>
      <c r="B4612">
        <v>42812.5013078704</v>
      </c>
      <c r="C4612">
        <v>4.1980000000000004</v>
      </c>
      <c r="D4612">
        <v>194.3</v>
      </c>
      <c r="E4612">
        <v>1.1200000000000001</v>
      </c>
      <c r="F4612">
        <v>30.06</v>
      </c>
      <c r="G4612">
        <v>31.3</v>
      </c>
      <c r="H4612">
        <v>992</v>
      </c>
      <c r="I4612">
        <v>49.1</v>
      </c>
      <c r="J4612">
        <v>38.01</v>
      </c>
      <c r="K4612">
        <v>4.7</v>
      </c>
      <c r="L4612" s="1">
        <f t="shared" si="72"/>
        <v>42812.5013078704</v>
      </c>
    </row>
    <row r="4613" spans="1:12" x14ac:dyDescent="0.25">
      <c r="A4613">
        <v>992.20001220703102</v>
      </c>
      <c r="B4613">
        <v>42812.501597222203</v>
      </c>
      <c r="C4613">
        <v>3.8820000000000001</v>
      </c>
      <c r="D4613">
        <v>192.2</v>
      </c>
      <c r="E4613">
        <v>1.1200000000000001</v>
      </c>
      <c r="F4613">
        <v>30</v>
      </c>
      <c r="G4613">
        <v>28.8</v>
      </c>
      <c r="H4613">
        <v>992</v>
      </c>
      <c r="I4613">
        <v>48.9</v>
      </c>
      <c r="J4613">
        <v>37.97</v>
      </c>
      <c r="K4613">
        <v>4.67</v>
      </c>
      <c r="L4613" s="1">
        <f t="shared" si="72"/>
        <v>42812.501597222203</v>
      </c>
    </row>
    <row r="4614" spans="1:12" x14ac:dyDescent="0.25">
      <c r="A4614">
        <v>992.40002441406295</v>
      </c>
      <c r="B4614">
        <v>42812.501851851899</v>
      </c>
      <c r="C4614">
        <v>4.24</v>
      </c>
      <c r="D4614">
        <v>195</v>
      </c>
      <c r="E4614">
        <v>1.1200000000000001</v>
      </c>
      <c r="F4614">
        <v>30.45</v>
      </c>
      <c r="G4614">
        <v>32.729999999999997</v>
      </c>
      <c r="H4614">
        <v>992</v>
      </c>
      <c r="I4614">
        <v>48.7</v>
      </c>
      <c r="J4614">
        <v>37.74</v>
      </c>
      <c r="K4614">
        <v>5.2</v>
      </c>
      <c r="L4614" s="1">
        <f t="shared" si="72"/>
        <v>42812.501851851899</v>
      </c>
    </row>
    <row r="4615" spans="1:12" x14ac:dyDescent="0.25">
      <c r="A4615">
        <v>992.59997558593795</v>
      </c>
      <c r="B4615">
        <v>42812.502106481501</v>
      </c>
      <c r="C4615">
        <v>4.0839999999999996</v>
      </c>
      <c r="D4615">
        <v>192.9</v>
      </c>
      <c r="E4615">
        <v>1.1200000000000001</v>
      </c>
      <c r="F4615">
        <v>31.35</v>
      </c>
      <c r="G4615">
        <v>32.729999999999997</v>
      </c>
      <c r="H4615">
        <v>992</v>
      </c>
      <c r="I4615">
        <v>49</v>
      </c>
      <c r="J4615">
        <v>37.82</v>
      </c>
      <c r="K4615">
        <v>4.5</v>
      </c>
      <c r="L4615" s="1">
        <f t="shared" si="72"/>
        <v>42812.502106481501</v>
      </c>
    </row>
    <row r="4616" spans="1:12" x14ac:dyDescent="0.25">
      <c r="A4616">
        <v>992.79998779296898</v>
      </c>
      <c r="B4616">
        <v>42812.502372685201</v>
      </c>
      <c r="C4616">
        <v>3.6749999999999998</v>
      </c>
      <c r="D4616">
        <v>192.8</v>
      </c>
      <c r="E4616">
        <v>1.1200000000000001</v>
      </c>
      <c r="F4616">
        <v>32.07</v>
      </c>
      <c r="G4616">
        <v>31.3</v>
      </c>
      <c r="H4616">
        <v>993</v>
      </c>
      <c r="I4616">
        <v>49.2</v>
      </c>
      <c r="J4616">
        <v>37.729999999999997</v>
      </c>
      <c r="K4616">
        <v>4.92</v>
      </c>
      <c r="L4616" s="1">
        <f t="shared" si="72"/>
        <v>42812.502372685201</v>
      </c>
    </row>
    <row r="4617" spans="1:12" x14ac:dyDescent="0.25">
      <c r="A4617">
        <v>993</v>
      </c>
      <c r="B4617">
        <v>42812.502627314803</v>
      </c>
      <c r="C4617">
        <v>3.6259999999999999</v>
      </c>
      <c r="D4617">
        <v>191.1</v>
      </c>
      <c r="E4617">
        <v>1.1200000000000001</v>
      </c>
      <c r="F4617">
        <v>32.19</v>
      </c>
      <c r="G4617">
        <v>32.729999999999997</v>
      </c>
      <c r="H4617">
        <v>993</v>
      </c>
      <c r="I4617">
        <v>49.3</v>
      </c>
      <c r="J4617">
        <v>38.18</v>
      </c>
      <c r="K4617">
        <v>4.66</v>
      </c>
      <c r="L4617" s="1">
        <f t="shared" si="72"/>
        <v>42812.502627314803</v>
      </c>
    </row>
    <row r="4618" spans="1:12" x14ac:dyDescent="0.25">
      <c r="A4618">
        <v>993.20001220703102</v>
      </c>
      <c r="B4618">
        <v>42812.516585648104</v>
      </c>
      <c r="C4618">
        <v>3.5990000000000002</v>
      </c>
      <c r="D4618">
        <v>192.1</v>
      </c>
      <c r="E4618">
        <v>1.1200000000000001</v>
      </c>
      <c r="F4618">
        <v>32.07</v>
      </c>
      <c r="G4618">
        <v>31.3</v>
      </c>
      <c r="H4618">
        <v>993</v>
      </c>
      <c r="I4618">
        <v>49.1</v>
      </c>
      <c r="J4618">
        <v>37.6</v>
      </c>
      <c r="K4618">
        <v>4.9800000000000004</v>
      </c>
      <c r="L4618" s="1">
        <f t="shared" si="72"/>
        <v>42812.516585648104</v>
      </c>
    </row>
    <row r="4619" spans="1:12" x14ac:dyDescent="0.25">
      <c r="A4619">
        <v>993.40002441406295</v>
      </c>
      <c r="B4619">
        <v>42812.5168402778</v>
      </c>
      <c r="C4619">
        <v>3.488</v>
      </c>
      <c r="D4619">
        <v>193</v>
      </c>
      <c r="E4619">
        <v>1.1200000000000001</v>
      </c>
      <c r="F4619">
        <v>32.01</v>
      </c>
      <c r="G4619">
        <v>32.729999999999997</v>
      </c>
      <c r="H4619">
        <v>993</v>
      </c>
      <c r="I4619">
        <v>49.1</v>
      </c>
      <c r="J4619">
        <v>38.090000000000003</v>
      </c>
      <c r="K4619">
        <v>4.22</v>
      </c>
      <c r="L4619" s="1">
        <f t="shared" si="72"/>
        <v>42812.5168402778</v>
      </c>
    </row>
    <row r="4620" spans="1:12" x14ac:dyDescent="0.25">
      <c r="A4620">
        <v>993.59997558593795</v>
      </c>
      <c r="B4620">
        <v>42812.532164351898</v>
      </c>
      <c r="C4620">
        <v>2.9660000000000002</v>
      </c>
      <c r="D4620">
        <v>193.5</v>
      </c>
      <c r="E4620">
        <v>1.1200000000000001</v>
      </c>
      <c r="F4620">
        <v>7.32</v>
      </c>
      <c r="G4620">
        <v>13.58</v>
      </c>
      <c r="H4620">
        <v>994</v>
      </c>
      <c r="I4620">
        <v>49.3</v>
      </c>
      <c r="J4620">
        <v>46.37</v>
      </c>
      <c r="K4620">
        <v>4.33</v>
      </c>
      <c r="L4620" s="1">
        <f t="shared" si="72"/>
        <v>42812.532164351898</v>
      </c>
    </row>
    <row r="4621" spans="1:12" x14ac:dyDescent="0.25">
      <c r="A4621">
        <v>993.79998779296898</v>
      </c>
      <c r="B4621">
        <v>42812.532592592601</v>
      </c>
      <c r="C4621">
        <v>4.6420000000000003</v>
      </c>
      <c r="D4621">
        <v>197.5</v>
      </c>
      <c r="E4621">
        <v>1.1200000000000001</v>
      </c>
      <c r="F4621">
        <v>17.190000000000001</v>
      </c>
      <c r="G4621">
        <v>19.46</v>
      </c>
      <c r="H4621">
        <v>994</v>
      </c>
      <c r="I4621">
        <v>49.3</v>
      </c>
      <c r="J4621">
        <v>45.92</v>
      </c>
      <c r="K4621">
        <v>8.68</v>
      </c>
      <c r="L4621" s="1">
        <f t="shared" si="72"/>
        <v>42812.532592592601</v>
      </c>
    </row>
    <row r="4622" spans="1:12" x14ac:dyDescent="0.25">
      <c r="A4622">
        <v>994</v>
      </c>
      <c r="B4622">
        <v>42812.532928240696</v>
      </c>
      <c r="C4622">
        <v>4.0060000000000002</v>
      </c>
      <c r="D4622">
        <v>197</v>
      </c>
      <c r="E4622">
        <v>1.1200000000000001</v>
      </c>
      <c r="F4622">
        <v>21.21</v>
      </c>
      <c r="G4622">
        <v>24.83</v>
      </c>
      <c r="H4622">
        <v>994</v>
      </c>
      <c r="I4622">
        <v>49.4</v>
      </c>
      <c r="J4622">
        <v>46.26</v>
      </c>
      <c r="K4622">
        <v>7.46</v>
      </c>
      <c r="L4622" s="1">
        <f t="shared" si="72"/>
        <v>42812.532928240696</v>
      </c>
    </row>
    <row r="4623" spans="1:12" x14ac:dyDescent="0.25">
      <c r="A4623">
        <v>994.20001220703102</v>
      </c>
      <c r="B4623">
        <v>42812.533252314803</v>
      </c>
      <c r="C4623">
        <v>5.0410000000000004</v>
      </c>
      <c r="D4623">
        <v>200.8</v>
      </c>
      <c r="E4623">
        <v>1.1200000000000001</v>
      </c>
      <c r="F4623">
        <v>24.27</v>
      </c>
      <c r="G4623">
        <v>25.71</v>
      </c>
      <c r="H4623">
        <v>994</v>
      </c>
      <c r="I4623">
        <v>49.2</v>
      </c>
      <c r="J4623">
        <v>46.37</v>
      </c>
      <c r="K4623">
        <v>7</v>
      </c>
      <c r="L4623" s="1">
        <f t="shared" si="72"/>
        <v>42812.533252314803</v>
      </c>
    </row>
    <row r="4624" spans="1:12" x14ac:dyDescent="0.25">
      <c r="A4624">
        <v>994.40002441406295</v>
      </c>
      <c r="B4624">
        <v>42812.533576388902</v>
      </c>
      <c r="C4624">
        <v>3.81</v>
      </c>
      <c r="D4624">
        <v>198.7</v>
      </c>
      <c r="E4624">
        <v>1.1200000000000001</v>
      </c>
      <c r="F4624">
        <v>25.74</v>
      </c>
      <c r="G4624">
        <v>25.71</v>
      </c>
      <c r="H4624">
        <v>994</v>
      </c>
      <c r="I4624">
        <v>49</v>
      </c>
      <c r="J4624">
        <v>46.27</v>
      </c>
      <c r="K4624">
        <v>7.63</v>
      </c>
      <c r="L4624" s="1">
        <f t="shared" si="72"/>
        <v>42812.533576388902</v>
      </c>
    </row>
    <row r="4625" spans="1:12" x14ac:dyDescent="0.25">
      <c r="A4625">
        <v>994.59997558593795</v>
      </c>
      <c r="B4625">
        <v>42812.533900463</v>
      </c>
      <c r="C4625">
        <v>2.7549999999999999</v>
      </c>
      <c r="D4625">
        <v>195.4</v>
      </c>
      <c r="E4625">
        <v>1.1200000000000001</v>
      </c>
      <c r="F4625">
        <v>25.8</v>
      </c>
      <c r="G4625">
        <v>25.71</v>
      </c>
      <c r="H4625">
        <v>994</v>
      </c>
      <c r="I4625">
        <v>49.3</v>
      </c>
      <c r="J4625">
        <v>46.9</v>
      </c>
      <c r="K4625">
        <v>5.84</v>
      </c>
      <c r="L4625" s="1">
        <f t="shared" si="72"/>
        <v>42812.533900463</v>
      </c>
    </row>
    <row r="4626" spans="1:12" x14ac:dyDescent="0.25">
      <c r="A4626">
        <v>994.79998779296898</v>
      </c>
      <c r="B4626">
        <v>42812.534224536997</v>
      </c>
      <c r="C4626">
        <v>3.0249999999999999</v>
      </c>
      <c r="D4626">
        <v>196.5</v>
      </c>
      <c r="E4626">
        <v>1.1200000000000001</v>
      </c>
      <c r="F4626">
        <v>25.8</v>
      </c>
      <c r="G4626">
        <v>25.71</v>
      </c>
      <c r="H4626">
        <v>995</v>
      </c>
      <c r="I4626">
        <v>49.2</v>
      </c>
      <c r="J4626">
        <v>46.79</v>
      </c>
      <c r="K4626">
        <v>6.4</v>
      </c>
      <c r="L4626" s="1">
        <f t="shared" si="72"/>
        <v>42812.534224536997</v>
      </c>
    </row>
    <row r="4627" spans="1:12" x14ac:dyDescent="0.25">
      <c r="A4627">
        <v>995</v>
      </c>
      <c r="B4627">
        <v>42812.534525463001</v>
      </c>
      <c r="C4627">
        <v>3.14</v>
      </c>
      <c r="D4627">
        <v>195.1</v>
      </c>
      <c r="E4627">
        <v>1.1200000000000001</v>
      </c>
      <c r="F4627">
        <v>26.16</v>
      </c>
      <c r="G4627">
        <v>27.69</v>
      </c>
      <c r="H4627">
        <v>995</v>
      </c>
      <c r="I4627">
        <v>49.1</v>
      </c>
      <c r="J4627">
        <v>46.24</v>
      </c>
      <c r="K4627">
        <v>7.78</v>
      </c>
      <c r="L4627" s="1">
        <f t="shared" si="72"/>
        <v>42812.534525463001</v>
      </c>
    </row>
    <row r="4628" spans="1:12" x14ac:dyDescent="0.25">
      <c r="A4628">
        <v>995.20001220703102</v>
      </c>
      <c r="B4628">
        <v>42812.534803240698</v>
      </c>
      <c r="C4628">
        <v>3.8359999999999999</v>
      </c>
      <c r="D4628">
        <v>194.9</v>
      </c>
      <c r="E4628">
        <v>1.1200000000000001</v>
      </c>
      <c r="F4628">
        <v>27.81</v>
      </c>
      <c r="G4628">
        <v>30</v>
      </c>
      <c r="H4628">
        <v>995</v>
      </c>
      <c r="I4628">
        <v>49.1</v>
      </c>
      <c r="J4628">
        <v>46.26</v>
      </c>
      <c r="K4628">
        <v>7.93</v>
      </c>
      <c r="L4628" s="1">
        <f t="shared" si="72"/>
        <v>42812.534803240698</v>
      </c>
    </row>
    <row r="4629" spans="1:12" x14ac:dyDescent="0.25">
      <c r="A4629">
        <v>995.40002441406295</v>
      </c>
      <c r="B4629">
        <v>42812.535081018497</v>
      </c>
      <c r="C4629">
        <v>4.9160000000000004</v>
      </c>
      <c r="D4629">
        <v>203</v>
      </c>
      <c r="E4629">
        <v>1.1200000000000001</v>
      </c>
      <c r="F4629">
        <v>29.49</v>
      </c>
      <c r="G4629">
        <v>30</v>
      </c>
      <c r="H4629">
        <v>995</v>
      </c>
      <c r="I4629">
        <v>49.4</v>
      </c>
      <c r="J4629">
        <v>45.25</v>
      </c>
      <c r="K4629">
        <v>7.86</v>
      </c>
      <c r="L4629" s="1">
        <f t="shared" si="72"/>
        <v>42812.535081018497</v>
      </c>
    </row>
    <row r="4630" spans="1:12" x14ac:dyDescent="0.25">
      <c r="A4630">
        <v>995.59997558593795</v>
      </c>
      <c r="B4630">
        <v>42812.535358796304</v>
      </c>
      <c r="C4630">
        <v>5.1269999999999998</v>
      </c>
      <c r="D4630">
        <v>203</v>
      </c>
      <c r="E4630">
        <v>1.1200000000000001</v>
      </c>
      <c r="F4630">
        <v>30</v>
      </c>
      <c r="G4630">
        <v>30</v>
      </c>
      <c r="H4630">
        <v>996</v>
      </c>
      <c r="I4630">
        <v>49.4</v>
      </c>
      <c r="J4630">
        <v>46.07</v>
      </c>
      <c r="K4630">
        <v>8.35</v>
      </c>
      <c r="L4630" s="1">
        <f t="shared" si="72"/>
        <v>42812.535358796304</v>
      </c>
    </row>
    <row r="4631" spans="1:12" x14ac:dyDescent="0.25">
      <c r="A4631">
        <v>995.79998779296898</v>
      </c>
      <c r="B4631">
        <v>42812.535682870403</v>
      </c>
      <c r="C4631">
        <v>4.976</v>
      </c>
      <c r="D4631">
        <v>202.8</v>
      </c>
      <c r="E4631">
        <v>1.1200000000000001</v>
      </c>
      <c r="F4631">
        <v>28.92</v>
      </c>
      <c r="G4631">
        <v>25.71</v>
      </c>
      <c r="H4631">
        <v>996</v>
      </c>
      <c r="I4631">
        <v>49.1</v>
      </c>
      <c r="J4631">
        <v>46.44</v>
      </c>
      <c r="K4631">
        <v>7.93</v>
      </c>
      <c r="L4631" s="1">
        <f t="shared" si="72"/>
        <v>42812.535682870403</v>
      </c>
    </row>
    <row r="4632" spans="1:12" x14ac:dyDescent="0.25">
      <c r="A4632">
        <v>996</v>
      </c>
      <c r="B4632">
        <v>42812.5360069444</v>
      </c>
      <c r="C4632">
        <v>4.2190000000000003</v>
      </c>
      <c r="D4632">
        <v>197.5</v>
      </c>
      <c r="E4632">
        <v>1.1200000000000001</v>
      </c>
      <c r="F4632">
        <v>27</v>
      </c>
      <c r="G4632">
        <v>25.71</v>
      </c>
      <c r="H4632">
        <v>996</v>
      </c>
      <c r="I4632">
        <v>49.2</v>
      </c>
      <c r="J4632">
        <v>46.27</v>
      </c>
      <c r="K4632">
        <v>8.52</v>
      </c>
      <c r="L4632" s="1">
        <f t="shared" si="72"/>
        <v>42812.5360069444</v>
      </c>
    </row>
    <row r="4633" spans="1:12" x14ac:dyDescent="0.25">
      <c r="A4633">
        <v>996.20001220703102</v>
      </c>
      <c r="B4633">
        <v>42812.536354166703</v>
      </c>
      <c r="C4633">
        <v>3.004</v>
      </c>
      <c r="D4633">
        <v>196</v>
      </c>
      <c r="E4633">
        <v>1.1200000000000001</v>
      </c>
      <c r="F4633">
        <v>25.56</v>
      </c>
      <c r="G4633">
        <v>24</v>
      </c>
      <c r="H4633">
        <v>996</v>
      </c>
      <c r="I4633">
        <v>49.1</v>
      </c>
      <c r="J4633">
        <v>46.65</v>
      </c>
      <c r="K4633">
        <v>6.6</v>
      </c>
      <c r="L4633" s="1">
        <f t="shared" si="72"/>
        <v>42812.536354166703</v>
      </c>
    </row>
    <row r="4634" spans="1:12" x14ac:dyDescent="0.25">
      <c r="A4634">
        <v>996.40002441406295</v>
      </c>
      <c r="B4634">
        <v>42812.536655092597</v>
      </c>
      <c r="C4634">
        <v>2.7810000000000001</v>
      </c>
      <c r="D4634">
        <v>197.1</v>
      </c>
      <c r="E4634">
        <v>1.1200000000000001</v>
      </c>
      <c r="F4634">
        <v>25.23</v>
      </c>
      <c r="G4634">
        <v>27.69</v>
      </c>
      <c r="H4634">
        <v>996</v>
      </c>
      <c r="I4634">
        <v>49</v>
      </c>
      <c r="J4634">
        <v>46.59</v>
      </c>
      <c r="K4634">
        <v>7.06</v>
      </c>
      <c r="L4634" s="1">
        <f t="shared" si="72"/>
        <v>42812.536655092597</v>
      </c>
    </row>
    <row r="4635" spans="1:12" x14ac:dyDescent="0.25">
      <c r="A4635">
        <v>996.59997558593795</v>
      </c>
      <c r="B4635">
        <v>42812.536956018499</v>
      </c>
      <c r="C4635">
        <v>3.645</v>
      </c>
      <c r="D4635">
        <v>196.9</v>
      </c>
      <c r="E4635">
        <v>1.1200000000000001</v>
      </c>
      <c r="F4635">
        <v>26.22</v>
      </c>
      <c r="G4635">
        <v>27.69</v>
      </c>
      <c r="H4635">
        <v>996</v>
      </c>
      <c r="I4635">
        <v>49.1</v>
      </c>
      <c r="J4635">
        <v>46.73</v>
      </c>
      <c r="K4635">
        <v>7.09</v>
      </c>
      <c r="L4635" s="1">
        <f t="shared" si="72"/>
        <v>42812.536956018499</v>
      </c>
    </row>
    <row r="4636" spans="1:12" x14ac:dyDescent="0.25">
      <c r="A4636">
        <v>996.79998779296898</v>
      </c>
      <c r="B4636">
        <v>42812.537268518499</v>
      </c>
      <c r="C4636">
        <v>3.496</v>
      </c>
      <c r="D4636">
        <v>196.8</v>
      </c>
      <c r="E4636">
        <v>1.1200000000000001</v>
      </c>
      <c r="F4636">
        <v>27.78</v>
      </c>
      <c r="G4636">
        <v>27.69</v>
      </c>
      <c r="H4636">
        <v>997</v>
      </c>
      <c r="I4636">
        <v>49.4</v>
      </c>
      <c r="J4636">
        <v>46.45</v>
      </c>
      <c r="K4636">
        <v>7.31</v>
      </c>
      <c r="L4636" s="1">
        <f t="shared" si="72"/>
        <v>42812.537268518499</v>
      </c>
    </row>
    <row r="4637" spans="1:12" x14ac:dyDescent="0.25">
      <c r="A4637">
        <v>997</v>
      </c>
      <c r="B4637">
        <v>42812.537569444401</v>
      </c>
      <c r="C4637">
        <v>3.9089999999999998</v>
      </c>
      <c r="D4637">
        <v>197.1</v>
      </c>
      <c r="E4637">
        <v>1.1200000000000001</v>
      </c>
      <c r="F4637">
        <v>27.93</v>
      </c>
      <c r="G4637">
        <v>27.69</v>
      </c>
      <c r="H4637">
        <v>997</v>
      </c>
      <c r="I4637">
        <v>49.3</v>
      </c>
      <c r="J4637">
        <v>46.45</v>
      </c>
      <c r="K4637">
        <v>6.47</v>
      </c>
      <c r="L4637" s="1">
        <f t="shared" si="72"/>
        <v>42812.537569444401</v>
      </c>
    </row>
    <row r="4638" spans="1:12" x14ac:dyDescent="0.25">
      <c r="A4638">
        <v>997.20001220703102</v>
      </c>
      <c r="B4638">
        <v>42812.537870370397</v>
      </c>
      <c r="C4638">
        <v>3.5459999999999998</v>
      </c>
      <c r="D4638">
        <v>197.2</v>
      </c>
      <c r="E4638">
        <v>1.1200000000000001</v>
      </c>
      <c r="F4638">
        <v>27.93</v>
      </c>
      <c r="G4638">
        <v>27.69</v>
      </c>
      <c r="H4638">
        <v>997</v>
      </c>
      <c r="I4638">
        <v>49.3</v>
      </c>
      <c r="J4638">
        <v>46.65</v>
      </c>
      <c r="K4638">
        <v>6.63</v>
      </c>
      <c r="L4638" s="1">
        <f t="shared" si="72"/>
        <v>42812.537870370397</v>
      </c>
    </row>
    <row r="4639" spans="1:12" x14ac:dyDescent="0.25">
      <c r="A4639">
        <v>997.40002441406295</v>
      </c>
      <c r="B4639">
        <v>42812.538171296299</v>
      </c>
      <c r="C4639">
        <v>3.5630000000000002</v>
      </c>
      <c r="D4639">
        <v>196.1</v>
      </c>
      <c r="E4639">
        <v>1.1200000000000001</v>
      </c>
      <c r="F4639">
        <v>27.84</v>
      </c>
      <c r="G4639">
        <v>27.69</v>
      </c>
      <c r="H4639">
        <v>997</v>
      </c>
      <c r="I4639">
        <v>49.4</v>
      </c>
      <c r="J4639">
        <v>46.73</v>
      </c>
      <c r="K4639">
        <v>6.62</v>
      </c>
      <c r="L4639" s="1">
        <f t="shared" si="72"/>
        <v>42812.538171296299</v>
      </c>
    </row>
    <row r="4640" spans="1:12" x14ac:dyDescent="0.25">
      <c r="A4640">
        <v>997.59997558593795</v>
      </c>
      <c r="B4640">
        <v>42812.538472222201</v>
      </c>
      <c r="C4640">
        <v>3.4529999999999998</v>
      </c>
      <c r="D4640">
        <v>195.6</v>
      </c>
      <c r="E4640">
        <v>1.1200000000000001</v>
      </c>
      <c r="F4640">
        <v>27.81</v>
      </c>
      <c r="G4640">
        <v>28.8</v>
      </c>
      <c r="H4640">
        <v>998</v>
      </c>
      <c r="I4640">
        <v>49.7</v>
      </c>
      <c r="J4640">
        <v>46.62</v>
      </c>
      <c r="K4640">
        <v>5.68</v>
      </c>
      <c r="L4640" s="1">
        <f t="shared" si="72"/>
        <v>42812.538472222201</v>
      </c>
    </row>
    <row r="4641" spans="1:12" x14ac:dyDescent="0.25">
      <c r="A4641">
        <v>997.79998779296898</v>
      </c>
      <c r="B4641">
        <v>42812.538773148102</v>
      </c>
      <c r="C4641">
        <v>3.113</v>
      </c>
      <c r="D4641">
        <v>195.7</v>
      </c>
      <c r="E4641">
        <v>1.1200000000000001</v>
      </c>
      <c r="F4641">
        <v>27.78</v>
      </c>
      <c r="G4641">
        <v>27.69</v>
      </c>
      <c r="H4641">
        <v>998</v>
      </c>
      <c r="I4641">
        <v>49.4</v>
      </c>
      <c r="J4641">
        <v>46.43</v>
      </c>
      <c r="K4641">
        <v>5.4</v>
      </c>
      <c r="L4641" s="1">
        <f t="shared" si="72"/>
        <v>42812.538773148102</v>
      </c>
    </row>
    <row r="4642" spans="1:12" x14ac:dyDescent="0.25">
      <c r="A4642">
        <v>998</v>
      </c>
      <c r="B4642">
        <v>42812.539074074099</v>
      </c>
      <c r="C4642">
        <v>2.6070000000000002</v>
      </c>
      <c r="D4642">
        <v>193</v>
      </c>
      <c r="E4642">
        <v>1.1200000000000001</v>
      </c>
      <c r="F4642">
        <v>27.9</v>
      </c>
      <c r="G4642">
        <v>27.69</v>
      </c>
      <c r="H4642">
        <v>998</v>
      </c>
      <c r="I4642">
        <v>49.1</v>
      </c>
      <c r="J4642">
        <v>46.86</v>
      </c>
      <c r="K4642">
        <v>5.79</v>
      </c>
      <c r="L4642" s="1">
        <f t="shared" si="72"/>
        <v>42812.539074074099</v>
      </c>
    </row>
    <row r="4643" spans="1:12" x14ac:dyDescent="0.25">
      <c r="A4643">
        <v>998.20001220703102</v>
      </c>
      <c r="B4643">
        <v>42812.539375</v>
      </c>
      <c r="C4643">
        <v>2.6150000000000002</v>
      </c>
      <c r="D4643">
        <v>193.6</v>
      </c>
      <c r="E4643">
        <v>1.1200000000000001</v>
      </c>
      <c r="F4643">
        <v>27.93</v>
      </c>
      <c r="G4643">
        <v>27.69</v>
      </c>
      <c r="H4643">
        <v>998</v>
      </c>
      <c r="I4643">
        <v>48.9</v>
      </c>
      <c r="J4643">
        <v>46.58</v>
      </c>
      <c r="K4643">
        <v>6.15</v>
      </c>
      <c r="L4643" s="1">
        <f t="shared" si="72"/>
        <v>42812.539375</v>
      </c>
    </row>
    <row r="4644" spans="1:12" x14ac:dyDescent="0.25">
      <c r="A4644">
        <v>998.40002441406295</v>
      </c>
      <c r="B4644">
        <v>42812.539687500001</v>
      </c>
      <c r="C4644">
        <v>2.62</v>
      </c>
      <c r="D4644">
        <v>195.4</v>
      </c>
      <c r="E4644">
        <v>1.1200000000000001</v>
      </c>
      <c r="F4644">
        <v>27.84</v>
      </c>
      <c r="G4644">
        <v>27.69</v>
      </c>
      <c r="H4644">
        <v>998</v>
      </c>
      <c r="I4644">
        <v>49</v>
      </c>
      <c r="J4644">
        <v>46.73</v>
      </c>
      <c r="K4644">
        <v>6.63</v>
      </c>
      <c r="L4644" s="1">
        <f t="shared" si="72"/>
        <v>42812.539687500001</v>
      </c>
    </row>
    <row r="4645" spans="1:12" x14ac:dyDescent="0.25">
      <c r="A4645">
        <v>998.59997558593795</v>
      </c>
      <c r="B4645">
        <v>42812.539988425902</v>
      </c>
      <c r="C4645">
        <v>2.3780000000000001</v>
      </c>
      <c r="D4645">
        <v>192.5</v>
      </c>
      <c r="E4645">
        <v>1.1200000000000001</v>
      </c>
      <c r="F4645">
        <v>27.81</v>
      </c>
      <c r="G4645">
        <v>27.69</v>
      </c>
      <c r="H4645">
        <v>998</v>
      </c>
      <c r="I4645">
        <v>49</v>
      </c>
      <c r="J4645">
        <v>46.56</v>
      </c>
      <c r="K4645">
        <v>5.78</v>
      </c>
      <c r="L4645" s="1">
        <f t="shared" si="72"/>
        <v>42812.539988425902</v>
      </c>
    </row>
    <row r="4646" spans="1:12" x14ac:dyDescent="0.25">
      <c r="A4646">
        <v>998.79998779296898</v>
      </c>
      <c r="B4646">
        <v>42812.540312500001</v>
      </c>
      <c r="C4646">
        <v>2.903</v>
      </c>
      <c r="D4646">
        <v>194.7</v>
      </c>
      <c r="E4646">
        <v>1.1200000000000001</v>
      </c>
      <c r="F4646">
        <v>27.18</v>
      </c>
      <c r="G4646">
        <v>25.71</v>
      </c>
      <c r="H4646">
        <v>999</v>
      </c>
      <c r="I4646">
        <v>48.8</v>
      </c>
      <c r="J4646">
        <v>46.42</v>
      </c>
      <c r="K4646">
        <v>6.6</v>
      </c>
      <c r="L4646" s="1">
        <f t="shared" si="72"/>
        <v>42812.540312500001</v>
      </c>
    </row>
    <row r="4647" spans="1:12" x14ac:dyDescent="0.25">
      <c r="A4647">
        <v>999</v>
      </c>
      <c r="B4647">
        <v>42812.540625000001</v>
      </c>
      <c r="C4647">
        <v>2.6110000000000002</v>
      </c>
      <c r="D4647">
        <v>191.7</v>
      </c>
      <c r="E4647">
        <v>1.1200000000000001</v>
      </c>
      <c r="F4647">
        <v>26.67</v>
      </c>
      <c r="G4647">
        <v>27.69</v>
      </c>
      <c r="H4647">
        <v>999</v>
      </c>
      <c r="I4647">
        <v>48.9</v>
      </c>
      <c r="J4647">
        <v>46.73</v>
      </c>
      <c r="K4647">
        <v>5.83</v>
      </c>
      <c r="L4647" s="1">
        <f t="shared" si="72"/>
        <v>42812.540625000001</v>
      </c>
    </row>
    <row r="4648" spans="1:12" x14ac:dyDescent="0.25">
      <c r="A4648">
        <v>999.20001220703102</v>
      </c>
      <c r="B4648">
        <v>42812.540925925903</v>
      </c>
      <c r="C4648">
        <v>2.8860000000000001</v>
      </c>
      <c r="D4648">
        <v>192.7</v>
      </c>
      <c r="E4648">
        <v>1.1200000000000001</v>
      </c>
      <c r="F4648">
        <v>27.12</v>
      </c>
      <c r="G4648">
        <v>27.69</v>
      </c>
      <c r="H4648">
        <v>999</v>
      </c>
      <c r="I4648">
        <v>49</v>
      </c>
      <c r="J4648">
        <v>46.66</v>
      </c>
      <c r="K4648">
        <v>7.01</v>
      </c>
      <c r="L4648" s="1">
        <f t="shared" si="72"/>
        <v>42812.540925925903</v>
      </c>
    </row>
    <row r="4649" spans="1:12" x14ac:dyDescent="0.25">
      <c r="A4649">
        <v>999.40002441406295</v>
      </c>
      <c r="B4649">
        <v>42812.541226851798</v>
      </c>
      <c r="C4649">
        <v>2.7530000000000001</v>
      </c>
      <c r="D4649">
        <v>192.6</v>
      </c>
      <c r="E4649">
        <v>1.1200000000000001</v>
      </c>
      <c r="F4649">
        <v>27.87</v>
      </c>
      <c r="G4649">
        <v>27.69</v>
      </c>
      <c r="H4649">
        <v>999</v>
      </c>
      <c r="I4649">
        <v>49.2</v>
      </c>
      <c r="J4649">
        <v>46.66</v>
      </c>
      <c r="K4649">
        <v>7.32</v>
      </c>
      <c r="L4649" s="1">
        <f t="shared" si="72"/>
        <v>42812.541226851798</v>
      </c>
    </row>
    <row r="4650" spans="1:12" x14ac:dyDescent="0.25">
      <c r="A4650">
        <v>999.59997558593795</v>
      </c>
      <c r="B4650">
        <v>42812.541527777801</v>
      </c>
      <c r="C4650">
        <v>2.7490000000000001</v>
      </c>
      <c r="D4650">
        <v>189.9</v>
      </c>
      <c r="E4650">
        <v>1.1200000000000001</v>
      </c>
      <c r="F4650">
        <v>27.78</v>
      </c>
      <c r="G4650">
        <v>27.69</v>
      </c>
      <c r="H4650">
        <v>1000</v>
      </c>
      <c r="I4650">
        <v>48.9</v>
      </c>
      <c r="J4650">
        <v>46.45</v>
      </c>
      <c r="K4650">
        <v>6.91</v>
      </c>
      <c r="L4650" s="1">
        <f t="shared" si="72"/>
        <v>42812.541527777801</v>
      </c>
    </row>
    <row r="4651" spans="1:12" x14ac:dyDescent="0.25">
      <c r="A4651">
        <v>999.79998779296898</v>
      </c>
      <c r="B4651">
        <v>42812.541840277801</v>
      </c>
      <c r="C4651">
        <v>3.2850000000000001</v>
      </c>
      <c r="D4651">
        <v>193.2</v>
      </c>
      <c r="E4651">
        <v>1.1200000000000001</v>
      </c>
      <c r="F4651">
        <v>27.84</v>
      </c>
      <c r="G4651">
        <v>27.69</v>
      </c>
      <c r="H4651">
        <v>1000</v>
      </c>
      <c r="I4651">
        <v>48.7</v>
      </c>
      <c r="J4651">
        <v>46.59</v>
      </c>
      <c r="K4651">
        <v>7.82</v>
      </c>
      <c r="L4651" s="1">
        <f t="shared" si="72"/>
        <v>42812.541840277801</v>
      </c>
    </row>
    <row r="4652" spans="1:12" x14ac:dyDescent="0.25">
      <c r="A4652">
        <v>1000</v>
      </c>
      <c r="B4652">
        <v>42812.542141203703</v>
      </c>
      <c r="C4652">
        <v>3.9729999999999999</v>
      </c>
      <c r="D4652">
        <v>195.1</v>
      </c>
      <c r="E4652">
        <v>1.1200000000000001</v>
      </c>
      <c r="F4652">
        <v>27.9</v>
      </c>
      <c r="G4652">
        <v>27.69</v>
      </c>
      <c r="H4652">
        <v>1000</v>
      </c>
      <c r="I4652">
        <v>48.6</v>
      </c>
      <c r="J4652">
        <v>46.71</v>
      </c>
      <c r="K4652">
        <v>5.64</v>
      </c>
      <c r="L4652" s="1">
        <f t="shared" si="72"/>
        <v>42812.542141203703</v>
      </c>
    </row>
    <row r="4653" spans="1:12" x14ac:dyDescent="0.25">
      <c r="A4653">
        <v>1000.20001220703</v>
      </c>
      <c r="B4653">
        <v>42812.542442129597</v>
      </c>
      <c r="C4653">
        <v>2.8420000000000001</v>
      </c>
      <c r="D4653">
        <v>192.9</v>
      </c>
      <c r="E4653">
        <v>1.1200000000000001</v>
      </c>
      <c r="F4653">
        <v>27.93</v>
      </c>
      <c r="G4653">
        <v>27.69</v>
      </c>
      <c r="H4653">
        <v>1000</v>
      </c>
      <c r="I4653">
        <v>49.1</v>
      </c>
      <c r="J4653">
        <v>46.81</v>
      </c>
      <c r="K4653">
        <v>4.32</v>
      </c>
      <c r="L4653" s="1">
        <f t="shared" si="72"/>
        <v>42812.542442129597</v>
      </c>
    </row>
    <row r="4654" spans="1:12" x14ac:dyDescent="0.25">
      <c r="A4654">
        <v>1000.40002441406</v>
      </c>
      <c r="B4654">
        <v>42812.542743055601</v>
      </c>
      <c r="C4654">
        <v>2.0720000000000001</v>
      </c>
      <c r="D4654">
        <v>191.6</v>
      </c>
      <c r="E4654">
        <v>1.1200000000000001</v>
      </c>
      <c r="F4654">
        <v>27.81</v>
      </c>
      <c r="G4654">
        <v>27.69</v>
      </c>
      <c r="H4654">
        <v>1000</v>
      </c>
      <c r="I4654">
        <v>48.8</v>
      </c>
      <c r="J4654">
        <v>46.76</v>
      </c>
      <c r="K4654">
        <v>4.34</v>
      </c>
      <c r="L4654" s="1">
        <f t="shared" si="72"/>
        <v>42812.542743055601</v>
      </c>
    </row>
    <row r="4655" spans="1:12" x14ac:dyDescent="0.25">
      <c r="A4655">
        <v>1000.59997558594</v>
      </c>
      <c r="B4655">
        <v>42812.543032407397</v>
      </c>
      <c r="C4655">
        <v>2.996</v>
      </c>
      <c r="D4655">
        <v>193.2</v>
      </c>
      <c r="E4655">
        <v>1.1200000000000001</v>
      </c>
      <c r="F4655">
        <v>27.84</v>
      </c>
      <c r="G4655">
        <v>28.8</v>
      </c>
      <c r="H4655">
        <v>1000</v>
      </c>
      <c r="I4655">
        <v>48.5</v>
      </c>
      <c r="J4655">
        <v>46.49</v>
      </c>
      <c r="K4655">
        <v>5.45</v>
      </c>
      <c r="L4655" s="1">
        <f t="shared" si="72"/>
        <v>42812.543032407397</v>
      </c>
    </row>
    <row r="4656" spans="1:12" x14ac:dyDescent="0.25">
      <c r="A4656">
        <v>1000.79998779297</v>
      </c>
      <c r="B4656">
        <v>42812.543333333299</v>
      </c>
      <c r="C4656">
        <v>2.593</v>
      </c>
      <c r="D4656">
        <v>193</v>
      </c>
      <c r="E4656">
        <v>1.1200000000000001</v>
      </c>
      <c r="F4656">
        <v>27.84</v>
      </c>
      <c r="G4656">
        <v>27.69</v>
      </c>
      <c r="H4656">
        <v>1001</v>
      </c>
      <c r="I4656">
        <v>48.7</v>
      </c>
      <c r="J4656">
        <v>46.58</v>
      </c>
      <c r="K4656">
        <v>5.4</v>
      </c>
      <c r="L4656" s="1">
        <f t="shared" si="72"/>
        <v>42812.543333333299</v>
      </c>
    </row>
    <row r="4657" spans="1:12" x14ac:dyDescent="0.25">
      <c r="A4657">
        <v>1001</v>
      </c>
      <c r="B4657">
        <v>42812.543634259302</v>
      </c>
      <c r="C4657">
        <v>3.794</v>
      </c>
      <c r="D4657">
        <v>195.1</v>
      </c>
      <c r="E4657">
        <v>1.1200000000000001</v>
      </c>
      <c r="F4657">
        <v>27.96</v>
      </c>
      <c r="G4657">
        <v>27.69</v>
      </c>
      <c r="H4657">
        <v>1001</v>
      </c>
      <c r="I4657">
        <v>48.9</v>
      </c>
      <c r="J4657">
        <v>46.61</v>
      </c>
      <c r="K4657">
        <v>6.84</v>
      </c>
      <c r="L4657" s="1">
        <f t="shared" si="72"/>
        <v>42812.543634259302</v>
      </c>
    </row>
    <row r="4658" spans="1:12" x14ac:dyDescent="0.25">
      <c r="A4658">
        <v>1001.20001220703</v>
      </c>
      <c r="B4658">
        <v>42812.543935185196</v>
      </c>
      <c r="C4658">
        <v>3.4390000000000001</v>
      </c>
      <c r="D4658">
        <v>193</v>
      </c>
      <c r="E4658">
        <v>1.1200000000000001</v>
      </c>
      <c r="F4658">
        <v>27.9</v>
      </c>
      <c r="G4658">
        <v>27.69</v>
      </c>
      <c r="H4658">
        <v>1001</v>
      </c>
      <c r="I4658">
        <v>48.7</v>
      </c>
      <c r="J4658">
        <v>46.67</v>
      </c>
      <c r="K4658">
        <v>6.41</v>
      </c>
      <c r="L4658" s="1">
        <f t="shared" si="72"/>
        <v>42812.543935185196</v>
      </c>
    </row>
    <row r="4659" spans="1:12" x14ac:dyDescent="0.25">
      <c r="A4659">
        <v>1001.40002441406</v>
      </c>
      <c r="B4659">
        <v>42812.544270833299</v>
      </c>
      <c r="C4659">
        <v>6.2789999999999999</v>
      </c>
      <c r="D4659">
        <v>202.2</v>
      </c>
      <c r="E4659">
        <v>1.1200000000000001</v>
      </c>
      <c r="F4659">
        <v>26.7</v>
      </c>
      <c r="G4659">
        <v>24.83</v>
      </c>
      <c r="H4659">
        <v>1001</v>
      </c>
      <c r="I4659">
        <v>48.7</v>
      </c>
      <c r="J4659">
        <v>45.48</v>
      </c>
      <c r="K4659">
        <v>10.71</v>
      </c>
      <c r="L4659" s="1">
        <f t="shared" si="72"/>
        <v>42812.544270833299</v>
      </c>
    </row>
    <row r="4660" spans="1:12" x14ac:dyDescent="0.25">
      <c r="A4660">
        <v>1001.59997558594</v>
      </c>
      <c r="B4660">
        <v>42812.544641203698</v>
      </c>
      <c r="C4660">
        <v>5.2830000000000004</v>
      </c>
      <c r="D4660">
        <v>202.2</v>
      </c>
      <c r="E4660">
        <v>1.1200000000000001</v>
      </c>
      <c r="F4660">
        <v>24.75</v>
      </c>
      <c r="G4660">
        <v>22.5</v>
      </c>
      <c r="H4660">
        <v>1002</v>
      </c>
      <c r="I4660">
        <v>48.4</v>
      </c>
      <c r="J4660">
        <v>45.68</v>
      </c>
      <c r="K4660">
        <v>7.18</v>
      </c>
      <c r="L4660" s="1">
        <f t="shared" si="72"/>
        <v>42812.544641203698</v>
      </c>
    </row>
    <row r="4661" spans="1:12" x14ac:dyDescent="0.25">
      <c r="A4661">
        <v>1001.79998779297</v>
      </c>
      <c r="B4661">
        <v>42812.545011574097</v>
      </c>
      <c r="C4661">
        <v>5.3470000000000004</v>
      </c>
      <c r="D4661">
        <v>202.4</v>
      </c>
      <c r="E4661">
        <v>1.1200000000000001</v>
      </c>
      <c r="F4661">
        <v>23.55</v>
      </c>
      <c r="G4661">
        <v>22.5</v>
      </c>
      <c r="H4661">
        <v>1002</v>
      </c>
      <c r="I4661">
        <v>47.9</v>
      </c>
      <c r="J4661">
        <v>46.56</v>
      </c>
      <c r="K4661">
        <v>6.83</v>
      </c>
      <c r="L4661" s="1">
        <f t="shared" si="72"/>
        <v>42812.545011574097</v>
      </c>
    </row>
    <row r="4662" spans="1:12" x14ac:dyDescent="0.25">
      <c r="A4662">
        <v>1002</v>
      </c>
      <c r="B4662">
        <v>42812.545358796298</v>
      </c>
      <c r="C4662">
        <v>3.4510000000000001</v>
      </c>
      <c r="D4662">
        <v>193.7</v>
      </c>
      <c r="E4662">
        <v>1.1200000000000001</v>
      </c>
      <c r="F4662">
        <v>22.98</v>
      </c>
      <c r="G4662">
        <v>24</v>
      </c>
      <c r="H4662">
        <v>1002</v>
      </c>
      <c r="I4662">
        <v>48.4</v>
      </c>
      <c r="J4662">
        <v>46.47</v>
      </c>
      <c r="K4662">
        <v>5.35</v>
      </c>
      <c r="L4662" s="1">
        <f t="shared" si="72"/>
        <v>42812.545358796298</v>
      </c>
    </row>
    <row r="4663" spans="1:12" x14ac:dyDescent="0.25">
      <c r="A4663">
        <v>1002.20001220703</v>
      </c>
      <c r="B4663">
        <v>42812.545682870397</v>
      </c>
      <c r="C4663">
        <v>4.1219999999999999</v>
      </c>
      <c r="D4663">
        <v>196.9</v>
      </c>
      <c r="E4663">
        <v>1.1200000000000001</v>
      </c>
      <c r="F4663">
        <v>23.85</v>
      </c>
      <c r="G4663">
        <v>25.71</v>
      </c>
      <c r="H4663">
        <v>1002</v>
      </c>
      <c r="I4663">
        <v>48.8</v>
      </c>
      <c r="J4663">
        <v>46.62</v>
      </c>
      <c r="K4663">
        <v>6.96</v>
      </c>
      <c r="L4663" s="1">
        <f t="shared" si="72"/>
        <v>42812.545682870397</v>
      </c>
    </row>
    <row r="4664" spans="1:12" x14ac:dyDescent="0.25">
      <c r="A4664">
        <v>1002.40002441406</v>
      </c>
      <c r="B4664">
        <v>42812.5460185185</v>
      </c>
      <c r="C4664">
        <v>3.95</v>
      </c>
      <c r="D4664">
        <v>193.3</v>
      </c>
      <c r="E4664">
        <v>1.1200000000000001</v>
      </c>
      <c r="F4664">
        <v>25.47</v>
      </c>
      <c r="G4664">
        <v>24.83</v>
      </c>
      <c r="H4664">
        <v>1002</v>
      </c>
      <c r="I4664">
        <v>48.6</v>
      </c>
      <c r="J4664">
        <v>46.44</v>
      </c>
      <c r="K4664">
        <v>7.04</v>
      </c>
      <c r="L4664" s="1">
        <f t="shared" si="72"/>
        <v>42812.5460185185</v>
      </c>
    </row>
    <row r="4665" spans="1:12" x14ac:dyDescent="0.25">
      <c r="A4665">
        <v>1002.59997558594</v>
      </c>
      <c r="B4665">
        <v>42812.546342592599</v>
      </c>
      <c r="C4665">
        <v>3.6139999999999999</v>
      </c>
      <c r="D4665">
        <v>193.4</v>
      </c>
      <c r="E4665">
        <v>1.1200000000000001</v>
      </c>
      <c r="F4665">
        <v>25.77</v>
      </c>
      <c r="G4665">
        <v>25.71</v>
      </c>
      <c r="H4665">
        <v>1002</v>
      </c>
      <c r="I4665">
        <v>48.3</v>
      </c>
      <c r="J4665">
        <v>46.55</v>
      </c>
      <c r="K4665">
        <v>6.86</v>
      </c>
      <c r="L4665" s="1">
        <f t="shared" si="72"/>
        <v>42812.546342592599</v>
      </c>
    </row>
    <row r="4666" spans="1:12" x14ac:dyDescent="0.25">
      <c r="A4666">
        <v>1002.79998779297</v>
      </c>
      <c r="B4666">
        <v>42812.546655092599</v>
      </c>
      <c r="C4666">
        <v>3.613</v>
      </c>
      <c r="D4666">
        <v>193.7</v>
      </c>
      <c r="E4666">
        <v>1.1200000000000001</v>
      </c>
      <c r="F4666">
        <v>25.8</v>
      </c>
      <c r="G4666">
        <v>26.67</v>
      </c>
      <c r="H4666">
        <v>1003</v>
      </c>
      <c r="I4666">
        <v>48.5</v>
      </c>
      <c r="J4666">
        <v>46.49</v>
      </c>
      <c r="K4666">
        <v>6.09</v>
      </c>
      <c r="L4666" s="1">
        <f t="shared" si="72"/>
        <v>42812.546655092599</v>
      </c>
    </row>
    <row r="4667" spans="1:12" x14ac:dyDescent="0.25">
      <c r="A4667">
        <v>1003</v>
      </c>
      <c r="B4667">
        <v>42812.546979166698</v>
      </c>
      <c r="C4667">
        <v>3.1</v>
      </c>
      <c r="D4667">
        <v>195.6</v>
      </c>
      <c r="E4667">
        <v>1.1200000000000001</v>
      </c>
      <c r="F4667">
        <v>25.83</v>
      </c>
      <c r="G4667">
        <v>25.71</v>
      </c>
      <c r="H4667">
        <v>1003</v>
      </c>
      <c r="I4667">
        <v>48.8</v>
      </c>
      <c r="J4667">
        <v>46.7</v>
      </c>
      <c r="K4667">
        <v>6.09</v>
      </c>
      <c r="L4667" s="1">
        <f t="shared" si="72"/>
        <v>42812.546979166698</v>
      </c>
    </row>
    <row r="4668" spans="1:12" x14ac:dyDescent="0.25">
      <c r="A4668">
        <v>1003.20001220703</v>
      </c>
      <c r="B4668">
        <v>42812.547314814801</v>
      </c>
      <c r="C4668">
        <v>3.2229999999999999</v>
      </c>
      <c r="D4668">
        <v>195.1</v>
      </c>
      <c r="E4668">
        <v>1.1200000000000001</v>
      </c>
      <c r="F4668">
        <v>25.8</v>
      </c>
      <c r="G4668">
        <v>24.83</v>
      </c>
      <c r="H4668">
        <v>1003</v>
      </c>
      <c r="I4668">
        <v>48.7</v>
      </c>
      <c r="J4668">
        <v>46.71</v>
      </c>
      <c r="K4668">
        <v>5.34</v>
      </c>
      <c r="L4668" s="1">
        <f t="shared" si="72"/>
        <v>42812.547314814801</v>
      </c>
    </row>
    <row r="4669" spans="1:12" x14ac:dyDescent="0.25">
      <c r="A4669">
        <v>1003.40002441406</v>
      </c>
      <c r="B4669">
        <v>42812.547395833302</v>
      </c>
      <c r="C4669">
        <v>3.2090000000000001</v>
      </c>
      <c r="D4669">
        <v>196.5</v>
      </c>
      <c r="E4669">
        <v>1.1200000000000001</v>
      </c>
      <c r="F4669">
        <v>25.68</v>
      </c>
      <c r="G4669">
        <v>25.71</v>
      </c>
      <c r="H4669">
        <v>1003</v>
      </c>
      <c r="I4669">
        <v>48.7</v>
      </c>
      <c r="J4669">
        <v>46.87</v>
      </c>
      <c r="K4669">
        <v>4.3600000000000003</v>
      </c>
      <c r="L4669" s="1">
        <f t="shared" si="72"/>
        <v>42812.547395833302</v>
      </c>
    </row>
    <row r="4670" spans="1:12" x14ac:dyDescent="0.25">
      <c r="A4670">
        <v>1003.59997558594</v>
      </c>
      <c r="B4670">
        <v>42812.547488425902</v>
      </c>
      <c r="C4670">
        <v>3.5960000000000001</v>
      </c>
      <c r="D4670">
        <v>198.7</v>
      </c>
      <c r="E4670">
        <v>1.1200000000000001</v>
      </c>
      <c r="F4670">
        <v>25.8</v>
      </c>
      <c r="G4670">
        <v>27</v>
      </c>
      <c r="H4670">
        <v>1004</v>
      </c>
      <c r="I4670">
        <v>48.7</v>
      </c>
      <c r="J4670">
        <v>47</v>
      </c>
      <c r="K4670">
        <v>7.83</v>
      </c>
      <c r="L4670" s="1">
        <f t="shared" si="72"/>
        <v>42812.547488425902</v>
      </c>
    </row>
    <row r="4671" spans="1:12" x14ac:dyDescent="0.25">
      <c r="A4671">
        <v>1003.79998779297</v>
      </c>
      <c r="B4671">
        <v>42812.547812500001</v>
      </c>
      <c r="C4671">
        <v>3.8460000000000001</v>
      </c>
      <c r="D4671">
        <v>194.8</v>
      </c>
      <c r="E4671">
        <v>1.1200000000000001</v>
      </c>
      <c r="F4671">
        <v>25.8</v>
      </c>
      <c r="G4671">
        <v>25.71</v>
      </c>
      <c r="H4671">
        <v>1004</v>
      </c>
      <c r="I4671">
        <v>48.4</v>
      </c>
      <c r="J4671">
        <v>46.15</v>
      </c>
      <c r="K4671">
        <v>7.02</v>
      </c>
      <c r="L4671" s="1">
        <f t="shared" si="72"/>
        <v>42812.547812500001</v>
      </c>
    </row>
    <row r="4672" spans="1:12" x14ac:dyDescent="0.25">
      <c r="A4672">
        <v>1004</v>
      </c>
      <c r="B4672">
        <v>42812.5481365741</v>
      </c>
      <c r="C4672">
        <v>5.327</v>
      </c>
      <c r="D4672">
        <v>198.6</v>
      </c>
      <c r="E4672">
        <v>1.1200000000000001</v>
      </c>
      <c r="F4672">
        <v>25.77</v>
      </c>
      <c r="G4672">
        <v>25.71</v>
      </c>
      <c r="H4672">
        <v>1004</v>
      </c>
      <c r="I4672">
        <v>48.1</v>
      </c>
      <c r="J4672">
        <v>45.62</v>
      </c>
      <c r="K4672">
        <v>5.98</v>
      </c>
      <c r="L4672" s="1">
        <f t="shared" si="72"/>
        <v>42812.5481365741</v>
      </c>
    </row>
    <row r="4673" spans="1:12" x14ac:dyDescent="0.25">
      <c r="A4673">
        <v>1004.20001220703</v>
      </c>
      <c r="B4673">
        <v>42812.548483796301</v>
      </c>
      <c r="C4673">
        <v>3.4689999999999999</v>
      </c>
      <c r="D4673">
        <v>195.4</v>
      </c>
      <c r="E4673">
        <v>1.1200000000000001</v>
      </c>
      <c r="F4673">
        <v>24.93</v>
      </c>
      <c r="G4673">
        <v>24</v>
      </c>
      <c r="H4673">
        <v>1004</v>
      </c>
      <c r="I4673">
        <v>48.2</v>
      </c>
      <c r="J4673">
        <v>46.46</v>
      </c>
      <c r="K4673">
        <v>5.08</v>
      </c>
      <c r="L4673" s="1">
        <f t="shared" si="72"/>
        <v>42812.548483796301</v>
      </c>
    </row>
    <row r="4674" spans="1:12" x14ac:dyDescent="0.25">
      <c r="A4674">
        <v>1004.40002441406</v>
      </c>
      <c r="B4674">
        <v>42812.548819444397</v>
      </c>
      <c r="C4674">
        <v>5.29</v>
      </c>
      <c r="D4674">
        <v>200.4</v>
      </c>
      <c r="E4674">
        <v>1.1200000000000001</v>
      </c>
      <c r="F4674">
        <v>24.6</v>
      </c>
      <c r="G4674">
        <v>24.83</v>
      </c>
      <c r="H4674">
        <v>1004</v>
      </c>
      <c r="I4674">
        <v>48.2</v>
      </c>
      <c r="J4674">
        <v>45.74</v>
      </c>
      <c r="K4674">
        <v>8.93</v>
      </c>
      <c r="L4674" s="1">
        <f t="shared" si="72"/>
        <v>42812.548819444397</v>
      </c>
    </row>
    <row r="4675" spans="1:12" x14ac:dyDescent="0.25">
      <c r="A4675">
        <v>1004.59997558594</v>
      </c>
      <c r="B4675">
        <v>42812.549143518503</v>
      </c>
      <c r="C4675">
        <v>5.05</v>
      </c>
      <c r="D4675">
        <v>201.2</v>
      </c>
      <c r="E4675">
        <v>1.1200000000000001</v>
      </c>
      <c r="F4675">
        <v>25.41</v>
      </c>
      <c r="G4675">
        <v>25.71</v>
      </c>
      <c r="H4675">
        <v>1004</v>
      </c>
      <c r="I4675">
        <v>48.5</v>
      </c>
      <c r="J4675">
        <v>46.4</v>
      </c>
      <c r="K4675">
        <v>7.04</v>
      </c>
      <c r="L4675" s="1">
        <f t="shared" ref="L4675:L4738" si="73">B4675</f>
        <v>42812.549143518503</v>
      </c>
    </row>
    <row r="4676" spans="1:12" x14ac:dyDescent="0.25">
      <c r="A4676">
        <v>1004.79998779297</v>
      </c>
      <c r="B4676">
        <v>42812.549467592602</v>
      </c>
      <c r="C4676">
        <v>3.4649999999999999</v>
      </c>
      <c r="D4676">
        <v>195.7</v>
      </c>
      <c r="E4676">
        <v>1.1200000000000001</v>
      </c>
      <c r="F4676">
        <v>25.77</v>
      </c>
      <c r="G4676">
        <v>25.71</v>
      </c>
      <c r="H4676">
        <v>1005</v>
      </c>
      <c r="I4676">
        <v>48.5</v>
      </c>
      <c r="J4676">
        <v>46.48</v>
      </c>
      <c r="K4676">
        <v>6.68</v>
      </c>
      <c r="L4676" s="1">
        <f t="shared" si="73"/>
        <v>42812.549467592602</v>
      </c>
    </row>
    <row r="4677" spans="1:12" x14ac:dyDescent="0.25">
      <c r="A4677">
        <v>1005</v>
      </c>
      <c r="B4677">
        <v>42812.549780092602</v>
      </c>
      <c r="C4677">
        <v>3.4039999999999999</v>
      </c>
      <c r="D4677">
        <v>194.5</v>
      </c>
      <c r="E4677">
        <v>1.1200000000000001</v>
      </c>
      <c r="F4677">
        <v>25.83</v>
      </c>
      <c r="G4677">
        <v>26.67</v>
      </c>
      <c r="H4677">
        <v>1005</v>
      </c>
      <c r="I4677">
        <v>48.6</v>
      </c>
      <c r="J4677">
        <v>46.82</v>
      </c>
      <c r="K4677">
        <v>4.8899999999999997</v>
      </c>
      <c r="L4677" s="1">
        <f t="shared" si="73"/>
        <v>42812.549780092602</v>
      </c>
    </row>
    <row r="4678" spans="1:12" x14ac:dyDescent="0.25">
      <c r="A4678">
        <v>1005.20001220703</v>
      </c>
      <c r="B4678">
        <v>42812.550115740698</v>
      </c>
      <c r="C4678">
        <v>3.2160000000000002</v>
      </c>
      <c r="D4678">
        <v>195.5</v>
      </c>
      <c r="E4678">
        <v>1.1200000000000001</v>
      </c>
      <c r="F4678">
        <v>25.8</v>
      </c>
      <c r="G4678">
        <v>24.83</v>
      </c>
      <c r="H4678">
        <v>1005</v>
      </c>
      <c r="I4678">
        <v>48.6</v>
      </c>
      <c r="J4678">
        <v>46.52</v>
      </c>
      <c r="K4678">
        <v>7.23</v>
      </c>
      <c r="L4678" s="1">
        <f t="shared" si="73"/>
        <v>42812.550115740698</v>
      </c>
    </row>
    <row r="4679" spans="1:12" x14ac:dyDescent="0.25">
      <c r="A4679">
        <v>1005.40002441406</v>
      </c>
      <c r="B4679">
        <v>42812.550439814797</v>
      </c>
      <c r="C4679">
        <v>2.7469999999999999</v>
      </c>
      <c r="D4679">
        <v>195.3</v>
      </c>
      <c r="E4679">
        <v>1.1200000000000001</v>
      </c>
      <c r="F4679">
        <v>25.8</v>
      </c>
      <c r="G4679">
        <v>25.71</v>
      </c>
      <c r="H4679">
        <v>1005</v>
      </c>
      <c r="I4679">
        <v>48.4</v>
      </c>
      <c r="J4679">
        <v>46.42</v>
      </c>
      <c r="K4679">
        <v>6.6</v>
      </c>
      <c r="L4679" s="1">
        <f t="shared" si="73"/>
        <v>42812.550439814797</v>
      </c>
    </row>
    <row r="4680" spans="1:12" x14ac:dyDescent="0.25">
      <c r="A4680">
        <v>1005.59997558594</v>
      </c>
      <c r="B4680">
        <v>42812.550763888903</v>
      </c>
      <c r="C4680">
        <v>3.4540000000000002</v>
      </c>
      <c r="D4680">
        <v>195.9</v>
      </c>
      <c r="E4680">
        <v>1.1200000000000001</v>
      </c>
      <c r="F4680">
        <v>25.8</v>
      </c>
      <c r="G4680">
        <v>25.71</v>
      </c>
      <c r="H4680">
        <v>1006</v>
      </c>
      <c r="I4680">
        <v>48.2</v>
      </c>
      <c r="J4680">
        <v>46.58</v>
      </c>
      <c r="K4680">
        <v>6.63</v>
      </c>
      <c r="L4680" s="1">
        <f t="shared" si="73"/>
        <v>42812.550763888903</v>
      </c>
    </row>
    <row r="4681" spans="1:12" x14ac:dyDescent="0.25">
      <c r="A4681">
        <v>1005.79998779297</v>
      </c>
      <c r="B4681">
        <v>42812.551087963002</v>
      </c>
      <c r="C4681">
        <v>3.3460000000000001</v>
      </c>
      <c r="D4681">
        <v>196.6</v>
      </c>
      <c r="E4681">
        <v>1.1200000000000001</v>
      </c>
      <c r="F4681">
        <v>25.8</v>
      </c>
      <c r="G4681">
        <v>25.71</v>
      </c>
      <c r="H4681">
        <v>1006</v>
      </c>
      <c r="I4681">
        <v>48.6</v>
      </c>
      <c r="J4681">
        <v>46.82</v>
      </c>
      <c r="K4681">
        <v>4.9400000000000004</v>
      </c>
      <c r="L4681" s="1">
        <f t="shared" si="73"/>
        <v>42812.551087963002</v>
      </c>
    </row>
    <row r="4682" spans="1:12" x14ac:dyDescent="0.25">
      <c r="A4682">
        <v>1006</v>
      </c>
      <c r="B4682">
        <v>42812.551412036999</v>
      </c>
      <c r="C4682">
        <v>4.0810000000000004</v>
      </c>
      <c r="D4682">
        <v>197.5</v>
      </c>
      <c r="E4682">
        <v>1.1200000000000001</v>
      </c>
      <c r="F4682">
        <v>25.8</v>
      </c>
      <c r="G4682">
        <v>25.71</v>
      </c>
      <c r="H4682">
        <v>1006</v>
      </c>
      <c r="I4682">
        <v>48.9</v>
      </c>
      <c r="J4682">
        <v>46.32</v>
      </c>
      <c r="K4682">
        <v>7.25</v>
      </c>
      <c r="L4682" s="1">
        <f t="shared" si="73"/>
        <v>42812.551412036999</v>
      </c>
    </row>
    <row r="4683" spans="1:12" x14ac:dyDescent="0.25">
      <c r="A4683">
        <v>1006.20001220703</v>
      </c>
      <c r="B4683">
        <v>42812.551736111098</v>
      </c>
      <c r="C4683">
        <v>3.3490000000000002</v>
      </c>
      <c r="D4683">
        <v>195.2</v>
      </c>
      <c r="E4683">
        <v>1.1200000000000001</v>
      </c>
      <c r="F4683">
        <v>25.8</v>
      </c>
      <c r="G4683">
        <v>25.71</v>
      </c>
      <c r="H4683">
        <v>1006</v>
      </c>
      <c r="I4683">
        <v>48.6</v>
      </c>
      <c r="J4683">
        <v>46.64</v>
      </c>
      <c r="K4683">
        <v>5.59</v>
      </c>
      <c r="L4683" s="1">
        <f t="shared" si="73"/>
        <v>42812.551736111098</v>
      </c>
    </row>
    <row r="4684" spans="1:12" x14ac:dyDescent="0.25">
      <c r="A4684">
        <v>1006.40002441406</v>
      </c>
      <c r="B4684">
        <v>42812.552060185197</v>
      </c>
      <c r="C4684">
        <v>4.0789999999999997</v>
      </c>
      <c r="D4684">
        <v>196.5</v>
      </c>
      <c r="E4684">
        <v>1.1200000000000001</v>
      </c>
      <c r="F4684">
        <v>25.8</v>
      </c>
      <c r="G4684">
        <v>25.71</v>
      </c>
      <c r="H4684">
        <v>1006</v>
      </c>
      <c r="I4684">
        <v>48.7</v>
      </c>
      <c r="J4684">
        <v>46.65</v>
      </c>
      <c r="K4684">
        <v>4.7699999999999996</v>
      </c>
      <c r="L4684" s="1">
        <f t="shared" si="73"/>
        <v>42812.552060185197</v>
      </c>
    </row>
    <row r="4685" spans="1:12" x14ac:dyDescent="0.25">
      <c r="A4685">
        <v>1006.59997558594</v>
      </c>
      <c r="B4685">
        <v>42812.552418981497</v>
      </c>
      <c r="C4685">
        <v>3.3210000000000002</v>
      </c>
      <c r="D4685">
        <v>196.2</v>
      </c>
      <c r="E4685">
        <v>1.1200000000000001</v>
      </c>
      <c r="F4685">
        <v>25.74</v>
      </c>
      <c r="G4685">
        <v>24</v>
      </c>
      <c r="H4685">
        <v>1006</v>
      </c>
      <c r="I4685">
        <v>48.7</v>
      </c>
      <c r="J4685">
        <v>46.7</v>
      </c>
      <c r="K4685">
        <v>5.54</v>
      </c>
      <c r="L4685" s="1">
        <f t="shared" si="73"/>
        <v>42812.552418981497</v>
      </c>
    </row>
    <row r="4686" spans="1:12" x14ac:dyDescent="0.25">
      <c r="A4686">
        <v>1006.79998779297</v>
      </c>
      <c r="B4686">
        <v>42812.5527546296</v>
      </c>
      <c r="C4686">
        <v>3.29</v>
      </c>
      <c r="D4686">
        <v>194.2</v>
      </c>
      <c r="E4686">
        <v>1.1200000000000001</v>
      </c>
      <c r="F4686">
        <v>24.6</v>
      </c>
      <c r="G4686">
        <v>24.83</v>
      </c>
      <c r="H4686">
        <v>1007</v>
      </c>
      <c r="I4686">
        <v>48.7</v>
      </c>
      <c r="J4686">
        <v>46.58</v>
      </c>
      <c r="K4686">
        <v>5.76</v>
      </c>
      <c r="L4686" s="1">
        <f t="shared" si="73"/>
        <v>42812.5527546296</v>
      </c>
    </row>
    <row r="4687" spans="1:12" x14ac:dyDescent="0.25">
      <c r="A4687">
        <v>1007</v>
      </c>
      <c r="B4687">
        <v>42812.553078703699</v>
      </c>
      <c r="C4687">
        <v>2.8479999999999999</v>
      </c>
      <c r="D4687">
        <v>193.8</v>
      </c>
      <c r="E4687">
        <v>1.1200000000000001</v>
      </c>
      <c r="F4687">
        <v>24.6</v>
      </c>
      <c r="G4687">
        <v>25.71</v>
      </c>
      <c r="H4687">
        <v>1007</v>
      </c>
      <c r="I4687">
        <v>48.4</v>
      </c>
      <c r="J4687">
        <v>46.59</v>
      </c>
      <c r="K4687">
        <v>5.23</v>
      </c>
      <c r="L4687" s="1">
        <f t="shared" si="73"/>
        <v>42812.553078703699</v>
      </c>
    </row>
    <row r="4688" spans="1:12" x14ac:dyDescent="0.25">
      <c r="A4688">
        <v>1007.20001220703</v>
      </c>
      <c r="B4688">
        <v>42812.553402777798</v>
      </c>
      <c r="C4688">
        <v>2.7189999999999999</v>
      </c>
      <c r="D4688">
        <v>193.3</v>
      </c>
      <c r="E4688">
        <v>1.1200000000000001</v>
      </c>
      <c r="F4688">
        <v>25.77</v>
      </c>
      <c r="G4688">
        <v>25.71</v>
      </c>
      <c r="H4688">
        <v>1007</v>
      </c>
      <c r="I4688">
        <v>48.7</v>
      </c>
      <c r="J4688">
        <v>46.84</v>
      </c>
      <c r="K4688">
        <v>5.6</v>
      </c>
      <c r="L4688" s="1">
        <f t="shared" si="73"/>
        <v>42812.553402777798</v>
      </c>
    </row>
    <row r="4689" spans="1:12" x14ac:dyDescent="0.25">
      <c r="A4689">
        <v>1007.40002441406</v>
      </c>
      <c r="B4689">
        <v>42812.553726851896</v>
      </c>
      <c r="C4689">
        <v>2.1349999999999998</v>
      </c>
      <c r="D4689">
        <v>191.1</v>
      </c>
      <c r="E4689">
        <v>1.1200000000000001</v>
      </c>
      <c r="F4689">
        <v>25.8</v>
      </c>
      <c r="G4689">
        <v>26.67</v>
      </c>
      <c r="H4689">
        <v>1007</v>
      </c>
      <c r="I4689">
        <v>48.7</v>
      </c>
      <c r="J4689">
        <v>46.72</v>
      </c>
      <c r="K4689">
        <v>5</v>
      </c>
      <c r="L4689" s="1">
        <f t="shared" si="73"/>
        <v>42812.553726851896</v>
      </c>
    </row>
    <row r="4690" spans="1:12" x14ac:dyDescent="0.25">
      <c r="A4690">
        <v>1007.59997558594</v>
      </c>
      <c r="B4690">
        <v>42812.554050925901</v>
      </c>
      <c r="C4690">
        <v>1.3169999999999999</v>
      </c>
      <c r="D4690">
        <v>189.7</v>
      </c>
      <c r="E4690">
        <v>1.1200000000000001</v>
      </c>
      <c r="F4690">
        <v>25.8</v>
      </c>
      <c r="G4690">
        <v>25.71</v>
      </c>
      <c r="H4690">
        <v>1008</v>
      </c>
      <c r="I4690">
        <v>48.7</v>
      </c>
      <c r="J4690">
        <v>46.9</v>
      </c>
      <c r="K4690">
        <v>4.41</v>
      </c>
      <c r="L4690" s="1">
        <f t="shared" si="73"/>
        <v>42812.554050925901</v>
      </c>
    </row>
    <row r="4691" spans="1:12" x14ac:dyDescent="0.25">
      <c r="A4691">
        <v>1007.79998779297</v>
      </c>
      <c r="B4691">
        <v>42812.554351851897</v>
      </c>
      <c r="C4691">
        <v>1.097</v>
      </c>
      <c r="D4691">
        <v>190.8</v>
      </c>
      <c r="E4691">
        <v>1.1200000000000001</v>
      </c>
      <c r="F4691">
        <v>26.43</v>
      </c>
      <c r="G4691">
        <v>27.69</v>
      </c>
      <c r="H4691">
        <v>1008</v>
      </c>
      <c r="I4691">
        <v>48.6</v>
      </c>
      <c r="J4691">
        <v>47</v>
      </c>
      <c r="K4691">
        <v>4.5</v>
      </c>
      <c r="L4691" s="1">
        <f t="shared" si="73"/>
        <v>42812.554351851897</v>
      </c>
    </row>
    <row r="4692" spans="1:12" x14ac:dyDescent="0.25">
      <c r="A4692">
        <v>1008</v>
      </c>
      <c r="B4692">
        <v>42812.554652777799</v>
      </c>
      <c r="C4692">
        <v>0.76500000000000001</v>
      </c>
      <c r="D4692">
        <v>190</v>
      </c>
      <c r="E4692">
        <v>1.1200000000000001</v>
      </c>
      <c r="F4692">
        <v>27.33</v>
      </c>
      <c r="G4692">
        <v>27.69</v>
      </c>
      <c r="H4692">
        <v>1008</v>
      </c>
      <c r="I4692">
        <v>48.5</v>
      </c>
      <c r="J4692">
        <v>47.06</v>
      </c>
      <c r="K4692">
        <v>4.3899999999999997</v>
      </c>
      <c r="L4692" s="1">
        <f t="shared" si="73"/>
        <v>42812.554652777799</v>
      </c>
    </row>
    <row r="4693" spans="1:12" x14ac:dyDescent="0.25">
      <c r="A4693">
        <v>1008.20001220703</v>
      </c>
      <c r="B4693">
        <v>42812.554965277799</v>
      </c>
      <c r="C4693">
        <v>0.73699999999999999</v>
      </c>
      <c r="D4693">
        <v>187.8</v>
      </c>
      <c r="E4693">
        <v>1.1200000000000001</v>
      </c>
      <c r="F4693">
        <v>27.96</v>
      </c>
      <c r="G4693">
        <v>27.69</v>
      </c>
      <c r="H4693">
        <v>1008</v>
      </c>
      <c r="I4693">
        <v>48.4</v>
      </c>
      <c r="J4693">
        <v>46.51</v>
      </c>
      <c r="K4693">
        <v>4.9800000000000004</v>
      </c>
      <c r="L4693" s="1">
        <f t="shared" si="73"/>
        <v>42812.554965277799</v>
      </c>
    </row>
    <row r="4694" spans="1:12" x14ac:dyDescent="0.25">
      <c r="A4694">
        <v>1008.40002441406</v>
      </c>
      <c r="B4694">
        <v>42812.555266203701</v>
      </c>
      <c r="C4694">
        <v>1.1120000000000001</v>
      </c>
      <c r="D4694">
        <v>188.9</v>
      </c>
      <c r="E4694">
        <v>1.1200000000000001</v>
      </c>
      <c r="F4694">
        <v>27.93</v>
      </c>
      <c r="G4694">
        <v>27.69</v>
      </c>
      <c r="H4694">
        <v>1008</v>
      </c>
      <c r="I4694">
        <v>48.4</v>
      </c>
      <c r="J4694">
        <v>46.75</v>
      </c>
      <c r="K4694">
        <v>5.57</v>
      </c>
      <c r="L4694" s="1">
        <f t="shared" si="73"/>
        <v>42812.555266203701</v>
      </c>
    </row>
    <row r="4695" spans="1:12" x14ac:dyDescent="0.25">
      <c r="A4695">
        <v>1008.59997558594</v>
      </c>
      <c r="B4695">
        <v>42812.555567129602</v>
      </c>
      <c r="C4695">
        <v>2.016</v>
      </c>
      <c r="D4695">
        <v>192.8</v>
      </c>
      <c r="E4695">
        <v>1.1200000000000001</v>
      </c>
      <c r="F4695">
        <v>27.81</v>
      </c>
      <c r="G4695">
        <v>27.69</v>
      </c>
      <c r="H4695">
        <v>1008</v>
      </c>
      <c r="I4695">
        <v>48.4</v>
      </c>
      <c r="J4695">
        <v>46.91</v>
      </c>
      <c r="K4695">
        <v>4.95</v>
      </c>
      <c r="L4695" s="1">
        <f t="shared" si="73"/>
        <v>42812.555567129602</v>
      </c>
    </row>
    <row r="4696" spans="1:12" x14ac:dyDescent="0.25">
      <c r="A4696">
        <v>1008.79998779297</v>
      </c>
      <c r="B4696">
        <v>42812.555868055599</v>
      </c>
      <c r="C4696">
        <v>1.0329999999999999</v>
      </c>
      <c r="D4696">
        <v>191</v>
      </c>
      <c r="E4696">
        <v>1.1200000000000001</v>
      </c>
      <c r="F4696">
        <v>27.81</v>
      </c>
      <c r="G4696">
        <v>27.69</v>
      </c>
      <c r="H4696">
        <v>1009</v>
      </c>
      <c r="I4696">
        <v>48.4</v>
      </c>
      <c r="J4696">
        <v>47.01</v>
      </c>
      <c r="K4696">
        <v>4.17</v>
      </c>
      <c r="L4696" s="1">
        <f t="shared" si="73"/>
        <v>42812.555868055599</v>
      </c>
    </row>
    <row r="4697" spans="1:12" x14ac:dyDescent="0.25">
      <c r="A4697">
        <v>1009</v>
      </c>
      <c r="B4697">
        <v>42812.5561689815</v>
      </c>
      <c r="C4697">
        <v>0.80400000000000005</v>
      </c>
      <c r="D4697">
        <v>189.3</v>
      </c>
      <c r="E4697">
        <v>1.1200000000000001</v>
      </c>
      <c r="F4697">
        <v>27.9</v>
      </c>
      <c r="G4697">
        <v>28.8</v>
      </c>
      <c r="H4697">
        <v>1009</v>
      </c>
      <c r="I4697">
        <v>48.5</v>
      </c>
      <c r="J4697">
        <v>46.7</v>
      </c>
      <c r="K4697">
        <v>5.2</v>
      </c>
      <c r="L4697" s="1">
        <f t="shared" si="73"/>
        <v>42812.5561689815</v>
      </c>
    </row>
    <row r="4698" spans="1:12" x14ac:dyDescent="0.25">
      <c r="A4698">
        <v>1009.20001220703</v>
      </c>
      <c r="B4698">
        <v>42812.556504629603</v>
      </c>
      <c r="C4698">
        <v>1.141</v>
      </c>
      <c r="D4698">
        <v>190.4</v>
      </c>
      <c r="E4698">
        <v>1.1200000000000001</v>
      </c>
      <c r="F4698">
        <v>27.51</v>
      </c>
      <c r="G4698">
        <v>24.83</v>
      </c>
      <c r="H4698">
        <v>1009</v>
      </c>
      <c r="I4698">
        <v>48.6</v>
      </c>
      <c r="J4698">
        <v>46.86</v>
      </c>
      <c r="K4698">
        <v>4.59</v>
      </c>
      <c r="L4698" s="1">
        <f t="shared" si="73"/>
        <v>42812.556504629603</v>
      </c>
    </row>
    <row r="4699" spans="1:12" x14ac:dyDescent="0.25">
      <c r="A4699">
        <v>1009.40002441406</v>
      </c>
      <c r="B4699">
        <v>42812.5568055556</v>
      </c>
      <c r="C4699">
        <v>1.3129999999999999</v>
      </c>
      <c r="D4699">
        <v>191</v>
      </c>
      <c r="E4699">
        <v>1.1200000000000001</v>
      </c>
      <c r="F4699">
        <v>26.7</v>
      </c>
      <c r="G4699">
        <v>27.69</v>
      </c>
      <c r="H4699">
        <v>1009</v>
      </c>
      <c r="I4699">
        <v>48.8</v>
      </c>
      <c r="J4699">
        <v>46.72</v>
      </c>
      <c r="K4699">
        <v>5.0999999999999996</v>
      </c>
      <c r="L4699" s="1">
        <f t="shared" si="73"/>
        <v>42812.5568055556</v>
      </c>
    </row>
    <row r="4700" spans="1:12" x14ac:dyDescent="0.25">
      <c r="A4700">
        <v>1009.59997558594</v>
      </c>
      <c r="B4700">
        <v>42812.557106481501</v>
      </c>
      <c r="C4700">
        <v>2.4849999999999999</v>
      </c>
      <c r="D4700">
        <v>193.6</v>
      </c>
      <c r="E4700">
        <v>1.1200000000000001</v>
      </c>
      <c r="F4700">
        <v>26.73</v>
      </c>
      <c r="G4700">
        <v>27.69</v>
      </c>
      <c r="H4700">
        <v>1010</v>
      </c>
      <c r="I4700">
        <v>48.8</v>
      </c>
      <c r="J4700">
        <v>46.46</v>
      </c>
      <c r="K4700">
        <v>6.13</v>
      </c>
      <c r="L4700" s="1">
        <f t="shared" si="73"/>
        <v>42812.557106481501</v>
      </c>
    </row>
    <row r="4701" spans="1:12" x14ac:dyDescent="0.25">
      <c r="A4701">
        <v>1009.79998779297</v>
      </c>
      <c r="B4701">
        <v>42812.557407407403</v>
      </c>
      <c r="C4701">
        <v>1.633</v>
      </c>
      <c r="D4701">
        <v>193.5</v>
      </c>
      <c r="E4701">
        <v>1.1200000000000001</v>
      </c>
      <c r="F4701">
        <v>27.9</v>
      </c>
      <c r="G4701">
        <v>28.8</v>
      </c>
      <c r="H4701">
        <v>1010</v>
      </c>
      <c r="I4701">
        <v>48.8</v>
      </c>
      <c r="J4701">
        <v>46.56</v>
      </c>
      <c r="K4701">
        <v>5.7</v>
      </c>
      <c r="L4701" s="1">
        <f t="shared" si="73"/>
        <v>42812.557407407403</v>
      </c>
    </row>
    <row r="4702" spans="1:12" x14ac:dyDescent="0.25">
      <c r="A4702">
        <v>1010</v>
      </c>
      <c r="B4702">
        <v>42812.557685185202</v>
      </c>
      <c r="C4702">
        <v>0.996</v>
      </c>
      <c r="D4702">
        <v>190.5</v>
      </c>
      <c r="E4702">
        <v>1.1200000000000001</v>
      </c>
      <c r="F4702">
        <v>28.65</v>
      </c>
      <c r="G4702">
        <v>30</v>
      </c>
      <c r="H4702">
        <v>1010</v>
      </c>
      <c r="I4702">
        <v>48.9</v>
      </c>
      <c r="J4702">
        <v>47.02</v>
      </c>
      <c r="K4702">
        <v>4.74</v>
      </c>
      <c r="L4702" s="1">
        <f t="shared" si="73"/>
        <v>42812.557685185202</v>
      </c>
    </row>
    <row r="4703" spans="1:12" x14ac:dyDescent="0.25">
      <c r="A4703">
        <v>1010.20001220703</v>
      </c>
      <c r="B4703">
        <v>42812.557951388902</v>
      </c>
      <c r="C4703">
        <v>0.83499999999999996</v>
      </c>
      <c r="D4703">
        <v>190.5</v>
      </c>
      <c r="E4703">
        <v>1.1200000000000001</v>
      </c>
      <c r="F4703">
        <v>29.73</v>
      </c>
      <c r="G4703">
        <v>31.3</v>
      </c>
      <c r="H4703">
        <v>1010</v>
      </c>
      <c r="I4703">
        <v>48.9</v>
      </c>
      <c r="J4703">
        <v>46.72</v>
      </c>
      <c r="K4703">
        <v>4.84</v>
      </c>
      <c r="L4703" s="1">
        <f t="shared" si="73"/>
        <v>42812.557951388902</v>
      </c>
    </row>
    <row r="4704" spans="1:12" x14ac:dyDescent="0.25">
      <c r="A4704">
        <v>1010.40002441406</v>
      </c>
      <c r="B4704">
        <v>42812.558206018497</v>
      </c>
      <c r="C4704">
        <v>2.8159999999999998</v>
      </c>
      <c r="D4704">
        <v>190</v>
      </c>
      <c r="E4704">
        <v>1.1200000000000001</v>
      </c>
      <c r="F4704">
        <v>30.96</v>
      </c>
      <c r="G4704">
        <v>32.729999999999997</v>
      </c>
      <c r="H4704">
        <v>1010</v>
      </c>
      <c r="I4704">
        <v>48.6</v>
      </c>
      <c r="J4704">
        <v>46.98</v>
      </c>
      <c r="K4704">
        <v>5.36</v>
      </c>
      <c r="L4704" s="1">
        <f t="shared" si="73"/>
        <v>42812.558206018497</v>
      </c>
    </row>
    <row r="4705" spans="1:12" x14ac:dyDescent="0.25">
      <c r="A4705">
        <v>1010.59997558594</v>
      </c>
      <c r="B4705">
        <v>42812.558518518497</v>
      </c>
      <c r="C4705">
        <v>5.2160000000000002</v>
      </c>
      <c r="D4705">
        <v>203.7</v>
      </c>
      <c r="E4705">
        <v>1.1200000000000001</v>
      </c>
      <c r="F4705">
        <v>30.81</v>
      </c>
      <c r="G4705">
        <v>26.67</v>
      </c>
      <c r="H4705">
        <v>1010</v>
      </c>
      <c r="I4705">
        <v>48</v>
      </c>
      <c r="J4705">
        <v>44.44</v>
      </c>
      <c r="K4705">
        <v>8.74</v>
      </c>
      <c r="L4705" s="1">
        <f t="shared" si="73"/>
        <v>42812.558518518497</v>
      </c>
    </row>
    <row r="4706" spans="1:12" x14ac:dyDescent="0.25">
      <c r="A4706">
        <v>1010.79998779297</v>
      </c>
      <c r="B4706">
        <v>42812.558784722198</v>
      </c>
      <c r="C4706">
        <v>2.2770000000000001</v>
      </c>
      <c r="D4706">
        <v>193.3</v>
      </c>
      <c r="E4706">
        <v>1.1200000000000001</v>
      </c>
      <c r="F4706">
        <v>29.58</v>
      </c>
      <c r="G4706">
        <v>31.3</v>
      </c>
      <c r="H4706">
        <v>1011</v>
      </c>
      <c r="I4706">
        <v>48.4</v>
      </c>
      <c r="J4706">
        <v>46.42</v>
      </c>
      <c r="K4706">
        <v>6.19</v>
      </c>
      <c r="L4706" s="1">
        <f t="shared" si="73"/>
        <v>42812.558784722198</v>
      </c>
    </row>
    <row r="4707" spans="1:12" x14ac:dyDescent="0.25">
      <c r="A4707">
        <v>1011</v>
      </c>
      <c r="B4707">
        <v>42812.559039351901</v>
      </c>
      <c r="C4707">
        <v>1.1140000000000001</v>
      </c>
      <c r="D4707">
        <v>191.8</v>
      </c>
      <c r="E4707">
        <v>1.1200000000000001</v>
      </c>
      <c r="F4707">
        <v>29.76</v>
      </c>
      <c r="G4707">
        <v>32.729999999999997</v>
      </c>
      <c r="H4707">
        <v>1011</v>
      </c>
      <c r="I4707">
        <v>48.1</v>
      </c>
      <c r="J4707">
        <v>46.75</v>
      </c>
      <c r="K4707">
        <v>4.6900000000000004</v>
      </c>
      <c r="L4707" s="1">
        <f t="shared" si="73"/>
        <v>42812.559039351901</v>
      </c>
    </row>
    <row r="4708" spans="1:12" x14ac:dyDescent="0.25">
      <c r="A4708">
        <v>1011.20001220703</v>
      </c>
      <c r="B4708">
        <v>42812.559305555602</v>
      </c>
      <c r="C4708">
        <v>1.0580000000000001</v>
      </c>
      <c r="D4708">
        <v>190.9</v>
      </c>
      <c r="E4708">
        <v>1.1200000000000001</v>
      </c>
      <c r="F4708">
        <v>31.59</v>
      </c>
      <c r="G4708">
        <v>31.3</v>
      </c>
      <c r="H4708">
        <v>1011</v>
      </c>
      <c r="I4708">
        <v>48.3</v>
      </c>
      <c r="J4708">
        <v>46.95</v>
      </c>
      <c r="K4708">
        <v>4.53</v>
      </c>
      <c r="L4708" s="1">
        <f t="shared" si="73"/>
        <v>42812.559305555602</v>
      </c>
    </row>
    <row r="4709" spans="1:12" x14ac:dyDescent="0.25">
      <c r="A4709">
        <v>1011.40002441406</v>
      </c>
      <c r="B4709">
        <v>42812.559560185196</v>
      </c>
      <c r="C4709">
        <v>0.90300000000000002</v>
      </c>
      <c r="D4709">
        <v>190.4</v>
      </c>
      <c r="E4709">
        <v>1.1200000000000001</v>
      </c>
      <c r="F4709">
        <v>32.22</v>
      </c>
      <c r="G4709">
        <v>32.729999999999997</v>
      </c>
      <c r="H4709">
        <v>1011</v>
      </c>
      <c r="I4709">
        <v>48.4</v>
      </c>
      <c r="J4709">
        <v>46.31</v>
      </c>
      <c r="K4709">
        <v>5.01</v>
      </c>
      <c r="L4709" s="1">
        <f t="shared" si="73"/>
        <v>42812.559560185196</v>
      </c>
    </row>
    <row r="4710" spans="1:12" x14ac:dyDescent="0.25">
      <c r="A4710">
        <v>1011.59997558594</v>
      </c>
      <c r="B4710">
        <v>42812.559826388897</v>
      </c>
      <c r="C4710">
        <v>0.94099999999999995</v>
      </c>
      <c r="D4710">
        <v>191.1</v>
      </c>
      <c r="E4710">
        <v>1.1200000000000001</v>
      </c>
      <c r="F4710">
        <v>32.07</v>
      </c>
      <c r="G4710">
        <v>31.3</v>
      </c>
      <c r="H4710">
        <v>1012</v>
      </c>
      <c r="I4710">
        <v>48.5</v>
      </c>
      <c r="J4710">
        <v>46.92</v>
      </c>
      <c r="K4710">
        <v>4.55</v>
      </c>
      <c r="L4710" s="1">
        <f t="shared" si="73"/>
        <v>42812.559826388897</v>
      </c>
    </row>
    <row r="4711" spans="1:12" x14ac:dyDescent="0.25">
      <c r="A4711">
        <v>1011.79998779297</v>
      </c>
      <c r="B4711">
        <v>42812.560104166703</v>
      </c>
      <c r="C4711">
        <v>0.85499999999999998</v>
      </c>
      <c r="D4711">
        <v>190.7</v>
      </c>
      <c r="E4711">
        <v>1.1200000000000001</v>
      </c>
      <c r="F4711">
        <v>31.35</v>
      </c>
      <c r="G4711">
        <v>30</v>
      </c>
      <c r="H4711">
        <v>1012</v>
      </c>
      <c r="I4711">
        <v>48.3</v>
      </c>
      <c r="J4711">
        <v>46.87</v>
      </c>
      <c r="K4711">
        <v>4.54</v>
      </c>
      <c r="L4711" s="1">
        <f t="shared" si="73"/>
        <v>42812.560104166703</v>
      </c>
    </row>
    <row r="4712" spans="1:12" x14ac:dyDescent="0.25">
      <c r="A4712">
        <v>1012</v>
      </c>
      <c r="B4712">
        <v>42812.560358796298</v>
      </c>
      <c r="C4712">
        <v>0.92</v>
      </c>
      <c r="D4712">
        <v>192</v>
      </c>
      <c r="E4712">
        <v>1.1200000000000001</v>
      </c>
      <c r="F4712">
        <v>31.02</v>
      </c>
      <c r="G4712">
        <v>32.729999999999997</v>
      </c>
      <c r="H4712">
        <v>1012</v>
      </c>
      <c r="I4712">
        <v>48.5</v>
      </c>
      <c r="J4712">
        <v>46.67</v>
      </c>
      <c r="K4712">
        <v>4.26</v>
      </c>
      <c r="L4712" s="1">
        <f t="shared" si="73"/>
        <v>42812.560358796298</v>
      </c>
    </row>
    <row r="4713" spans="1:12" x14ac:dyDescent="0.25">
      <c r="A4713">
        <v>1012.20001220703</v>
      </c>
      <c r="B4713">
        <v>42812.560624999998</v>
      </c>
      <c r="C4713">
        <v>0.95899999999999996</v>
      </c>
      <c r="D4713">
        <v>191.7</v>
      </c>
      <c r="E4713">
        <v>1.1200000000000001</v>
      </c>
      <c r="F4713">
        <v>31.05</v>
      </c>
      <c r="G4713">
        <v>31.3</v>
      </c>
      <c r="H4713">
        <v>1012</v>
      </c>
      <c r="I4713">
        <v>48.4</v>
      </c>
      <c r="J4713">
        <v>46.93</v>
      </c>
      <c r="K4713">
        <v>4.84</v>
      </c>
      <c r="L4713" s="1">
        <f t="shared" si="73"/>
        <v>42812.560624999998</v>
      </c>
    </row>
    <row r="4714" spans="1:12" x14ac:dyDescent="0.25">
      <c r="A4714">
        <v>1012.40002441406</v>
      </c>
      <c r="B4714">
        <v>42812.560891203699</v>
      </c>
      <c r="C4714">
        <v>0.94599999999999995</v>
      </c>
      <c r="D4714">
        <v>188.8</v>
      </c>
      <c r="E4714">
        <v>1.1200000000000001</v>
      </c>
      <c r="F4714">
        <v>32.159999999999997</v>
      </c>
      <c r="G4714">
        <v>31.3</v>
      </c>
      <c r="H4714">
        <v>1012</v>
      </c>
      <c r="I4714">
        <v>48.9</v>
      </c>
      <c r="J4714">
        <v>46.95</v>
      </c>
      <c r="K4714">
        <v>5.07</v>
      </c>
      <c r="L4714" s="1">
        <f t="shared" si="73"/>
        <v>42812.560891203699</v>
      </c>
    </row>
    <row r="4715" spans="1:12" x14ac:dyDescent="0.25">
      <c r="A4715">
        <v>1012.59997558594</v>
      </c>
      <c r="B4715">
        <v>42812.561145833301</v>
      </c>
      <c r="C4715">
        <v>0.63200000000000001</v>
      </c>
      <c r="D4715">
        <v>189.8</v>
      </c>
      <c r="E4715">
        <v>1.1200000000000001</v>
      </c>
      <c r="F4715">
        <v>32.04</v>
      </c>
      <c r="G4715">
        <v>32.729999999999997</v>
      </c>
      <c r="H4715">
        <v>1012</v>
      </c>
      <c r="I4715">
        <v>48.7</v>
      </c>
      <c r="J4715">
        <v>46.86</v>
      </c>
      <c r="K4715">
        <v>4.51</v>
      </c>
      <c r="L4715" s="1">
        <f t="shared" si="73"/>
        <v>42812.561145833301</v>
      </c>
    </row>
    <row r="4716" spans="1:12" x14ac:dyDescent="0.25">
      <c r="A4716">
        <v>1012.79998779297</v>
      </c>
      <c r="B4716">
        <v>42812.561400462997</v>
      </c>
      <c r="C4716">
        <v>0.56899999999999995</v>
      </c>
      <c r="D4716">
        <v>190.8</v>
      </c>
      <c r="E4716">
        <v>1.1200000000000001</v>
      </c>
      <c r="F4716">
        <v>32.159999999999997</v>
      </c>
      <c r="G4716">
        <v>32.729999999999997</v>
      </c>
      <c r="H4716">
        <v>1013</v>
      </c>
      <c r="I4716">
        <v>48.5</v>
      </c>
      <c r="J4716">
        <v>47.01</v>
      </c>
      <c r="K4716">
        <v>3.88</v>
      </c>
      <c r="L4716" s="1">
        <f t="shared" si="73"/>
        <v>42812.561400462997</v>
      </c>
    </row>
    <row r="4717" spans="1:12" x14ac:dyDescent="0.25">
      <c r="A4717">
        <v>1013</v>
      </c>
      <c r="B4717">
        <v>42812.561666666697</v>
      </c>
      <c r="C4717">
        <v>1.3819999999999999</v>
      </c>
      <c r="D4717">
        <v>191.6</v>
      </c>
      <c r="E4717">
        <v>1.1200000000000001</v>
      </c>
      <c r="F4717">
        <v>32.159999999999997</v>
      </c>
      <c r="G4717">
        <v>31.3</v>
      </c>
      <c r="H4717">
        <v>1013</v>
      </c>
      <c r="I4717">
        <v>48.5</v>
      </c>
      <c r="J4717">
        <v>46.81</v>
      </c>
      <c r="K4717">
        <v>4.67</v>
      </c>
      <c r="L4717" s="1">
        <f t="shared" si="73"/>
        <v>42812.561666666697</v>
      </c>
    </row>
    <row r="4718" spans="1:12" x14ac:dyDescent="0.25">
      <c r="A4718">
        <v>1013.20001220703</v>
      </c>
      <c r="B4718">
        <v>42812.561921296299</v>
      </c>
      <c r="C4718">
        <v>2.5190000000000001</v>
      </c>
      <c r="D4718">
        <v>191.1</v>
      </c>
      <c r="E4718">
        <v>1.1200000000000001</v>
      </c>
      <c r="F4718">
        <v>32.159999999999997</v>
      </c>
      <c r="G4718">
        <v>32.729999999999997</v>
      </c>
      <c r="H4718">
        <v>1013</v>
      </c>
      <c r="I4718">
        <v>48.3</v>
      </c>
      <c r="J4718">
        <v>46.82</v>
      </c>
      <c r="K4718">
        <v>6.15</v>
      </c>
      <c r="L4718" s="1">
        <f t="shared" si="73"/>
        <v>42812.561921296299</v>
      </c>
    </row>
    <row r="4719" spans="1:12" x14ac:dyDescent="0.25">
      <c r="A4719">
        <v>1013.40002441406</v>
      </c>
      <c r="B4719">
        <v>42812.562199074098</v>
      </c>
      <c r="C4719">
        <v>3.6349999999999998</v>
      </c>
      <c r="D4719">
        <v>194.5</v>
      </c>
      <c r="E4719">
        <v>1.1200000000000001</v>
      </c>
      <c r="F4719">
        <v>31.56</v>
      </c>
      <c r="G4719">
        <v>30</v>
      </c>
      <c r="H4719">
        <v>1013</v>
      </c>
      <c r="I4719">
        <v>48.1</v>
      </c>
      <c r="J4719">
        <v>46.77</v>
      </c>
      <c r="K4719">
        <v>5.78</v>
      </c>
      <c r="L4719" s="1">
        <f t="shared" si="73"/>
        <v>42812.562199074098</v>
      </c>
    </row>
    <row r="4720" spans="1:12" x14ac:dyDescent="0.25">
      <c r="A4720">
        <v>1013.59997558594</v>
      </c>
      <c r="B4720">
        <v>42812.562569444402</v>
      </c>
      <c r="C4720">
        <v>3.9580000000000002</v>
      </c>
      <c r="D4720">
        <v>195.1</v>
      </c>
      <c r="E4720">
        <v>1.1200000000000001</v>
      </c>
      <c r="F4720">
        <v>29.55</v>
      </c>
      <c r="G4720">
        <v>22.5</v>
      </c>
      <c r="H4720">
        <v>1014</v>
      </c>
      <c r="I4720">
        <v>48.4</v>
      </c>
      <c r="J4720">
        <v>46.15</v>
      </c>
      <c r="K4720">
        <v>6.6</v>
      </c>
      <c r="L4720" s="1">
        <f t="shared" si="73"/>
        <v>42812.562569444402</v>
      </c>
    </row>
    <row r="4721" spans="1:12" x14ac:dyDescent="0.25">
      <c r="A4721">
        <v>1013.79998779297</v>
      </c>
      <c r="B4721">
        <v>42812.562916666699</v>
      </c>
      <c r="C4721">
        <v>4.4610000000000003</v>
      </c>
      <c r="D4721">
        <v>200.5</v>
      </c>
      <c r="E4721">
        <v>1.1200000000000001</v>
      </c>
      <c r="F4721">
        <v>24.57</v>
      </c>
      <c r="G4721">
        <v>24</v>
      </c>
      <c r="H4721">
        <v>1014</v>
      </c>
      <c r="I4721">
        <v>48.5</v>
      </c>
      <c r="J4721">
        <v>46.24</v>
      </c>
      <c r="K4721">
        <v>5.74</v>
      </c>
      <c r="L4721" s="1">
        <f t="shared" si="73"/>
        <v>42812.562916666699</v>
      </c>
    </row>
    <row r="4722" spans="1:12" x14ac:dyDescent="0.25">
      <c r="A4722">
        <v>1014</v>
      </c>
      <c r="B4722">
        <v>42812.563275462999</v>
      </c>
      <c r="C4722">
        <v>5.54</v>
      </c>
      <c r="D4722">
        <v>200.9</v>
      </c>
      <c r="E4722">
        <v>1.1200000000000001</v>
      </c>
      <c r="F4722">
        <v>22.89</v>
      </c>
      <c r="G4722">
        <v>23.23</v>
      </c>
      <c r="H4722">
        <v>1014</v>
      </c>
      <c r="I4722">
        <v>48.4</v>
      </c>
      <c r="J4722">
        <v>46.37</v>
      </c>
      <c r="K4722">
        <v>6.69</v>
      </c>
      <c r="L4722" s="1">
        <f t="shared" si="73"/>
        <v>42812.563275462999</v>
      </c>
    </row>
    <row r="4723" spans="1:12" x14ac:dyDescent="0.25">
      <c r="A4723">
        <v>1014.20001220703</v>
      </c>
      <c r="B4723">
        <v>42812.563680555599</v>
      </c>
      <c r="C4723">
        <v>5.3579999999999997</v>
      </c>
      <c r="D4723">
        <v>200.2</v>
      </c>
      <c r="E4723">
        <v>1.1200000000000001</v>
      </c>
      <c r="F4723">
        <v>22.38</v>
      </c>
      <c r="G4723">
        <v>20.57</v>
      </c>
      <c r="H4723">
        <v>1014</v>
      </c>
      <c r="I4723">
        <v>48.3</v>
      </c>
      <c r="J4723">
        <v>46.48</v>
      </c>
      <c r="K4723">
        <v>5.81</v>
      </c>
      <c r="L4723" s="1">
        <f t="shared" si="73"/>
        <v>42812.563680555599</v>
      </c>
    </row>
    <row r="4724" spans="1:12" x14ac:dyDescent="0.25">
      <c r="A4724">
        <v>1014.40002441406</v>
      </c>
      <c r="B4724">
        <v>42812.564375000002</v>
      </c>
      <c r="C4724">
        <v>5.8369999999999997</v>
      </c>
      <c r="D4724">
        <v>203.4</v>
      </c>
      <c r="E4724">
        <v>1.1200000000000001</v>
      </c>
      <c r="F4724">
        <v>18.989999999999998</v>
      </c>
      <c r="G4724">
        <v>12</v>
      </c>
      <c r="H4724">
        <v>1014</v>
      </c>
      <c r="I4724">
        <v>48.4</v>
      </c>
      <c r="J4724">
        <v>46.03</v>
      </c>
      <c r="K4724">
        <v>6.35</v>
      </c>
      <c r="L4724" s="1">
        <f t="shared" si="73"/>
        <v>42812.564375000002</v>
      </c>
    </row>
    <row r="4725" spans="1:12" x14ac:dyDescent="0.25">
      <c r="A4725">
        <v>1014.59997558594</v>
      </c>
      <c r="B4725">
        <v>42812.565000000002</v>
      </c>
      <c r="C4725">
        <v>4.8440000000000003</v>
      </c>
      <c r="D4725">
        <v>196.1</v>
      </c>
      <c r="E4725">
        <v>1.1200000000000001</v>
      </c>
      <c r="F4725">
        <v>10.41</v>
      </c>
      <c r="G4725">
        <v>13.33</v>
      </c>
      <c r="H4725">
        <v>1014</v>
      </c>
      <c r="I4725">
        <v>48.5</v>
      </c>
      <c r="J4725">
        <v>46.73</v>
      </c>
      <c r="K4725">
        <v>6.05</v>
      </c>
      <c r="L4725" s="1">
        <f t="shared" si="73"/>
        <v>42812.565000000002</v>
      </c>
    </row>
    <row r="4726" spans="1:12" x14ac:dyDescent="0.25">
      <c r="A4726">
        <v>1014.79998779297</v>
      </c>
      <c r="B4726">
        <v>42812.565428240698</v>
      </c>
      <c r="C4726">
        <v>4.4260000000000002</v>
      </c>
      <c r="D4726">
        <v>198.8</v>
      </c>
      <c r="E4726">
        <v>1.1200000000000001</v>
      </c>
      <c r="F4726">
        <v>16.260000000000002</v>
      </c>
      <c r="G4726">
        <v>19.46</v>
      </c>
      <c r="H4726">
        <v>1015</v>
      </c>
      <c r="I4726">
        <v>48.4</v>
      </c>
      <c r="J4726">
        <v>46.74</v>
      </c>
      <c r="K4726">
        <v>5.77</v>
      </c>
      <c r="L4726" s="1">
        <f t="shared" si="73"/>
        <v>42812.565428240698</v>
      </c>
    </row>
    <row r="4727" spans="1:12" x14ac:dyDescent="0.25">
      <c r="A4727">
        <v>1015</v>
      </c>
      <c r="B4727">
        <v>42812.565787036998</v>
      </c>
      <c r="C4727">
        <v>2.9830000000000001</v>
      </c>
      <c r="D4727">
        <v>197.9</v>
      </c>
      <c r="E4727">
        <v>1.1200000000000001</v>
      </c>
      <c r="F4727">
        <v>20.34</v>
      </c>
      <c r="G4727">
        <v>23.23</v>
      </c>
      <c r="H4727">
        <v>1015</v>
      </c>
      <c r="I4727">
        <v>48.9</v>
      </c>
      <c r="J4727">
        <v>46.49</v>
      </c>
      <c r="K4727">
        <v>5.75</v>
      </c>
      <c r="L4727" s="1">
        <f t="shared" si="73"/>
        <v>42812.565787036998</v>
      </c>
    </row>
    <row r="4728" spans="1:12" x14ac:dyDescent="0.25">
      <c r="A4728">
        <v>1015.20001220703</v>
      </c>
      <c r="B4728">
        <v>42812.566087963001</v>
      </c>
      <c r="C4728">
        <v>3.1150000000000002</v>
      </c>
      <c r="D4728">
        <v>197.7</v>
      </c>
      <c r="E4728">
        <v>1.1200000000000001</v>
      </c>
      <c r="F4728">
        <v>23.64</v>
      </c>
      <c r="G4728">
        <v>27.69</v>
      </c>
      <c r="H4728">
        <v>1015</v>
      </c>
      <c r="I4728">
        <v>48.6</v>
      </c>
      <c r="J4728">
        <v>46.33</v>
      </c>
      <c r="K4728">
        <v>5.22</v>
      </c>
      <c r="L4728" s="1">
        <f t="shared" si="73"/>
        <v>42812.566087963001</v>
      </c>
    </row>
    <row r="4729" spans="1:12" x14ac:dyDescent="0.25">
      <c r="A4729">
        <v>1015.40002441406</v>
      </c>
      <c r="B4729">
        <v>42812.566377314797</v>
      </c>
      <c r="C4729">
        <v>3.6059999999999999</v>
      </c>
      <c r="D4729">
        <v>196.6</v>
      </c>
      <c r="E4729">
        <v>1.1200000000000001</v>
      </c>
      <c r="F4729">
        <v>26.37</v>
      </c>
      <c r="G4729">
        <v>28.8</v>
      </c>
      <c r="H4729">
        <v>1015</v>
      </c>
      <c r="I4729">
        <v>48.2</v>
      </c>
      <c r="J4729">
        <v>46.83</v>
      </c>
      <c r="K4729">
        <v>6.38</v>
      </c>
      <c r="L4729" s="1">
        <f t="shared" si="73"/>
        <v>42812.566377314797</v>
      </c>
    </row>
    <row r="4730" spans="1:12" x14ac:dyDescent="0.25">
      <c r="A4730">
        <v>1015.59997558594</v>
      </c>
      <c r="B4730">
        <v>42812.566655092603</v>
      </c>
      <c r="C4730">
        <v>3.0859999999999999</v>
      </c>
      <c r="D4730">
        <v>199.3</v>
      </c>
      <c r="E4730">
        <v>1.1200000000000001</v>
      </c>
      <c r="F4730">
        <v>28.41</v>
      </c>
      <c r="G4730">
        <v>30</v>
      </c>
      <c r="H4730">
        <v>1016</v>
      </c>
      <c r="I4730">
        <v>48</v>
      </c>
      <c r="J4730">
        <v>46.43</v>
      </c>
      <c r="K4730">
        <v>6.42</v>
      </c>
      <c r="L4730" s="1">
        <f t="shared" si="73"/>
        <v>42812.566655092603</v>
      </c>
    </row>
    <row r="4731" spans="1:12" x14ac:dyDescent="0.25">
      <c r="A4731">
        <v>1015.79998779297</v>
      </c>
      <c r="B4731">
        <v>42812.566921296297</v>
      </c>
      <c r="C4731">
        <v>4.5039999999999996</v>
      </c>
      <c r="D4731">
        <v>201.6</v>
      </c>
      <c r="E4731">
        <v>1.1200000000000001</v>
      </c>
      <c r="F4731">
        <v>29.82</v>
      </c>
      <c r="G4731">
        <v>31.3</v>
      </c>
      <c r="H4731">
        <v>1016</v>
      </c>
      <c r="I4731">
        <v>48.2</v>
      </c>
      <c r="J4731">
        <v>46.62</v>
      </c>
      <c r="K4731">
        <v>6.37</v>
      </c>
      <c r="L4731" s="1">
        <f t="shared" si="73"/>
        <v>42812.566921296297</v>
      </c>
    </row>
    <row r="4732" spans="1:12" x14ac:dyDescent="0.25">
      <c r="A4732">
        <v>1016</v>
      </c>
      <c r="B4732">
        <v>42812.567199074103</v>
      </c>
      <c r="C4732">
        <v>3.8839999999999999</v>
      </c>
      <c r="D4732">
        <v>197.4</v>
      </c>
      <c r="E4732">
        <v>1.1200000000000001</v>
      </c>
      <c r="F4732">
        <v>30.51</v>
      </c>
      <c r="G4732">
        <v>30</v>
      </c>
      <c r="H4732">
        <v>1016</v>
      </c>
      <c r="I4732">
        <v>48.6</v>
      </c>
      <c r="J4732">
        <v>46.78</v>
      </c>
      <c r="K4732">
        <v>5.03</v>
      </c>
      <c r="L4732" s="1">
        <f t="shared" si="73"/>
        <v>42812.567199074103</v>
      </c>
    </row>
    <row r="4733" spans="1:12" x14ac:dyDescent="0.25">
      <c r="A4733">
        <v>1016.20001220703</v>
      </c>
      <c r="B4733">
        <v>42812.567499999997</v>
      </c>
      <c r="C4733">
        <v>3.96</v>
      </c>
      <c r="D4733">
        <v>199.7</v>
      </c>
      <c r="E4733">
        <v>1.1200000000000001</v>
      </c>
      <c r="F4733">
        <v>30.27</v>
      </c>
      <c r="G4733">
        <v>28.8</v>
      </c>
      <c r="H4733">
        <v>1016</v>
      </c>
      <c r="I4733">
        <v>48.3</v>
      </c>
      <c r="J4733">
        <v>46.54</v>
      </c>
      <c r="K4733">
        <v>6.66</v>
      </c>
      <c r="L4733" s="1">
        <f t="shared" si="73"/>
        <v>42812.567499999997</v>
      </c>
    </row>
    <row r="4734" spans="1:12" x14ac:dyDescent="0.25">
      <c r="A4734">
        <v>1016.40002441406</v>
      </c>
      <c r="B4734">
        <v>42812.567777777796</v>
      </c>
      <c r="C4734">
        <v>3.8210000000000002</v>
      </c>
      <c r="D4734">
        <v>200.6</v>
      </c>
      <c r="E4734">
        <v>1.1200000000000001</v>
      </c>
      <c r="F4734">
        <v>29.88</v>
      </c>
      <c r="G4734">
        <v>30</v>
      </c>
      <c r="H4734">
        <v>1016</v>
      </c>
      <c r="I4734">
        <v>48</v>
      </c>
      <c r="J4734">
        <v>46.36</v>
      </c>
      <c r="K4734">
        <v>6.71</v>
      </c>
      <c r="L4734" s="1">
        <f t="shared" si="73"/>
        <v>42812.567777777796</v>
      </c>
    </row>
    <row r="4735" spans="1:12" x14ac:dyDescent="0.25">
      <c r="A4735">
        <v>1016.59997558594</v>
      </c>
      <c r="B4735">
        <v>42812.568055555603</v>
      </c>
      <c r="C4735">
        <v>3.129</v>
      </c>
      <c r="D4735">
        <v>198.1</v>
      </c>
      <c r="E4735">
        <v>1.1200000000000001</v>
      </c>
      <c r="F4735">
        <v>30</v>
      </c>
      <c r="G4735">
        <v>30</v>
      </c>
      <c r="H4735">
        <v>1016</v>
      </c>
      <c r="I4735">
        <v>48.3</v>
      </c>
      <c r="J4735">
        <v>46.7</v>
      </c>
      <c r="K4735">
        <v>4.99</v>
      </c>
      <c r="L4735" s="1">
        <f t="shared" si="73"/>
        <v>42812.568055555603</v>
      </c>
    </row>
    <row r="4736" spans="1:12" x14ac:dyDescent="0.25">
      <c r="A4736">
        <v>1016.79998779297</v>
      </c>
      <c r="B4736">
        <v>42812.568356481497</v>
      </c>
      <c r="C4736">
        <v>3.4020000000000001</v>
      </c>
      <c r="D4736">
        <v>195.9</v>
      </c>
      <c r="E4736">
        <v>1.1200000000000001</v>
      </c>
      <c r="F4736">
        <v>29.73</v>
      </c>
      <c r="G4736">
        <v>27.69</v>
      </c>
      <c r="H4736">
        <v>1017</v>
      </c>
      <c r="I4736">
        <v>48.7</v>
      </c>
      <c r="J4736">
        <v>46.66</v>
      </c>
      <c r="K4736">
        <v>6.51</v>
      </c>
      <c r="L4736" s="1">
        <f t="shared" si="73"/>
        <v>42812.568356481497</v>
      </c>
    </row>
    <row r="4737" spans="1:12" x14ac:dyDescent="0.25">
      <c r="A4737">
        <v>1017</v>
      </c>
      <c r="B4737">
        <v>42812.5686458333</v>
      </c>
      <c r="C4737">
        <v>2.798</v>
      </c>
      <c r="D4737">
        <v>196.9</v>
      </c>
      <c r="E4737">
        <v>1.1200000000000001</v>
      </c>
      <c r="F4737">
        <v>28.86</v>
      </c>
      <c r="G4737">
        <v>30</v>
      </c>
      <c r="H4737">
        <v>1017</v>
      </c>
      <c r="I4737">
        <v>48.6</v>
      </c>
      <c r="J4737">
        <v>46.58</v>
      </c>
      <c r="K4737">
        <v>5.77</v>
      </c>
      <c r="L4737" s="1">
        <f t="shared" si="73"/>
        <v>42812.5686458333</v>
      </c>
    </row>
    <row r="4738" spans="1:12" x14ac:dyDescent="0.25">
      <c r="A4738">
        <v>1017.20001220703</v>
      </c>
      <c r="B4738">
        <v>42812.568923611099</v>
      </c>
      <c r="C4738">
        <v>3.5369999999999999</v>
      </c>
      <c r="D4738">
        <v>199.5</v>
      </c>
      <c r="E4738">
        <v>1.1200000000000001</v>
      </c>
      <c r="F4738">
        <v>28.86</v>
      </c>
      <c r="G4738">
        <v>30</v>
      </c>
      <c r="H4738">
        <v>1017</v>
      </c>
      <c r="I4738">
        <v>48.6</v>
      </c>
      <c r="J4738">
        <v>46.6</v>
      </c>
      <c r="K4738">
        <v>6.68</v>
      </c>
      <c r="L4738" s="1">
        <f t="shared" si="73"/>
        <v>42812.568923611099</v>
      </c>
    </row>
    <row r="4739" spans="1:12" x14ac:dyDescent="0.25">
      <c r="A4739">
        <v>1017.40002441406</v>
      </c>
      <c r="B4739">
        <v>42812.569201388898</v>
      </c>
      <c r="C4739">
        <v>4.1609999999999996</v>
      </c>
      <c r="D4739">
        <v>200.5</v>
      </c>
      <c r="E4739">
        <v>1.1200000000000001</v>
      </c>
      <c r="F4739">
        <v>29.79</v>
      </c>
      <c r="G4739">
        <v>30</v>
      </c>
      <c r="H4739">
        <v>1017</v>
      </c>
      <c r="I4739">
        <v>48.6</v>
      </c>
      <c r="J4739">
        <v>46.18</v>
      </c>
      <c r="K4739">
        <v>7.08</v>
      </c>
      <c r="L4739" s="1">
        <f t="shared" ref="L4739:L4802" si="74">B4739</f>
        <v>42812.569201388898</v>
      </c>
    </row>
    <row r="4740" spans="1:12" x14ac:dyDescent="0.25">
      <c r="A4740">
        <v>1017.59997558594</v>
      </c>
      <c r="B4740">
        <v>42812.569479166697</v>
      </c>
      <c r="C4740">
        <v>4.2009999999999996</v>
      </c>
      <c r="D4740">
        <v>201.9</v>
      </c>
      <c r="E4740">
        <v>1.1200000000000001</v>
      </c>
      <c r="F4740">
        <v>30</v>
      </c>
      <c r="G4740">
        <v>30</v>
      </c>
      <c r="H4740">
        <v>1018</v>
      </c>
      <c r="I4740">
        <v>48.7</v>
      </c>
      <c r="J4740">
        <v>46.42</v>
      </c>
      <c r="K4740">
        <v>6.83</v>
      </c>
      <c r="L4740" s="1">
        <f t="shared" si="74"/>
        <v>42812.569479166697</v>
      </c>
    </row>
    <row r="4741" spans="1:12" x14ac:dyDescent="0.25">
      <c r="A4741">
        <v>1017.79998779297</v>
      </c>
      <c r="B4741">
        <v>42812.5697685185</v>
      </c>
      <c r="C4741">
        <v>3.8879999999999999</v>
      </c>
      <c r="D4741">
        <v>197</v>
      </c>
      <c r="E4741">
        <v>1.1200000000000001</v>
      </c>
      <c r="F4741">
        <v>30.06</v>
      </c>
      <c r="G4741">
        <v>30</v>
      </c>
      <c r="H4741">
        <v>1018</v>
      </c>
      <c r="I4741">
        <v>48.4</v>
      </c>
      <c r="J4741">
        <v>46.61</v>
      </c>
      <c r="K4741">
        <v>5.82</v>
      </c>
      <c r="L4741" s="1">
        <f t="shared" si="74"/>
        <v>42812.5697685185</v>
      </c>
    </row>
    <row r="4742" spans="1:12" x14ac:dyDescent="0.25">
      <c r="A4742">
        <v>1018</v>
      </c>
      <c r="B4742">
        <v>42812.5700462963</v>
      </c>
      <c r="C4742">
        <v>4.819</v>
      </c>
      <c r="D4742">
        <v>200.4</v>
      </c>
      <c r="E4742">
        <v>1.1200000000000001</v>
      </c>
      <c r="F4742">
        <v>30.09</v>
      </c>
      <c r="G4742">
        <v>30</v>
      </c>
      <c r="H4742">
        <v>1018</v>
      </c>
      <c r="I4742">
        <v>48</v>
      </c>
      <c r="J4742">
        <v>46.33</v>
      </c>
      <c r="K4742">
        <v>6.52</v>
      </c>
      <c r="L4742" s="1">
        <f t="shared" si="74"/>
        <v>42812.5700462963</v>
      </c>
    </row>
    <row r="4743" spans="1:12" x14ac:dyDescent="0.25">
      <c r="A4743">
        <v>1018.20001220703</v>
      </c>
      <c r="B4743">
        <v>42812.570324074099</v>
      </c>
      <c r="C4743">
        <v>5.1289999999999996</v>
      </c>
      <c r="D4743">
        <v>204.7</v>
      </c>
      <c r="E4743">
        <v>1.1200000000000001</v>
      </c>
      <c r="F4743">
        <v>30.09</v>
      </c>
      <c r="G4743">
        <v>30</v>
      </c>
      <c r="H4743">
        <v>1018</v>
      </c>
      <c r="I4743">
        <v>48.3</v>
      </c>
      <c r="J4743">
        <v>46.01</v>
      </c>
      <c r="K4743">
        <v>7.38</v>
      </c>
      <c r="L4743" s="1">
        <f t="shared" si="74"/>
        <v>42812.570324074099</v>
      </c>
    </row>
    <row r="4744" spans="1:12" x14ac:dyDescent="0.25">
      <c r="A4744">
        <v>1018.40002441406</v>
      </c>
      <c r="B4744">
        <v>42812.570601851898</v>
      </c>
      <c r="C4744">
        <v>4.0670000000000002</v>
      </c>
      <c r="D4744">
        <v>201.2</v>
      </c>
      <c r="E4744">
        <v>1.1200000000000001</v>
      </c>
      <c r="F4744">
        <v>30</v>
      </c>
      <c r="G4744">
        <v>30</v>
      </c>
      <c r="H4744">
        <v>1018</v>
      </c>
      <c r="I4744">
        <v>48.5</v>
      </c>
      <c r="J4744">
        <v>46.76</v>
      </c>
      <c r="K4744">
        <v>5.61</v>
      </c>
      <c r="L4744" s="1">
        <f t="shared" si="74"/>
        <v>42812.570601851898</v>
      </c>
    </row>
    <row r="4745" spans="1:12" x14ac:dyDescent="0.25">
      <c r="A4745">
        <v>1018.59997558594</v>
      </c>
      <c r="B4745">
        <v>42812.570891203701</v>
      </c>
      <c r="C4745">
        <v>3.2269999999999999</v>
      </c>
      <c r="D4745">
        <v>198</v>
      </c>
      <c r="E4745">
        <v>1.1200000000000001</v>
      </c>
      <c r="F4745">
        <v>30</v>
      </c>
      <c r="G4745">
        <v>30</v>
      </c>
      <c r="H4745">
        <v>1018</v>
      </c>
      <c r="I4745">
        <v>48.2</v>
      </c>
      <c r="J4745">
        <v>46.76</v>
      </c>
      <c r="K4745">
        <v>6.01</v>
      </c>
      <c r="L4745" s="1">
        <f t="shared" si="74"/>
        <v>42812.570891203701</v>
      </c>
    </row>
    <row r="4746" spans="1:12" x14ac:dyDescent="0.25">
      <c r="A4746">
        <v>1018.79998779297</v>
      </c>
      <c r="B4746">
        <v>42812.5711689815</v>
      </c>
      <c r="C4746">
        <v>4.6210000000000004</v>
      </c>
      <c r="D4746">
        <v>198.3</v>
      </c>
      <c r="E4746">
        <v>1.1200000000000001</v>
      </c>
      <c r="F4746">
        <v>30</v>
      </c>
      <c r="G4746">
        <v>30</v>
      </c>
      <c r="H4746">
        <v>1019</v>
      </c>
      <c r="I4746">
        <v>48.2</v>
      </c>
      <c r="J4746">
        <v>46.66</v>
      </c>
      <c r="K4746">
        <v>5.93</v>
      </c>
      <c r="L4746" s="1">
        <f t="shared" si="74"/>
        <v>42812.5711689815</v>
      </c>
    </row>
    <row r="4747" spans="1:12" x14ac:dyDescent="0.25">
      <c r="A4747">
        <v>1019</v>
      </c>
      <c r="B4747">
        <v>42812.571446759299</v>
      </c>
      <c r="C4747">
        <v>5.1139999999999999</v>
      </c>
      <c r="D4747">
        <v>204.2</v>
      </c>
      <c r="E4747">
        <v>1.1200000000000001</v>
      </c>
      <c r="F4747">
        <v>30.09</v>
      </c>
      <c r="G4747">
        <v>30</v>
      </c>
      <c r="H4747">
        <v>1019</v>
      </c>
      <c r="I4747">
        <v>48</v>
      </c>
      <c r="J4747">
        <v>45.13</v>
      </c>
      <c r="K4747">
        <v>8.65</v>
      </c>
      <c r="L4747" s="1">
        <f t="shared" si="74"/>
        <v>42812.571446759299</v>
      </c>
    </row>
    <row r="4748" spans="1:12" x14ac:dyDescent="0.25">
      <c r="A4748">
        <v>1019.20001220703</v>
      </c>
      <c r="B4748">
        <v>42812.571736111102</v>
      </c>
      <c r="C4748">
        <v>5.1859999999999999</v>
      </c>
      <c r="D4748">
        <v>203</v>
      </c>
      <c r="E4748">
        <v>1.1200000000000001</v>
      </c>
      <c r="F4748">
        <v>30.09</v>
      </c>
      <c r="G4748">
        <v>30</v>
      </c>
      <c r="H4748">
        <v>1019</v>
      </c>
      <c r="I4748">
        <v>48.2</v>
      </c>
      <c r="J4748">
        <v>46.42</v>
      </c>
      <c r="K4748">
        <v>5.51</v>
      </c>
      <c r="L4748" s="1">
        <f t="shared" si="74"/>
        <v>42812.571736111102</v>
      </c>
    </row>
    <row r="4749" spans="1:12" x14ac:dyDescent="0.25">
      <c r="A4749">
        <v>1019.40002441406</v>
      </c>
      <c r="B4749">
        <v>42812.572048611102</v>
      </c>
      <c r="C4749">
        <v>5.37</v>
      </c>
      <c r="D4749">
        <v>209.6</v>
      </c>
      <c r="E4749">
        <v>1.1200000000000001</v>
      </c>
      <c r="F4749">
        <v>29.31</v>
      </c>
      <c r="G4749">
        <v>26.67</v>
      </c>
      <c r="H4749">
        <v>1019</v>
      </c>
      <c r="I4749">
        <v>48.4</v>
      </c>
      <c r="J4749">
        <v>45.28</v>
      </c>
      <c r="K4749">
        <v>8.77</v>
      </c>
      <c r="L4749" s="1">
        <f t="shared" si="74"/>
        <v>42812.572048611102</v>
      </c>
    </row>
    <row r="4750" spans="1:12" x14ac:dyDescent="0.25">
      <c r="A4750">
        <v>1019.59997558594</v>
      </c>
      <c r="B4750">
        <v>42812.572326388901</v>
      </c>
      <c r="C4750">
        <v>3.6720000000000002</v>
      </c>
      <c r="D4750">
        <v>200.9</v>
      </c>
      <c r="E4750">
        <v>1.1200000000000001</v>
      </c>
      <c r="F4750">
        <v>28.29</v>
      </c>
      <c r="G4750">
        <v>30</v>
      </c>
      <c r="H4750">
        <v>1020</v>
      </c>
      <c r="I4750">
        <v>48.8</v>
      </c>
      <c r="J4750">
        <v>46.52</v>
      </c>
      <c r="K4750">
        <v>6.11</v>
      </c>
      <c r="L4750" s="1">
        <f t="shared" si="74"/>
        <v>42812.572326388901</v>
      </c>
    </row>
    <row r="4751" spans="1:12" x14ac:dyDescent="0.25">
      <c r="A4751">
        <v>1019.79998779297</v>
      </c>
      <c r="B4751">
        <v>42812.5726041667</v>
      </c>
      <c r="C4751">
        <v>2.7290000000000001</v>
      </c>
      <c r="D4751">
        <v>195.1</v>
      </c>
      <c r="E4751">
        <v>1.1200000000000001</v>
      </c>
      <c r="F4751">
        <v>28.41</v>
      </c>
      <c r="G4751">
        <v>30</v>
      </c>
      <c r="H4751">
        <v>1020</v>
      </c>
      <c r="I4751">
        <v>48.5</v>
      </c>
      <c r="J4751">
        <v>46.58</v>
      </c>
      <c r="K4751">
        <v>5.0999999999999996</v>
      </c>
      <c r="L4751" s="1">
        <f t="shared" si="74"/>
        <v>42812.5726041667</v>
      </c>
    </row>
    <row r="4752" spans="1:12" x14ac:dyDescent="0.25">
      <c r="A4752">
        <v>1020</v>
      </c>
      <c r="B4752">
        <v>42812.572893518503</v>
      </c>
      <c r="C4752">
        <v>2.734</v>
      </c>
      <c r="D4752">
        <v>193.7</v>
      </c>
      <c r="E4752">
        <v>1.1200000000000001</v>
      </c>
      <c r="F4752">
        <v>29.7</v>
      </c>
      <c r="G4752">
        <v>30</v>
      </c>
      <c r="H4752">
        <v>1020</v>
      </c>
      <c r="I4752">
        <v>48.5</v>
      </c>
      <c r="J4752">
        <v>47.23</v>
      </c>
      <c r="K4752">
        <v>4.74</v>
      </c>
      <c r="L4752" s="1">
        <f t="shared" si="74"/>
        <v>42812.572893518503</v>
      </c>
    </row>
    <row r="4753" spans="1:12" x14ac:dyDescent="0.25">
      <c r="A4753">
        <v>1020.20001220703</v>
      </c>
      <c r="B4753">
        <v>42812.573171296302</v>
      </c>
      <c r="C4753">
        <v>2.5619999999999998</v>
      </c>
      <c r="D4753">
        <v>198.1</v>
      </c>
      <c r="E4753">
        <v>1.1200000000000001</v>
      </c>
      <c r="F4753">
        <v>30.03</v>
      </c>
      <c r="G4753">
        <v>30</v>
      </c>
      <c r="H4753">
        <v>1020</v>
      </c>
      <c r="I4753">
        <v>48.3</v>
      </c>
      <c r="J4753">
        <v>46.45</v>
      </c>
      <c r="K4753">
        <v>5.07</v>
      </c>
      <c r="L4753" s="1">
        <f t="shared" si="74"/>
        <v>42812.573171296302</v>
      </c>
    </row>
    <row r="4754" spans="1:12" x14ac:dyDescent="0.25">
      <c r="A4754">
        <v>1020.40002441406</v>
      </c>
      <c r="B4754">
        <v>42812.573449074102</v>
      </c>
      <c r="C4754">
        <v>2.86</v>
      </c>
      <c r="D4754">
        <v>197</v>
      </c>
      <c r="E4754">
        <v>1.1200000000000001</v>
      </c>
      <c r="F4754">
        <v>30</v>
      </c>
      <c r="G4754">
        <v>30</v>
      </c>
      <c r="H4754">
        <v>1020</v>
      </c>
      <c r="I4754">
        <v>48.5</v>
      </c>
      <c r="J4754">
        <v>46.78</v>
      </c>
      <c r="K4754">
        <v>5.16</v>
      </c>
      <c r="L4754" s="1">
        <f t="shared" si="74"/>
        <v>42812.573449074102</v>
      </c>
    </row>
    <row r="4755" spans="1:12" x14ac:dyDescent="0.25">
      <c r="A4755">
        <v>1020.59997558594</v>
      </c>
      <c r="B4755">
        <v>42812.578564814801</v>
      </c>
      <c r="C4755">
        <v>3.09</v>
      </c>
      <c r="D4755">
        <v>194.7</v>
      </c>
      <c r="E4755">
        <v>1.1200000000000001</v>
      </c>
      <c r="F4755">
        <v>30</v>
      </c>
      <c r="G4755">
        <v>30</v>
      </c>
      <c r="H4755">
        <v>1020</v>
      </c>
      <c r="I4755">
        <v>48.4</v>
      </c>
      <c r="J4755">
        <v>46.65</v>
      </c>
      <c r="K4755">
        <v>5.03</v>
      </c>
      <c r="L4755" s="1">
        <f t="shared" si="74"/>
        <v>42812.578564814801</v>
      </c>
    </row>
    <row r="4756" spans="1:12" x14ac:dyDescent="0.25">
      <c r="A4756">
        <v>1020.79998779297</v>
      </c>
      <c r="B4756">
        <v>42812.5788425926</v>
      </c>
      <c r="C4756">
        <v>3.3029999999999999</v>
      </c>
      <c r="D4756">
        <v>197.2</v>
      </c>
      <c r="E4756">
        <v>1.1200000000000001</v>
      </c>
      <c r="F4756">
        <v>30.06</v>
      </c>
      <c r="G4756">
        <v>30</v>
      </c>
      <c r="H4756">
        <v>1021</v>
      </c>
      <c r="I4756">
        <v>48.3</v>
      </c>
      <c r="J4756">
        <v>46.73</v>
      </c>
      <c r="K4756">
        <v>5.92</v>
      </c>
      <c r="L4756" s="1">
        <f t="shared" si="74"/>
        <v>42812.5788425926</v>
      </c>
    </row>
    <row r="4757" spans="1:12" x14ac:dyDescent="0.25">
      <c r="A4757">
        <v>1021</v>
      </c>
      <c r="B4757">
        <v>42812.579120370399</v>
      </c>
      <c r="C4757">
        <v>4.024</v>
      </c>
      <c r="D4757">
        <v>199</v>
      </c>
      <c r="E4757">
        <v>1.1200000000000001</v>
      </c>
      <c r="F4757">
        <v>30.06</v>
      </c>
      <c r="G4757">
        <v>30</v>
      </c>
      <c r="H4757">
        <v>1021</v>
      </c>
      <c r="I4757">
        <v>48.3</v>
      </c>
      <c r="J4757">
        <v>46.55</v>
      </c>
      <c r="K4757">
        <v>5.74</v>
      </c>
      <c r="L4757" s="1">
        <f t="shared" si="74"/>
        <v>42812.579120370399</v>
      </c>
    </row>
    <row r="4758" spans="1:12" x14ac:dyDescent="0.25">
      <c r="A4758">
        <v>1021.20001220703</v>
      </c>
      <c r="B4758">
        <v>42812.579398148097</v>
      </c>
      <c r="C4758">
        <v>3.5259999999999998</v>
      </c>
      <c r="D4758">
        <v>199.9</v>
      </c>
      <c r="E4758">
        <v>1.1200000000000001</v>
      </c>
      <c r="F4758">
        <v>30</v>
      </c>
      <c r="G4758">
        <v>30</v>
      </c>
      <c r="H4758">
        <v>1021</v>
      </c>
      <c r="I4758">
        <v>48.6</v>
      </c>
      <c r="J4758">
        <v>46.95</v>
      </c>
      <c r="K4758">
        <v>5.28</v>
      </c>
      <c r="L4758" s="1">
        <f t="shared" si="74"/>
        <v>42812.579398148097</v>
      </c>
    </row>
    <row r="4759" spans="1:12" x14ac:dyDescent="0.25">
      <c r="A4759">
        <v>1021.40002441406</v>
      </c>
      <c r="B4759">
        <v>42812.579675925903</v>
      </c>
      <c r="C4759">
        <v>3.64</v>
      </c>
      <c r="D4759">
        <v>196.6</v>
      </c>
      <c r="E4759">
        <v>1.1200000000000001</v>
      </c>
      <c r="F4759">
        <v>30</v>
      </c>
      <c r="G4759">
        <v>30</v>
      </c>
      <c r="H4759">
        <v>1021</v>
      </c>
      <c r="I4759">
        <v>48.5</v>
      </c>
      <c r="J4759">
        <v>46.71</v>
      </c>
      <c r="K4759">
        <v>5.78</v>
      </c>
      <c r="L4759" s="1">
        <f t="shared" si="74"/>
        <v>42812.579675925903</v>
      </c>
    </row>
    <row r="4760" spans="1:12" x14ac:dyDescent="0.25">
      <c r="A4760">
        <v>1021.59997558594</v>
      </c>
      <c r="B4760">
        <v>42812.596354166701</v>
      </c>
      <c r="C4760">
        <v>4.6280000000000001</v>
      </c>
      <c r="D4760">
        <v>199.7</v>
      </c>
      <c r="E4760">
        <v>1.1200000000000001</v>
      </c>
      <c r="F4760">
        <v>19.079999999999998</v>
      </c>
      <c r="G4760">
        <v>24.83</v>
      </c>
      <c r="H4760">
        <v>1022</v>
      </c>
      <c r="I4760">
        <v>48.2</v>
      </c>
      <c r="J4760">
        <v>27.92</v>
      </c>
      <c r="K4760">
        <v>3.46</v>
      </c>
      <c r="L4760" s="1">
        <f t="shared" si="74"/>
        <v>42812.596354166701</v>
      </c>
    </row>
    <row r="4761" spans="1:12" x14ac:dyDescent="0.25">
      <c r="A4761">
        <v>1021.79998779297</v>
      </c>
      <c r="B4761">
        <v>42812.596782407403</v>
      </c>
      <c r="C4761">
        <v>6.2370000000000001</v>
      </c>
      <c r="D4761">
        <v>203.2</v>
      </c>
      <c r="E4761">
        <v>1.1200000000000001</v>
      </c>
      <c r="F4761">
        <v>11.1</v>
      </c>
      <c r="G4761">
        <v>19.46</v>
      </c>
      <c r="H4761">
        <v>1022</v>
      </c>
      <c r="I4761">
        <v>48</v>
      </c>
      <c r="J4761">
        <v>0</v>
      </c>
      <c r="K4761">
        <v>0</v>
      </c>
      <c r="L4761" s="1">
        <f t="shared" si="74"/>
        <v>42812.596782407403</v>
      </c>
    </row>
    <row r="4762" spans="1:12" x14ac:dyDescent="0.25">
      <c r="A4762">
        <v>1022</v>
      </c>
      <c r="B4762">
        <v>42812.597442129598</v>
      </c>
      <c r="C4762">
        <v>6.1219999999999999</v>
      </c>
      <c r="D4762">
        <v>202.3</v>
      </c>
      <c r="E4762">
        <v>1.1200000000000001</v>
      </c>
      <c r="F4762">
        <v>14.85</v>
      </c>
      <c r="G4762">
        <v>12.63</v>
      </c>
      <c r="H4762">
        <v>1022</v>
      </c>
      <c r="I4762">
        <v>48.3</v>
      </c>
      <c r="J4762">
        <v>0</v>
      </c>
      <c r="K4762">
        <v>0</v>
      </c>
      <c r="L4762" s="1">
        <f t="shared" si="74"/>
        <v>42812.597442129598</v>
      </c>
    </row>
    <row r="4763" spans="1:12" x14ac:dyDescent="0.25">
      <c r="A4763">
        <v>1022.20001220703</v>
      </c>
      <c r="B4763">
        <v>42812.598090277803</v>
      </c>
      <c r="C4763">
        <v>5.8239999999999998</v>
      </c>
      <c r="D4763">
        <v>200.8</v>
      </c>
      <c r="E4763">
        <v>1.1200000000000001</v>
      </c>
      <c r="F4763">
        <v>13.89</v>
      </c>
      <c r="G4763">
        <v>12.86</v>
      </c>
      <c r="H4763">
        <v>1022</v>
      </c>
      <c r="I4763">
        <v>48.6</v>
      </c>
      <c r="J4763">
        <v>0</v>
      </c>
      <c r="K4763">
        <v>0</v>
      </c>
      <c r="L4763" s="1">
        <f t="shared" si="74"/>
        <v>42812.598090277803</v>
      </c>
    </row>
    <row r="4764" spans="1:12" x14ac:dyDescent="0.25">
      <c r="A4764">
        <v>1022.40002441406</v>
      </c>
      <c r="B4764">
        <v>42812.598738425899</v>
      </c>
      <c r="C4764">
        <v>5.2530000000000001</v>
      </c>
      <c r="D4764">
        <v>192.9</v>
      </c>
      <c r="E4764">
        <v>1.1200000000000001</v>
      </c>
      <c r="F4764">
        <v>13.11</v>
      </c>
      <c r="G4764">
        <v>12.86</v>
      </c>
      <c r="H4764">
        <v>1022</v>
      </c>
      <c r="I4764">
        <v>48.6</v>
      </c>
      <c r="J4764">
        <v>0</v>
      </c>
      <c r="K4764">
        <v>0</v>
      </c>
      <c r="L4764" s="1">
        <f t="shared" si="74"/>
        <v>42812.598738425899</v>
      </c>
    </row>
    <row r="4765" spans="1:12" x14ac:dyDescent="0.25">
      <c r="A4765">
        <v>1022.59997558594</v>
      </c>
      <c r="B4765">
        <v>42812.599328703698</v>
      </c>
      <c r="C4765">
        <v>5.3760000000000003</v>
      </c>
      <c r="D4765">
        <v>189.5</v>
      </c>
      <c r="E4765">
        <v>1.1200000000000001</v>
      </c>
      <c r="F4765">
        <v>13.29</v>
      </c>
      <c r="G4765">
        <v>14.12</v>
      </c>
      <c r="H4765">
        <v>1022</v>
      </c>
      <c r="I4765">
        <v>48.9</v>
      </c>
      <c r="J4765">
        <v>0</v>
      </c>
      <c r="K4765">
        <v>0</v>
      </c>
      <c r="L4765" s="1">
        <f t="shared" si="74"/>
        <v>42812.599328703698</v>
      </c>
    </row>
    <row r="4766" spans="1:12" x14ac:dyDescent="0.25">
      <c r="A4766">
        <v>1022.79998779297</v>
      </c>
      <c r="B4766">
        <v>42812.599803240701</v>
      </c>
      <c r="C4766">
        <v>5.5940000000000003</v>
      </c>
      <c r="D4766">
        <v>192.1</v>
      </c>
      <c r="E4766">
        <v>1.1200000000000001</v>
      </c>
      <c r="F4766">
        <v>15.72</v>
      </c>
      <c r="G4766">
        <v>17.559999999999999</v>
      </c>
      <c r="H4766">
        <v>1023</v>
      </c>
      <c r="I4766">
        <v>48.8</v>
      </c>
      <c r="J4766">
        <v>0</v>
      </c>
      <c r="K4766">
        <v>0</v>
      </c>
      <c r="L4766" s="1">
        <f t="shared" si="74"/>
        <v>42812.599803240701</v>
      </c>
    </row>
    <row r="4767" spans="1:12" x14ac:dyDescent="0.25">
      <c r="A4767">
        <v>1023</v>
      </c>
      <c r="B4767">
        <v>42812.600196759297</v>
      </c>
      <c r="C4767">
        <v>5.6669999999999998</v>
      </c>
      <c r="D4767">
        <v>190.6</v>
      </c>
      <c r="E4767">
        <v>1.1200000000000001</v>
      </c>
      <c r="F4767">
        <v>18.899999999999999</v>
      </c>
      <c r="G4767">
        <v>21.18</v>
      </c>
      <c r="H4767">
        <v>1023</v>
      </c>
      <c r="I4767">
        <v>48.7</v>
      </c>
      <c r="J4767">
        <v>0</v>
      </c>
      <c r="K4767">
        <v>0</v>
      </c>
      <c r="L4767" s="1">
        <f t="shared" si="74"/>
        <v>42812.600196759297</v>
      </c>
    </row>
    <row r="4768" spans="1:12" x14ac:dyDescent="0.25">
      <c r="A4768">
        <v>1023.20001220703</v>
      </c>
      <c r="B4768">
        <v>42812.600590277798</v>
      </c>
      <c r="C4768">
        <v>5.7460000000000004</v>
      </c>
      <c r="D4768">
        <v>192.5</v>
      </c>
      <c r="E4768">
        <v>1.1200000000000001</v>
      </c>
      <c r="F4768">
        <v>20.97</v>
      </c>
      <c r="G4768">
        <v>21.18</v>
      </c>
      <c r="H4768">
        <v>1023</v>
      </c>
      <c r="I4768">
        <v>48.5</v>
      </c>
      <c r="J4768">
        <v>0</v>
      </c>
      <c r="K4768">
        <v>0</v>
      </c>
      <c r="L4768" s="1">
        <f t="shared" si="74"/>
        <v>42812.600590277798</v>
      </c>
    </row>
    <row r="4769" spans="1:12" x14ac:dyDescent="0.25">
      <c r="A4769">
        <v>1023.40002441406</v>
      </c>
      <c r="B4769">
        <v>42812.600995370398</v>
      </c>
      <c r="C4769">
        <v>5.63</v>
      </c>
      <c r="D4769">
        <v>188.1</v>
      </c>
      <c r="E4769">
        <v>1.1200000000000001</v>
      </c>
      <c r="F4769">
        <v>21.39</v>
      </c>
      <c r="G4769">
        <v>20.57</v>
      </c>
      <c r="H4769">
        <v>1023</v>
      </c>
      <c r="I4769">
        <v>48.8</v>
      </c>
      <c r="J4769">
        <v>0</v>
      </c>
      <c r="K4769">
        <v>0</v>
      </c>
      <c r="L4769" s="1">
        <f t="shared" si="74"/>
        <v>42812.600995370398</v>
      </c>
    </row>
    <row r="4770" spans="1:12" x14ac:dyDescent="0.25">
      <c r="A4770">
        <v>1023.59997558594</v>
      </c>
      <c r="B4770">
        <v>42812.601481481499</v>
      </c>
      <c r="C4770">
        <v>5.7809999999999997</v>
      </c>
      <c r="D4770">
        <v>187.4</v>
      </c>
      <c r="E4770">
        <v>1.1200000000000001</v>
      </c>
      <c r="F4770">
        <v>19.23</v>
      </c>
      <c r="G4770">
        <v>17.14</v>
      </c>
      <c r="H4770">
        <v>1024</v>
      </c>
      <c r="I4770">
        <v>48.8</v>
      </c>
      <c r="J4770">
        <v>0</v>
      </c>
      <c r="K4770">
        <v>0</v>
      </c>
      <c r="L4770" s="1">
        <f t="shared" si="74"/>
        <v>42812.601481481499</v>
      </c>
    </row>
    <row r="4771" spans="1:12" x14ac:dyDescent="0.25">
      <c r="A4771">
        <v>1023.79998779297</v>
      </c>
      <c r="B4771">
        <v>42812.601886574099</v>
      </c>
      <c r="C4771">
        <v>5.76</v>
      </c>
      <c r="D4771">
        <v>189.3</v>
      </c>
      <c r="E4771">
        <v>1.1200000000000001</v>
      </c>
      <c r="F4771">
        <v>18.54</v>
      </c>
      <c r="G4771">
        <v>20.57</v>
      </c>
      <c r="H4771">
        <v>1024</v>
      </c>
      <c r="I4771">
        <v>49</v>
      </c>
      <c r="J4771">
        <v>0</v>
      </c>
      <c r="K4771">
        <v>0</v>
      </c>
      <c r="L4771" s="1">
        <f t="shared" si="74"/>
        <v>42812.601886574099</v>
      </c>
    </row>
    <row r="4772" spans="1:12" x14ac:dyDescent="0.25">
      <c r="A4772">
        <v>1024</v>
      </c>
      <c r="B4772">
        <v>42812.602361111101</v>
      </c>
      <c r="C4772">
        <v>5.5810000000000004</v>
      </c>
      <c r="D4772">
        <v>182.3</v>
      </c>
      <c r="E4772">
        <v>1.1200000000000001</v>
      </c>
      <c r="F4772">
        <v>19.32</v>
      </c>
      <c r="G4772">
        <v>17.559999999999999</v>
      </c>
      <c r="H4772">
        <v>1024</v>
      </c>
      <c r="I4772">
        <v>49</v>
      </c>
      <c r="J4772">
        <v>0</v>
      </c>
      <c r="K4772">
        <v>0</v>
      </c>
      <c r="L4772" s="1">
        <f t="shared" si="74"/>
        <v>42812.602361111101</v>
      </c>
    </row>
    <row r="4773" spans="1:12" x14ac:dyDescent="0.25">
      <c r="A4773">
        <v>1024.19995117188</v>
      </c>
      <c r="B4773">
        <v>42812.602754629603</v>
      </c>
      <c r="C4773">
        <v>5.6079999999999997</v>
      </c>
      <c r="D4773">
        <v>182.5</v>
      </c>
      <c r="E4773">
        <v>1.1200000000000001</v>
      </c>
      <c r="F4773">
        <v>18.809999999999999</v>
      </c>
      <c r="G4773">
        <v>21.18</v>
      </c>
      <c r="H4773">
        <v>1024</v>
      </c>
      <c r="I4773">
        <v>48.8</v>
      </c>
      <c r="J4773">
        <v>0</v>
      </c>
      <c r="K4773">
        <v>0</v>
      </c>
      <c r="L4773" s="1">
        <f t="shared" si="74"/>
        <v>42812.602754629603</v>
      </c>
    </row>
    <row r="4774" spans="1:12" x14ac:dyDescent="0.25">
      <c r="A4774">
        <v>1024.40002441406</v>
      </c>
      <c r="B4774">
        <v>42812.6031828704</v>
      </c>
      <c r="C4774">
        <v>5.7679999999999998</v>
      </c>
      <c r="D4774">
        <v>181.1</v>
      </c>
      <c r="E4774">
        <v>1.1200000000000001</v>
      </c>
      <c r="F4774">
        <v>20.25</v>
      </c>
      <c r="G4774">
        <v>19.46</v>
      </c>
      <c r="H4774">
        <v>1024</v>
      </c>
      <c r="I4774">
        <v>48.9</v>
      </c>
      <c r="J4774">
        <v>0</v>
      </c>
      <c r="K4774">
        <v>0</v>
      </c>
      <c r="L4774" s="1">
        <f t="shared" si="74"/>
        <v>42812.6031828704</v>
      </c>
    </row>
    <row r="4775" spans="1:12" x14ac:dyDescent="0.25">
      <c r="A4775">
        <v>1024.59997558594</v>
      </c>
      <c r="B4775">
        <v>42812.603657407402</v>
      </c>
      <c r="C4775">
        <v>5.5629999999999997</v>
      </c>
      <c r="D4775">
        <v>180.1</v>
      </c>
      <c r="E4775">
        <v>1.1200000000000001</v>
      </c>
      <c r="F4775">
        <v>19.02</v>
      </c>
      <c r="G4775">
        <v>17.559999999999999</v>
      </c>
      <c r="H4775">
        <v>1024</v>
      </c>
      <c r="I4775">
        <v>49</v>
      </c>
      <c r="J4775">
        <v>0</v>
      </c>
      <c r="K4775">
        <v>0</v>
      </c>
      <c r="L4775" s="1">
        <f t="shared" si="74"/>
        <v>42812.603657407402</v>
      </c>
    </row>
    <row r="4776" spans="1:12" x14ac:dyDescent="0.25">
      <c r="A4776">
        <v>1024.80004882813</v>
      </c>
      <c r="B4776">
        <v>42812.604085648098</v>
      </c>
      <c r="C4776">
        <v>5.6680000000000001</v>
      </c>
      <c r="D4776">
        <v>182</v>
      </c>
      <c r="E4776">
        <v>1.1200000000000001</v>
      </c>
      <c r="F4776">
        <v>18.510000000000002</v>
      </c>
      <c r="G4776">
        <v>19.46</v>
      </c>
      <c r="H4776">
        <v>1025</v>
      </c>
      <c r="I4776">
        <v>49</v>
      </c>
      <c r="J4776">
        <v>0</v>
      </c>
      <c r="K4776">
        <v>0</v>
      </c>
      <c r="L4776" s="1">
        <f t="shared" si="74"/>
        <v>42812.604085648098</v>
      </c>
    </row>
    <row r="4777" spans="1:12" x14ac:dyDescent="0.25">
      <c r="A4777">
        <v>1025</v>
      </c>
      <c r="B4777">
        <v>42812.604513888902</v>
      </c>
      <c r="C4777">
        <v>5.5819999999999999</v>
      </c>
      <c r="D4777">
        <v>179.9</v>
      </c>
      <c r="E4777">
        <v>1.1200000000000001</v>
      </c>
      <c r="F4777">
        <v>19.32</v>
      </c>
      <c r="G4777">
        <v>19.46</v>
      </c>
      <c r="H4777">
        <v>1025</v>
      </c>
      <c r="I4777">
        <v>49</v>
      </c>
      <c r="J4777">
        <v>0</v>
      </c>
      <c r="K4777">
        <v>0</v>
      </c>
      <c r="L4777" s="1">
        <f t="shared" si="74"/>
        <v>42812.604513888902</v>
      </c>
    </row>
    <row r="4778" spans="1:12" x14ac:dyDescent="0.25">
      <c r="A4778">
        <v>1025.19995117188</v>
      </c>
      <c r="B4778">
        <v>42812.604907407404</v>
      </c>
      <c r="C4778">
        <v>5.6420000000000003</v>
      </c>
      <c r="D4778">
        <v>180.6</v>
      </c>
      <c r="E4778">
        <v>1.1200000000000001</v>
      </c>
      <c r="F4778">
        <v>20.16</v>
      </c>
      <c r="G4778">
        <v>21.18</v>
      </c>
      <c r="H4778">
        <v>1025</v>
      </c>
      <c r="I4778">
        <v>49</v>
      </c>
      <c r="J4778">
        <v>0</v>
      </c>
      <c r="K4778">
        <v>0</v>
      </c>
      <c r="L4778" s="1">
        <f t="shared" si="74"/>
        <v>42812.604907407404</v>
      </c>
    </row>
    <row r="4779" spans="1:12" x14ac:dyDescent="0.25">
      <c r="A4779">
        <v>1025.40002441406</v>
      </c>
      <c r="B4779">
        <v>42812.605509259301</v>
      </c>
      <c r="C4779">
        <v>4.6180000000000003</v>
      </c>
      <c r="D4779">
        <v>174.3</v>
      </c>
      <c r="E4779">
        <v>1.1200000000000001</v>
      </c>
      <c r="F4779">
        <v>15.9</v>
      </c>
      <c r="G4779">
        <v>13.85</v>
      </c>
      <c r="H4779">
        <v>1025</v>
      </c>
      <c r="I4779">
        <v>48.8</v>
      </c>
      <c r="J4779">
        <v>0</v>
      </c>
      <c r="K4779">
        <v>0</v>
      </c>
      <c r="L4779" s="1">
        <f t="shared" si="74"/>
        <v>42812.605509259301</v>
      </c>
    </row>
    <row r="4780" spans="1:12" x14ac:dyDescent="0.25">
      <c r="A4780">
        <v>1025.59997558594</v>
      </c>
      <c r="B4780">
        <v>42812.605960648201</v>
      </c>
      <c r="C4780">
        <v>5.84</v>
      </c>
      <c r="D4780">
        <v>180.9</v>
      </c>
      <c r="E4780">
        <v>1.1200000000000001</v>
      </c>
      <c r="F4780">
        <v>17.04</v>
      </c>
      <c r="G4780">
        <v>18.46</v>
      </c>
      <c r="H4780">
        <v>1026</v>
      </c>
      <c r="I4780">
        <v>49.2</v>
      </c>
      <c r="J4780">
        <v>0</v>
      </c>
      <c r="K4780">
        <v>0</v>
      </c>
      <c r="L4780" s="1">
        <f t="shared" si="74"/>
        <v>42812.605960648201</v>
      </c>
    </row>
    <row r="4781" spans="1:12" x14ac:dyDescent="0.25">
      <c r="A4781">
        <v>1025.80004882813</v>
      </c>
      <c r="B4781">
        <v>42812.606400463003</v>
      </c>
      <c r="C4781">
        <v>5.9649999999999999</v>
      </c>
      <c r="D4781">
        <v>186.5</v>
      </c>
      <c r="E4781">
        <v>1.1200000000000001</v>
      </c>
      <c r="F4781">
        <v>18.54</v>
      </c>
      <c r="G4781">
        <v>18.95</v>
      </c>
      <c r="H4781">
        <v>1026</v>
      </c>
      <c r="I4781">
        <v>49.1</v>
      </c>
      <c r="J4781">
        <v>0</v>
      </c>
      <c r="K4781">
        <v>0</v>
      </c>
      <c r="L4781" s="1">
        <f t="shared" si="74"/>
        <v>42812.606400463003</v>
      </c>
    </row>
    <row r="4782" spans="1:12" x14ac:dyDescent="0.25">
      <c r="A4782">
        <v>1026</v>
      </c>
      <c r="B4782">
        <v>42812.606805555602</v>
      </c>
      <c r="C4782">
        <v>5.4980000000000002</v>
      </c>
      <c r="D4782">
        <v>177.1</v>
      </c>
      <c r="E4782">
        <v>1.1200000000000001</v>
      </c>
      <c r="F4782">
        <v>19.170000000000002</v>
      </c>
      <c r="G4782">
        <v>20.57</v>
      </c>
      <c r="H4782">
        <v>1026</v>
      </c>
      <c r="I4782">
        <v>48.9</v>
      </c>
      <c r="J4782">
        <v>0</v>
      </c>
      <c r="K4782">
        <v>0</v>
      </c>
      <c r="L4782" s="1">
        <f t="shared" si="74"/>
        <v>42812.606805555602</v>
      </c>
    </row>
    <row r="4783" spans="1:12" x14ac:dyDescent="0.25">
      <c r="A4783">
        <v>1026.19995117188</v>
      </c>
      <c r="B4783">
        <v>42812.607199074097</v>
      </c>
      <c r="C4783">
        <v>7.0620000000000003</v>
      </c>
      <c r="D4783">
        <v>187.8</v>
      </c>
      <c r="E4783">
        <v>1.1200000000000001</v>
      </c>
      <c r="F4783">
        <v>21.12</v>
      </c>
      <c r="G4783">
        <v>21.18</v>
      </c>
      <c r="H4783">
        <v>1026</v>
      </c>
      <c r="I4783">
        <v>48.8</v>
      </c>
      <c r="J4783">
        <v>0</v>
      </c>
      <c r="K4783">
        <v>0</v>
      </c>
      <c r="L4783" s="1">
        <f t="shared" si="74"/>
        <v>42812.607199074097</v>
      </c>
    </row>
    <row r="4784" spans="1:12" x14ac:dyDescent="0.25">
      <c r="A4784">
        <v>1026.40002441406</v>
      </c>
      <c r="B4784">
        <v>42812.6108564815</v>
      </c>
      <c r="C4784">
        <v>5.4550000000000001</v>
      </c>
      <c r="D4784">
        <v>185.7</v>
      </c>
      <c r="E4784">
        <v>1.1200000000000001</v>
      </c>
      <c r="F4784">
        <v>14.91</v>
      </c>
      <c r="G4784">
        <v>16.739999999999998</v>
      </c>
      <c r="H4784">
        <v>1026</v>
      </c>
      <c r="I4784">
        <v>49</v>
      </c>
      <c r="J4784">
        <v>16.27</v>
      </c>
      <c r="K4784">
        <v>0</v>
      </c>
      <c r="L4784" s="1">
        <f t="shared" si="74"/>
        <v>42812.6108564815</v>
      </c>
    </row>
    <row r="4785" spans="1:12" x14ac:dyDescent="0.25">
      <c r="A4785">
        <v>1026.59997558594</v>
      </c>
      <c r="B4785">
        <v>42812.611145833303</v>
      </c>
      <c r="C4785">
        <v>5.4029999999999996</v>
      </c>
      <c r="D4785">
        <v>187</v>
      </c>
      <c r="E4785">
        <v>1.1200000000000001</v>
      </c>
      <c r="F4785">
        <v>10.5</v>
      </c>
      <c r="G4785">
        <v>30</v>
      </c>
      <c r="H4785">
        <v>1026</v>
      </c>
      <c r="I4785">
        <v>49.2</v>
      </c>
      <c r="J4785">
        <v>45.15</v>
      </c>
      <c r="K4785">
        <v>10.29</v>
      </c>
      <c r="L4785" s="1">
        <f t="shared" si="74"/>
        <v>42812.611145833303</v>
      </c>
    </row>
    <row r="4786" spans="1:12" x14ac:dyDescent="0.25">
      <c r="A4786">
        <v>1026.80004882813</v>
      </c>
      <c r="B4786">
        <v>42812.611400463</v>
      </c>
      <c r="C4786">
        <v>4.8869999999999996</v>
      </c>
      <c r="D4786">
        <v>184.6</v>
      </c>
      <c r="E4786">
        <v>1.1200000000000001</v>
      </c>
      <c r="F4786">
        <v>22.5</v>
      </c>
      <c r="G4786">
        <v>32.729999999999997</v>
      </c>
      <c r="H4786">
        <v>1027</v>
      </c>
      <c r="I4786">
        <v>49.6</v>
      </c>
      <c r="J4786">
        <v>45.75</v>
      </c>
      <c r="K4786">
        <v>7.36</v>
      </c>
      <c r="L4786" s="1">
        <f t="shared" si="74"/>
        <v>42812.611400463</v>
      </c>
    </row>
    <row r="4787" spans="1:12" x14ac:dyDescent="0.25">
      <c r="A4787">
        <v>1027</v>
      </c>
      <c r="B4787">
        <v>42812.6116666667</v>
      </c>
      <c r="C4787">
        <v>5.0709999999999997</v>
      </c>
      <c r="D4787">
        <v>182.5</v>
      </c>
      <c r="E4787">
        <v>1.1200000000000001</v>
      </c>
      <c r="F4787">
        <v>30.93</v>
      </c>
      <c r="G4787">
        <v>31.3</v>
      </c>
      <c r="H4787">
        <v>1027</v>
      </c>
      <c r="I4787">
        <v>49.4</v>
      </c>
      <c r="J4787">
        <v>46.67</v>
      </c>
      <c r="K4787">
        <v>6.56</v>
      </c>
      <c r="L4787" s="1">
        <f t="shared" si="74"/>
        <v>42812.6116666667</v>
      </c>
    </row>
    <row r="4788" spans="1:12" x14ac:dyDescent="0.25">
      <c r="A4788">
        <v>1027.19995117188</v>
      </c>
      <c r="B4788">
        <v>42812.611921296302</v>
      </c>
      <c r="C4788">
        <v>4.6589999999999998</v>
      </c>
      <c r="D4788">
        <v>182.9</v>
      </c>
      <c r="E4788">
        <v>1.1200000000000001</v>
      </c>
      <c r="F4788">
        <v>32.01</v>
      </c>
      <c r="G4788">
        <v>32.729999999999997</v>
      </c>
      <c r="H4788">
        <v>1027</v>
      </c>
      <c r="I4788">
        <v>49.3</v>
      </c>
      <c r="J4788">
        <v>46.15</v>
      </c>
      <c r="K4788">
        <v>8.16</v>
      </c>
      <c r="L4788" s="1">
        <f t="shared" si="74"/>
        <v>42812.611921296302</v>
      </c>
    </row>
    <row r="4789" spans="1:12" x14ac:dyDescent="0.25">
      <c r="A4789">
        <v>1027.40002441406</v>
      </c>
      <c r="B4789">
        <v>42812.612199074101</v>
      </c>
      <c r="C4789">
        <v>4.673</v>
      </c>
      <c r="D4789">
        <v>181.2</v>
      </c>
      <c r="E4789">
        <v>1.1200000000000001</v>
      </c>
      <c r="F4789">
        <v>32.07</v>
      </c>
      <c r="G4789">
        <v>31.3</v>
      </c>
      <c r="H4789">
        <v>1027</v>
      </c>
      <c r="I4789">
        <v>49.5</v>
      </c>
      <c r="J4789">
        <v>46.21</v>
      </c>
      <c r="K4789">
        <v>7.43</v>
      </c>
      <c r="L4789" s="1">
        <f t="shared" si="74"/>
        <v>42812.612199074101</v>
      </c>
    </row>
    <row r="4790" spans="1:12" x14ac:dyDescent="0.25">
      <c r="A4790">
        <v>1027.59997558594</v>
      </c>
      <c r="B4790">
        <v>42812.612453703703</v>
      </c>
      <c r="C4790">
        <v>5.3120000000000003</v>
      </c>
      <c r="D4790">
        <v>187.2</v>
      </c>
      <c r="E4790">
        <v>1.1200000000000001</v>
      </c>
      <c r="F4790">
        <v>32.159999999999997</v>
      </c>
      <c r="G4790">
        <v>32.729999999999997</v>
      </c>
      <c r="H4790">
        <v>1028</v>
      </c>
      <c r="I4790">
        <v>49.6</v>
      </c>
      <c r="J4790">
        <v>45.55</v>
      </c>
      <c r="K4790">
        <v>9.31</v>
      </c>
      <c r="L4790" s="1">
        <f t="shared" si="74"/>
        <v>42812.612453703703</v>
      </c>
    </row>
    <row r="4791" spans="1:12" x14ac:dyDescent="0.25">
      <c r="A4791">
        <v>1027.80004882813</v>
      </c>
      <c r="B4791">
        <v>42812.612708333298</v>
      </c>
      <c r="C4791">
        <v>4.7619999999999996</v>
      </c>
      <c r="D4791">
        <v>186.9</v>
      </c>
      <c r="E4791">
        <v>1.1200000000000001</v>
      </c>
      <c r="F4791">
        <v>32.22</v>
      </c>
      <c r="G4791">
        <v>32.729999999999997</v>
      </c>
      <c r="H4791">
        <v>1028</v>
      </c>
      <c r="I4791">
        <v>49.8</v>
      </c>
      <c r="J4791">
        <v>46.03</v>
      </c>
      <c r="K4791">
        <v>7.62</v>
      </c>
      <c r="L4791" s="1">
        <f t="shared" si="74"/>
        <v>42812.612708333298</v>
      </c>
    </row>
    <row r="4792" spans="1:12" x14ac:dyDescent="0.25">
      <c r="A4792">
        <v>1028</v>
      </c>
      <c r="B4792">
        <v>42812.612974536998</v>
      </c>
      <c r="C4792">
        <v>4.0030000000000001</v>
      </c>
      <c r="D4792">
        <v>181.2</v>
      </c>
      <c r="E4792">
        <v>1.1200000000000001</v>
      </c>
      <c r="F4792">
        <v>32.22</v>
      </c>
      <c r="G4792">
        <v>31.3</v>
      </c>
      <c r="H4792">
        <v>1028</v>
      </c>
      <c r="I4792">
        <v>49.4</v>
      </c>
      <c r="J4792">
        <v>46.62</v>
      </c>
      <c r="K4792">
        <v>6.29</v>
      </c>
      <c r="L4792" s="1">
        <f t="shared" si="74"/>
        <v>42812.612974536998</v>
      </c>
    </row>
    <row r="4793" spans="1:12" x14ac:dyDescent="0.25">
      <c r="A4793">
        <v>1028.19995117188</v>
      </c>
      <c r="B4793">
        <v>42812.613240740699</v>
      </c>
      <c r="C4793">
        <v>3.8090000000000002</v>
      </c>
      <c r="D4793">
        <v>181.1</v>
      </c>
      <c r="E4793">
        <v>1.1200000000000001</v>
      </c>
      <c r="F4793">
        <v>32.159999999999997</v>
      </c>
      <c r="G4793">
        <v>32.729999999999997</v>
      </c>
      <c r="H4793">
        <v>1028</v>
      </c>
      <c r="I4793">
        <v>49.2</v>
      </c>
      <c r="J4793">
        <v>46.73</v>
      </c>
      <c r="K4793">
        <v>7.05</v>
      </c>
      <c r="L4793" s="1">
        <f t="shared" si="74"/>
        <v>42812.613240740699</v>
      </c>
    </row>
    <row r="4794" spans="1:12" x14ac:dyDescent="0.25">
      <c r="A4794">
        <v>1028.40002441406</v>
      </c>
      <c r="B4794">
        <v>42812.613506944399</v>
      </c>
      <c r="C4794">
        <v>3.7589999999999999</v>
      </c>
      <c r="D4794">
        <v>178.2</v>
      </c>
      <c r="E4794">
        <v>1.1200000000000001</v>
      </c>
      <c r="F4794">
        <v>32.01</v>
      </c>
      <c r="G4794">
        <v>31.3</v>
      </c>
      <c r="H4794">
        <v>1028</v>
      </c>
      <c r="I4794">
        <v>49.5</v>
      </c>
      <c r="J4794">
        <v>46.94</v>
      </c>
      <c r="K4794">
        <v>5.71</v>
      </c>
      <c r="L4794" s="1">
        <f t="shared" si="74"/>
        <v>42812.613506944399</v>
      </c>
    </row>
    <row r="4795" spans="1:12" x14ac:dyDescent="0.25">
      <c r="A4795">
        <v>1028.59997558594</v>
      </c>
      <c r="B4795">
        <v>42812.613761574103</v>
      </c>
      <c r="C4795">
        <v>3.7309999999999999</v>
      </c>
      <c r="D4795">
        <v>179.9</v>
      </c>
      <c r="E4795">
        <v>1.1200000000000001</v>
      </c>
      <c r="F4795">
        <v>32.1</v>
      </c>
      <c r="G4795">
        <v>32.729999999999997</v>
      </c>
      <c r="H4795">
        <v>1028</v>
      </c>
      <c r="I4795">
        <v>49.6</v>
      </c>
      <c r="J4795">
        <v>46.64</v>
      </c>
      <c r="K4795">
        <v>6.28</v>
      </c>
      <c r="L4795" s="1">
        <f t="shared" si="74"/>
        <v>42812.613761574103</v>
      </c>
    </row>
    <row r="4796" spans="1:12" x14ac:dyDescent="0.25">
      <c r="A4796">
        <v>1028.80004882813</v>
      </c>
      <c r="B4796">
        <v>42812.614027777803</v>
      </c>
      <c r="C4796">
        <v>3.9289999999999998</v>
      </c>
      <c r="D4796">
        <v>179.3</v>
      </c>
      <c r="E4796">
        <v>1.1200000000000001</v>
      </c>
      <c r="F4796">
        <v>32.19</v>
      </c>
      <c r="G4796">
        <v>31.3</v>
      </c>
      <c r="H4796">
        <v>1029</v>
      </c>
      <c r="I4796">
        <v>49.2</v>
      </c>
      <c r="J4796">
        <v>46.78</v>
      </c>
      <c r="K4796">
        <v>5.95</v>
      </c>
      <c r="L4796" s="1">
        <f t="shared" si="74"/>
        <v>42812.614027777803</v>
      </c>
    </row>
    <row r="4797" spans="1:12" x14ac:dyDescent="0.25">
      <c r="A4797">
        <v>1029</v>
      </c>
      <c r="B4797">
        <v>42812.614305555602</v>
      </c>
      <c r="C4797">
        <v>4.444</v>
      </c>
      <c r="D4797">
        <v>182.4</v>
      </c>
      <c r="E4797">
        <v>1.1200000000000001</v>
      </c>
      <c r="F4797">
        <v>31.71</v>
      </c>
      <c r="G4797">
        <v>30</v>
      </c>
      <c r="H4797">
        <v>1029</v>
      </c>
      <c r="I4797">
        <v>48.9</v>
      </c>
      <c r="J4797">
        <v>46.65</v>
      </c>
      <c r="K4797">
        <v>5.51</v>
      </c>
      <c r="L4797" s="1">
        <f t="shared" si="74"/>
        <v>42812.614305555602</v>
      </c>
    </row>
    <row r="4798" spans="1:12" x14ac:dyDescent="0.25">
      <c r="A4798">
        <v>1029.19995117188</v>
      </c>
      <c r="B4798">
        <v>42812.614583333299</v>
      </c>
      <c r="C4798">
        <v>5.1070000000000002</v>
      </c>
      <c r="D4798">
        <v>184.5</v>
      </c>
      <c r="E4798">
        <v>1.1200000000000001</v>
      </c>
      <c r="F4798">
        <v>30.87</v>
      </c>
      <c r="G4798">
        <v>31.3</v>
      </c>
      <c r="H4798">
        <v>1029</v>
      </c>
      <c r="I4798">
        <v>48.9</v>
      </c>
      <c r="J4798">
        <v>45.89</v>
      </c>
      <c r="K4798">
        <v>8.81</v>
      </c>
      <c r="L4798" s="1">
        <f t="shared" si="74"/>
        <v>42812.614583333299</v>
      </c>
    </row>
    <row r="4799" spans="1:12" x14ac:dyDescent="0.25">
      <c r="A4799">
        <v>1029.40002441406</v>
      </c>
      <c r="B4799">
        <v>42812.614837963003</v>
      </c>
      <c r="C4799">
        <v>5.4020000000000001</v>
      </c>
      <c r="D4799">
        <v>187.8</v>
      </c>
      <c r="E4799">
        <v>1.1200000000000001</v>
      </c>
      <c r="F4799">
        <v>30.87</v>
      </c>
      <c r="G4799">
        <v>32.729999999999997</v>
      </c>
      <c r="H4799">
        <v>1029</v>
      </c>
      <c r="I4799">
        <v>48.9</v>
      </c>
      <c r="J4799">
        <v>45.45</v>
      </c>
      <c r="K4799">
        <v>8.7899999999999991</v>
      </c>
      <c r="L4799" s="1">
        <f t="shared" si="74"/>
        <v>42812.614837963003</v>
      </c>
    </row>
    <row r="4800" spans="1:12" x14ac:dyDescent="0.25">
      <c r="A4800">
        <v>1029.59997558594</v>
      </c>
      <c r="B4800">
        <v>42812.615104166704</v>
      </c>
      <c r="C4800">
        <v>5.7240000000000002</v>
      </c>
      <c r="D4800">
        <v>193.9</v>
      </c>
      <c r="E4800">
        <v>1.1200000000000001</v>
      </c>
      <c r="F4800">
        <v>31.83</v>
      </c>
      <c r="G4800">
        <v>31.3</v>
      </c>
      <c r="H4800">
        <v>1030</v>
      </c>
      <c r="I4800">
        <v>48.9</v>
      </c>
      <c r="J4800">
        <v>44.05</v>
      </c>
      <c r="K4800">
        <v>11.42</v>
      </c>
      <c r="L4800" s="1">
        <f t="shared" si="74"/>
        <v>42812.615104166704</v>
      </c>
    </row>
    <row r="4801" spans="1:12" x14ac:dyDescent="0.25">
      <c r="A4801">
        <v>1029.80004882813</v>
      </c>
      <c r="B4801">
        <v>42812.615381944401</v>
      </c>
      <c r="C4801">
        <v>5.1890000000000001</v>
      </c>
      <c r="D4801">
        <v>187.1</v>
      </c>
      <c r="E4801">
        <v>1.1200000000000001</v>
      </c>
      <c r="F4801">
        <v>31.53</v>
      </c>
      <c r="G4801">
        <v>30</v>
      </c>
      <c r="H4801">
        <v>1030</v>
      </c>
      <c r="I4801">
        <v>49.4</v>
      </c>
      <c r="J4801">
        <v>45.43</v>
      </c>
      <c r="K4801">
        <v>7.88</v>
      </c>
      <c r="L4801" s="1">
        <f t="shared" si="74"/>
        <v>42812.615381944401</v>
      </c>
    </row>
    <row r="4802" spans="1:12" x14ac:dyDescent="0.25">
      <c r="A4802">
        <v>1030</v>
      </c>
      <c r="B4802">
        <v>42812.615671296298</v>
      </c>
      <c r="C4802">
        <v>5.2060000000000004</v>
      </c>
      <c r="D4802">
        <v>184.7</v>
      </c>
      <c r="E4802">
        <v>1.1200000000000001</v>
      </c>
      <c r="F4802">
        <v>30.66</v>
      </c>
      <c r="G4802">
        <v>30</v>
      </c>
      <c r="H4802">
        <v>1030</v>
      </c>
      <c r="I4802">
        <v>49.4</v>
      </c>
      <c r="J4802">
        <v>46.61</v>
      </c>
      <c r="K4802">
        <v>7.55</v>
      </c>
      <c r="L4802" s="1">
        <f t="shared" si="74"/>
        <v>42812.615671296298</v>
      </c>
    </row>
    <row r="4803" spans="1:12" x14ac:dyDescent="0.25">
      <c r="A4803">
        <v>1030.19995117188</v>
      </c>
      <c r="B4803">
        <v>42812.615949074097</v>
      </c>
      <c r="C4803">
        <v>3.92</v>
      </c>
      <c r="D4803">
        <v>185</v>
      </c>
      <c r="E4803">
        <v>1.1200000000000001</v>
      </c>
      <c r="F4803">
        <v>30.09</v>
      </c>
      <c r="G4803">
        <v>30</v>
      </c>
      <c r="H4803">
        <v>1030</v>
      </c>
      <c r="I4803">
        <v>49.5</v>
      </c>
      <c r="J4803">
        <v>45.8</v>
      </c>
      <c r="K4803">
        <v>7.31</v>
      </c>
      <c r="L4803" s="1">
        <f t="shared" ref="L4803:L4866" si="75">B4803</f>
        <v>42812.615949074097</v>
      </c>
    </row>
    <row r="4804" spans="1:12" x14ac:dyDescent="0.25">
      <c r="A4804">
        <v>1030.40002441406</v>
      </c>
      <c r="B4804">
        <v>42812.616203703699</v>
      </c>
      <c r="C4804">
        <v>3.6549999999999998</v>
      </c>
      <c r="D4804">
        <v>180.3</v>
      </c>
      <c r="E4804">
        <v>1.1200000000000001</v>
      </c>
      <c r="F4804">
        <v>30.48</v>
      </c>
      <c r="G4804">
        <v>32.729999999999997</v>
      </c>
      <c r="H4804">
        <v>1030</v>
      </c>
      <c r="I4804">
        <v>49.6</v>
      </c>
      <c r="J4804">
        <v>46.8</v>
      </c>
      <c r="K4804">
        <v>6.59</v>
      </c>
      <c r="L4804" s="1">
        <f t="shared" si="75"/>
        <v>42812.616203703699</v>
      </c>
    </row>
    <row r="4805" spans="1:12" x14ac:dyDescent="0.25">
      <c r="A4805">
        <v>1030.59997558594</v>
      </c>
      <c r="B4805">
        <v>42812.6164699074</v>
      </c>
      <c r="C4805">
        <v>4.7060000000000004</v>
      </c>
      <c r="D4805">
        <v>185.4</v>
      </c>
      <c r="E4805">
        <v>1.1200000000000001</v>
      </c>
      <c r="F4805">
        <v>31.32</v>
      </c>
      <c r="G4805">
        <v>31.3</v>
      </c>
      <c r="H4805">
        <v>1030</v>
      </c>
      <c r="I4805">
        <v>49.2</v>
      </c>
      <c r="J4805">
        <v>45.94</v>
      </c>
      <c r="K4805">
        <v>8.42</v>
      </c>
      <c r="L4805" s="1">
        <f t="shared" si="75"/>
        <v>42812.6164699074</v>
      </c>
    </row>
    <row r="4806" spans="1:12" x14ac:dyDescent="0.25">
      <c r="A4806">
        <v>1030.80004882813</v>
      </c>
      <c r="B4806">
        <v>42812.616724537002</v>
      </c>
      <c r="C4806">
        <v>4.2919999999999998</v>
      </c>
      <c r="D4806">
        <v>183.1</v>
      </c>
      <c r="E4806">
        <v>1.1200000000000001</v>
      </c>
      <c r="F4806">
        <v>32.07</v>
      </c>
      <c r="G4806">
        <v>32.729999999999997</v>
      </c>
      <c r="H4806">
        <v>1031</v>
      </c>
      <c r="I4806">
        <v>49.2</v>
      </c>
      <c r="J4806">
        <v>46.36</v>
      </c>
      <c r="K4806">
        <v>7.34</v>
      </c>
      <c r="L4806" s="1">
        <f t="shared" si="75"/>
        <v>42812.616724537002</v>
      </c>
    </row>
    <row r="4807" spans="1:12" x14ac:dyDescent="0.25">
      <c r="A4807">
        <v>1031</v>
      </c>
      <c r="B4807">
        <v>42812.616990740702</v>
      </c>
      <c r="C4807">
        <v>4.9530000000000003</v>
      </c>
      <c r="D4807">
        <v>187.7</v>
      </c>
      <c r="E4807">
        <v>1.1200000000000001</v>
      </c>
      <c r="F4807">
        <v>32.19</v>
      </c>
      <c r="G4807">
        <v>31.3</v>
      </c>
      <c r="H4807">
        <v>1031</v>
      </c>
      <c r="I4807">
        <v>49.1</v>
      </c>
      <c r="J4807">
        <v>45.53</v>
      </c>
      <c r="K4807">
        <v>8.42</v>
      </c>
      <c r="L4807" s="1">
        <f t="shared" si="75"/>
        <v>42812.616990740702</v>
      </c>
    </row>
    <row r="4808" spans="1:12" x14ac:dyDescent="0.25">
      <c r="A4808">
        <v>1031.19995117188</v>
      </c>
      <c r="B4808">
        <v>42812.617337962998</v>
      </c>
      <c r="C4808">
        <v>6.9909999999999997</v>
      </c>
      <c r="D4808">
        <v>202.8</v>
      </c>
      <c r="E4808">
        <v>1.1200000000000001</v>
      </c>
      <c r="F4808">
        <v>30.66</v>
      </c>
      <c r="G4808">
        <v>24</v>
      </c>
      <c r="H4808">
        <v>1031</v>
      </c>
      <c r="I4808">
        <v>49.1</v>
      </c>
      <c r="J4808">
        <v>42.37</v>
      </c>
      <c r="K4808">
        <v>14.12</v>
      </c>
      <c r="L4808" s="1">
        <f t="shared" si="75"/>
        <v>42812.617337962998</v>
      </c>
    </row>
    <row r="4809" spans="1:12" x14ac:dyDescent="0.25">
      <c r="A4809">
        <v>1031.40002441406</v>
      </c>
      <c r="B4809">
        <v>42812.6176851852</v>
      </c>
      <c r="C4809">
        <v>5.8920000000000003</v>
      </c>
      <c r="D4809">
        <v>196.4</v>
      </c>
      <c r="E4809">
        <v>1.1200000000000001</v>
      </c>
      <c r="F4809">
        <v>25.8</v>
      </c>
      <c r="G4809">
        <v>24</v>
      </c>
      <c r="H4809">
        <v>1031</v>
      </c>
      <c r="I4809">
        <v>48.9</v>
      </c>
      <c r="J4809">
        <v>45</v>
      </c>
      <c r="K4809">
        <v>8.65</v>
      </c>
      <c r="L4809" s="1">
        <f t="shared" si="75"/>
        <v>42812.6176851852</v>
      </c>
    </row>
    <row r="4810" spans="1:12" x14ac:dyDescent="0.25">
      <c r="A4810">
        <v>1031.59997558594</v>
      </c>
      <c r="B4810">
        <v>42812.618078703701</v>
      </c>
      <c r="C4810">
        <v>6</v>
      </c>
      <c r="D4810">
        <v>197.4</v>
      </c>
      <c r="E4810">
        <v>1.1200000000000001</v>
      </c>
      <c r="F4810">
        <v>22.47</v>
      </c>
      <c r="G4810">
        <v>21.18</v>
      </c>
      <c r="H4810">
        <v>1032</v>
      </c>
      <c r="I4810">
        <v>49.3</v>
      </c>
      <c r="J4810">
        <v>45.07</v>
      </c>
      <c r="K4810">
        <v>11.19</v>
      </c>
      <c r="L4810" s="1">
        <f t="shared" si="75"/>
        <v>42812.618078703701</v>
      </c>
    </row>
    <row r="4811" spans="1:12" x14ac:dyDescent="0.25">
      <c r="A4811">
        <v>1031.80004882813</v>
      </c>
      <c r="B4811">
        <v>42812.618425925903</v>
      </c>
      <c r="C4811">
        <v>5.7720000000000002</v>
      </c>
      <c r="D4811">
        <v>193.4</v>
      </c>
      <c r="E4811">
        <v>1.1200000000000001</v>
      </c>
      <c r="F4811">
        <v>22.53</v>
      </c>
      <c r="G4811">
        <v>24</v>
      </c>
      <c r="H4811">
        <v>1032</v>
      </c>
      <c r="I4811">
        <v>49.4</v>
      </c>
      <c r="J4811">
        <v>45.76</v>
      </c>
      <c r="K4811">
        <v>8.64</v>
      </c>
      <c r="L4811" s="1">
        <f t="shared" si="75"/>
        <v>42812.618425925903</v>
      </c>
    </row>
    <row r="4812" spans="1:12" x14ac:dyDescent="0.25">
      <c r="A4812">
        <v>1032</v>
      </c>
      <c r="B4812">
        <v>42812.618784722203</v>
      </c>
      <c r="C4812">
        <v>7.3520000000000003</v>
      </c>
      <c r="D4812">
        <v>205.6</v>
      </c>
      <c r="E4812">
        <v>1.1200000000000001</v>
      </c>
      <c r="F4812">
        <v>23.37</v>
      </c>
      <c r="G4812">
        <v>23.23</v>
      </c>
      <c r="H4812">
        <v>1032</v>
      </c>
      <c r="I4812">
        <v>49.2</v>
      </c>
      <c r="J4812">
        <v>42.72</v>
      </c>
      <c r="K4812">
        <v>13.3</v>
      </c>
      <c r="L4812" s="1">
        <f t="shared" si="75"/>
        <v>42812.618784722203</v>
      </c>
    </row>
    <row r="4813" spans="1:12" x14ac:dyDescent="0.25">
      <c r="A4813">
        <v>1032.19995117188</v>
      </c>
      <c r="B4813">
        <v>42812.619247685201</v>
      </c>
      <c r="C4813">
        <v>7.4219999999999997</v>
      </c>
      <c r="D4813">
        <v>204.8</v>
      </c>
      <c r="E4813">
        <v>1.1200000000000001</v>
      </c>
      <c r="F4813">
        <v>23.34</v>
      </c>
      <c r="G4813">
        <v>18</v>
      </c>
      <c r="H4813">
        <v>1032</v>
      </c>
      <c r="I4813">
        <v>48.9</v>
      </c>
      <c r="J4813">
        <v>42.55</v>
      </c>
      <c r="K4813">
        <v>12.51</v>
      </c>
      <c r="L4813" s="1">
        <f t="shared" si="75"/>
        <v>42812.619247685201</v>
      </c>
    </row>
    <row r="4814" spans="1:12" x14ac:dyDescent="0.25">
      <c r="A4814">
        <v>1032.40002441406</v>
      </c>
      <c r="B4814">
        <v>42812.619629629597</v>
      </c>
      <c r="C4814">
        <v>8.3780000000000001</v>
      </c>
      <c r="D4814">
        <v>203.2</v>
      </c>
      <c r="E4814">
        <v>1.1200000000000001</v>
      </c>
      <c r="F4814">
        <v>19.38</v>
      </c>
      <c r="G4814">
        <v>21.82</v>
      </c>
      <c r="H4814">
        <v>1032</v>
      </c>
      <c r="I4814">
        <v>49.2</v>
      </c>
      <c r="J4814">
        <v>44.04</v>
      </c>
      <c r="K4814">
        <v>11.59</v>
      </c>
      <c r="L4814" s="1">
        <f t="shared" si="75"/>
        <v>42812.619629629597</v>
      </c>
    </row>
    <row r="4815" spans="1:12" x14ac:dyDescent="0.25">
      <c r="A4815">
        <v>1032.59997558594</v>
      </c>
      <c r="B4815">
        <v>42812.620277777802</v>
      </c>
      <c r="C4815">
        <v>6.32</v>
      </c>
      <c r="D4815">
        <v>198.6</v>
      </c>
      <c r="E4815">
        <v>1.1200000000000001</v>
      </c>
      <c r="F4815">
        <v>15.87</v>
      </c>
      <c r="G4815">
        <v>12.86</v>
      </c>
      <c r="H4815">
        <v>1032</v>
      </c>
      <c r="I4815">
        <v>49.1</v>
      </c>
      <c r="J4815">
        <v>45.54</v>
      </c>
      <c r="K4815">
        <v>9.66</v>
      </c>
      <c r="L4815" s="1">
        <f t="shared" si="75"/>
        <v>42812.620277777802</v>
      </c>
    </row>
    <row r="4816" spans="1:12" x14ac:dyDescent="0.25">
      <c r="A4816">
        <v>1032.80004882813</v>
      </c>
      <c r="B4816">
        <v>42812.620810185203</v>
      </c>
      <c r="C4816">
        <v>7.1180000000000003</v>
      </c>
      <c r="D4816">
        <v>200.7</v>
      </c>
      <c r="E4816">
        <v>1.1200000000000001</v>
      </c>
      <c r="F4816">
        <v>14.64</v>
      </c>
      <c r="G4816">
        <v>15.65</v>
      </c>
      <c r="H4816">
        <v>1033</v>
      </c>
      <c r="I4816">
        <v>48.9</v>
      </c>
      <c r="J4816">
        <v>45.93</v>
      </c>
      <c r="K4816">
        <v>8.81</v>
      </c>
      <c r="L4816" s="1">
        <f t="shared" si="75"/>
        <v>42812.620810185203</v>
      </c>
    </row>
    <row r="4817" spans="1:12" x14ac:dyDescent="0.25">
      <c r="A4817">
        <v>1033</v>
      </c>
      <c r="B4817">
        <v>42812.621273148201</v>
      </c>
      <c r="C4817">
        <v>6.609</v>
      </c>
      <c r="D4817">
        <v>203.6</v>
      </c>
      <c r="E4817">
        <v>1.1200000000000001</v>
      </c>
      <c r="F4817">
        <v>16.5</v>
      </c>
      <c r="G4817">
        <v>18</v>
      </c>
      <c r="H4817">
        <v>1033</v>
      </c>
      <c r="I4817">
        <v>48.8</v>
      </c>
      <c r="J4817">
        <v>43.81</v>
      </c>
      <c r="K4817">
        <v>11.88</v>
      </c>
      <c r="L4817" s="1">
        <f t="shared" si="75"/>
        <v>42812.621273148201</v>
      </c>
    </row>
    <row r="4818" spans="1:12" x14ac:dyDescent="0.25">
      <c r="A4818">
        <v>1033.19995117188</v>
      </c>
      <c r="B4818">
        <v>42812.621712963002</v>
      </c>
      <c r="C4818">
        <v>6.48</v>
      </c>
      <c r="D4818">
        <v>202</v>
      </c>
      <c r="E4818">
        <v>1.1200000000000001</v>
      </c>
      <c r="F4818">
        <v>18.54</v>
      </c>
      <c r="G4818">
        <v>18.95</v>
      </c>
      <c r="H4818">
        <v>1033</v>
      </c>
      <c r="I4818">
        <v>49.1</v>
      </c>
      <c r="J4818">
        <v>44.1</v>
      </c>
      <c r="K4818">
        <v>12.37</v>
      </c>
      <c r="L4818" s="1">
        <f t="shared" si="75"/>
        <v>42812.621712963002</v>
      </c>
    </row>
    <row r="4819" spans="1:12" x14ac:dyDescent="0.25">
      <c r="A4819">
        <v>1033.40002441406</v>
      </c>
      <c r="B4819">
        <v>42812.622141203698</v>
      </c>
      <c r="C4819">
        <v>6.5880000000000001</v>
      </c>
      <c r="D4819">
        <v>201</v>
      </c>
      <c r="E4819">
        <v>1.1200000000000001</v>
      </c>
      <c r="F4819">
        <v>19.23</v>
      </c>
      <c r="G4819">
        <v>19.46</v>
      </c>
      <c r="H4819">
        <v>1033</v>
      </c>
      <c r="I4819">
        <v>48.9</v>
      </c>
      <c r="J4819">
        <v>44.07</v>
      </c>
      <c r="K4819">
        <v>10.7</v>
      </c>
      <c r="L4819" s="1">
        <f t="shared" si="75"/>
        <v>42812.622141203698</v>
      </c>
    </row>
    <row r="4820" spans="1:12" x14ac:dyDescent="0.25">
      <c r="A4820">
        <v>1033.59997558594</v>
      </c>
      <c r="B4820">
        <v>42812.622951388897</v>
      </c>
      <c r="C4820">
        <v>4.5730000000000004</v>
      </c>
      <c r="D4820">
        <v>196</v>
      </c>
      <c r="E4820">
        <v>1.1200000000000001</v>
      </c>
      <c r="F4820">
        <v>19.350000000000001</v>
      </c>
      <c r="G4820">
        <v>18.95</v>
      </c>
      <c r="H4820">
        <v>1034</v>
      </c>
      <c r="I4820">
        <v>49</v>
      </c>
      <c r="J4820">
        <v>45.51</v>
      </c>
      <c r="K4820">
        <v>8.07</v>
      </c>
      <c r="L4820" s="1">
        <f t="shared" si="75"/>
        <v>42812.622951388897</v>
      </c>
    </row>
    <row r="4821" spans="1:12" x14ac:dyDescent="0.25">
      <c r="A4821">
        <v>1033.80004882813</v>
      </c>
      <c r="B4821">
        <v>42812.623587962997</v>
      </c>
      <c r="C4821">
        <v>2.7909999999999999</v>
      </c>
      <c r="D4821">
        <v>186.5</v>
      </c>
      <c r="E4821">
        <v>1.1200000000000001</v>
      </c>
      <c r="F4821">
        <v>21.09</v>
      </c>
      <c r="G4821">
        <v>28.8</v>
      </c>
      <c r="H4821">
        <v>1034</v>
      </c>
      <c r="I4821">
        <v>49.3</v>
      </c>
      <c r="J4821">
        <v>46.09</v>
      </c>
      <c r="K4821">
        <v>6.95</v>
      </c>
      <c r="L4821" s="1">
        <f t="shared" si="75"/>
        <v>42812.623587962997</v>
      </c>
    </row>
    <row r="4822" spans="1:12" x14ac:dyDescent="0.25">
      <c r="A4822">
        <v>1034</v>
      </c>
      <c r="B4822">
        <v>42812.624178240701</v>
      </c>
      <c r="C4822">
        <v>3.7450000000000001</v>
      </c>
      <c r="D4822">
        <v>188.6</v>
      </c>
      <c r="E4822">
        <v>1.1200000000000001</v>
      </c>
      <c r="F4822">
        <v>25.71</v>
      </c>
      <c r="G4822">
        <v>31.3</v>
      </c>
      <c r="H4822">
        <v>1034</v>
      </c>
      <c r="I4822">
        <v>49.1</v>
      </c>
      <c r="J4822">
        <v>46.85</v>
      </c>
      <c r="K4822">
        <v>6.97</v>
      </c>
      <c r="L4822" s="1">
        <f t="shared" si="75"/>
        <v>42812.624178240701</v>
      </c>
    </row>
    <row r="4823" spans="1:12" x14ac:dyDescent="0.25">
      <c r="A4823">
        <v>1034.19995117188</v>
      </c>
      <c r="B4823">
        <v>42812.624780092599</v>
      </c>
      <c r="C4823">
        <v>4.1950000000000003</v>
      </c>
      <c r="D4823">
        <v>190.2</v>
      </c>
      <c r="E4823">
        <v>1.1200000000000001</v>
      </c>
      <c r="F4823">
        <v>29.61</v>
      </c>
      <c r="G4823">
        <v>30</v>
      </c>
      <c r="H4823">
        <v>1034</v>
      </c>
      <c r="I4823">
        <v>48.9</v>
      </c>
      <c r="J4823">
        <v>46.62</v>
      </c>
      <c r="K4823">
        <v>7.64</v>
      </c>
      <c r="L4823" s="1">
        <f t="shared" si="75"/>
        <v>42812.624780092599</v>
      </c>
    </row>
    <row r="4824" spans="1:12" x14ac:dyDescent="0.25">
      <c r="A4824">
        <v>1034.40002441406</v>
      </c>
      <c r="B4824">
        <v>42812.625370370399</v>
      </c>
      <c r="C4824">
        <v>4.3520000000000003</v>
      </c>
      <c r="D4824">
        <v>191</v>
      </c>
      <c r="E4824">
        <v>1.1200000000000001</v>
      </c>
      <c r="F4824">
        <v>30.84</v>
      </c>
      <c r="G4824">
        <v>31.3</v>
      </c>
      <c r="H4824">
        <v>1034</v>
      </c>
      <c r="I4824">
        <v>49</v>
      </c>
      <c r="J4824">
        <v>46.63</v>
      </c>
      <c r="K4824">
        <v>7.11</v>
      </c>
      <c r="L4824" s="1">
        <f t="shared" si="75"/>
        <v>42812.625370370399</v>
      </c>
    </row>
    <row r="4825" spans="1:12" x14ac:dyDescent="0.25">
      <c r="A4825">
        <v>1034.59997558594</v>
      </c>
      <c r="B4825">
        <v>42812.625925925902</v>
      </c>
      <c r="C4825">
        <v>4.0289999999999999</v>
      </c>
      <c r="D4825">
        <v>189.8</v>
      </c>
      <c r="E4825">
        <v>1.1200000000000001</v>
      </c>
      <c r="F4825">
        <v>31.41</v>
      </c>
      <c r="G4825">
        <v>32.729999999999997</v>
      </c>
      <c r="H4825">
        <v>1034</v>
      </c>
      <c r="I4825">
        <v>48.8</v>
      </c>
      <c r="J4825">
        <v>47.05</v>
      </c>
      <c r="K4825">
        <v>6.24</v>
      </c>
      <c r="L4825" s="1">
        <f t="shared" si="75"/>
        <v>42812.625925925902</v>
      </c>
    </row>
    <row r="4826" spans="1:12" x14ac:dyDescent="0.25">
      <c r="A4826">
        <v>1034.80004882813</v>
      </c>
      <c r="B4826">
        <v>42812.626493055599</v>
      </c>
      <c r="C4826">
        <v>4.0759999999999996</v>
      </c>
      <c r="D4826">
        <v>188.7</v>
      </c>
      <c r="E4826">
        <v>1.1200000000000001</v>
      </c>
      <c r="F4826">
        <v>32.25</v>
      </c>
      <c r="G4826">
        <v>32.729999999999997</v>
      </c>
      <c r="H4826">
        <v>1035</v>
      </c>
      <c r="I4826">
        <v>48.8</v>
      </c>
      <c r="J4826">
        <v>47.02</v>
      </c>
      <c r="K4826">
        <v>6.52</v>
      </c>
      <c r="L4826" s="1">
        <f t="shared" si="75"/>
        <v>42812.626493055599</v>
      </c>
    </row>
    <row r="4827" spans="1:12" x14ac:dyDescent="0.25">
      <c r="A4827">
        <v>1035</v>
      </c>
      <c r="B4827">
        <v>42812.6270717593</v>
      </c>
      <c r="C4827">
        <v>4.7729999999999997</v>
      </c>
      <c r="D4827">
        <v>190.5</v>
      </c>
      <c r="E4827">
        <v>1.1200000000000001</v>
      </c>
      <c r="F4827">
        <v>32.130000000000003</v>
      </c>
      <c r="G4827">
        <v>31.3</v>
      </c>
      <c r="H4827">
        <v>1035</v>
      </c>
      <c r="I4827">
        <v>48.6</v>
      </c>
      <c r="J4827">
        <v>46.8</v>
      </c>
      <c r="K4827">
        <v>6.16</v>
      </c>
      <c r="L4827" s="1">
        <f t="shared" si="75"/>
        <v>42812.6270717593</v>
      </c>
    </row>
    <row r="4828" spans="1:12" x14ac:dyDescent="0.25">
      <c r="A4828">
        <v>1035.19995117188</v>
      </c>
      <c r="B4828">
        <v>42812.627638888902</v>
      </c>
      <c r="C4828">
        <v>5.5979999999999999</v>
      </c>
      <c r="D4828">
        <v>194.3</v>
      </c>
      <c r="E4828">
        <v>1.1200000000000001</v>
      </c>
      <c r="F4828">
        <v>32.159999999999997</v>
      </c>
      <c r="G4828">
        <v>32.729999999999997</v>
      </c>
      <c r="H4828">
        <v>1035</v>
      </c>
      <c r="I4828">
        <v>48.7</v>
      </c>
      <c r="J4828">
        <v>46.2</v>
      </c>
      <c r="K4828">
        <v>7.33</v>
      </c>
      <c r="L4828" s="1">
        <f t="shared" si="75"/>
        <v>42812.627638888902</v>
      </c>
    </row>
    <row r="4829" spans="1:12" x14ac:dyDescent="0.25">
      <c r="A4829">
        <v>1035.40002441406</v>
      </c>
      <c r="B4829">
        <v>42812.628495370402</v>
      </c>
      <c r="C4829">
        <v>5.492</v>
      </c>
      <c r="D4829">
        <v>197</v>
      </c>
      <c r="E4829">
        <v>1.1200000000000001</v>
      </c>
      <c r="F4829">
        <v>28.59</v>
      </c>
      <c r="G4829">
        <v>21.18</v>
      </c>
      <c r="H4829">
        <v>1035</v>
      </c>
      <c r="I4829">
        <v>48.8</v>
      </c>
      <c r="J4829">
        <v>45.72</v>
      </c>
      <c r="K4829">
        <v>8.98</v>
      </c>
      <c r="L4829" s="1">
        <f t="shared" si="75"/>
        <v>42812.628495370402</v>
      </c>
    </row>
    <row r="4830" spans="1:12" x14ac:dyDescent="0.25">
      <c r="A4830">
        <v>1035.59997558594</v>
      </c>
      <c r="B4830">
        <v>42812.629108796304</v>
      </c>
      <c r="C4830">
        <v>4.5599999999999996</v>
      </c>
      <c r="D4830">
        <v>188.1</v>
      </c>
      <c r="E4830">
        <v>1.1200000000000001</v>
      </c>
      <c r="F4830">
        <v>25.71</v>
      </c>
      <c r="G4830">
        <v>30</v>
      </c>
      <c r="H4830">
        <v>1036</v>
      </c>
      <c r="I4830">
        <v>48.9</v>
      </c>
      <c r="J4830">
        <v>46.54</v>
      </c>
      <c r="K4830">
        <v>5.74</v>
      </c>
      <c r="L4830" s="1">
        <f t="shared" si="75"/>
        <v>42812.629108796304</v>
      </c>
    </row>
    <row r="4831" spans="1:12" x14ac:dyDescent="0.25">
      <c r="A4831">
        <v>1035.80004882813</v>
      </c>
      <c r="B4831">
        <v>42812.629780092597</v>
      </c>
      <c r="C4831">
        <v>5.4610000000000003</v>
      </c>
      <c r="D4831">
        <v>194.2</v>
      </c>
      <c r="E4831">
        <v>1.1200000000000001</v>
      </c>
      <c r="F4831">
        <v>26.37</v>
      </c>
      <c r="G4831">
        <v>27.69</v>
      </c>
      <c r="H4831">
        <v>1036</v>
      </c>
      <c r="I4831">
        <v>49</v>
      </c>
      <c r="J4831">
        <v>46.12</v>
      </c>
      <c r="K4831">
        <v>7.29</v>
      </c>
      <c r="L4831" s="1">
        <f t="shared" si="75"/>
        <v>42812.629780092597</v>
      </c>
    </row>
    <row r="4832" spans="1:12" x14ac:dyDescent="0.25">
      <c r="A4832">
        <v>1036</v>
      </c>
      <c r="B4832">
        <v>42812.630439814799</v>
      </c>
      <c r="C4832">
        <v>5.3040000000000003</v>
      </c>
      <c r="D4832">
        <v>195</v>
      </c>
      <c r="E4832">
        <v>1.1200000000000001</v>
      </c>
      <c r="F4832">
        <v>28.38</v>
      </c>
      <c r="G4832">
        <v>27.69</v>
      </c>
      <c r="H4832">
        <v>1036</v>
      </c>
      <c r="I4832">
        <v>49</v>
      </c>
      <c r="J4832">
        <v>46.32</v>
      </c>
      <c r="K4832">
        <v>6.61</v>
      </c>
      <c r="L4832" s="1">
        <f t="shared" si="75"/>
        <v>42812.630439814799</v>
      </c>
    </row>
    <row r="4833" spans="1:12" x14ac:dyDescent="0.25">
      <c r="A4833">
        <v>1036.19995117188</v>
      </c>
      <c r="B4833">
        <v>42812.631099537</v>
      </c>
      <c r="C4833">
        <v>5.6269999999999998</v>
      </c>
      <c r="D4833">
        <v>199.6</v>
      </c>
      <c r="E4833">
        <v>1.1200000000000001</v>
      </c>
      <c r="F4833">
        <v>27.81</v>
      </c>
      <c r="G4833">
        <v>27.69</v>
      </c>
      <c r="H4833">
        <v>1036</v>
      </c>
      <c r="I4833">
        <v>48.7</v>
      </c>
      <c r="J4833">
        <v>45.59</v>
      </c>
      <c r="K4833">
        <v>8.68</v>
      </c>
      <c r="L4833" s="1">
        <f t="shared" si="75"/>
        <v>42812.631099537</v>
      </c>
    </row>
    <row r="4834" spans="1:12" x14ac:dyDescent="0.25">
      <c r="A4834">
        <v>1036.40002441406</v>
      </c>
      <c r="B4834">
        <v>42812.631759259297</v>
      </c>
      <c r="C4834">
        <v>6.3529999999999998</v>
      </c>
      <c r="D4834">
        <v>207.1</v>
      </c>
      <c r="E4834">
        <v>1.1200000000000001</v>
      </c>
      <c r="F4834">
        <v>27.75</v>
      </c>
      <c r="G4834">
        <v>27.69</v>
      </c>
      <c r="H4834">
        <v>1036</v>
      </c>
      <c r="I4834">
        <v>48.7</v>
      </c>
      <c r="J4834">
        <v>43.23</v>
      </c>
      <c r="K4834">
        <v>12.36</v>
      </c>
      <c r="L4834" s="1">
        <f t="shared" si="75"/>
        <v>42812.631759259297</v>
      </c>
    </row>
    <row r="4835" spans="1:12" x14ac:dyDescent="0.25">
      <c r="A4835">
        <v>1036.59997558594</v>
      </c>
      <c r="B4835">
        <v>42812.632581018501</v>
      </c>
      <c r="C4835">
        <v>7.44</v>
      </c>
      <c r="D4835">
        <v>209.1</v>
      </c>
      <c r="E4835">
        <v>1.1200000000000001</v>
      </c>
      <c r="F4835">
        <v>27.03</v>
      </c>
      <c r="G4835">
        <v>22.5</v>
      </c>
      <c r="H4835">
        <v>1036</v>
      </c>
      <c r="I4835">
        <v>48.8</v>
      </c>
      <c r="J4835">
        <v>43.43</v>
      </c>
      <c r="K4835">
        <v>12.17</v>
      </c>
      <c r="L4835" s="1">
        <f t="shared" si="75"/>
        <v>42812.632581018501</v>
      </c>
    </row>
    <row r="4836" spans="1:12" x14ac:dyDescent="0.25">
      <c r="A4836">
        <v>1036.80004882813</v>
      </c>
      <c r="B4836">
        <v>42812.6336226852</v>
      </c>
      <c r="C4836">
        <v>5.8879999999999999</v>
      </c>
      <c r="D4836">
        <v>199.7</v>
      </c>
      <c r="E4836">
        <v>1.1200000000000001</v>
      </c>
      <c r="F4836">
        <v>20.16</v>
      </c>
      <c r="G4836">
        <v>17.559999999999999</v>
      </c>
      <c r="H4836">
        <v>1037</v>
      </c>
      <c r="I4836">
        <v>48.6</v>
      </c>
      <c r="J4836">
        <v>46.12</v>
      </c>
      <c r="K4836">
        <v>8.1199999999999992</v>
      </c>
      <c r="L4836" s="1">
        <f t="shared" si="75"/>
        <v>42812.6336226852</v>
      </c>
    </row>
    <row r="4837" spans="1:12" x14ac:dyDescent="0.25">
      <c r="A4837">
        <v>1037</v>
      </c>
      <c r="B4837">
        <v>42812.634456018503</v>
      </c>
      <c r="C4837">
        <v>6.5789999999999997</v>
      </c>
      <c r="D4837">
        <v>206.7</v>
      </c>
      <c r="E4837">
        <v>1.1200000000000001</v>
      </c>
      <c r="F4837">
        <v>19.71</v>
      </c>
      <c r="G4837">
        <v>21.82</v>
      </c>
      <c r="H4837">
        <v>1037</v>
      </c>
      <c r="I4837">
        <v>48.5</v>
      </c>
      <c r="J4837">
        <v>43.72</v>
      </c>
      <c r="K4837">
        <v>12.11</v>
      </c>
      <c r="L4837" s="1">
        <f t="shared" si="75"/>
        <v>42812.634456018503</v>
      </c>
    </row>
    <row r="4838" spans="1:12" x14ac:dyDescent="0.25">
      <c r="A4838">
        <v>1037.19995117188</v>
      </c>
      <c r="B4838">
        <v>42812.635324074101</v>
      </c>
      <c r="C4838">
        <v>5.8289999999999997</v>
      </c>
      <c r="D4838">
        <v>203.2</v>
      </c>
      <c r="E4838">
        <v>1.1200000000000001</v>
      </c>
      <c r="F4838">
        <v>21.45</v>
      </c>
      <c r="G4838">
        <v>21.18</v>
      </c>
      <c r="H4838">
        <v>1037</v>
      </c>
      <c r="I4838">
        <v>48.5</v>
      </c>
      <c r="J4838">
        <v>44.57</v>
      </c>
      <c r="K4838">
        <v>11.28</v>
      </c>
      <c r="L4838" s="1">
        <f t="shared" si="75"/>
        <v>42812.635324074101</v>
      </c>
    </row>
    <row r="4839" spans="1:12" x14ac:dyDescent="0.25">
      <c r="A4839">
        <v>1037.40002441406</v>
      </c>
      <c r="B4839">
        <v>42812.636157407404</v>
      </c>
      <c r="C4839">
        <v>5.6449999999999996</v>
      </c>
      <c r="D4839">
        <v>201</v>
      </c>
      <c r="E4839">
        <v>1.1200000000000001</v>
      </c>
      <c r="F4839">
        <v>21.54</v>
      </c>
      <c r="G4839">
        <v>21.18</v>
      </c>
      <c r="H4839">
        <v>1037</v>
      </c>
      <c r="I4839">
        <v>48.6</v>
      </c>
      <c r="J4839">
        <v>45.16</v>
      </c>
      <c r="K4839">
        <v>9.5299999999999994</v>
      </c>
      <c r="L4839" s="1">
        <f t="shared" si="75"/>
        <v>42812.636157407404</v>
      </c>
    </row>
    <row r="4840" spans="1:12" x14ac:dyDescent="0.25">
      <c r="A4840">
        <v>1037.59997558594</v>
      </c>
      <c r="B4840">
        <v>42812.636550925898</v>
      </c>
      <c r="C4840">
        <v>5.702</v>
      </c>
      <c r="D4840">
        <v>199.6</v>
      </c>
      <c r="E4840">
        <v>1.1200000000000001</v>
      </c>
      <c r="F4840">
        <v>21.6</v>
      </c>
      <c r="G4840">
        <v>21.18</v>
      </c>
      <c r="H4840">
        <v>1038</v>
      </c>
      <c r="I4840">
        <v>48.9</v>
      </c>
      <c r="J4840">
        <v>45.35</v>
      </c>
      <c r="K4840">
        <v>11.33</v>
      </c>
      <c r="L4840" s="1">
        <f t="shared" si="75"/>
        <v>42812.636550925898</v>
      </c>
    </row>
    <row r="4841" spans="1:12" x14ac:dyDescent="0.25">
      <c r="A4841">
        <v>1037.80004882813</v>
      </c>
      <c r="B4841">
        <v>42812.637083333299</v>
      </c>
      <c r="C4841">
        <v>7.07</v>
      </c>
      <c r="D4841">
        <v>200.9</v>
      </c>
      <c r="E4841">
        <v>1.1200000000000001</v>
      </c>
      <c r="F4841">
        <v>19.86</v>
      </c>
      <c r="G4841">
        <v>15.65</v>
      </c>
      <c r="H4841">
        <v>1038</v>
      </c>
      <c r="I4841">
        <v>49.2</v>
      </c>
      <c r="J4841">
        <v>45.08</v>
      </c>
      <c r="K4841">
        <v>10.1</v>
      </c>
      <c r="L4841" s="1">
        <f t="shared" si="75"/>
        <v>42812.637083333299</v>
      </c>
    </row>
    <row r="4842" spans="1:12" x14ac:dyDescent="0.25">
      <c r="A4842">
        <v>1038</v>
      </c>
      <c r="B4842">
        <v>42812.637476851902</v>
      </c>
      <c r="C4842">
        <v>5.6139999999999999</v>
      </c>
      <c r="D4842">
        <v>201.2</v>
      </c>
      <c r="E4842">
        <v>1.1200000000000001</v>
      </c>
      <c r="F4842">
        <v>16.86</v>
      </c>
      <c r="G4842">
        <v>21.18</v>
      </c>
      <c r="H4842">
        <v>1038</v>
      </c>
      <c r="I4842">
        <v>48.7</v>
      </c>
      <c r="J4842">
        <v>45.06</v>
      </c>
      <c r="K4842">
        <v>12.18</v>
      </c>
      <c r="L4842" s="1">
        <f t="shared" si="75"/>
        <v>42812.637476851902</v>
      </c>
    </row>
    <row r="4843" spans="1:12" x14ac:dyDescent="0.25">
      <c r="A4843">
        <v>1038.19995117188</v>
      </c>
      <c r="B4843">
        <v>42812.637870370403</v>
      </c>
      <c r="C4843">
        <v>5.7709999999999999</v>
      </c>
      <c r="D4843">
        <v>203.4</v>
      </c>
      <c r="E4843">
        <v>1.1200000000000001</v>
      </c>
      <c r="F4843">
        <v>20.46</v>
      </c>
      <c r="G4843">
        <v>21.18</v>
      </c>
      <c r="H4843">
        <v>1038</v>
      </c>
      <c r="I4843">
        <v>48.4</v>
      </c>
      <c r="J4843">
        <v>44.84</v>
      </c>
      <c r="K4843">
        <v>9.48</v>
      </c>
      <c r="L4843" s="1">
        <f t="shared" si="75"/>
        <v>42812.637870370403</v>
      </c>
    </row>
    <row r="4844" spans="1:12" x14ac:dyDescent="0.25">
      <c r="A4844">
        <v>1038.40002441406</v>
      </c>
      <c r="B4844">
        <v>42812.638252314799</v>
      </c>
      <c r="C4844">
        <v>5.9139999999999997</v>
      </c>
      <c r="D4844">
        <v>203.2</v>
      </c>
      <c r="E4844">
        <v>1.1200000000000001</v>
      </c>
      <c r="F4844">
        <v>21.57</v>
      </c>
      <c r="G4844">
        <v>21.82</v>
      </c>
      <c r="H4844">
        <v>1038</v>
      </c>
      <c r="I4844">
        <v>48.6</v>
      </c>
      <c r="J4844">
        <v>45.31</v>
      </c>
      <c r="K4844">
        <v>11.16</v>
      </c>
      <c r="L4844" s="1">
        <f t="shared" si="75"/>
        <v>42812.638252314799</v>
      </c>
    </row>
    <row r="4845" spans="1:12" x14ac:dyDescent="0.25">
      <c r="A4845">
        <v>1038.59997558594</v>
      </c>
      <c r="B4845">
        <v>42812.6386458333</v>
      </c>
      <c r="C4845">
        <v>6.42</v>
      </c>
      <c r="D4845">
        <v>206.2</v>
      </c>
      <c r="E4845">
        <v>1.1200000000000001</v>
      </c>
      <c r="F4845">
        <v>21.57</v>
      </c>
      <c r="G4845">
        <v>21.18</v>
      </c>
      <c r="H4845">
        <v>1038</v>
      </c>
      <c r="I4845">
        <v>48.7</v>
      </c>
      <c r="J4845">
        <v>43.76</v>
      </c>
      <c r="K4845">
        <v>13.36</v>
      </c>
      <c r="L4845" s="1">
        <f t="shared" si="75"/>
        <v>42812.6386458333</v>
      </c>
    </row>
    <row r="4846" spans="1:12" x14ac:dyDescent="0.25">
      <c r="A4846">
        <v>1038.80004882813</v>
      </c>
      <c r="B4846">
        <v>42812.639039351903</v>
      </c>
      <c r="C4846">
        <v>6.3739999999999997</v>
      </c>
      <c r="D4846">
        <v>207.6</v>
      </c>
      <c r="E4846">
        <v>1.1200000000000001</v>
      </c>
      <c r="F4846">
        <v>21.45</v>
      </c>
      <c r="G4846">
        <v>21.18</v>
      </c>
      <c r="H4846">
        <v>1039</v>
      </c>
      <c r="I4846">
        <v>48.8</v>
      </c>
      <c r="J4846">
        <v>42.86</v>
      </c>
      <c r="K4846">
        <v>13.44</v>
      </c>
      <c r="L4846" s="1">
        <f t="shared" si="75"/>
        <v>42812.639039351903</v>
      </c>
    </row>
    <row r="4847" spans="1:12" x14ac:dyDescent="0.25">
      <c r="A4847">
        <v>1039</v>
      </c>
      <c r="B4847">
        <v>42812.639432870397</v>
      </c>
      <c r="C4847">
        <v>6.1719999999999997</v>
      </c>
      <c r="D4847">
        <v>199.7</v>
      </c>
      <c r="E4847">
        <v>1.1200000000000001</v>
      </c>
      <c r="F4847">
        <v>21.45</v>
      </c>
      <c r="G4847">
        <v>21.18</v>
      </c>
      <c r="H4847">
        <v>1039</v>
      </c>
      <c r="I4847">
        <v>48.6</v>
      </c>
      <c r="J4847">
        <v>46.19</v>
      </c>
      <c r="K4847">
        <v>9.23</v>
      </c>
      <c r="L4847" s="1">
        <f t="shared" si="75"/>
        <v>42812.639432870397</v>
      </c>
    </row>
    <row r="4848" spans="1:12" x14ac:dyDescent="0.25">
      <c r="A4848">
        <v>1039.19995117188</v>
      </c>
      <c r="B4848">
        <v>42812.639918981498</v>
      </c>
      <c r="C4848">
        <v>5.8410000000000002</v>
      </c>
      <c r="D4848">
        <v>199</v>
      </c>
      <c r="E4848">
        <v>1.1200000000000001</v>
      </c>
      <c r="F4848">
        <v>19.440000000000001</v>
      </c>
      <c r="G4848">
        <v>17.14</v>
      </c>
      <c r="H4848">
        <v>1039</v>
      </c>
      <c r="I4848">
        <v>48.7</v>
      </c>
      <c r="J4848">
        <v>44.21</v>
      </c>
      <c r="K4848">
        <v>8.9600000000000009</v>
      </c>
      <c r="L4848" s="1">
        <f t="shared" si="75"/>
        <v>42812.639918981498</v>
      </c>
    </row>
    <row r="4849" spans="1:12" x14ac:dyDescent="0.25">
      <c r="A4849">
        <v>1039.40002441406</v>
      </c>
      <c r="B4849">
        <v>42812.640243055597</v>
      </c>
      <c r="C4849">
        <v>4.2240000000000002</v>
      </c>
      <c r="D4849">
        <v>191.9</v>
      </c>
      <c r="E4849">
        <v>1.1200000000000001</v>
      </c>
      <c r="F4849">
        <v>19.32</v>
      </c>
      <c r="G4849">
        <v>25.71</v>
      </c>
      <c r="H4849">
        <v>1039</v>
      </c>
      <c r="I4849">
        <v>48.9</v>
      </c>
      <c r="J4849">
        <v>46.45</v>
      </c>
      <c r="K4849">
        <v>7.56</v>
      </c>
      <c r="L4849" s="1">
        <f t="shared" si="75"/>
        <v>42812.640243055597</v>
      </c>
    </row>
    <row r="4850" spans="1:12" x14ac:dyDescent="0.25">
      <c r="A4850">
        <v>1039.59997558594</v>
      </c>
      <c r="B4850">
        <v>42812.640543981499</v>
      </c>
      <c r="C4850">
        <v>4.5359999999999996</v>
      </c>
      <c r="D4850">
        <v>194.3</v>
      </c>
      <c r="E4850">
        <v>1.1200000000000001</v>
      </c>
      <c r="F4850">
        <v>24.3</v>
      </c>
      <c r="G4850">
        <v>27.69</v>
      </c>
      <c r="H4850">
        <v>1040</v>
      </c>
      <c r="I4850">
        <v>49.3</v>
      </c>
      <c r="J4850">
        <v>46.61</v>
      </c>
      <c r="K4850">
        <v>7.32</v>
      </c>
      <c r="L4850" s="1">
        <f t="shared" si="75"/>
        <v>42812.640543981499</v>
      </c>
    </row>
    <row r="4851" spans="1:12" x14ac:dyDescent="0.25">
      <c r="A4851">
        <v>1039.80004882813</v>
      </c>
      <c r="B4851">
        <v>42812.640844907401</v>
      </c>
      <c r="C4851">
        <v>4.2050000000000001</v>
      </c>
      <c r="D4851">
        <v>193.1</v>
      </c>
      <c r="E4851">
        <v>1.1200000000000001</v>
      </c>
      <c r="F4851">
        <v>27.3</v>
      </c>
      <c r="G4851">
        <v>28.8</v>
      </c>
      <c r="H4851">
        <v>1040</v>
      </c>
      <c r="I4851">
        <v>49</v>
      </c>
      <c r="J4851">
        <v>46.58</v>
      </c>
      <c r="K4851">
        <v>6.52</v>
      </c>
      <c r="L4851" s="1">
        <f t="shared" si="75"/>
        <v>42812.640844907401</v>
      </c>
    </row>
    <row r="4852" spans="1:12" x14ac:dyDescent="0.25">
      <c r="A4852">
        <v>1040</v>
      </c>
      <c r="B4852">
        <v>42812.6411226852</v>
      </c>
      <c r="C4852">
        <v>3.0230000000000001</v>
      </c>
      <c r="D4852">
        <v>190.5</v>
      </c>
      <c r="E4852">
        <v>1.1200000000000001</v>
      </c>
      <c r="F4852">
        <v>28.92</v>
      </c>
      <c r="G4852">
        <v>30</v>
      </c>
      <c r="H4852">
        <v>1040</v>
      </c>
      <c r="I4852">
        <v>48.7</v>
      </c>
      <c r="J4852">
        <v>46.71</v>
      </c>
      <c r="K4852">
        <v>5.65</v>
      </c>
      <c r="L4852" s="1">
        <f t="shared" si="75"/>
        <v>42812.6411226852</v>
      </c>
    </row>
    <row r="4853" spans="1:12" x14ac:dyDescent="0.25">
      <c r="A4853">
        <v>1040.19995117188</v>
      </c>
      <c r="B4853">
        <v>42812.641400462999</v>
      </c>
      <c r="C4853">
        <v>4.415</v>
      </c>
      <c r="D4853">
        <v>193.1</v>
      </c>
      <c r="E4853">
        <v>1.1200000000000001</v>
      </c>
      <c r="F4853">
        <v>29.73</v>
      </c>
      <c r="G4853">
        <v>30</v>
      </c>
      <c r="H4853">
        <v>1040</v>
      </c>
      <c r="I4853">
        <v>48.7</v>
      </c>
      <c r="J4853">
        <v>46.49</v>
      </c>
      <c r="K4853">
        <v>6.43</v>
      </c>
      <c r="L4853" s="1">
        <f t="shared" si="75"/>
        <v>42812.641400462999</v>
      </c>
    </row>
    <row r="4854" spans="1:12" x14ac:dyDescent="0.25">
      <c r="A4854">
        <v>1040.40002441406</v>
      </c>
      <c r="B4854">
        <v>42812.641493055598</v>
      </c>
      <c r="C4854">
        <v>3.9929999999999999</v>
      </c>
      <c r="D4854">
        <v>191.6</v>
      </c>
      <c r="E4854">
        <v>1.1200000000000001</v>
      </c>
      <c r="F4854">
        <v>30</v>
      </c>
      <c r="G4854">
        <v>31.5</v>
      </c>
      <c r="H4854">
        <v>1040</v>
      </c>
      <c r="I4854">
        <v>48.6</v>
      </c>
      <c r="J4854">
        <v>47.9</v>
      </c>
      <c r="K4854">
        <v>6.9</v>
      </c>
      <c r="L4854" s="1">
        <f t="shared" si="75"/>
        <v>42812.641493055598</v>
      </c>
    </row>
    <row r="4855" spans="1:12" x14ac:dyDescent="0.25">
      <c r="A4855">
        <v>1040.59997558594</v>
      </c>
      <c r="B4855">
        <v>42812.641770833303</v>
      </c>
      <c r="C4855">
        <v>3.8769999999999998</v>
      </c>
      <c r="D4855">
        <v>192.9</v>
      </c>
      <c r="E4855">
        <v>1.1200000000000001</v>
      </c>
      <c r="F4855">
        <v>30.15</v>
      </c>
      <c r="G4855">
        <v>30</v>
      </c>
      <c r="H4855">
        <v>1040</v>
      </c>
      <c r="I4855">
        <v>48.6</v>
      </c>
      <c r="J4855">
        <v>46.82</v>
      </c>
      <c r="K4855">
        <v>6.44</v>
      </c>
      <c r="L4855" s="1">
        <f t="shared" si="75"/>
        <v>42812.641770833303</v>
      </c>
    </row>
    <row r="4856" spans="1:12" x14ac:dyDescent="0.25">
      <c r="A4856">
        <v>1040.80004882813</v>
      </c>
      <c r="B4856">
        <v>42812.642025462999</v>
      </c>
      <c r="C4856">
        <v>3.4</v>
      </c>
      <c r="D4856">
        <v>192</v>
      </c>
      <c r="E4856">
        <v>1.1200000000000001</v>
      </c>
      <c r="F4856">
        <v>30.84</v>
      </c>
      <c r="G4856">
        <v>32.729999999999997</v>
      </c>
      <c r="H4856">
        <v>1041</v>
      </c>
      <c r="I4856">
        <v>48.5</v>
      </c>
      <c r="J4856">
        <v>46.9</v>
      </c>
      <c r="K4856">
        <v>5.79</v>
      </c>
      <c r="L4856" s="1">
        <f t="shared" si="75"/>
        <v>42812.642025462999</v>
      </c>
    </row>
    <row r="4857" spans="1:12" x14ac:dyDescent="0.25">
      <c r="A4857">
        <v>1041</v>
      </c>
      <c r="B4857">
        <v>42812.6422916667</v>
      </c>
      <c r="C4857">
        <v>3.1859999999999999</v>
      </c>
      <c r="D4857">
        <v>191.8</v>
      </c>
      <c r="E4857">
        <v>1.1200000000000001</v>
      </c>
      <c r="F4857">
        <v>31.56</v>
      </c>
      <c r="G4857">
        <v>31.3</v>
      </c>
      <c r="H4857">
        <v>1041</v>
      </c>
      <c r="I4857">
        <v>48.6</v>
      </c>
      <c r="J4857">
        <v>46.94</v>
      </c>
      <c r="K4857">
        <v>5</v>
      </c>
      <c r="L4857" s="1">
        <f t="shared" si="75"/>
        <v>42812.6422916667</v>
      </c>
    </row>
    <row r="4858" spans="1:12" x14ac:dyDescent="0.25">
      <c r="A4858">
        <v>1041.19995117188</v>
      </c>
      <c r="B4858">
        <v>42812.642546296302</v>
      </c>
      <c r="C4858">
        <v>3.411</v>
      </c>
      <c r="D4858">
        <v>192</v>
      </c>
      <c r="E4858">
        <v>1.1200000000000001</v>
      </c>
      <c r="F4858">
        <v>32.07</v>
      </c>
      <c r="G4858">
        <v>32.729999999999997</v>
      </c>
      <c r="H4858">
        <v>1041</v>
      </c>
      <c r="I4858">
        <v>48.7</v>
      </c>
      <c r="J4858">
        <v>46.63</v>
      </c>
      <c r="K4858">
        <v>6.24</v>
      </c>
      <c r="L4858" s="1">
        <f t="shared" si="75"/>
        <v>42812.642546296302</v>
      </c>
    </row>
    <row r="4859" spans="1:12" x14ac:dyDescent="0.25">
      <c r="A4859">
        <v>1041.40002441406</v>
      </c>
      <c r="B4859">
        <v>42812.642800925903</v>
      </c>
      <c r="C4859">
        <v>3.6749999999999998</v>
      </c>
      <c r="D4859">
        <v>194.3</v>
      </c>
      <c r="E4859">
        <v>1.1200000000000001</v>
      </c>
      <c r="F4859">
        <v>32.130000000000003</v>
      </c>
      <c r="G4859">
        <v>32.729999999999997</v>
      </c>
      <c r="H4859">
        <v>1041</v>
      </c>
      <c r="I4859">
        <v>48.4</v>
      </c>
      <c r="J4859">
        <v>47.02</v>
      </c>
      <c r="K4859">
        <v>5.77</v>
      </c>
      <c r="L4859" s="1">
        <f t="shared" si="75"/>
        <v>42812.642800925903</v>
      </c>
    </row>
    <row r="4860" spans="1:12" x14ac:dyDescent="0.25">
      <c r="A4860">
        <v>1041.59997558594</v>
      </c>
      <c r="B4860">
        <v>42812.643067129597</v>
      </c>
      <c r="C4860">
        <v>4.093</v>
      </c>
      <c r="D4860">
        <v>194</v>
      </c>
      <c r="E4860">
        <v>1.1200000000000001</v>
      </c>
      <c r="F4860">
        <v>32.130000000000003</v>
      </c>
      <c r="G4860">
        <v>31.3</v>
      </c>
      <c r="H4860">
        <v>1042</v>
      </c>
      <c r="I4860">
        <v>48.7</v>
      </c>
      <c r="J4860">
        <v>47.55</v>
      </c>
      <c r="K4860">
        <v>6.01</v>
      </c>
      <c r="L4860" s="1">
        <f t="shared" si="75"/>
        <v>42812.643067129597</v>
      </c>
    </row>
    <row r="4861" spans="1:12" x14ac:dyDescent="0.25">
      <c r="A4861">
        <v>1041.80004882813</v>
      </c>
      <c r="B4861">
        <v>42812.643344907403</v>
      </c>
      <c r="C4861">
        <v>4.5209999999999999</v>
      </c>
      <c r="D4861">
        <v>195.7</v>
      </c>
      <c r="E4861">
        <v>1.1200000000000001</v>
      </c>
      <c r="F4861">
        <v>31.95</v>
      </c>
      <c r="G4861">
        <v>30</v>
      </c>
      <c r="H4861">
        <v>1042</v>
      </c>
      <c r="I4861">
        <v>48.7</v>
      </c>
      <c r="J4861">
        <v>46.93</v>
      </c>
      <c r="K4861">
        <v>6.73</v>
      </c>
      <c r="L4861" s="1">
        <f t="shared" si="75"/>
        <v>42812.643344907403</v>
      </c>
    </row>
    <row r="4862" spans="1:12" x14ac:dyDescent="0.25">
      <c r="A4862">
        <v>1042</v>
      </c>
      <c r="B4862">
        <v>42812.643611111103</v>
      </c>
      <c r="C4862">
        <v>3.5489999999999999</v>
      </c>
      <c r="D4862">
        <v>192.8</v>
      </c>
      <c r="E4862">
        <v>1.1200000000000001</v>
      </c>
      <c r="F4862">
        <v>30.9</v>
      </c>
      <c r="G4862">
        <v>31.3</v>
      </c>
      <c r="H4862">
        <v>1042</v>
      </c>
      <c r="I4862">
        <v>49</v>
      </c>
      <c r="J4862">
        <v>46.87</v>
      </c>
      <c r="K4862">
        <v>5.07</v>
      </c>
      <c r="L4862" s="1">
        <f t="shared" si="75"/>
        <v>42812.643611111103</v>
      </c>
    </row>
    <row r="4863" spans="1:12" x14ac:dyDescent="0.25">
      <c r="A4863">
        <v>1042.19995117188</v>
      </c>
      <c r="B4863">
        <v>42812.643865740698</v>
      </c>
      <c r="C4863">
        <v>3.5459999999999998</v>
      </c>
      <c r="D4863">
        <v>194.5</v>
      </c>
      <c r="E4863">
        <v>1.1200000000000001</v>
      </c>
      <c r="F4863">
        <v>30.96</v>
      </c>
      <c r="G4863">
        <v>32.729999999999997</v>
      </c>
      <c r="H4863">
        <v>1042</v>
      </c>
      <c r="I4863">
        <v>48.8</v>
      </c>
      <c r="J4863">
        <v>47.36</v>
      </c>
      <c r="K4863">
        <v>6.39</v>
      </c>
      <c r="L4863" s="1">
        <f t="shared" si="75"/>
        <v>42812.643865740698</v>
      </c>
    </row>
    <row r="4864" spans="1:12" x14ac:dyDescent="0.25">
      <c r="A4864">
        <v>1042.40002441406</v>
      </c>
      <c r="B4864">
        <v>42812.644143518497</v>
      </c>
      <c r="C4864">
        <v>3.6</v>
      </c>
      <c r="D4864">
        <v>192.8</v>
      </c>
      <c r="E4864">
        <v>1.1200000000000001</v>
      </c>
      <c r="F4864">
        <v>31.62</v>
      </c>
      <c r="G4864">
        <v>31.3</v>
      </c>
      <c r="H4864">
        <v>1042</v>
      </c>
      <c r="I4864">
        <v>48.9</v>
      </c>
      <c r="J4864">
        <v>46.8</v>
      </c>
      <c r="K4864">
        <v>7.16</v>
      </c>
      <c r="L4864" s="1">
        <f t="shared" si="75"/>
        <v>42812.644143518497</v>
      </c>
    </row>
    <row r="4865" spans="1:12" x14ac:dyDescent="0.25">
      <c r="A4865">
        <v>1042.59997558594</v>
      </c>
      <c r="B4865">
        <v>42812.644398148099</v>
      </c>
      <c r="C4865">
        <v>3.9169999999999998</v>
      </c>
      <c r="D4865">
        <v>193.7</v>
      </c>
      <c r="E4865">
        <v>1.1200000000000001</v>
      </c>
      <c r="F4865">
        <v>32.19</v>
      </c>
      <c r="G4865">
        <v>32.729999999999997</v>
      </c>
      <c r="H4865">
        <v>1042</v>
      </c>
      <c r="I4865">
        <v>49.3</v>
      </c>
      <c r="J4865">
        <v>46.92</v>
      </c>
      <c r="K4865">
        <v>5.89</v>
      </c>
      <c r="L4865" s="1">
        <f t="shared" si="75"/>
        <v>42812.644398148099</v>
      </c>
    </row>
    <row r="4866" spans="1:12" x14ac:dyDescent="0.25">
      <c r="A4866">
        <v>1042.80004882813</v>
      </c>
      <c r="B4866">
        <v>42812.644664351901</v>
      </c>
      <c r="C4866">
        <v>3.4849999999999999</v>
      </c>
      <c r="D4866">
        <v>191.6</v>
      </c>
      <c r="E4866">
        <v>1.1200000000000001</v>
      </c>
      <c r="F4866">
        <v>32.159999999999997</v>
      </c>
      <c r="G4866">
        <v>31.3</v>
      </c>
      <c r="H4866">
        <v>1043</v>
      </c>
      <c r="I4866">
        <v>49.5</v>
      </c>
      <c r="J4866">
        <v>47.23</v>
      </c>
      <c r="K4866">
        <v>6.81</v>
      </c>
      <c r="L4866" s="1">
        <f t="shared" si="75"/>
        <v>42812.644664351901</v>
      </c>
    </row>
    <row r="4867" spans="1:12" x14ac:dyDescent="0.25">
      <c r="A4867">
        <v>1043</v>
      </c>
      <c r="B4867">
        <v>42812.644918981503</v>
      </c>
      <c r="C4867">
        <v>4.0419999999999998</v>
      </c>
      <c r="D4867">
        <v>192.1</v>
      </c>
      <c r="E4867">
        <v>1.1200000000000001</v>
      </c>
      <c r="F4867">
        <v>32.130000000000003</v>
      </c>
      <c r="G4867">
        <v>32.729999999999997</v>
      </c>
      <c r="H4867">
        <v>1043</v>
      </c>
      <c r="I4867">
        <v>49.4</v>
      </c>
      <c r="J4867">
        <v>47.07</v>
      </c>
      <c r="K4867">
        <v>6.41</v>
      </c>
      <c r="L4867" s="1">
        <f t="shared" ref="L4867:L4930" si="76">B4867</f>
        <v>42812.644918981503</v>
      </c>
    </row>
    <row r="4868" spans="1:12" x14ac:dyDescent="0.25">
      <c r="A4868">
        <v>1043.19995117188</v>
      </c>
      <c r="B4868">
        <v>42812.645902777796</v>
      </c>
      <c r="C4868">
        <v>5.0979999999999999</v>
      </c>
      <c r="D4868">
        <v>195.9</v>
      </c>
      <c r="E4868">
        <v>1.1200000000000001</v>
      </c>
      <c r="F4868">
        <v>32.159999999999997</v>
      </c>
      <c r="G4868">
        <v>32.729999999999997</v>
      </c>
      <c r="H4868">
        <v>1043</v>
      </c>
      <c r="I4868">
        <v>49.2</v>
      </c>
      <c r="J4868">
        <v>46.88</v>
      </c>
      <c r="K4868">
        <v>7.57</v>
      </c>
      <c r="L4868" s="1">
        <f t="shared" si="76"/>
        <v>42812.645902777796</v>
      </c>
    </row>
    <row r="4869" spans="1:12" x14ac:dyDescent="0.25">
      <c r="A4869">
        <v>1043.40002441406</v>
      </c>
      <c r="B4869">
        <v>42812.646168981497</v>
      </c>
      <c r="C4869">
        <v>5.4020000000000001</v>
      </c>
      <c r="D4869">
        <v>202.4</v>
      </c>
      <c r="E4869">
        <v>1.1200000000000001</v>
      </c>
      <c r="F4869">
        <v>32.1</v>
      </c>
      <c r="G4869">
        <v>31.3</v>
      </c>
      <c r="H4869">
        <v>1043</v>
      </c>
      <c r="I4869">
        <v>49.1</v>
      </c>
      <c r="J4869">
        <v>45.93</v>
      </c>
      <c r="K4869">
        <v>9.15</v>
      </c>
      <c r="L4869" s="1">
        <f t="shared" si="76"/>
        <v>42812.646168981497</v>
      </c>
    </row>
    <row r="4870" spans="1:12" x14ac:dyDescent="0.25">
      <c r="A4870">
        <v>1043.59997558594</v>
      </c>
      <c r="B4870">
        <v>42812.646423611099</v>
      </c>
      <c r="C4870">
        <v>4.0439999999999996</v>
      </c>
      <c r="D4870">
        <v>192.4</v>
      </c>
      <c r="E4870">
        <v>1.1200000000000001</v>
      </c>
      <c r="F4870">
        <v>32.19</v>
      </c>
      <c r="G4870">
        <v>32.729999999999997</v>
      </c>
      <c r="H4870">
        <v>1044</v>
      </c>
      <c r="I4870">
        <v>49</v>
      </c>
      <c r="J4870">
        <v>46.9</v>
      </c>
      <c r="K4870">
        <v>5.8</v>
      </c>
      <c r="L4870" s="1">
        <f t="shared" si="76"/>
        <v>42812.646423611099</v>
      </c>
    </row>
    <row r="4871" spans="1:12" x14ac:dyDescent="0.25">
      <c r="A4871">
        <v>1043.80004882813</v>
      </c>
      <c r="B4871">
        <v>42812.646689814799</v>
      </c>
      <c r="C4871">
        <v>4.1920000000000002</v>
      </c>
      <c r="D4871">
        <v>192.6</v>
      </c>
      <c r="E4871">
        <v>1.1200000000000001</v>
      </c>
      <c r="F4871">
        <v>32.1</v>
      </c>
      <c r="G4871">
        <v>31.3</v>
      </c>
      <c r="H4871">
        <v>1044</v>
      </c>
      <c r="I4871">
        <v>49.1</v>
      </c>
      <c r="J4871">
        <v>46.67</v>
      </c>
      <c r="K4871">
        <v>7.06</v>
      </c>
      <c r="L4871" s="1">
        <f t="shared" si="76"/>
        <v>42812.646689814799</v>
      </c>
    </row>
    <row r="4872" spans="1:12" x14ac:dyDescent="0.25">
      <c r="A4872">
        <v>1044</v>
      </c>
      <c r="B4872">
        <v>42812.646944444401</v>
      </c>
      <c r="C4872">
        <v>4.1890000000000001</v>
      </c>
      <c r="D4872">
        <v>189.7</v>
      </c>
      <c r="E4872">
        <v>1.1200000000000001</v>
      </c>
      <c r="F4872">
        <v>32.159999999999997</v>
      </c>
      <c r="G4872">
        <v>32.729999999999997</v>
      </c>
      <c r="H4872">
        <v>1044</v>
      </c>
      <c r="I4872">
        <v>49.2</v>
      </c>
      <c r="J4872">
        <v>46.86</v>
      </c>
      <c r="K4872">
        <v>6.76</v>
      </c>
      <c r="L4872" s="1">
        <f t="shared" si="76"/>
        <v>42812.646944444401</v>
      </c>
    </row>
    <row r="4873" spans="1:12" x14ac:dyDescent="0.25">
      <c r="A4873">
        <v>1044.19995117188</v>
      </c>
      <c r="B4873">
        <v>42812.6472222222</v>
      </c>
      <c r="C4873">
        <v>4.88</v>
      </c>
      <c r="D4873">
        <v>194</v>
      </c>
      <c r="E4873">
        <v>1.1200000000000001</v>
      </c>
      <c r="F4873">
        <v>32.04</v>
      </c>
      <c r="G4873">
        <v>31.3</v>
      </c>
      <c r="H4873">
        <v>1044</v>
      </c>
      <c r="I4873">
        <v>49</v>
      </c>
      <c r="J4873">
        <v>46.67</v>
      </c>
      <c r="K4873">
        <v>7.33</v>
      </c>
      <c r="L4873" s="1">
        <f t="shared" si="76"/>
        <v>42812.6472222222</v>
      </c>
    </row>
    <row r="4874" spans="1:12" x14ac:dyDescent="0.25">
      <c r="A4874">
        <v>1044.40002441406</v>
      </c>
      <c r="B4874">
        <v>42812.647499999999</v>
      </c>
      <c r="C4874">
        <v>5.2489999999999997</v>
      </c>
      <c r="D4874">
        <v>198.5</v>
      </c>
      <c r="E4874">
        <v>1.1200000000000001</v>
      </c>
      <c r="F4874">
        <v>31.47</v>
      </c>
      <c r="G4874">
        <v>30</v>
      </c>
      <c r="H4874">
        <v>1044</v>
      </c>
      <c r="I4874">
        <v>48.9</v>
      </c>
      <c r="J4874">
        <v>45.79</v>
      </c>
      <c r="K4874">
        <v>8.34</v>
      </c>
      <c r="L4874" s="1">
        <f t="shared" si="76"/>
        <v>42812.647499999999</v>
      </c>
    </row>
    <row r="4875" spans="1:12" x14ac:dyDescent="0.25">
      <c r="A4875">
        <v>1044.59997558594</v>
      </c>
      <c r="B4875">
        <v>42812.6477662037</v>
      </c>
      <c r="C4875">
        <v>5.282</v>
      </c>
      <c r="D4875">
        <v>196.5</v>
      </c>
      <c r="E4875">
        <v>1.1200000000000001</v>
      </c>
      <c r="F4875">
        <v>31.02</v>
      </c>
      <c r="G4875">
        <v>31.3</v>
      </c>
      <c r="H4875">
        <v>1044</v>
      </c>
      <c r="I4875">
        <v>49.1</v>
      </c>
      <c r="J4875">
        <v>46.23</v>
      </c>
      <c r="K4875">
        <v>7.56</v>
      </c>
      <c r="L4875" s="1">
        <f t="shared" si="76"/>
        <v>42812.6477662037</v>
      </c>
    </row>
    <row r="4876" spans="1:12" x14ac:dyDescent="0.25">
      <c r="A4876">
        <v>1044.80004882813</v>
      </c>
      <c r="B4876">
        <v>42812.648020833301</v>
      </c>
      <c r="C4876">
        <v>5.2789999999999999</v>
      </c>
      <c r="D4876">
        <v>197.6</v>
      </c>
      <c r="E4876">
        <v>1.1200000000000001</v>
      </c>
      <c r="F4876">
        <v>31.02</v>
      </c>
      <c r="G4876">
        <v>32.729999999999997</v>
      </c>
      <c r="H4876">
        <v>1045</v>
      </c>
      <c r="I4876">
        <v>49.3</v>
      </c>
      <c r="J4876">
        <v>46</v>
      </c>
      <c r="K4876">
        <v>8.9499999999999993</v>
      </c>
      <c r="L4876" s="1">
        <f t="shared" si="76"/>
        <v>42812.648020833301</v>
      </c>
    </row>
    <row r="4877" spans="1:12" x14ac:dyDescent="0.25">
      <c r="A4877">
        <v>1045</v>
      </c>
      <c r="B4877">
        <v>42812.648287037002</v>
      </c>
      <c r="C4877">
        <v>5.1210000000000004</v>
      </c>
      <c r="D4877">
        <v>194.5</v>
      </c>
      <c r="E4877">
        <v>1.1200000000000001</v>
      </c>
      <c r="F4877">
        <v>31.98</v>
      </c>
      <c r="G4877">
        <v>31.3</v>
      </c>
      <c r="H4877">
        <v>1045</v>
      </c>
      <c r="I4877">
        <v>49.6</v>
      </c>
      <c r="J4877">
        <v>46.12</v>
      </c>
      <c r="K4877">
        <v>8.39</v>
      </c>
      <c r="L4877" s="1">
        <f t="shared" si="76"/>
        <v>42812.648287037002</v>
      </c>
    </row>
    <row r="4878" spans="1:12" x14ac:dyDescent="0.25">
      <c r="A4878">
        <v>1045.19995117188</v>
      </c>
      <c r="B4878">
        <v>42812.648541666698</v>
      </c>
      <c r="C4878">
        <v>5</v>
      </c>
      <c r="D4878">
        <v>194.2</v>
      </c>
      <c r="E4878">
        <v>1.1200000000000001</v>
      </c>
      <c r="F4878">
        <v>32.07</v>
      </c>
      <c r="G4878">
        <v>32.729999999999997</v>
      </c>
      <c r="H4878">
        <v>1045</v>
      </c>
      <c r="I4878">
        <v>49.5</v>
      </c>
      <c r="J4878">
        <v>46.21</v>
      </c>
      <c r="K4878">
        <v>8.94</v>
      </c>
      <c r="L4878" s="1">
        <f t="shared" si="76"/>
        <v>42812.648541666698</v>
      </c>
    </row>
    <row r="4879" spans="1:12" x14ac:dyDescent="0.25">
      <c r="A4879">
        <v>1045.40002441406</v>
      </c>
      <c r="B4879">
        <v>42812.6487962963</v>
      </c>
      <c r="C4879">
        <v>5.2610000000000001</v>
      </c>
      <c r="D4879">
        <v>193.8</v>
      </c>
      <c r="E4879">
        <v>1.1200000000000001</v>
      </c>
      <c r="F4879">
        <v>32.22</v>
      </c>
      <c r="G4879">
        <v>32.729999999999997</v>
      </c>
      <c r="H4879">
        <v>1045</v>
      </c>
      <c r="I4879">
        <v>49.4</v>
      </c>
      <c r="J4879">
        <v>46.05</v>
      </c>
      <c r="K4879">
        <v>8.66</v>
      </c>
      <c r="L4879" s="1">
        <f t="shared" si="76"/>
        <v>42812.6487962963</v>
      </c>
    </row>
    <row r="4880" spans="1:12" x14ac:dyDescent="0.25">
      <c r="A4880">
        <v>1045.59997558594</v>
      </c>
      <c r="B4880">
        <v>42812.649074074099</v>
      </c>
      <c r="C4880">
        <v>4.2009999999999996</v>
      </c>
      <c r="D4880">
        <v>190</v>
      </c>
      <c r="E4880">
        <v>1.1200000000000001</v>
      </c>
      <c r="F4880">
        <v>32.19</v>
      </c>
      <c r="G4880">
        <v>31.3</v>
      </c>
      <c r="H4880">
        <v>1046</v>
      </c>
      <c r="I4880">
        <v>49</v>
      </c>
      <c r="J4880">
        <v>46.86</v>
      </c>
      <c r="K4880">
        <v>6.24</v>
      </c>
      <c r="L4880" s="1">
        <f t="shared" si="76"/>
        <v>42812.649074074099</v>
      </c>
    </row>
    <row r="4881" spans="1:12" x14ac:dyDescent="0.25">
      <c r="A4881">
        <v>1045.80004882813</v>
      </c>
      <c r="B4881">
        <v>42812.649351851898</v>
      </c>
      <c r="C4881">
        <v>3.51</v>
      </c>
      <c r="D4881">
        <v>185.4</v>
      </c>
      <c r="E4881">
        <v>1.1200000000000001</v>
      </c>
      <c r="F4881">
        <v>31.59</v>
      </c>
      <c r="G4881">
        <v>30</v>
      </c>
      <c r="H4881">
        <v>1046</v>
      </c>
      <c r="I4881">
        <v>48.5</v>
      </c>
      <c r="J4881">
        <v>47.14</v>
      </c>
      <c r="K4881">
        <v>5.61</v>
      </c>
      <c r="L4881" s="1">
        <f t="shared" si="76"/>
        <v>42812.649351851898</v>
      </c>
    </row>
    <row r="4882" spans="1:12" x14ac:dyDescent="0.25">
      <c r="A4882">
        <v>1046</v>
      </c>
      <c r="B4882">
        <v>42812.649629629603</v>
      </c>
      <c r="C4882">
        <v>2.8559999999999999</v>
      </c>
      <c r="D4882">
        <v>183.2</v>
      </c>
      <c r="E4882">
        <v>1.1200000000000001</v>
      </c>
      <c r="F4882">
        <v>30.63</v>
      </c>
      <c r="G4882">
        <v>30</v>
      </c>
      <c r="H4882">
        <v>1046</v>
      </c>
      <c r="I4882">
        <v>49</v>
      </c>
      <c r="J4882">
        <v>47.03</v>
      </c>
      <c r="K4882">
        <v>6.33</v>
      </c>
      <c r="L4882" s="1">
        <f t="shared" si="76"/>
        <v>42812.649629629603</v>
      </c>
    </row>
    <row r="4883" spans="1:12" x14ac:dyDescent="0.25">
      <c r="A4883">
        <v>1046.19995117188</v>
      </c>
      <c r="B4883">
        <v>42812.649907407402</v>
      </c>
      <c r="C4883">
        <v>4.0449999999999999</v>
      </c>
      <c r="D4883">
        <v>186.3</v>
      </c>
      <c r="E4883">
        <v>1.1200000000000001</v>
      </c>
      <c r="F4883">
        <v>30.03</v>
      </c>
      <c r="G4883">
        <v>30</v>
      </c>
      <c r="H4883">
        <v>1046</v>
      </c>
      <c r="I4883">
        <v>49.4</v>
      </c>
      <c r="J4883">
        <v>46.91</v>
      </c>
      <c r="K4883">
        <v>6.89</v>
      </c>
      <c r="L4883" s="1">
        <f t="shared" si="76"/>
        <v>42812.649907407402</v>
      </c>
    </row>
    <row r="4884" spans="1:12" x14ac:dyDescent="0.25">
      <c r="A4884">
        <v>1046.40002441406</v>
      </c>
      <c r="B4884">
        <v>42812.650185185201</v>
      </c>
      <c r="C4884">
        <v>5.1020000000000003</v>
      </c>
      <c r="D4884">
        <v>188.7</v>
      </c>
      <c r="E4884">
        <v>1.1200000000000001</v>
      </c>
      <c r="F4884">
        <v>30.06</v>
      </c>
      <c r="G4884">
        <v>30</v>
      </c>
      <c r="H4884">
        <v>1046</v>
      </c>
      <c r="I4884">
        <v>49.4</v>
      </c>
      <c r="J4884">
        <v>46.65</v>
      </c>
      <c r="K4884">
        <v>7.53</v>
      </c>
      <c r="L4884" s="1">
        <f t="shared" si="76"/>
        <v>42812.650185185201</v>
      </c>
    </row>
    <row r="4885" spans="1:12" x14ac:dyDescent="0.25">
      <c r="A4885">
        <v>1046.59997558594</v>
      </c>
      <c r="B4885">
        <v>42812.650462963</v>
      </c>
      <c r="C4885">
        <v>2.3839999999999999</v>
      </c>
      <c r="D4885">
        <v>184.8</v>
      </c>
      <c r="E4885">
        <v>1.1200000000000001</v>
      </c>
      <c r="F4885">
        <v>30.09</v>
      </c>
      <c r="G4885">
        <v>30</v>
      </c>
      <c r="H4885">
        <v>1046</v>
      </c>
      <c r="I4885">
        <v>49.4</v>
      </c>
      <c r="J4885">
        <v>46.66</v>
      </c>
      <c r="K4885">
        <v>5.18</v>
      </c>
      <c r="L4885" s="1">
        <f t="shared" si="76"/>
        <v>42812.650462963</v>
      </c>
    </row>
    <row r="4886" spans="1:12" x14ac:dyDescent="0.25">
      <c r="A4886">
        <v>1046.80004882813</v>
      </c>
      <c r="B4886">
        <v>42812.658148148097</v>
      </c>
      <c r="C4886">
        <v>1.601</v>
      </c>
      <c r="D4886">
        <v>179.3</v>
      </c>
      <c r="E4886">
        <v>1.1200000000000001</v>
      </c>
      <c r="F4886">
        <v>30.06</v>
      </c>
      <c r="G4886">
        <v>30</v>
      </c>
      <c r="H4886">
        <v>1047</v>
      </c>
      <c r="I4886">
        <v>49.6</v>
      </c>
      <c r="J4886">
        <v>47.05</v>
      </c>
      <c r="K4886">
        <v>4.41</v>
      </c>
      <c r="L4886" s="1">
        <f t="shared" si="76"/>
        <v>42812.658148148097</v>
      </c>
    </row>
    <row r="4887" spans="1:12" x14ac:dyDescent="0.25">
      <c r="A4887">
        <v>1047</v>
      </c>
      <c r="B4887">
        <v>42812.658449074101</v>
      </c>
      <c r="C4887">
        <v>3.028</v>
      </c>
      <c r="D4887">
        <v>180.4</v>
      </c>
      <c r="E4887">
        <v>1.1200000000000001</v>
      </c>
      <c r="F4887">
        <v>28.98</v>
      </c>
      <c r="G4887">
        <v>27.69</v>
      </c>
      <c r="H4887">
        <v>1047</v>
      </c>
      <c r="I4887">
        <v>49.5</v>
      </c>
      <c r="J4887">
        <v>47.22</v>
      </c>
      <c r="K4887">
        <v>5.69</v>
      </c>
      <c r="L4887" s="1">
        <f t="shared" si="76"/>
        <v>42812.658449074101</v>
      </c>
    </row>
    <row r="4888" spans="1:12" x14ac:dyDescent="0.25">
      <c r="A4888">
        <v>1047.19995117188</v>
      </c>
      <c r="B4888">
        <v>42812.658726851798</v>
      </c>
      <c r="C4888">
        <v>3.0760000000000001</v>
      </c>
      <c r="D4888">
        <v>181.3</v>
      </c>
      <c r="E4888">
        <v>1.1200000000000001</v>
      </c>
      <c r="F4888">
        <v>28.8</v>
      </c>
      <c r="G4888">
        <v>30</v>
      </c>
      <c r="H4888">
        <v>1047</v>
      </c>
      <c r="I4888">
        <v>49.5</v>
      </c>
      <c r="J4888">
        <v>46.82</v>
      </c>
      <c r="K4888">
        <v>5.88</v>
      </c>
      <c r="L4888" s="1">
        <f t="shared" si="76"/>
        <v>42812.658726851798</v>
      </c>
    </row>
    <row r="4889" spans="1:12" x14ac:dyDescent="0.25">
      <c r="A4889">
        <v>1047.40002441406</v>
      </c>
      <c r="B4889">
        <v>42812.659004629597</v>
      </c>
      <c r="C4889">
        <v>4.1710000000000003</v>
      </c>
      <c r="D4889">
        <v>183.7</v>
      </c>
      <c r="E4889">
        <v>1.1200000000000001</v>
      </c>
      <c r="F4889">
        <v>29.37</v>
      </c>
      <c r="G4889">
        <v>30</v>
      </c>
      <c r="H4889">
        <v>1047</v>
      </c>
      <c r="I4889">
        <v>49.2</v>
      </c>
      <c r="J4889">
        <v>46.89</v>
      </c>
      <c r="K4889">
        <v>6.62</v>
      </c>
      <c r="L4889" s="1">
        <f t="shared" si="76"/>
        <v>42812.659004629597</v>
      </c>
    </row>
    <row r="4890" spans="1:12" x14ac:dyDescent="0.25">
      <c r="A4890">
        <v>1047.59997558594</v>
      </c>
      <c r="B4890">
        <v>42812.659282407403</v>
      </c>
      <c r="C4890">
        <v>4.0220000000000002</v>
      </c>
      <c r="D4890">
        <v>184.3</v>
      </c>
      <c r="E4890">
        <v>1.1200000000000001</v>
      </c>
      <c r="F4890">
        <v>30.12</v>
      </c>
      <c r="G4890">
        <v>30</v>
      </c>
      <c r="H4890">
        <v>1048</v>
      </c>
      <c r="I4890">
        <v>49.4</v>
      </c>
      <c r="J4890">
        <v>46.8</v>
      </c>
      <c r="K4890">
        <v>7.66</v>
      </c>
      <c r="L4890" s="1">
        <f t="shared" si="76"/>
        <v>42812.659282407403</v>
      </c>
    </row>
    <row r="4891" spans="1:12" x14ac:dyDescent="0.25">
      <c r="A4891">
        <v>1047.80004882813</v>
      </c>
      <c r="B4891">
        <v>42812.659560185202</v>
      </c>
      <c r="C4891">
        <v>4.069</v>
      </c>
      <c r="D4891">
        <v>182.8</v>
      </c>
      <c r="E4891">
        <v>1.1200000000000001</v>
      </c>
      <c r="F4891">
        <v>30</v>
      </c>
      <c r="G4891">
        <v>30</v>
      </c>
      <c r="H4891">
        <v>1048</v>
      </c>
      <c r="I4891">
        <v>49.7</v>
      </c>
      <c r="J4891">
        <v>46.93</v>
      </c>
      <c r="K4891">
        <v>6.61</v>
      </c>
      <c r="L4891" s="1">
        <f t="shared" si="76"/>
        <v>42812.659560185202</v>
      </c>
    </row>
    <row r="4892" spans="1:12" x14ac:dyDescent="0.25">
      <c r="A4892">
        <v>1048</v>
      </c>
      <c r="B4892">
        <v>42812.659849536998</v>
      </c>
      <c r="C4892">
        <v>4.3550000000000004</v>
      </c>
      <c r="D4892">
        <v>181.5</v>
      </c>
      <c r="E4892">
        <v>1.1200000000000001</v>
      </c>
      <c r="F4892">
        <v>30</v>
      </c>
      <c r="G4892">
        <v>30</v>
      </c>
      <c r="H4892">
        <v>1048</v>
      </c>
      <c r="I4892">
        <v>49.9</v>
      </c>
      <c r="J4892">
        <v>46.97</v>
      </c>
      <c r="K4892">
        <v>6.74</v>
      </c>
      <c r="L4892" s="1">
        <f t="shared" si="76"/>
        <v>42812.659849536998</v>
      </c>
    </row>
    <row r="4893" spans="1:12" x14ac:dyDescent="0.25">
      <c r="A4893">
        <v>1048.19995117188</v>
      </c>
      <c r="B4893">
        <v>42812.660127314797</v>
      </c>
      <c r="C4893">
        <v>4.423</v>
      </c>
      <c r="D4893">
        <v>185</v>
      </c>
      <c r="E4893">
        <v>1.1200000000000001</v>
      </c>
      <c r="F4893">
        <v>30</v>
      </c>
      <c r="G4893">
        <v>30</v>
      </c>
      <c r="H4893">
        <v>1048</v>
      </c>
      <c r="I4893">
        <v>49.6</v>
      </c>
      <c r="J4893">
        <v>46.54</v>
      </c>
      <c r="K4893">
        <v>7.12</v>
      </c>
      <c r="L4893" s="1">
        <f t="shared" si="76"/>
        <v>42812.660127314797</v>
      </c>
    </row>
    <row r="4894" spans="1:12" x14ac:dyDescent="0.25">
      <c r="A4894">
        <v>1048.40002441406</v>
      </c>
      <c r="B4894">
        <v>42812.660405092603</v>
      </c>
      <c r="C4894">
        <v>3.6789999999999998</v>
      </c>
      <c r="D4894">
        <v>178.3</v>
      </c>
      <c r="E4894">
        <v>1.1200000000000001</v>
      </c>
      <c r="F4894">
        <v>30.09</v>
      </c>
      <c r="G4894">
        <v>30</v>
      </c>
      <c r="H4894">
        <v>1048</v>
      </c>
      <c r="I4894">
        <v>49.7</v>
      </c>
      <c r="J4894">
        <v>46.93</v>
      </c>
      <c r="K4894">
        <v>6.39</v>
      </c>
      <c r="L4894" s="1">
        <f t="shared" si="76"/>
        <v>42812.660405092603</v>
      </c>
    </row>
    <row r="4895" spans="1:12" x14ac:dyDescent="0.25">
      <c r="A4895">
        <v>1048.59997558594</v>
      </c>
      <c r="B4895">
        <v>42812.660682870403</v>
      </c>
      <c r="C4895">
        <v>2.8919999999999999</v>
      </c>
      <c r="D4895">
        <v>177.8</v>
      </c>
      <c r="E4895">
        <v>1.1200000000000001</v>
      </c>
      <c r="F4895">
        <v>30.09</v>
      </c>
      <c r="G4895">
        <v>30</v>
      </c>
      <c r="H4895">
        <v>1048</v>
      </c>
      <c r="I4895">
        <v>49.7</v>
      </c>
      <c r="J4895">
        <v>47.08</v>
      </c>
      <c r="K4895">
        <v>6.34</v>
      </c>
      <c r="L4895" s="1">
        <f t="shared" si="76"/>
        <v>42812.660682870403</v>
      </c>
    </row>
    <row r="4896" spans="1:12" x14ac:dyDescent="0.25">
      <c r="A4896">
        <v>1048.80004882813</v>
      </c>
      <c r="B4896">
        <v>42812.660972222198</v>
      </c>
      <c r="C4896">
        <v>3.2530000000000001</v>
      </c>
      <c r="D4896">
        <v>177.7</v>
      </c>
      <c r="E4896">
        <v>1.1200000000000001</v>
      </c>
      <c r="F4896">
        <v>30.03</v>
      </c>
      <c r="G4896">
        <v>30</v>
      </c>
      <c r="H4896">
        <v>1049</v>
      </c>
      <c r="I4896">
        <v>49.6</v>
      </c>
      <c r="J4896">
        <v>47.02</v>
      </c>
      <c r="K4896">
        <v>6.26</v>
      </c>
      <c r="L4896" s="1">
        <f t="shared" si="76"/>
        <v>42812.660972222198</v>
      </c>
    </row>
    <row r="4897" spans="1:12" x14ac:dyDescent="0.25">
      <c r="A4897">
        <v>1049</v>
      </c>
      <c r="B4897">
        <v>42812.661249999997</v>
      </c>
      <c r="C4897">
        <v>2.9409999999999998</v>
      </c>
      <c r="D4897">
        <v>177.2</v>
      </c>
      <c r="E4897">
        <v>1.1200000000000001</v>
      </c>
      <c r="F4897">
        <v>30</v>
      </c>
      <c r="G4897">
        <v>30</v>
      </c>
      <c r="H4897">
        <v>1049</v>
      </c>
      <c r="I4897">
        <v>49.7</v>
      </c>
      <c r="J4897">
        <v>47.16</v>
      </c>
      <c r="K4897">
        <v>5.72</v>
      </c>
      <c r="L4897" s="1">
        <f t="shared" si="76"/>
        <v>42812.661249999997</v>
      </c>
    </row>
    <row r="4898" spans="1:12" x14ac:dyDescent="0.25">
      <c r="A4898">
        <v>1049.19995117188</v>
      </c>
      <c r="B4898">
        <v>42812.7650810185</v>
      </c>
      <c r="C4898">
        <v>0.20399999999999999</v>
      </c>
      <c r="D4898">
        <v>191</v>
      </c>
      <c r="E4898">
        <v>1.1200000000000001</v>
      </c>
      <c r="F4898">
        <v>6.57</v>
      </c>
      <c r="G4898">
        <v>21.18</v>
      </c>
      <c r="H4898">
        <v>1049</v>
      </c>
      <c r="I4898">
        <v>48.6</v>
      </c>
      <c r="J4898">
        <v>47.08</v>
      </c>
      <c r="K4898">
        <v>5.67</v>
      </c>
      <c r="L4898" s="1">
        <f t="shared" si="76"/>
        <v>42812.7650810185</v>
      </c>
    </row>
    <row r="4899" spans="1:12" x14ac:dyDescent="0.25">
      <c r="A4899">
        <v>1049.40002441406</v>
      </c>
      <c r="B4899">
        <v>42812.765393518501</v>
      </c>
      <c r="C4899">
        <v>1.1120000000000001</v>
      </c>
      <c r="D4899">
        <v>193.3</v>
      </c>
      <c r="E4899">
        <v>1.1200000000000001</v>
      </c>
      <c r="F4899">
        <v>18.3</v>
      </c>
      <c r="G4899">
        <v>26.67</v>
      </c>
      <c r="H4899">
        <v>1049</v>
      </c>
      <c r="I4899">
        <v>48.6</v>
      </c>
      <c r="J4899">
        <v>46.74</v>
      </c>
      <c r="K4899">
        <v>7.67</v>
      </c>
      <c r="L4899" s="1">
        <f t="shared" si="76"/>
        <v>42812.765393518501</v>
      </c>
    </row>
    <row r="4900" spans="1:12" x14ac:dyDescent="0.25">
      <c r="A4900">
        <v>1049.59997558594</v>
      </c>
      <c r="B4900">
        <v>42812.765694444402</v>
      </c>
      <c r="C4900">
        <v>1.4330000000000001</v>
      </c>
      <c r="D4900">
        <v>196.6</v>
      </c>
      <c r="E4900">
        <v>1.1200000000000001</v>
      </c>
      <c r="F4900">
        <v>25.38</v>
      </c>
      <c r="G4900">
        <v>27.69</v>
      </c>
      <c r="H4900">
        <v>1050</v>
      </c>
      <c r="I4900">
        <v>48.3</v>
      </c>
      <c r="J4900">
        <v>46.29</v>
      </c>
      <c r="K4900">
        <v>7.61</v>
      </c>
      <c r="L4900" s="1">
        <f t="shared" si="76"/>
        <v>42812.765694444402</v>
      </c>
    </row>
    <row r="4901" spans="1:12" x14ac:dyDescent="0.25">
      <c r="A4901">
        <v>1049.80004882813</v>
      </c>
      <c r="B4901">
        <v>42812.765995370399</v>
      </c>
      <c r="C4901">
        <v>0.7</v>
      </c>
      <c r="D4901">
        <v>195</v>
      </c>
      <c r="E4901">
        <v>1.1200000000000001</v>
      </c>
      <c r="F4901">
        <v>27.6</v>
      </c>
      <c r="G4901">
        <v>27.69</v>
      </c>
      <c r="H4901">
        <v>1050</v>
      </c>
      <c r="I4901">
        <v>48.2</v>
      </c>
      <c r="J4901">
        <v>46.63</v>
      </c>
      <c r="K4901">
        <v>6.74</v>
      </c>
      <c r="L4901" s="1">
        <f t="shared" si="76"/>
        <v>42812.765995370399</v>
      </c>
    </row>
    <row r="4902" spans="1:12" x14ac:dyDescent="0.25">
      <c r="A4902">
        <v>1050</v>
      </c>
      <c r="B4902">
        <v>42812.766307870399</v>
      </c>
      <c r="C4902">
        <v>0.50700000000000001</v>
      </c>
      <c r="D4902">
        <v>193.6</v>
      </c>
      <c r="E4902">
        <v>1.1200000000000001</v>
      </c>
      <c r="F4902">
        <v>27.87</v>
      </c>
      <c r="G4902">
        <v>27.69</v>
      </c>
      <c r="H4902">
        <v>1050</v>
      </c>
      <c r="I4902">
        <v>48.3</v>
      </c>
      <c r="J4902">
        <v>46.89</v>
      </c>
      <c r="K4902">
        <v>6.66</v>
      </c>
      <c r="L4902" s="1">
        <f t="shared" si="76"/>
        <v>42812.766307870399</v>
      </c>
    </row>
    <row r="4903" spans="1:12" x14ac:dyDescent="0.25">
      <c r="A4903">
        <v>1050.19995117188</v>
      </c>
      <c r="B4903">
        <v>42812.766608796301</v>
      </c>
      <c r="C4903">
        <v>1.004</v>
      </c>
      <c r="D4903">
        <v>194</v>
      </c>
      <c r="E4903">
        <v>1.1200000000000001</v>
      </c>
      <c r="F4903">
        <v>27.84</v>
      </c>
      <c r="G4903">
        <v>27.69</v>
      </c>
      <c r="H4903">
        <v>1050</v>
      </c>
      <c r="I4903">
        <v>48.3</v>
      </c>
      <c r="J4903">
        <v>46.42</v>
      </c>
      <c r="K4903">
        <v>7.59</v>
      </c>
      <c r="L4903" s="1">
        <f t="shared" si="76"/>
        <v>42812.766608796301</v>
      </c>
    </row>
    <row r="4904" spans="1:12" x14ac:dyDescent="0.25">
      <c r="A4904">
        <v>1050.40002441406</v>
      </c>
      <c r="B4904">
        <v>42812.766956018502</v>
      </c>
      <c r="C4904">
        <v>4.88</v>
      </c>
      <c r="D4904">
        <v>202.7</v>
      </c>
      <c r="E4904">
        <v>1.1200000000000001</v>
      </c>
      <c r="F4904">
        <v>27.39</v>
      </c>
      <c r="G4904">
        <v>24</v>
      </c>
      <c r="H4904">
        <v>1050</v>
      </c>
      <c r="I4904">
        <v>48.3</v>
      </c>
      <c r="J4904">
        <v>46.42</v>
      </c>
      <c r="K4904">
        <v>9.0399999999999991</v>
      </c>
      <c r="L4904" s="1">
        <f t="shared" si="76"/>
        <v>42812.766956018502</v>
      </c>
    </row>
    <row r="4905" spans="1:12" x14ac:dyDescent="0.25">
      <c r="A4905">
        <v>1050.59997558594</v>
      </c>
      <c r="B4905">
        <v>42812.767349537004</v>
      </c>
      <c r="C4905">
        <v>5.1950000000000003</v>
      </c>
      <c r="D4905">
        <v>201.7</v>
      </c>
      <c r="E4905">
        <v>1.1200000000000001</v>
      </c>
      <c r="F4905">
        <v>24.03</v>
      </c>
      <c r="G4905">
        <v>21.18</v>
      </c>
      <c r="H4905">
        <v>1050</v>
      </c>
      <c r="I4905">
        <v>48.7</v>
      </c>
      <c r="J4905">
        <v>46</v>
      </c>
      <c r="K4905">
        <v>7.42</v>
      </c>
      <c r="L4905" s="1">
        <f t="shared" si="76"/>
        <v>42812.767349537004</v>
      </c>
    </row>
    <row r="4906" spans="1:12" x14ac:dyDescent="0.25">
      <c r="A4906">
        <v>1050.80004882813</v>
      </c>
      <c r="B4906">
        <v>42812.767789351798</v>
      </c>
      <c r="C4906">
        <v>6.4930000000000003</v>
      </c>
      <c r="D4906">
        <v>209.3</v>
      </c>
      <c r="E4906">
        <v>1.1200000000000001</v>
      </c>
      <c r="F4906">
        <v>20.73</v>
      </c>
      <c r="G4906">
        <v>18.46</v>
      </c>
      <c r="H4906">
        <v>1051</v>
      </c>
      <c r="I4906">
        <v>48.7</v>
      </c>
      <c r="J4906">
        <v>44.24</v>
      </c>
      <c r="K4906">
        <v>11.52</v>
      </c>
      <c r="L4906" s="1">
        <f t="shared" si="76"/>
        <v>42812.767789351798</v>
      </c>
    </row>
    <row r="4907" spans="1:12" x14ac:dyDescent="0.25">
      <c r="A4907">
        <v>1051</v>
      </c>
      <c r="B4907">
        <v>42812.768344907403</v>
      </c>
      <c r="C4907">
        <v>5.66</v>
      </c>
      <c r="D4907">
        <v>204.7</v>
      </c>
      <c r="E4907">
        <v>1.1200000000000001</v>
      </c>
      <c r="F4907">
        <v>17.190000000000001</v>
      </c>
      <c r="G4907">
        <v>15</v>
      </c>
      <c r="H4907">
        <v>1051</v>
      </c>
      <c r="I4907">
        <v>48.5</v>
      </c>
      <c r="J4907">
        <v>45.83</v>
      </c>
      <c r="K4907">
        <v>10.42</v>
      </c>
      <c r="L4907" s="1">
        <f t="shared" si="76"/>
        <v>42812.768344907403</v>
      </c>
    </row>
    <row r="4908" spans="1:12" x14ac:dyDescent="0.25">
      <c r="A4908">
        <v>1051.19995117188</v>
      </c>
      <c r="B4908">
        <v>42812.768842592603</v>
      </c>
      <c r="C4908">
        <v>4.1360000000000001</v>
      </c>
      <c r="D4908">
        <v>200.6</v>
      </c>
      <c r="E4908">
        <v>1.1200000000000001</v>
      </c>
      <c r="F4908">
        <v>15.18</v>
      </c>
      <c r="G4908">
        <v>16.739999999999998</v>
      </c>
      <c r="H4908">
        <v>1051</v>
      </c>
      <c r="I4908">
        <v>48.3</v>
      </c>
      <c r="J4908">
        <v>46.41</v>
      </c>
      <c r="K4908">
        <v>6.83</v>
      </c>
      <c r="L4908" s="1">
        <f t="shared" si="76"/>
        <v>42812.768842592603</v>
      </c>
    </row>
    <row r="4909" spans="1:12" x14ac:dyDescent="0.25">
      <c r="A4909">
        <v>1051.40002441406</v>
      </c>
      <c r="B4909">
        <v>42812.769236111097</v>
      </c>
      <c r="C4909">
        <v>5.258</v>
      </c>
      <c r="D4909">
        <v>203</v>
      </c>
      <c r="E4909">
        <v>1.1200000000000001</v>
      </c>
      <c r="F4909">
        <v>18.239999999999998</v>
      </c>
      <c r="G4909">
        <v>21.18</v>
      </c>
      <c r="H4909">
        <v>1051</v>
      </c>
      <c r="I4909">
        <v>48.3</v>
      </c>
      <c r="J4909">
        <v>44.97</v>
      </c>
      <c r="K4909">
        <v>11.47</v>
      </c>
      <c r="L4909" s="1">
        <f t="shared" si="76"/>
        <v>42812.769236111097</v>
      </c>
    </row>
    <row r="4910" spans="1:12" x14ac:dyDescent="0.25">
      <c r="A4910">
        <v>1051.59997558594</v>
      </c>
      <c r="B4910">
        <v>42812.769629629598</v>
      </c>
      <c r="C4910">
        <v>4.0469999999999997</v>
      </c>
      <c r="D4910">
        <v>200.5</v>
      </c>
      <c r="E4910">
        <v>1.1200000000000001</v>
      </c>
      <c r="F4910">
        <v>20.85</v>
      </c>
      <c r="G4910">
        <v>21.18</v>
      </c>
      <c r="H4910">
        <v>1052</v>
      </c>
      <c r="I4910">
        <v>48.6</v>
      </c>
      <c r="J4910">
        <v>44.33</v>
      </c>
      <c r="K4910">
        <v>10.14</v>
      </c>
      <c r="L4910" s="1">
        <f t="shared" si="76"/>
        <v>42812.769629629598</v>
      </c>
    </row>
    <row r="4911" spans="1:12" x14ac:dyDescent="0.25">
      <c r="A4911">
        <v>1051.80004882813</v>
      </c>
      <c r="B4911">
        <v>42812.770023148201</v>
      </c>
      <c r="C4911">
        <v>5.4290000000000003</v>
      </c>
      <c r="D4911">
        <v>206.6</v>
      </c>
      <c r="E4911">
        <v>1.1200000000000001</v>
      </c>
      <c r="F4911">
        <v>21.99</v>
      </c>
      <c r="G4911">
        <v>21.18</v>
      </c>
      <c r="H4911">
        <v>1052</v>
      </c>
      <c r="I4911">
        <v>48.4</v>
      </c>
      <c r="J4911">
        <v>44.08</v>
      </c>
      <c r="K4911">
        <v>12.47</v>
      </c>
      <c r="L4911" s="1">
        <f t="shared" si="76"/>
        <v>42812.770023148201</v>
      </c>
    </row>
    <row r="4912" spans="1:12" x14ac:dyDescent="0.25">
      <c r="A4912">
        <v>1052</v>
      </c>
      <c r="B4912">
        <v>42812.770428240699</v>
      </c>
      <c r="C4912">
        <v>2.8740000000000001</v>
      </c>
      <c r="D4912">
        <v>201</v>
      </c>
      <c r="E4912">
        <v>1.1200000000000001</v>
      </c>
      <c r="F4912">
        <v>21.42</v>
      </c>
      <c r="G4912">
        <v>21.18</v>
      </c>
      <c r="H4912">
        <v>1052</v>
      </c>
      <c r="I4912">
        <v>48.2</v>
      </c>
      <c r="J4912">
        <v>44.77</v>
      </c>
      <c r="K4912">
        <v>10.37</v>
      </c>
      <c r="L4912" s="1">
        <f t="shared" si="76"/>
        <v>42812.770428240699</v>
      </c>
    </row>
    <row r="4913" spans="1:12" x14ac:dyDescent="0.25">
      <c r="A4913">
        <v>1052.19995117188</v>
      </c>
      <c r="B4913">
        <v>42812.770821759303</v>
      </c>
      <c r="C4913">
        <v>2.6829999999999998</v>
      </c>
      <c r="D4913">
        <v>196.7</v>
      </c>
      <c r="E4913">
        <v>1.1200000000000001</v>
      </c>
      <c r="F4913">
        <v>20.79</v>
      </c>
      <c r="G4913">
        <v>21.18</v>
      </c>
      <c r="H4913">
        <v>1052</v>
      </c>
      <c r="I4913">
        <v>48.4</v>
      </c>
      <c r="J4913">
        <v>46.15</v>
      </c>
      <c r="K4913">
        <v>7.92</v>
      </c>
      <c r="L4913" s="1">
        <f t="shared" si="76"/>
        <v>42812.770821759303</v>
      </c>
    </row>
    <row r="4914" spans="1:12" x14ac:dyDescent="0.25">
      <c r="A4914">
        <v>1052.40002441406</v>
      </c>
      <c r="B4914">
        <v>42812.771168981497</v>
      </c>
      <c r="C4914">
        <v>1.42</v>
      </c>
      <c r="D4914">
        <v>197.6</v>
      </c>
      <c r="E4914">
        <v>1.1200000000000001</v>
      </c>
      <c r="F4914">
        <v>21.81</v>
      </c>
      <c r="G4914">
        <v>24</v>
      </c>
      <c r="H4914">
        <v>1052</v>
      </c>
      <c r="I4914">
        <v>48.1</v>
      </c>
      <c r="J4914">
        <v>46.81</v>
      </c>
      <c r="K4914">
        <v>7.3</v>
      </c>
      <c r="L4914" s="1">
        <f t="shared" si="76"/>
        <v>42812.771168981497</v>
      </c>
    </row>
    <row r="4915" spans="1:12" x14ac:dyDescent="0.25">
      <c r="A4915">
        <v>1052.59997558594</v>
      </c>
      <c r="B4915">
        <v>42812.7715046296</v>
      </c>
      <c r="C4915">
        <v>4.008</v>
      </c>
      <c r="D4915">
        <v>202.8</v>
      </c>
      <c r="E4915">
        <v>1.1200000000000001</v>
      </c>
      <c r="F4915">
        <v>24.15</v>
      </c>
      <c r="G4915">
        <v>24.83</v>
      </c>
      <c r="H4915">
        <v>1052</v>
      </c>
      <c r="I4915">
        <v>48.3</v>
      </c>
      <c r="J4915">
        <v>45.7</v>
      </c>
      <c r="K4915">
        <v>10.02</v>
      </c>
      <c r="L4915" s="1">
        <f t="shared" si="76"/>
        <v>42812.7715046296</v>
      </c>
    </row>
    <row r="4916" spans="1:12" x14ac:dyDescent="0.25">
      <c r="A4916">
        <v>1052.80004882813</v>
      </c>
      <c r="B4916">
        <v>42812.771851851903</v>
      </c>
      <c r="C4916">
        <v>1.127</v>
      </c>
      <c r="D4916">
        <v>195.1</v>
      </c>
      <c r="E4916">
        <v>1.1200000000000001</v>
      </c>
      <c r="F4916">
        <v>24.96</v>
      </c>
      <c r="G4916">
        <v>24</v>
      </c>
      <c r="H4916">
        <v>1053</v>
      </c>
      <c r="I4916">
        <v>48.6</v>
      </c>
      <c r="J4916">
        <v>46.15</v>
      </c>
      <c r="K4916">
        <v>7.45</v>
      </c>
      <c r="L4916" s="1">
        <f t="shared" si="76"/>
        <v>42812.771851851903</v>
      </c>
    </row>
    <row r="4917" spans="1:12" x14ac:dyDescent="0.25">
      <c r="A4917">
        <v>1053</v>
      </c>
      <c r="B4917">
        <v>42812.7721759259</v>
      </c>
      <c r="C4917">
        <v>2.8130000000000002</v>
      </c>
      <c r="D4917">
        <v>197.5</v>
      </c>
      <c r="E4917">
        <v>1.1200000000000001</v>
      </c>
      <c r="F4917">
        <v>24.09</v>
      </c>
      <c r="G4917">
        <v>25.71</v>
      </c>
      <c r="H4917">
        <v>1053</v>
      </c>
      <c r="I4917">
        <v>48.8</v>
      </c>
      <c r="J4917">
        <v>46.42</v>
      </c>
      <c r="K4917">
        <v>7.33</v>
      </c>
      <c r="L4917" s="1">
        <f t="shared" si="76"/>
        <v>42812.7721759259</v>
      </c>
    </row>
    <row r="4918" spans="1:12" x14ac:dyDescent="0.25">
      <c r="A4918">
        <v>1053.19995117188</v>
      </c>
      <c r="B4918">
        <v>42812.7725347222</v>
      </c>
      <c r="C4918">
        <v>2.923</v>
      </c>
      <c r="D4918">
        <v>199</v>
      </c>
      <c r="E4918">
        <v>1.1200000000000001</v>
      </c>
      <c r="F4918">
        <v>24.6</v>
      </c>
      <c r="G4918">
        <v>23.23</v>
      </c>
      <c r="H4918">
        <v>1053</v>
      </c>
      <c r="I4918">
        <v>48.9</v>
      </c>
      <c r="J4918">
        <v>46.72</v>
      </c>
      <c r="K4918">
        <v>7.86</v>
      </c>
      <c r="L4918" s="1">
        <f t="shared" si="76"/>
        <v>42812.7725347222</v>
      </c>
    </row>
    <row r="4919" spans="1:12" x14ac:dyDescent="0.25">
      <c r="A4919">
        <v>1053.40002441406</v>
      </c>
      <c r="B4919">
        <v>42812.772881944402</v>
      </c>
      <c r="C4919">
        <v>3.5230000000000001</v>
      </c>
      <c r="D4919">
        <v>201.2</v>
      </c>
      <c r="E4919">
        <v>1.1200000000000001</v>
      </c>
      <c r="F4919">
        <v>24.27</v>
      </c>
      <c r="G4919">
        <v>24</v>
      </c>
      <c r="H4919">
        <v>1053</v>
      </c>
      <c r="I4919">
        <v>48.7</v>
      </c>
      <c r="J4919">
        <v>46.07</v>
      </c>
      <c r="K4919">
        <v>7.97</v>
      </c>
      <c r="L4919" s="1">
        <f t="shared" si="76"/>
        <v>42812.772881944402</v>
      </c>
    </row>
    <row r="4920" spans="1:12" x14ac:dyDescent="0.25">
      <c r="A4920">
        <v>1053.59997558594</v>
      </c>
      <c r="B4920">
        <v>42812.773240740702</v>
      </c>
      <c r="C4920">
        <v>1.1879999999999999</v>
      </c>
      <c r="D4920">
        <v>199.4</v>
      </c>
      <c r="E4920">
        <v>1.1200000000000001</v>
      </c>
      <c r="F4920">
        <v>23.85</v>
      </c>
      <c r="G4920">
        <v>23.23</v>
      </c>
      <c r="H4920">
        <v>1054</v>
      </c>
      <c r="I4920">
        <v>48.8</v>
      </c>
      <c r="J4920">
        <v>46.24</v>
      </c>
      <c r="K4920">
        <v>6.84</v>
      </c>
      <c r="L4920" s="1">
        <f t="shared" si="76"/>
        <v>42812.773240740702</v>
      </c>
    </row>
    <row r="4921" spans="1:12" x14ac:dyDescent="0.25">
      <c r="A4921">
        <v>1053.80004882813</v>
      </c>
      <c r="B4921">
        <v>42812.773553240702</v>
      </c>
      <c r="C4921">
        <v>0.42699999999999999</v>
      </c>
      <c r="D4921">
        <v>196.2</v>
      </c>
      <c r="E4921">
        <v>1.1200000000000001</v>
      </c>
      <c r="F4921">
        <v>24.33</v>
      </c>
      <c r="G4921">
        <v>26.67</v>
      </c>
      <c r="H4921">
        <v>1054</v>
      </c>
      <c r="I4921">
        <v>48.8</v>
      </c>
      <c r="J4921">
        <v>46.81</v>
      </c>
      <c r="K4921">
        <v>5.7</v>
      </c>
      <c r="L4921" s="1">
        <f t="shared" si="76"/>
        <v>42812.773553240702</v>
      </c>
    </row>
    <row r="4922" spans="1:12" x14ac:dyDescent="0.25">
      <c r="A4922">
        <v>1054</v>
      </c>
      <c r="B4922">
        <v>42812.773854166699</v>
      </c>
      <c r="C4922">
        <v>0.33500000000000002</v>
      </c>
      <c r="D4922">
        <v>196.8</v>
      </c>
      <c r="E4922">
        <v>1.1200000000000001</v>
      </c>
      <c r="F4922">
        <v>26.01</v>
      </c>
      <c r="G4922">
        <v>27.69</v>
      </c>
      <c r="H4922">
        <v>1054</v>
      </c>
      <c r="I4922">
        <v>48.8</v>
      </c>
      <c r="J4922">
        <v>46.58</v>
      </c>
      <c r="K4922">
        <v>6.72</v>
      </c>
      <c r="L4922" s="1">
        <f t="shared" si="76"/>
        <v>42812.773854166699</v>
      </c>
    </row>
    <row r="4923" spans="1:12" x14ac:dyDescent="0.25">
      <c r="A4923">
        <v>1054.19995117188</v>
      </c>
      <c r="B4923">
        <v>42812.774189814802</v>
      </c>
      <c r="C4923">
        <v>0.46800000000000003</v>
      </c>
      <c r="D4923">
        <v>197.4</v>
      </c>
      <c r="E4923">
        <v>1.1200000000000001</v>
      </c>
      <c r="F4923">
        <v>26.58</v>
      </c>
      <c r="G4923">
        <v>25.71</v>
      </c>
      <c r="H4923">
        <v>1054</v>
      </c>
      <c r="I4923">
        <v>48.8</v>
      </c>
      <c r="J4923">
        <v>46.67</v>
      </c>
      <c r="K4923">
        <v>7.17</v>
      </c>
      <c r="L4923" s="1">
        <f t="shared" si="76"/>
        <v>42812.774189814802</v>
      </c>
    </row>
    <row r="4924" spans="1:12" x14ac:dyDescent="0.25">
      <c r="A4924">
        <v>1054.40002441406</v>
      </c>
      <c r="B4924">
        <v>42812.774479166699</v>
      </c>
      <c r="C4924">
        <v>1.1970000000000001</v>
      </c>
      <c r="D4924">
        <v>197.1</v>
      </c>
      <c r="E4924">
        <v>1.1200000000000001</v>
      </c>
      <c r="F4924">
        <v>26.7</v>
      </c>
      <c r="G4924">
        <v>28.8</v>
      </c>
      <c r="H4924">
        <v>1054</v>
      </c>
      <c r="I4924">
        <v>48.6</v>
      </c>
      <c r="J4924">
        <v>46.46</v>
      </c>
      <c r="K4924">
        <v>7.93</v>
      </c>
      <c r="L4924" s="1">
        <f t="shared" si="76"/>
        <v>42812.774479166699</v>
      </c>
    </row>
    <row r="4925" spans="1:12" x14ac:dyDescent="0.25">
      <c r="A4925">
        <v>1054.59997558594</v>
      </c>
      <c r="B4925">
        <v>42812.774756944404</v>
      </c>
      <c r="C4925">
        <v>1.9830000000000001</v>
      </c>
      <c r="D4925">
        <v>200.4</v>
      </c>
      <c r="E4925">
        <v>1.1200000000000001</v>
      </c>
      <c r="F4925">
        <v>28.14</v>
      </c>
      <c r="G4925">
        <v>30</v>
      </c>
      <c r="H4925">
        <v>1054</v>
      </c>
      <c r="I4925">
        <v>48.8</v>
      </c>
      <c r="J4925">
        <v>46.18</v>
      </c>
      <c r="K4925">
        <v>6.5</v>
      </c>
      <c r="L4925" s="1">
        <f t="shared" si="76"/>
        <v>42812.774756944404</v>
      </c>
    </row>
    <row r="4926" spans="1:12" x14ac:dyDescent="0.25">
      <c r="A4926">
        <v>1054.80004882813</v>
      </c>
      <c r="B4926">
        <v>42812.775034722203</v>
      </c>
      <c r="C4926">
        <v>1.377</v>
      </c>
      <c r="D4926">
        <v>201.6</v>
      </c>
      <c r="E4926">
        <v>1.1200000000000001</v>
      </c>
      <c r="F4926">
        <v>29.52</v>
      </c>
      <c r="G4926">
        <v>30</v>
      </c>
      <c r="H4926">
        <v>1055</v>
      </c>
      <c r="I4926">
        <v>48.9</v>
      </c>
      <c r="J4926">
        <v>46.22</v>
      </c>
      <c r="K4926">
        <v>6.16</v>
      </c>
      <c r="L4926" s="1">
        <f t="shared" si="76"/>
        <v>42812.775034722203</v>
      </c>
    </row>
    <row r="4927" spans="1:12" x14ac:dyDescent="0.25">
      <c r="A4927">
        <v>1055</v>
      </c>
      <c r="B4927">
        <v>42812.775312500002</v>
      </c>
      <c r="C4927">
        <v>1.081</v>
      </c>
      <c r="D4927">
        <v>198.1</v>
      </c>
      <c r="E4927">
        <v>1.1200000000000001</v>
      </c>
      <c r="F4927">
        <v>30</v>
      </c>
      <c r="G4927">
        <v>30</v>
      </c>
      <c r="H4927">
        <v>1055</v>
      </c>
      <c r="I4927">
        <v>48.9</v>
      </c>
      <c r="J4927">
        <v>46.52</v>
      </c>
      <c r="K4927">
        <v>7.45</v>
      </c>
      <c r="L4927" s="1">
        <f t="shared" si="76"/>
        <v>42812.775312500002</v>
      </c>
    </row>
    <row r="4928" spans="1:12" x14ac:dyDescent="0.25">
      <c r="A4928">
        <v>1055.19995117188</v>
      </c>
      <c r="B4928">
        <v>42812.775590277801</v>
      </c>
      <c r="C4928">
        <v>1.512</v>
      </c>
      <c r="D4928">
        <v>197.6</v>
      </c>
      <c r="E4928">
        <v>1.1200000000000001</v>
      </c>
      <c r="F4928">
        <v>30</v>
      </c>
      <c r="G4928">
        <v>30</v>
      </c>
      <c r="H4928">
        <v>1055</v>
      </c>
      <c r="I4928">
        <v>48.5</v>
      </c>
      <c r="J4928">
        <v>46.43</v>
      </c>
      <c r="K4928">
        <v>7.19</v>
      </c>
      <c r="L4928" s="1">
        <f t="shared" si="76"/>
        <v>42812.775590277801</v>
      </c>
    </row>
    <row r="4929" spans="1:12" x14ac:dyDescent="0.25">
      <c r="A4929">
        <v>1055.40002441406</v>
      </c>
      <c r="B4929">
        <v>42812.7758680556</v>
      </c>
      <c r="C4929">
        <v>0.63200000000000001</v>
      </c>
      <c r="D4929">
        <v>196.4</v>
      </c>
      <c r="E4929">
        <v>1.1200000000000001</v>
      </c>
      <c r="F4929">
        <v>30.03</v>
      </c>
      <c r="G4929">
        <v>30</v>
      </c>
      <c r="H4929">
        <v>1055</v>
      </c>
      <c r="I4929">
        <v>48.5</v>
      </c>
      <c r="J4929">
        <v>46.79</v>
      </c>
      <c r="K4929">
        <v>6.24</v>
      </c>
      <c r="L4929" s="1">
        <f t="shared" si="76"/>
        <v>42812.7758680556</v>
      </c>
    </row>
    <row r="4930" spans="1:12" x14ac:dyDescent="0.25">
      <c r="A4930">
        <v>1055.59997558594</v>
      </c>
      <c r="B4930">
        <v>42812.776145833297</v>
      </c>
      <c r="C4930">
        <v>8.1000000000000003E-2</v>
      </c>
      <c r="D4930">
        <v>194.3</v>
      </c>
      <c r="E4930">
        <v>1.1200000000000001</v>
      </c>
      <c r="F4930">
        <v>30.03</v>
      </c>
      <c r="G4930">
        <v>30</v>
      </c>
      <c r="H4930">
        <v>1056</v>
      </c>
      <c r="I4930">
        <v>48.6</v>
      </c>
      <c r="J4930">
        <v>47.06</v>
      </c>
      <c r="K4930">
        <v>5.15</v>
      </c>
      <c r="L4930" s="1">
        <f t="shared" si="76"/>
        <v>42812.776145833297</v>
      </c>
    </row>
    <row r="4931" spans="1:12" x14ac:dyDescent="0.25">
      <c r="A4931">
        <v>1055.80004882813</v>
      </c>
      <c r="B4931">
        <v>42812.776435185202</v>
      </c>
      <c r="C4931">
        <v>0.13600000000000001</v>
      </c>
      <c r="D4931">
        <v>194.6</v>
      </c>
      <c r="E4931">
        <v>1.1200000000000001</v>
      </c>
      <c r="F4931">
        <v>30.06</v>
      </c>
      <c r="G4931">
        <v>30</v>
      </c>
      <c r="H4931">
        <v>1056</v>
      </c>
      <c r="I4931">
        <v>48.7</v>
      </c>
      <c r="J4931">
        <v>46.99</v>
      </c>
      <c r="K4931">
        <v>6.31</v>
      </c>
      <c r="L4931" s="1">
        <f t="shared" ref="L4931:L4994" si="77">B4931</f>
        <v>42812.776435185202</v>
      </c>
    </row>
    <row r="4932" spans="1:12" x14ac:dyDescent="0.25">
      <c r="A4932">
        <v>1056</v>
      </c>
      <c r="B4932">
        <v>42812.776712963001</v>
      </c>
      <c r="C4932">
        <v>0.16800000000000001</v>
      </c>
      <c r="D4932">
        <v>193.4</v>
      </c>
      <c r="E4932">
        <v>1.1200000000000001</v>
      </c>
      <c r="F4932">
        <v>30</v>
      </c>
      <c r="G4932">
        <v>30</v>
      </c>
      <c r="H4932">
        <v>1056</v>
      </c>
      <c r="I4932">
        <v>48.8</v>
      </c>
      <c r="J4932">
        <v>47.13</v>
      </c>
      <c r="K4932">
        <v>5.29</v>
      </c>
      <c r="L4932" s="1">
        <f t="shared" si="77"/>
        <v>42812.776712963001</v>
      </c>
    </row>
    <row r="4933" spans="1:12" x14ac:dyDescent="0.25">
      <c r="A4933">
        <v>1056.19995117188</v>
      </c>
      <c r="B4933">
        <v>42812.776990740698</v>
      </c>
      <c r="C4933">
        <v>0.18</v>
      </c>
      <c r="D4933">
        <v>194.8</v>
      </c>
      <c r="E4933">
        <v>1.1200000000000001</v>
      </c>
      <c r="F4933">
        <v>30</v>
      </c>
      <c r="G4933">
        <v>30</v>
      </c>
      <c r="H4933">
        <v>1056</v>
      </c>
      <c r="I4933">
        <v>49.1</v>
      </c>
      <c r="J4933">
        <v>46.77</v>
      </c>
      <c r="K4933">
        <v>7.46</v>
      </c>
      <c r="L4933" s="1">
        <f t="shared" si="77"/>
        <v>42812.776990740698</v>
      </c>
    </row>
    <row r="4934" spans="1:12" x14ac:dyDescent="0.25">
      <c r="A4934">
        <v>1056.40002441406</v>
      </c>
      <c r="B4934">
        <v>42812.777268518497</v>
      </c>
      <c r="C4934">
        <v>0.51300000000000001</v>
      </c>
      <c r="D4934">
        <v>196.4</v>
      </c>
      <c r="E4934">
        <v>1.1200000000000001</v>
      </c>
      <c r="F4934">
        <v>30</v>
      </c>
      <c r="G4934">
        <v>30</v>
      </c>
      <c r="H4934">
        <v>1056</v>
      </c>
      <c r="I4934">
        <v>48.9</v>
      </c>
      <c r="J4934">
        <v>46.83</v>
      </c>
      <c r="K4934">
        <v>5.79</v>
      </c>
      <c r="L4934" s="1">
        <f t="shared" si="77"/>
        <v>42812.777268518497</v>
      </c>
    </row>
    <row r="4935" spans="1:12" x14ac:dyDescent="0.25">
      <c r="A4935">
        <v>1056.59997558594</v>
      </c>
      <c r="B4935">
        <v>42812.777581018498</v>
      </c>
      <c r="C4935">
        <v>0.246</v>
      </c>
      <c r="D4935">
        <v>194.1</v>
      </c>
      <c r="E4935">
        <v>1.1200000000000001</v>
      </c>
      <c r="F4935">
        <v>29.79</v>
      </c>
      <c r="G4935">
        <v>26.67</v>
      </c>
      <c r="H4935">
        <v>1056</v>
      </c>
      <c r="I4935">
        <v>48.5</v>
      </c>
      <c r="J4935">
        <v>46.78</v>
      </c>
      <c r="K4935">
        <v>6.49</v>
      </c>
      <c r="L4935" s="1">
        <f t="shared" si="77"/>
        <v>42812.777581018498</v>
      </c>
    </row>
    <row r="4936" spans="1:12" x14ac:dyDescent="0.25">
      <c r="A4936">
        <v>1056.80004882813</v>
      </c>
      <c r="B4936">
        <v>42812.777858796297</v>
      </c>
      <c r="C4936">
        <v>0.17299999999999999</v>
      </c>
      <c r="D4936">
        <v>195</v>
      </c>
      <c r="E4936">
        <v>1.1200000000000001</v>
      </c>
      <c r="F4936">
        <v>28.83</v>
      </c>
      <c r="G4936">
        <v>30</v>
      </c>
      <c r="H4936">
        <v>1057</v>
      </c>
      <c r="I4936">
        <v>48.5</v>
      </c>
      <c r="J4936">
        <v>46.73</v>
      </c>
      <c r="K4936">
        <v>6.59</v>
      </c>
      <c r="L4936" s="1">
        <f t="shared" si="77"/>
        <v>42812.777858796297</v>
      </c>
    </row>
    <row r="4937" spans="1:12" x14ac:dyDescent="0.25">
      <c r="A4937">
        <v>1057</v>
      </c>
      <c r="B4937">
        <v>42812.778148148202</v>
      </c>
      <c r="C4937">
        <v>2.5999999999999999E-2</v>
      </c>
      <c r="D4937">
        <v>192.7</v>
      </c>
      <c r="E4937">
        <v>1.1200000000000001</v>
      </c>
      <c r="F4937">
        <v>28.77</v>
      </c>
      <c r="G4937">
        <v>30</v>
      </c>
      <c r="H4937">
        <v>1057</v>
      </c>
      <c r="I4937">
        <v>48.9</v>
      </c>
      <c r="J4937">
        <v>46.92</v>
      </c>
      <c r="K4937">
        <v>5.88</v>
      </c>
      <c r="L4937" s="1">
        <f t="shared" si="77"/>
        <v>42812.778148148202</v>
      </c>
    </row>
    <row r="4938" spans="1:12" x14ac:dyDescent="0.25">
      <c r="A4938">
        <v>1057.19995117188</v>
      </c>
      <c r="B4938">
        <v>42812.778425925899</v>
      </c>
      <c r="C4938">
        <v>0.14299999999999999</v>
      </c>
      <c r="D4938">
        <v>194.3</v>
      </c>
      <c r="E4938">
        <v>1.1200000000000001</v>
      </c>
      <c r="F4938">
        <v>29.73</v>
      </c>
      <c r="G4938">
        <v>30</v>
      </c>
      <c r="H4938">
        <v>1057</v>
      </c>
      <c r="I4938">
        <v>48.9</v>
      </c>
      <c r="J4938">
        <v>46.71</v>
      </c>
      <c r="K4938">
        <v>6.69</v>
      </c>
      <c r="L4938" s="1">
        <f t="shared" si="77"/>
        <v>42812.778425925899</v>
      </c>
    </row>
    <row r="4939" spans="1:12" x14ac:dyDescent="0.25">
      <c r="A4939">
        <v>1057.40002441406</v>
      </c>
      <c r="B4939">
        <v>42812.778703703698</v>
      </c>
      <c r="C4939">
        <v>0.45200000000000001</v>
      </c>
      <c r="D4939">
        <v>197</v>
      </c>
      <c r="E4939">
        <v>1.1200000000000001</v>
      </c>
      <c r="F4939">
        <v>30.03</v>
      </c>
      <c r="G4939">
        <v>30</v>
      </c>
      <c r="H4939">
        <v>1057</v>
      </c>
      <c r="I4939">
        <v>48.6</v>
      </c>
      <c r="J4939">
        <v>47.04</v>
      </c>
      <c r="K4939">
        <v>6.5</v>
      </c>
      <c r="L4939" s="1">
        <f t="shared" si="77"/>
        <v>42812.778703703698</v>
      </c>
    </row>
    <row r="4940" spans="1:12" x14ac:dyDescent="0.25">
      <c r="A4940">
        <v>1057.59997558594</v>
      </c>
      <c r="B4940">
        <v>42812.778981481497</v>
      </c>
      <c r="C4940">
        <v>0.35599999999999998</v>
      </c>
      <c r="D4940">
        <v>194.7</v>
      </c>
      <c r="E4940">
        <v>1.1200000000000001</v>
      </c>
      <c r="F4940">
        <v>30.03</v>
      </c>
      <c r="G4940">
        <v>30</v>
      </c>
      <c r="H4940">
        <v>1058</v>
      </c>
      <c r="I4940">
        <v>48.7</v>
      </c>
      <c r="J4940">
        <v>46.78</v>
      </c>
      <c r="K4940">
        <v>7.08</v>
      </c>
      <c r="L4940" s="1">
        <f t="shared" si="77"/>
        <v>42812.778981481497</v>
      </c>
    </row>
    <row r="4941" spans="1:12" x14ac:dyDescent="0.25">
      <c r="A4941">
        <v>1057.80004882813</v>
      </c>
      <c r="B4941">
        <v>42812.779259259303</v>
      </c>
      <c r="C4941">
        <v>0.17699999999999999</v>
      </c>
      <c r="D4941">
        <v>193.3</v>
      </c>
      <c r="E4941">
        <v>1.1200000000000001</v>
      </c>
      <c r="F4941">
        <v>30.03</v>
      </c>
      <c r="G4941">
        <v>30</v>
      </c>
      <c r="H4941">
        <v>1058</v>
      </c>
      <c r="I4941">
        <v>48.5</v>
      </c>
      <c r="J4941">
        <v>46.82</v>
      </c>
      <c r="K4941">
        <v>5.76</v>
      </c>
      <c r="L4941" s="1">
        <f t="shared" si="77"/>
        <v>42812.779259259303</v>
      </c>
    </row>
    <row r="4942" spans="1:12" x14ac:dyDescent="0.25">
      <c r="A4942">
        <v>1058</v>
      </c>
      <c r="B4942">
        <v>42812.779537037</v>
      </c>
      <c r="C4942">
        <v>3.5000000000000003E-2</v>
      </c>
      <c r="D4942">
        <v>193.5</v>
      </c>
      <c r="E4942">
        <v>1.1200000000000001</v>
      </c>
      <c r="F4942">
        <v>30</v>
      </c>
      <c r="G4942">
        <v>30</v>
      </c>
      <c r="H4942">
        <v>1058</v>
      </c>
      <c r="I4942">
        <v>48.3</v>
      </c>
      <c r="J4942">
        <v>47.03</v>
      </c>
      <c r="K4942">
        <v>5</v>
      </c>
      <c r="L4942" s="1">
        <f t="shared" si="77"/>
        <v>42812.779537037</v>
      </c>
    </row>
    <row r="4943" spans="1:12" x14ac:dyDescent="0.25">
      <c r="A4943">
        <v>1058.19995117188</v>
      </c>
      <c r="B4943">
        <v>42812.779803240701</v>
      </c>
      <c r="C4943">
        <v>7.1999999999999995E-2</v>
      </c>
      <c r="D4943">
        <v>194.5</v>
      </c>
      <c r="E4943">
        <v>1.1200000000000001</v>
      </c>
      <c r="F4943">
        <v>30.06</v>
      </c>
      <c r="G4943">
        <v>31.3</v>
      </c>
      <c r="H4943">
        <v>1058</v>
      </c>
      <c r="I4943">
        <v>48.5</v>
      </c>
      <c r="J4943">
        <v>46.93</v>
      </c>
      <c r="K4943">
        <v>5.65</v>
      </c>
      <c r="L4943" s="1">
        <f t="shared" si="77"/>
        <v>42812.779803240701</v>
      </c>
    </row>
    <row r="4944" spans="1:12" x14ac:dyDescent="0.25">
      <c r="A4944">
        <v>1058.40002441406</v>
      </c>
      <c r="B4944">
        <v>42812.780104166697</v>
      </c>
      <c r="C4944">
        <v>0</v>
      </c>
      <c r="D4944">
        <v>193.1</v>
      </c>
      <c r="E4944">
        <v>1.1200000000000001</v>
      </c>
      <c r="F4944">
        <v>30</v>
      </c>
      <c r="G4944">
        <v>28.8</v>
      </c>
      <c r="H4944">
        <v>1058</v>
      </c>
      <c r="I4944">
        <v>48.5</v>
      </c>
      <c r="J4944">
        <v>47.04</v>
      </c>
      <c r="K4944">
        <v>5.2</v>
      </c>
      <c r="L4944" s="1">
        <f t="shared" si="77"/>
        <v>42812.780104166697</v>
      </c>
    </row>
    <row r="4945" spans="1:12" x14ac:dyDescent="0.25">
      <c r="A4945">
        <v>1058.59997558594</v>
      </c>
      <c r="B4945">
        <v>42812.780381944402</v>
      </c>
      <c r="C4945">
        <v>9.2999999999999999E-2</v>
      </c>
      <c r="D4945">
        <v>191.8</v>
      </c>
      <c r="E4945">
        <v>1.1200000000000001</v>
      </c>
      <c r="F4945">
        <v>30.09</v>
      </c>
      <c r="G4945">
        <v>30</v>
      </c>
      <c r="H4945">
        <v>1058</v>
      </c>
      <c r="I4945">
        <v>48.5</v>
      </c>
      <c r="J4945">
        <v>47.13</v>
      </c>
      <c r="K4945">
        <v>6.3</v>
      </c>
      <c r="L4945" s="1">
        <f t="shared" si="77"/>
        <v>42812.780381944402</v>
      </c>
    </row>
    <row r="4946" spans="1:12" x14ac:dyDescent="0.25">
      <c r="A4946">
        <v>1058.80004882813</v>
      </c>
      <c r="B4946">
        <v>42812.780659722201</v>
      </c>
      <c r="C4946">
        <v>0.64600000000000002</v>
      </c>
      <c r="D4946">
        <v>196.8</v>
      </c>
      <c r="E4946">
        <v>1.1200000000000001</v>
      </c>
      <c r="F4946">
        <v>30</v>
      </c>
      <c r="G4946">
        <v>30</v>
      </c>
      <c r="H4946">
        <v>1059</v>
      </c>
      <c r="I4946">
        <v>48.3</v>
      </c>
      <c r="J4946">
        <v>46.51</v>
      </c>
      <c r="K4946">
        <v>7.38</v>
      </c>
      <c r="L4946" s="1">
        <f t="shared" si="77"/>
        <v>42812.780659722201</v>
      </c>
    </row>
    <row r="4947" spans="1:12" x14ac:dyDescent="0.25">
      <c r="A4947">
        <v>1059</v>
      </c>
      <c r="B4947">
        <v>42812.7809375</v>
      </c>
      <c r="C4947">
        <v>1.8</v>
      </c>
      <c r="D4947">
        <v>199.3</v>
      </c>
      <c r="E4947">
        <v>1.1200000000000001</v>
      </c>
      <c r="F4947">
        <v>30</v>
      </c>
      <c r="G4947">
        <v>30</v>
      </c>
      <c r="H4947">
        <v>1059</v>
      </c>
      <c r="I4947">
        <v>48.5</v>
      </c>
      <c r="J4947">
        <v>46.63</v>
      </c>
      <c r="K4947">
        <v>8.1</v>
      </c>
      <c r="L4947" s="1">
        <f t="shared" si="77"/>
        <v>42812.7809375</v>
      </c>
    </row>
    <row r="4948" spans="1:12" x14ac:dyDescent="0.25">
      <c r="A4948">
        <v>1059.19995117188</v>
      </c>
      <c r="B4948">
        <v>42812.781238425901</v>
      </c>
      <c r="C4948">
        <v>7.2999999999999995E-2</v>
      </c>
      <c r="D4948">
        <v>193.2</v>
      </c>
      <c r="E4948">
        <v>1.1200000000000001</v>
      </c>
      <c r="F4948">
        <v>29.4</v>
      </c>
      <c r="G4948">
        <v>27.69</v>
      </c>
      <c r="H4948">
        <v>1059</v>
      </c>
      <c r="I4948">
        <v>48.6</v>
      </c>
      <c r="J4948">
        <v>46.96</v>
      </c>
      <c r="K4948">
        <v>5.84</v>
      </c>
      <c r="L4948" s="1">
        <f t="shared" si="77"/>
        <v>42812.781238425901</v>
      </c>
    </row>
    <row r="4949" spans="1:12" x14ac:dyDescent="0.25">
      <c r="A4949">
        <v>1059.40002441406</v>
      </c>
      <c r="B4949">
        <v>42812.781527777799</v>
      </c>
      <c r="C4949">
        <v>0</v>
      </c>
      <c r="D4949">
        <v>189</v>
      </c>
      <c r="E4949">
        <v>1.1200000000000001</v>
      </c>
      <c r="F4949">
        <v>28.86</v>
      </c>
      <c r="G4949">
        <v>30</v>
      </c>
      <c r="H4949">
        <v>1059</v>
      </c>
      <c r="I4949">
        <v>48.5</v>
      </c>
      <c r="J4949">
        <v>47.06</v>
      </c>
      <c r="K4949">
        <v>5.86</v>
      </c>
      <c r="L4949" s="1">
        <f t="shared" si="77"/>
        <v>42812.781527777799</v>
      </c>
    </row>
    <row r="4950" spans="1:12" x14ac:dyDescent="0.25">
      <c r="A4950">
        <v>1059.59997558594</v>
      </c>
      <c r="B4950">
        <v>42812.781805555598</v>
      </c>
      <c r="C4950">
        <v>0.10299999999999999</v>
      </c>
      <c r="D4950">
        <v>191</v>
      </c>
      <c r="E4950">
        <v>1.1200000000000001</v>
      </c>
      <c r="F4950">
        <v>28.95</v>
      </c>
      <c r="G4950">
        <v>30</v>
      </c>
      <c r="H4950">
        <v>1060</v>
      </c>
      <c r="I4950">
        <v>48.5</v>
      </c>
      <c r="J4950">
        <v>47.04</v>
      </c>
      <c r="K4950">
        <v>6.5</v>
      </c>
      <c r="L4950" s="1">
        <f t="shared" si="77"/>
        <v>42812.781805555598</v>
      </c>
    </row>
    <row r="4951" spans="1:12" x14ac:dyDescent="0.25">
      <c r="A4951">
        <v>1059.80004882813</v>
      </c>
      <c r="B4951">
        <v>42812.782083333303</v>
      </c>
      <c r="C4951">
        <v>0.73599999999999999</v>
      </c>
      <c r="D4951">
        <v>192</v>
      </c>
      <c r="E4951">
        <v>1.1200000000000001</v>
      </c>
      <c r="F4951">
        <v>30.03</v>
      </c>
      <c r="G4951">
        <v>30</v>
      </c>
      <c r="H4951">
        <v>1060</v>
      </c>
      <c r="I4951">
        <v>48</v>
      </c>
      <c r="J4951">
        <v>46.93</v>
      </c>
      <c r="K4951">
        <v>6.01</v>
      </c>
      <c r="L4951" s="1">
        <f t="shared" si="77"/>
        <v>42812.782083333303</v>
      </c>
    </row>
    <row r="4952" spans="1:12" x14ac:dyDescent="0.25">
      <c r="A4952">
        <v>1060</v>
      </c>
      <c r="B4952">
        <v>42812.782569444404</v>
      </c>
      <c r="C4952">
        <v>1.522</v>
      </c>
      <c r="D4952">
        <v>193.9</v>
      </c>
      <c r="E4952">
        <v>1.1200000000000001</v>
      </c>
      <c r="F4952">
        <v>24.96</v>
      </c>
      <c r="G4952">
        <v>17.14</v>
      </c>
      <c r="H4952">
        <v>1060</v>
      </c>
      <c r="I4952">
        <v>48</v>
      </c>
      <c r="J4952">
        <v>46.17</v>
      </c>
      <c r="K4952">
        <v>6.86</v>
      </c>
      <c r="L4952" s="1">
        <f t="shared" si="77"/>
        <v>42812.782569444404</v>
      </c>
    </row>
    <row r="4953" spans="1:12" x14ac:dyDescent="0.25">
      <c r="A4953">
        <v>1060.19995117188</v>
      </c>
      <c r="B4953">
        <v>42812.7828703704</v>
      </c>
      <c r="C4953">
        <v>0</v>
      </c>
      <c r="D4953">
        <v>187.4</v>
      </c>
      <c r="E4953">
        <v>1.1200000000000001</v>
      </c>
      <c r="F4953">
        <v>20.100000000000001</v>
      </c>
      <c r="G4953">
        <v>27.69</v>
      </c>
      <c r="H4953">
        <v>1060</v>
      </c>
      <c r="I4953">
        <v>48.4</v>
      </c>
      <c r="J4953">
        <v>47.1</v>
      </c>
      <c r="K4953">
        <v>4.9000000000000004</v>
      </c>
      <c r="L4953" s="1">
        <f t="shared" si="77"/>
        <v>42812.7828703704</v>
      </c>
    </row>
    <row r="4954" spans="1:12" x14ac:dyDescent="0.25">
      <c r="A4954">
        <v>1060.40002441406</v>
      </c>
      <c r="B4954">
        <v>42812.783148148097</v>
      </c>
      <c r="C4954">
        <v>0</v>
      </c>
      <c r="D4954">
        <v>188.8</v>
      </c>
      <c r="E4954">
        <v>1.1200000000000001</v>
      </c>
      <c r="F4954">
        <v>24.99</v>
      </c>
      <c r="G4954">
        <v>30</v>
      </c>
      <c r="H4954">
        <v>1060</v>
      </c>
      <c r="I4954">
        <v>48.3</v>
      </c>
      <c r="J4954">
        <v>47.1</v>
      </c>
      <c r="K4954">
        <v>5.66</v>
      </c>
      <c r="L4954" s="1">
        <f t="shared" si="77"/>
        <v>42812.783148148097</v>
      </c>
    </row>
    <row r="4955" spans="1:12" x14ac:dyDescent="0.25">
      <c r="A4955">
        <v>1060.59997558594</v>
      </c>
      <c r="B4955">
        <v>42812.783425925903</v>
      </c>
      <c r="C4955">
        <v>2.1419999999999999</v>
      </c>
      <c r="D4955">
        <v>195.2</v>
      </c>
      <c r="E4955">
        <v>1.1200000000000001</v>
      </c>
      <c r="F4955">
        <v>29.43</v>
      </c>
      <c r="G4955">
        <v>30</v>
      </c>
      <c r="H4955">
        <v>1060</v>
      </c>
      <c r="I4955">
        <v>48.2</v>
      </c>
      <c r="J4955">
        <v>46.37</v>
      </c>
      <c r="K4955">
        <v>8.27</v>
      </c>
      <c r="L4955" s="1">
        <f t="shared" si="77"/>
        <v>42812.783425925903</v>
      </c>
    </row>
    <row r="4956" spans="1:12" x14ac:dyDescent="0.25">
      <c r="A4956">
        <v>1060.80004882813</v>
      </c>
      <c r="B4956">
        <v>42812.783703703702</v>
      </c>
      <c r="C4956">
        <v>0.73499999999999999</v>
      </c>
      <c r="D4956">
        <v>197.1</v>
      </c>
      <c r="E4956">
        <v>1.1200000000000001</v>
      </c>
      <c r="F4956">
        <v>30.03</v>
      </c>
      <c r="G4956">
        <v>30</v>
      </c>
      <c r="H4956">
        <v>1061</v>
      </c>
      <c r="I4956">
        <v>48.1</v>
      </c>
      <c r="J4956">
        <v>46.61</v>
      </c>
      <c r="K4956">
        <v>7.41</v>
      </c>
      <c r="L4956" s="1">
        <f t="shared" si="77"/>
        <v>42812.783703703702</v>
      </c>
    </row>
    <row r="4957" spans="1:12" x14ac:dyDescent="0.25">
      <c r="A4957">
        <v>1061</v>
      </c>
      <c r="B4957">
        <v>42812.7839930556</v>
      </c>
      <c r="C4957">
        <v>0.20200000000000001</v>
      </c>
      <c r="D4957">
        <v>193.2</v>
      </c>
      <c r="E4957">
        <v>1.1200000000000001</v>
      </c>
      <c r="F4957">
        <v>30</v>
      </c>
      <c r="G4957">
        <v>30</v>
      </c>
      <c r="H4957">
        <v>1061</v>
      </c>
      <c r="I4957">
        <v>48.1</v>
      </c>
      <c r="J4957">
        <v>46.72</v>
      </c>
      <c r="K4957">
        <v>7.06</v>
      </c>
      <c r="L4957" s="1">
        <f t="shared" si="77"/>
        <v>42812.7839930556</v>
      </c>
    </row>
    <row r="4958" spans="1:12" x14ac:dyDescent="0.25">
      <c r="A4958">
        <v>1061.19995117188</v>
      </c>
      <c r="B4958">
        <v>42812.784270833297</v>
      </c>
      <c r="C4958">
        <v>3.5999999999999997E-2</v>
      </c>
      <c r="D4958">
        <v>193</v>
      </c>
      <c r="E4958">
        <v>1.1200000000000001</v>
      </c>
      <c r="F4958">
        <v>30.03</v>
      </c>
      <c r="G4958">
        <v>30</v>
      </c>
      <c r="H4958">
        <v>1061</v>
      </c>
      <c r="I4958">
        <v>47.7</v>
      </c>
      <c r="J4958">
        <v>47.09</v>
      </c>
      <c r="K4958">
        <v>5.54</v>
      </c>
      <c r="L4958" s="1">
        <f t="shared" si="77"/>
        <v>42812.784270833297</v>
      </c>
    </row>
    <row r="4959" spans="1:12" x14ac:dyDescent="0.25">
      <c r="A4959">
        <v>1061.40002441406</v>
      </c>
      <c r="B4959">
        <v>42812.784548611096</v>
      </c>
      <c r="C4959">
        <v>0.16700000000000001</v>
      </c>
      <c r="D4959">
        <v>190.9</v>
      </c>
      <c r="E4959">
        <v>1.1200000000000001</v>
      </c>
      <c r="F4959">
        <v>30.09</v>
      </c>
      <c r="G4959">
        <v>30</v>
      </c>
      <c r="H4959">
        <v>1061</v>
      </c>
      <c r="I4959">
        <v>47.9</v>
      </c>
      <c r="J4959">
        <v>46.74</v>
      </c>
      <c r="K4959">
        <v>6.65</v>
      </c>
      <c r="L4959" s="1">
        <f t="shared" si="77"/>
        <v>42812.784548611096</v>
      </c>
    </row>
    <row r="4960" spans="1:12" x14ac:dyDescent="0.25">
      <c r="A4960">
        <v>1061.59997558594</v>
      </c>
      <c r="B4960">
        <v>42812.784826388903</v>
      </c>
      <c r="C4960">
        <v>0.58799999999999997</v>
      </c>
      <c r="D4960">
        <v>195.1</v>
      </c>
      <c r="E4960">
        <v>1.1200000000000001</v>
      </c>
      <c r="F4960">
        <v>30.06</v>
      </c>
      <c r="G4960">
        <v>30</v>
      </c>
      <c r="H4960">
        <v>1062</v>
      </c>
      <c r="I4960">
        <v>47.7</v>
      </c>
      <c r="J4960">
        <v>46.84</v>
      </c>
      <c r="K4960">
        <v>6.85</v>
      </c>
      <c r="L4960" s="1">
        <f t="shared" si="77"/>
        <v>42812.784826388903</v>
      </c>
    </row>
    <row r="4961" spans="1:12" x14ac:dyDescent="0.25">
      <c r="A4961">
        <v>1061.80004882813</v>
      </c>
      <c r="B4961">
        <v>42812.785127314797</v>
      </c>
      <c r="C4961">
        <v>0.77200000000000002</v>
      </c>
      <c r="D4961">
        <v>194.9</v>
      </c>
      <c r="E4961">
        <v>1.1200000000000001</v>
      </c>
      <c r="F4961">
        <v>29.04</v>
      </c>
      <c r="G4961">
        <v>27.69</v>
      </c>
      <c r="H4961">
        <v>1062</v>
      </c>
      <c r="I4961">
        <v>48</v>
      </c>
      <c r="J4961">
        <v>46.32</v>
      </c>
      <c r="K4961">
        <v>7.56</v>
      </c>
      <c r="L4961" s="1">
        <f t="shared" si="77"/>
        <v>42812.785127314797</v>
      </c>
    </row>
    <row r="4962" spans="1:12" x14ac:dyDescent="0.25">
      <c r="A4962">
        <v>1062</v>
      </c>
      <c r="B4962">
        <v>42812.785405092603</v>
      </c>
      <c r="C4962">
        <v>1.72</v>
      </c>
      <c r="D4962">
        <v>196.3</v>
      </c>
      <c r="E4962">
        <v>1.1200000000000001</v>
      </c>
      <c r="F4962">
        <v>28.8</v>
      </c>
      <c r="G4962">
        <v>30</v>
      </c>
      <c r="H4962">
        <v>1062</v>
      </c>
      <c r="I4962">
        <v>48.2</v>
      </c>
      <c r="J4962">
        <v>46.25</v>
      </c>
      <c r="K4962">
        <v>7.76</v>
      </c>
      <c r="L4962" s="1">
        <f t="shared" si="77"/>
        <v>42812.785405092603</v>
      </c>
    </row>
    <row r="4963" spans="1:12" x14ac:dyDescent="0.25">
      <c r="A4963">
        <v>1062.19995117188</v>
      </c>
      <c r="B4963">
        <v>42812.785682870403</v>
      </c>
      <c r="C4963">
        <v>2.0099999999999998</v>
      </c>
      <c r="D4963">
        <v>200.6</v>
      </c>
      <c r="E4963">
        <v>1.1200000000000001</v>
      </c>
      <c r="F4963">
        <v>29.31</v>
      </c>
      <c r="G4963">
        <v>30</v>
      </c>
      <c r="H4963">
        <v>1062</v>
      </c>
      <c r="I4963">
        <v>48.1</v>
      </c>
      <c r="J4963">
        <v>45.7</v>
      </c>
      <c r="K4963">
        <v>10.64</v>
      </c>
      <c r="L4963" s="1">
        <f t="shared" si="77"/>
        <v>42812.785682870403</v>
      </c>
    </row>
    <row r="4964" spans="1:12" x14ac:dyDescent="0.25">
      <c r="A4964">
        <v>1062.40002441406</v>
      </c>
      <c r="B4964">
        <v>42812.785960648202</v>
      </c>
      <c r="C4964">
        <v>2.5329999999999999</v>
      </c>
      <c r="D4964">
        <v>199.1</v>
      </c>
      <c r="E4964">
        <v>1.1200000000000001</v>
      </c>
      <c r="F4964">
        <v>30.03</v>
      </c>
      <c r="G4964">
        <v>30</v>
      </c>
      <c r="H4964">
        <v>1062</v>
      </c>
      <c r="I4964">
        <v>48</v>
      </c>
      <c r="J4964">
        <v>46.08</v>
      </c>
      <c r="K4964">
        <v>9.34</v>
      </c>
      <c r="L4964" s="1">
        <f t="shared" si="77"/>
        <v>42812.785960648202</v>
      </c>
    </row>
    <row r="4965" spans="1:12" x14ac:dyDescent="0.25">
      <c r="A4965">
        <v>1062.59997558594</v>
      </c>
      <c r="B4965">
        <v>42812.786238425899</v>
      </c>
      <c r="C4965">
        <v>3.5219999999999998</v>
      </c>
      <c r="D4965">
        <v>202</v>
      </c>
      <c r="E4965">
        <v>1.1200000000000001</v>
      </c>
      <c r="F4965">
        <v>30</v>
      </c>
      <c r="G4965">
        <v>30</v>
      </c>
      <c r="H4965">
        <v>1062</v>
      </c>
      <c r="I4965">
        <v>47.9</v>
      </c>
      <c r="J4965">
        <v>44.91</v>
      </c>
      <c r="K4965">
        <v>10.7</v>
      </c>
      <c r="L4965" s="1">
        <f t="shared" si="77"/>
        <v>42812.786238425899</v>
      </c>
    </row>
    <row r="4966" spans="1:12" x14ac:dyDescent="0.25">
      <c r="A4966">
        <v>1062.80004882813</v>
      </c>
      <c r="B4966">
        <v>42812.786527777796</v>
      </c>
      <c r="C4966">
        <v>4.359</v>
      </c>
      <c r="D4966">
        <v>202.8</v>
      </c>
      <c r="E4966">
        <v>1.1200000000000001</v>
      </c>
      <c r="F4966">
        <v>29.97</v>
      </c>
      <c r="G4966">
        <v>28.8</v>
      </c>
      <c r="H4966">
        <v>1063</v>
      </c>
      <c r="I4966">
        <v>47.7</v>
      </c>
      <c r="J4966">
        <v>45.6</v>
      </c>
      <c r="K4966">
        <v>9.81</v>
      </c>
      <c r="L4966" s="1">
        <f t="shared" si="77"/>
        <v>42812.786527777796</v>
      </c>
    </row>
    <row r="4967" spans="1:12" x14ac:dyDescent="0.25">
      <c r="A4967">
        <v>1063</v>
      </c>
      <c r="B4967">
        <v>42812.7868171296</v>
      </c>
      <c r="C4967">
        <v>5.8419999999999996</v>
      </c>
      <c r="D4967">
        <v>209.6</v>
      </c>
      <c r="E4967">
        <v>1.1200000000000001</v>
      </c>
      <c r="F4967">
        <v>30</v>
      </c>
      <c r="G4967">
        <v>30</v>
      </c>
      <c r="H4967">
        <v>1063</v>
      </c>
      <c r="I4967">
        <v>47.7</v>
      </c>
      <c r="J4967">
        <v>45.34</v>
      </c>
      <c r="K4967">
        <v>10.73</v>
      </c>
      <c r="L4967" s="1">
        <f t="shared" si="77"/>
        <v>42812.7868171296</v>
      </c>
    </row>
    <row r="4968" spans="1:12" x14ac:dyDescent="0.25">
      <c r="A4968">
        <v>1063.19995117188</v>
      </c>
      <c r="B4968">
        <v>42812.787430555603</v>
      </c>
      <c r="C4968">
        <v>5.0579999999999998</v>
      </c>
      <c r="D4968">
        <v>203</v>
      </c>
      <c r="E4968">
        <v>1.1200000000000001</v>
      </c>
      <c r="F4968">
        <v>21.63</v>
      </c>
      <c r="G4968">
        <v>13.58</v>
      </c>
      <c r="H4968">
        <v>1063</v>
      </c>
      <c r="I4968">
        <v>48</v>
      </c>
      <c r="J4968">
        <v>45.31</v>
      </c>
      <c r="K4968">
        <v>9.0299999999999994</v>
      </c>
      <c r="L4968" s="1">
        <f t="shared" si="77"/>
        <v>42812.787430555603</v>
      </c>
    </row>
    <row r="4969" spans="1:12" x14ac:dyDescent="0.25">
      <c r="A4969">
        <v>1063.40002441406</v>
      </c>
      <c r="B4969">
        <v>42812.7879861111</v>
      </c>
      <c r="C4969">
        <v>5.4489999999999998</v>
      </c>
      <c r="D4969">
        <v>205.1</v>
      </c>
      <c r="E4969">
        <v>1.1200000000000001</v>
      </c>
      <c r="F4969">
        <v>14.73</v>
      </c>
      <c r="G4969">
        <v>15</v>
      </c>
      <c r="H4969">
        <v>1063</v>
      </c>
      <c r="I4969">
        <v>47.9</v>
      </c>
      <c r="J4969">
        <v>45.56</v>
      </c>
      <c r="K4969">
        <v>10.3</v>
      </c>
      <c r="L4969" s="1">
        <f t="shared" si="77"/>
        <v>42812.7879861111</v>
      </c>
    </row>
    <row r="4970" spans="1:12" x14ac:dyDescent="0.25">
      <c r="A4970">
        <v>1063.59997558594</v>
      </c>
      <c r="B4970">
        <v>42812.788541666698</v>
      </c>
      <c r="C4970">
        <v>5.4960000000000004</v>
      </c>
      <c r="D4970">
        <v>205.9</v>
      </c>
      <c r="E4970">
        <v>1.1200000000000001</v>
      </c>
      <c r="F4970">
        <v>15</v>
      </c>
      <c r="G4970">
        <v>15</v>
      </c>
      <c r="H4970">
        <v>1064</v>
      </c>
      <c r="I4970">
        <v>47.6</v>
      </c>
      <c r="J4970">
        <v>45.39</v>
      </c>
      <c r="K4970">
        <v>9.39</v>
      </c>
      <c r="L4970" s="1">
        <f t="shared" si="77"/>
        <v>42812.788541666698</v>
      </c>
    </row>
    <row r="4971" spans="1:12" x14ac:dyDescent="0.25">
      <c r="A4971">
        <v>1063.80004882813</v>
      </c>
      <c r="B4971">
        <v>42812.7891087963</v>
      </c>
      <c r="C4971">
        <v>5.4</v>
      </c>
      <c r="D4971">
        <v>205.4</v>
      </c>
      <c r="E4971">
        <v>1.1200000000000001</v>
      </c>
      <c r="F4971">
        <v>15</v>
      </c>
      <c r="G4971">
        <v>14.69</v>
      </c>
      <c r="H4971">
        <v>1064</v>
      </c>
      <c r="I4971">
        <v>47.4</v>
      </c>
      <c r="J4971">
        <v>45.81</v>
      </c>
      <c r="K4971">
        <v>8.73</v>
      </c>
      <c r="L4971" s="1">
        <f t="shared" si="77"/>
        <v>42812.7891087963</v>
      </c>
    </row>
    <row r="4972" spans="1:12" x14ac:dyDescent="0.25">
      <c r="A4972">
        <v>1064</v>
      </c>
      <c r="B4972">
        <v>42812.789664351898</v>
      </c>
      <c r="C4972">
        <v>5.44</v>
      </c>
      <c r="D4972">
        <v>204.2</v>
      </c>
      <c r="E4972">
        <v>1.1200000000000001</v>
      </c>
      <c r="F4972">
        <v>15</v>
      </c>
      <c r="G4972">
        <v>15</v>
      </c>
      <c r="H4972">
        <v>1064</v>
      </c>
      <c r="I4972">
        <v>47.6</v>
      </c>
      <c r="J4972">
        <v>46.08</v>
      </c>
      <c r="K4972">
        <v>9.07</v>
      </c>
      <c r="L4972" s="1">
        <f t="shared" si="77"/>
        <v>42812.789664351898</v>
      </c>
    </row>
    <row r="4973" spans="1:12" x14ac:dyDescent="0.25">
      <c r="A4973">
        <v>1064.19995117188</v>
      </c>
      <c r="B4973">
        <v>42812.7902777778</v>
      </c>
      <c r="C4973">
        <v>5.5220000000000002</v>
      </c>
      <c r="D4973">
        <v>204.5</v>
      </c>
      <c r="E4973">
        <v>1.1200000000000001</v>
      </c>
      <c r="F4973">
        <v>14.91</v>
      </c>
      <c r="G4973">
        <v>13.58</v>
      </c>
      <c r="H4973">
        <v>1064</v>
      </c>
      <c r="I4973">
        <v>47.7</v>
      </c>
      <c r="J4973">
        <v>45.8</v>
      </c>
      <c r="K4973">
        <v>9.27</v>
      </c>
      <c r="L4973" s="1">
        <f t="shared" si="77"/>
        <v>42812.7902777778</v>
      </c>
    </row>
    <row r="4974" spans="1:12" x14ac:dyDescent="0.25">
      <c r="A4974">
        <v>1064.40002441406</v>
      </c>
      <c r="B4974">
        <v>42812.790833333303</v>
      </c>
      <c r="C4974">
        <v>5.5259999999999998</v>
      </c>
      <c r="D4974">
        <v>204.6</v>
      </c>
      <c r="E4974">
        <v>1.1200000000000001</v>
      </c>
      <c r="F4974">
        <v>13.8</v>
      </c>
      <c r="G4974">
        <v>15</v>
      </c>
      <c r="H4974">
        <v>1064</v>
      </c>
      <c r="I4974">
        <v>47.6</v>
      </c>
      <c r="J4974">
        <v>45.99</v>
      </c>
      <c r="K4974">
        <v>9.58</v>
      </c>
      <c r="L4974" s="1">
        <f t="shared" si="77"/>
        <v>42812.790833333303</v>
      </c>
    </row>
    <row r="4975" spans="1:12" x14ac:dyDescent="0.25">
      <c r="A4975">
        <v>1064.59997558594</v>
      </c>
      <c r="B4975">
        <v>42812.791400463</v>
      </c>
      <c r="C4975">
        <v>5.5910000000000002</v>
      </c>
      <c r="D4975">
        <v>205.9</v>
      </c>
      <c r="E4975">
        <v>1.1200000000000001</v>
      </c>
      <c r="F4975">
        <v>14.91</v>
      </c>
      <c r="G4975">
        <v>14.69</v>
      </c>
      <c r="H4975">
        <v>1064</v>
      </c>
      <c r="I4975">
        <v>47.8</v>
      </c>
      <c r="J4975">
        <v>45.62</v>
      </c>
      <c r="K4975">
        <v>8.6300000000000008</v>
      </c>
      <c r="L4975" s="1">
        <f t="shared" si="77"/>
        <v>42812.791400463</v>
      </c>
    </row>
    <row r="4976" spans="1:12" x14ac:dyDescent="0.25">
      <c r="A4976">
        <v>1064.80004882813</v>
      </c>
      <c r="B4976">
        <v>42812.791956018496</v>
      </c>
      <c r="C4976">
        <v>5.2469999999999999</v>
      </c>
      <c r="D4976">
        <v>203.8</v>
      </c>
      <c r="E4976">
        <v>1.1200000000000001</v>
      </c>
      <c r="F4976">
        <v>15</v>
      </c>
      <c r="G4976">
        <v>15</v>
      </c>
      <c r="H4976">
        <v>1065</v>
      </c>
      <c r="I4976">
        <v>47.7</v>
      </c>
      <c r="J4976">
        <v>45.96</v>
      </c>
      <c r="K4976">
        <v>9.06</v>
      </c>
      <c r="L4976" s="1">
        <f t="shared" si="77"/>
        <v>42812.791956018496</v>
      </c>
    </row>
    <row r="4977" spans="1:12" x14ac:dyDescent="0.25">
      <c r="A4977">
        <v>1065</v>
      </c>
      <c r="B4977">
        <v>42812.792511574102</v>
      </c>
      <c r="C4977">
        <v>5.45</v>
      </c>
      <c r="D4977">
        <v>203.8</v>
      </c>
      <c r="E4977">
        <v>1.1200000000000001</v>
      </c>
      <c r="F4977">
        <v>15</v>
      </c>
      <c r="G4977">
        <v>15</v>
      </c>
      <c r="H4977">
        <v>1065</v>
      </c>
      <c r="I4977">
        <v>48.1</v>
      </c>
      <c r="J4977">
        <v>45.93</v>
      </c>
      <c r="K4977">
        <v>6.93</v>
      </c>
      <c r="L4977" s="1">
        <f t="shared" si="77"/>
        <v>42812.792511574102</v>
      </c>
    </row>
    <row r="4978" spans="1:12" x14ac:dyDescent="0.25">
      <c r="A4978">
        <v>1065.19995117188</v>
      </c>
      <c r="B4978">
        <v>42812.793078703697</v>
      </c>
      <c r="C4978">
        <v>5.7080000000000002</v>
      </c>
      <c r="D4978">
        <v>209</v>
      </c>
      <c r="E4978">
        <v>1.1200000000000001</v>
      </c>
      <c r="F4978">
        <v>15.03</v>
      </c>
      <c r="G4978">
        <v>14.69</v>
      </c>
      <c r="H4978">
        <v>1065</v>
      </c>
      <c r="I4978">
        <v>48.1</v>
      </c>
      <c r="J4978">
        <v>44.18</v>
      </c>
      <c r="K4978">
        <v>10.94</v>
      </c>
      <c r="L4978" s="1">
        <f t="shared" si="77"/>
        <v>42812.793078703697</v>
      </c>
    </row>
    <row r="4979" spans="1:12" x14ac:dyDescent="0.25">
      <c r="A4979">
        <v>1065.40002441406</v>
      </c>
      <c r="B4979">
        <v>42812.793634259302</v>
      </c>
      <c r="C4979">
        <v>5.7309999999999999</v>
      </c>
      <c r="D4979">
        <v>208.4</v>
      </c>
      <c r="E4979">
        <v>1.1200000000000001</v>
      </c>
      <c r="F4979">
        <v>15</v>
      </c>
      <c r="G4979">
        <v>15</v>
      </c>
      <c r="H4979">
        <v>1065</v>
      </c>
      <c r="I4979">
        <v>47.7</v>
      </c>
      <c r="J4979">
        <v>45.41</v>
      </c>
      <c r="K4979">
        <v>9.1999999999999993</v>
      </c>
      <c r="L4979" s="1">
        <f t="shared" si="77"/>
        <v>42812.793634259302</v>
      </c>
    </row>
    <row r="4980" spans="1:12" x14ac:dyDescent="0.25">
      <c r="A4980">
        <v>1065.59997558594</v>
      </c>
      <c r="B4980">
        <v>42812.794652777797</v>
      </c>
      <c r="C4980">
        <v>5.8280000000000003</v>
      </c>
      <c r="D4980">
        <v>208.6</v>
      </c>
      <c r="E4980">
        <v>1.1200000000000001</v>
      </c>
      <c r="F4980">
        <v>15</v>
      </c>
      <c r="G4980">
        <v>15</v>
      </c>
      <c r="H4980">
        <v>1066</v>
      </c>
      <c r="I4980">
        <v>47.6</v>
      </c>
      <c r="J4980">
        <v>34.99</v>
      </c>
      <c r="K4980">
        <v>13.37</v>
      </c>
      <c r="L4980" s="1">
        <f t="shared" si="77"/>
        <v>42812.794652777797</v>
      </c>
    </row>
    <row r="4981" spans="1:12" x14ac:dyDescent="0.25">
      <c r="A4981">
        <v>1065.80004882813</v>
      </c>
      <c r="B4981">
        <v>42812.7953009259</v>
      </c>
      <c r="C4981">
        <v>5.7050000000000001</v>
      </c>
      <c r="D4981">
        <v>208.6</v>
      </c>
      <c r="E4981">
        <v>1.1200000000000001</v>
      </c>
      <c r="F4981">
        <v>14.13</v>
      </c>
      <c r="G4981">
        <v>12.86</v>
      </c>
      <c r="H4981">
        <v>1066</v>
      </c>
      <c r="I4981">
        <v>47.5</v>
      </c>
      <c r="J4981">
        <v>24.27</v>
      </c>
      <c r="K4981">
        <v>11.99</v>
      </c>
      <c r="L4981" s="1">
        <f t="shared" si="77"/>
        <v>42812.7953009259</v>
      </c>
    </row>
    <row r="4982" spans="1:12" x14ac:dyDescent="0.25">
      <c r="A4982">
        <v>1066</v>
      </c>
      <c r="B4982">
        <v>42812.795960648102</v>
      </c>
      <c r="C4982">
        <v>5.3339999999999996</v>
      </c>
      <c r="D4982">
        <v>204.2</v>
      </c>
      <c r="E4982">
        <v>1.1200000000000001</v>
      </c>
      <c r="F4982">
        <v>13.08</v>
      </c>
      <c r="G4982">
        <v>12.86</v>
      </c>
      <c r="H4982">
        <v>1066</v>
      </c>
      <c r="I4982">
        <v>47.7</v>
      </c>
      <c r="J4982">
        <v>25.04</v>
      </c>
      <c r="K4982">
        <v>11.02</v>
      </c>
      <c r="L4982" s="1">
        <f t="shared" si="77"/>
        <v>42812.795960648102</v>
      </c>
    </row>
    <row r="4983" spans="1:12" x14ac:dyDescent="0.25">
      <c r="A4983">
        <v>1066.19995117188</v>
      </c>
      <c r="B4983">
        <v>42812.7966087963</v>
      </c>
      <c r="C4983">
        <v>5.1619999999999999</v>
      </c>
      <c r="D4983">
        <v>201.5</v>
      </c>
      <c r="E4983">
        <v>1.1200000000000001</v>
      </c>
      <c r="F4983">
        <v>13.2</v>
      </c>
      <c r="G4983">
        <v>12.86</v>
      </c>
      <c r="H4983">
        <v>1066</v>
      </c>
      <c r="I4983">
        <v>47.8</v>
      </c>
      <c r="J4983">
        <v>25.82</v>
      </c>
      <c r="K4983">
        <v>11.64</v>
      </c>
      <c r="L4983" s="1">
        <f t="shared" si="77"/>
        <v>42812.7966087963</v>
      </c>
    </row>
    <row r="4984" spans="1:12" x14ac:dyDescent="0.25">
      <c r="A4984">
        <v>1066.40002441406</v>
      </c>
      <c r="B4984">
        <v>42812.797256944403</v>
      </c>
      <c r="C4984">
        <v>5.2690000000000001</v>
      </c>
      <c r="D4984">
        <v>203.2</v>
      </c>
      <c r="E4984">
        <v>1.1200000000000001</v>
      </c>
      <c r="F4984">
        <v>13.17</v>
      </c>
      <c r="G4984">
        <v>12.86</v>
      </c>
      <c r="H4984">
        <v>1066</v>
      </c>
      <c r="I4984">
        <v>47.8</v>
      </c>
      <c r="J4984">
        <v>46.9</v>
      </c>
      <c r="K4984">
        <v>9.65</v>
      </c>
      <c r="L4984" s="1">
        <f t="shared" si="77"/>
        <v>42812.797256944403</v>
      </c>
    </row>
    <row r="4985" spans="1:12" x14ac:dyDescent="0.25">
      <c r="A4985">
        <v>1066.59997558594</v>
      </c>
      <c r="B4985">
        <v>42812.797916666699</v>
      </c>
      <c r="C4985">
        <v>5.3369999999999997</v>
      </c>
      <c r="D4985">
        <v>204.4</v>
      </c>
      <c r="E4985">
        <v>1.1200000000000001</v>
      </c>
      <c r="F4985">
        <v>13.11</v>
      </c>
      <c r="G4985">
        <v>12.63</v>
      </c>
      <c r="H4985">
        <v>1066</v>
      </c>
      <c r="I4985">
        <v>48.3</v>
      </c>
      <c r="J4985">
        <v>55.56</v>
      </c>
      <c r="K4985">
        <v>8.08</v>
      </c>
      <c r="L4985" s="1">
        <f t="shared" si="77"/>
        <v>42812.797916666699</v>
      </c>
    </row>
    <row r="4986" spans="1:12" x14ac:dyDescent="0.25">
      <c r="A4986">
        <v>1066.80004882813</v>
      </c>
      <c r="B4986">
        <v>42812.798587963</v>
      </c>
      <c r="C4986">
        <v>5.44</v>
      </c>
      <c r="D4986">
        <v>205.9</v>
      </c>
      <c r="E4986">
        <v>1.1200000000000001</v>
      </c>
      <c r="F4986">
        <v>12.72</v>
      </c>
      <c r="G4986">
        <v>12.41</v>
      </c>
      <c r="H4986">
        <v>1067</v>
      </c>
      <c r="I4986">
        <v>48.4</v>
      </c>
      <c r="J4986">
        <v>58.1</v>
      </c>
      <c r="K4986">
        <v>8.27</v>
      </c>
      <c r="L4986" s="1">
        <f t="shared" si="77"/>
        <v>42812.798587963</v>
      </c>
    </row>
    <row r="4987" spans="1:12" x14ac:dyDescent="0.25">
      <c r="A4987">
        <v>1067</v>
      </c>
      <c r="B4987">
        <v>42812.799143518503</v>
      </c>
      <c r="C4987">
        <v>5.49</v>
      </c>
      <c r="D4987">
        <v>206.6</v>
      </c>
      <c r="E4987">
        <v>1.1200000000000001</v>
      </c>
      <c r="F4987">
        <v>13.71</v>
      </c>
      <c r="G4987">
        <v>15</v>
      </c>
      <c r="H4987">
        <v>1067</v>
      </c>
      <c r="I4987">
        <v>48.3</v>
      </c>
      <c r="J4987">
        <v>72.3</v>
      </c>
      <c r="K4987">
        <v>9.11</v>
      </c>
      <c r="L4987" s="1">
        <f t="shared" si="77"/>
        <v>42812.799143518503</v>
      </c>
    </row>
    <row r="4988" spans="1:12" x14ac:dyDescent="0.25">
      <c r="A4988">
        <v>1067.19995117188</v>
      </c>
      <c r="B4988">
        <v>42812.799699074101</v>
      </c>
      <c r="C4988">
        <v>5.4050000000000002</v>
      </c>
      <c r="D4988">
        <v>205.7</v>
      </c>
      <c r="E4988">
        <v>1.1200000000000001</v>
      </c>
      <c r="F4988">
        <v>15.03</v>
      </c>
      <c r="G4988">
        <v>15</v>
      </c>
      <c r="H4988">
        <v>1067</v>
      </c>
      <c r="I4988">
        <v>48.5</v>
      </c>
      <c r="J4988">
        <v>74.17</v>
      </c>
      <c r="K4988">
        <v>7.81</v>
      </c>
      <c r="L4988" s="1">
        <f t="shared" si="77"/>
        <v>42812.799699074101</v>
      </c>
    </row>
    <row r="4989" spans="1:12" x14ac:dyDescent="0.25">
      <c r="A4989">
        <v>1067.40002441406</v>
      </c>
      <c r="B4989">
        <v>42812.800277777802</v>
      </c>
      <c r="C4989">
        <v>5.3490000000000002</v>
      </c>
      <c r="D4989">
        <v>204.8</v>
      </c>
      <c r="E4989">
        <v>1.1200000000000001</v>
      </c>
      <c r="F4989">
        <v>15</v>
      </c>
      <c r="G4989">
        <v>14.69</v>
      </c>
      <c r="H4989">
        <v>1067</v>
      </c>
      <c r="I4989">
        <v>48.4</v>
      </c>
      <c r="J4989">
        <v>66.69</v>
      </c>
      <c r="K4989">
        <v>7.56</v>
      </c>
      <c r="L4989" s="1">
        <f t="shared" si="77"/>
        <v>42812.800277777802</v>
      </c>
    </row>
    <row r="4990" spans="1:12" x14ac:dyDescent="0.25">
      <c r="A4990">
        <v>1067.59997558594</v>
      </c>
      <c r="B4990">
        <v>42812.800833333298</v>
      </c>
      <c r="C4990">
        <v>5.6120000000000001</v>
      </c>
      <c r="D4990">
        <v>209.6</v>
      </c>
      <c r="E4990">
        <v>1.1200000000000001</v>
      </c>
      <c r="F4990">
        <v>15</v>
      </c>
      <c r="G4990">
        <v>15</v>
      </c>
      <c r="H4990">
        <v>1068</v>
      </c>
      <c r="I4990">
        <v>48.5</v>
      </c>
      <c r="J4990">
        <v>38.92</v>
      </c>
      <c r="K4990">
        <v>6.51</v>
      </c>
      <c r="L4990" s="1">
        <f t="shared" si="77"/>
        <v>42812.800833333298</v>
      </c>
    </row>
    <row r="4991" spans="1:12" x14ac:dyDescent="0.25">
      <c r="A4991">
        <v>1067.80004882813</v>
      </c>
      <c r="B4991">
        <v>42812.801388888904</v>
      </c>
      <c r="C4991">
        <v>5.6779999999999999</v>
      </c>
      <c r="D4991">
        <v>211.2</v>
      </c>
      <c r="E4991">
        <v>1.1200000000000001</v>
      </c>
      <c r="F4991">
        <v>15</v>
      </c>
      <c r="G4991">
        <v>15</v>
      </c>
      <c r="H4991">
        <v>1068</v>
      </c>
      <c r="I4991">
        <v>48.7</v>
      </c>
      <c r="J4991">
        <v>37.090000000000003</v>
      </c>
      <c r="K4991">
        <v>10.99</v>
      </c>
      <c r="L4991" s="1">
        <f t="shared" si="77"/>
        <v>42812.801388888904</v>
      </c>
    </row>
    <row r="4992" spans="1:12" x14ac:dyDescent="0.25">
      <c r="A4992">
        <v>1068</v>
      </c>
      <c r="B4992">
        <v>42812.8019444444</v>
      </c>
      <c r="C4992">
        <v>5.4139999999999997</v>
      </c>
      <c r="D4992">
        <v>208.8</v>
      </c>
      <c r="E4992">
        <v>1.1200000000000001</v>
      </c>
      <c r="F4992">
        <v>15</v>
      </c>
      <c r="G4992">
        <v>15</v>
      </c>
      <c r="H4992">
        <v>1068</v>
      </c>
      <c r="I4992">
        <v>48.8</v>
      </c>
      <c r="J4992">
        <v>38.35</v>
      </c>
      <c r="K4992">
        <v>10.19</v>
      </c>
      <c r="L4992" s="1">
        <f t="shared" si="77"/>
        <v>42812.8019444444</v>
      </c>
    </row>
    <row r="4993" spans="1:12" x14ac:dyDescent="0.25">
      <c r="A4993">
        <v>1068.19995117188</v>
      </c>
      <c r="B4993">
        <v>42812.802511574097</v>
      </c>
      <c r="C4993">
        <v>5.2590000000000003</v>
      </c>
      <c r="D4993">
        <v>204.1</v>
      </c>
      <c r="E4993">
        <v>1.1200000000000001</v>
      </c>
      <c r="F4993">
        <v>15.03</v>
      </c>
      <c r="G4993">
        <v>14.69</v>
      </c>
      <c r="H4993">
        <v>1068</v>
      </c>
      <c r="I4993">
        <v>48.5</v>
      </c>
      <c r="J4993">
        <v>38.770000000000003</v>
      </c>
      <c r="K4993">
        <v>6.88</v>
      </c>
      <c r="L4993" s="1">
        <f t="shared" si="77"/>
        <v>42812.802511574097</v>
      </c>
    </row>
    <row r="4994" spans="1:12" x14ac:dyDescent="0.25">
      <c r="A4994">
        <v>1068.40002441406</v>
      </c>
      <c r="B4994">
        <v>42812.803078703699</v>
      </c>
      <c r="C4994">
        <v>5.2370000000000001</v>
      </c>
      <c r="D4994">
        <v>204.5</v>
      </c>
      <c r="E4994">
        <v>1.1200000000000001</v>
      </c>
      <c r="F4994">
        <v>15</v>
      </c>
      <c r="G4994">
        <v>15</v>
      </c>
      <c r="H4994">
        <v>1068</v>
      </c>
      <c r="I4994">
        <v>48.4</v>
      </c>
      <c r="J4994">
        <v>39.18</v>
      </c>
      <c r="K4994">
        <v>8.89</v>
      </c>
      <c r="L4994" s="1">
        <f t="shared" si="77"/>
        <v>42812.803078703699</v>
      </c>
    </row>
    <row r="4995" spans="1:12" x14ac:dyDescent="0.25">
      <c r="A4995">
        <v>1068.59997558594</v>
      </c>
      <c r="B4995">
        <v>42812.803680555597</v>
      </c>
      <c r="C4995">
        <v>5.6159999999999997</v>
      </c>
      <c r="D4995">
        <v>208.6</v>
      </c>
      <c r="E4995">
        <v>1.1200000000000001</v>
      </c>
      <c r="F4995">
        <v>14.85</v>
      </c>
      <c r="G4995">
        <v>13.85</v>
      </c>
      <c r="H4995">
        <v>1068</v>
      </c>
      <c r="I4995">
        <v>48.6</v>
      </c>
      <c r="J4995">
        <v>38.53</v>
      </c>
      <c r="K4995">
        <v>9.25</v>
      </c>
      <c r="L4995" s="1">
        <f t="shared" ref="L4995:L5058" si="78">B4995</f>
        <v>42812.803680555597</v>
      </c>
    </row>
    <row r="4996" spans="1:12" x14ac:dyDescent="0.25">
      <c r="A4996">
        <v>1068.80004882813</v>
      </c>
      <c r="B4996">
        <v>42812.8043287037</v>
      </c>
      <c r="C4996">
        <v>5.4420000000000002</v>
      </c>
      <c r="D4996">
        <v>204.4</v>
      </c>
      <c r="E4996">
        <v>1.1200000000000001</v>
      </c>
      <c r="F4996">
        <v>13.5</v>
      </c>
      <c r="G4996">
        <v>12.86</v>
      </c>
      <c r="H4996">
        <v>1069</v>
      </c>
      <c r="I4996">
        <v>48.6</v>
      </c>
      <c r="J4996">
        <v>39.340000000000003</v>
      </c>
      <c r="K4996">
        <v>9.43</v>
      </c>
      <c r="L4996" s="1">
        <f t="shared" si="78"/>
        <v>42812.8043287037</v>
      </c>
    </row>
    <row r="4997" spans="1:12" x14ac:dyDescent="0.25">
      <c r="A4997">
        <v>1069</v>
      </c>
      <c r="B4997">
        <v>42812.804918981499</v>
      </c>
      <c r="C4997">
        <v>5.9169999999999998</v>
      </c>
      <c r="D4997">
        <v>208.5</v>
      </c>
      <c r="E4997">
        <v>1.1200000000000001</v>
      </c>
      <c r="F4997">
        <v>13.44</v>
      </c>
      <c r="G4997">
        <v>14.12</v>
      </c>
      <c r="H4997">
        <v>1069</v>
      </c>
      <c r="I4997">
        <v>48.4</v>
      </c>
      <c r="J4997">
        <v>37.729999999999997</v>
      </c>
      <c r="K4997">
        <v>12.05</v>
      </c>
      <c r="L4997" s="1">
        <f t="shared" si="78"/>
        <v>42812.804918981499</v>
      </c>
    </row>
    <row r="4998" spans="1:12" x14ac:dyDescent="0.25">
      <c r="A4998">
        <v>1069.19995117188</v>
      </c>
      <c r="B4998">
        <v>42812.8054976852</v>
      </c>
      <c r="C4998">
        <v>4.5869999999999997</v>
      </c>
      <c r="D4998">
        <v>202.7</v>
      </c>
      <c r="E4998">
        <v>1.1200000000000001</v>
      </c>
      <c r="F4998">
        <v>14.4</v>
      </c>
      <c r="G4998">
        <v>14.4</v>
      </c>
      <c r="H4998">
        <v>1069</v>
      </c>
      <c r="I4998">
        <v>48.1</v>
      </c>
      <c r="J4998">
        <v>39.46</v>
      </c>
      <c r="K4998">
        <v>7.35</v>
      </c>
      <c r="L4998" s="1">
        <f t="shared" si="78"/>
        <v>42812.8054976852</v>
      </c>
    </row>
    <row r="4999" spans="1:12" x14ac:dyDescent="0.25">
      <c r="A4999">
        <v>1069.40002441406</v>
      </c>
      <c r="B4999">
        <v>42812.806018518502</v>
      </c>
      <c r="C4999">
        <v>4.2309999999999999</v>
      </c>
      <c r="D4999">
        <v>199.2</v>
      </c>
      <c r="E4999">
        <v>1.1200000000000001</v>
      </c>
      <c r="F4999">
        <v>15.03</v>
      </c>
      <c r="G4999">
        <v>16</v>
      </c>
      <c r="H4999">
        <v>1069</v>
      </c>
      <c r="I4999">
        <v>47.8</v>
      </c>
      <c r="J4999">
        <v>39.75</v>
      </c>
      <c r="K4999">
        <v>6.79</v>
      </c>
      <c r="L4999" s="1">
        <f t="shared" si="78"/>
        <v>42812.806018518502</v>
      </c>
    </row>
    <row r="5000" spans="1:12" x14ac:dyDescent="0.25">
      <c r="A5000">
        <v>1069.59997558594</v>
      </c>
      <c r="B5000">
        <v>42812.806423611102</v>
      </c>
      <c r="C5000">
        <v>3.6709999999999998</v>
      </c>
      <c r="D5000">
        <v>199.4</v>
      </c>
      <c r="E5000">
        <v>1.1200000000000001</v>
      </c>
      <c r="F5000">
        <v>17.489999999999998</v>
      </c>
      <c r="G5000">
        <v>21.18</v>
      </c>
      <c r="H5000">
        <v>1070</v>
      </c>
      <c r="I5000">
        <v>47.7</v>
      </c>
      <c r="J5000">
        <v>39.33</v>
      </c>
      <c r="K5000">
        <v>7.91</v>
      </c>
      <c r="L5000" s="1">
        <f t="shared" si="78"/>
        <v>42812.806423611102</v>
      </c>
    </row>
    <row r="5001" spans="1:12" x14ac:dyDescent="0.25">
      <c r="A5001">
        <v>1069.80004882813</v>
      </c>
      <c r="B5001">
        <v>42812.806782407402</v>
      </c>
      <c r="C5001">
        <v>4.4320000000000004</v>
      </c>
      <c r="D5001">
        <v>201</v>
      </c>
      <c r="E5001">
        <v>1.1200000000000001</v>
      </c>
      <c r="F5001">
        <v>21.45</v>
      </c>
      <c r="G5001">
        <v>23.23</v>
      </c>
      <c r="H5001">
        <v>1070</v>
      </c>
      <c r="I5001">
        <v>47.3</v>
      </c>
      <c r="J5001">
        <v>39.369999999999997</v>
      </c>
      <c r="K5001">
        <v>9.0500000000000007</v>
      </c>
      <c r="L5001" s="1">
        <f t="shared" si="78"/>
        <v>42812.806782407402</v>
      </c>
    </row>
    <row r="5002" spans="1:12" x14ac:dyDescent="0.25">
      <c r="A5002">
        <v>1070</v>
      </c>
      <c r="B5002">
        <v>42812.807129629597</v>
      </c>
      <c r="C5002">
        <v>4.2350000000000003</v>
      </c>
      <c r="D5002">
        <v>201.7</v>
      </c>
      <c r="E5002">
        <v>1.1200000000000001</v>
      </c>
      <c r="F5002">
        <v>23.46</v>
      </c>
      <c r="G5002">
        <v>24</v>
      </c>
      <c r="H5002">
        <v>1070</v>
      </c>
      <c r="I5002">
        <v>47.7</v>
      </c>
      <c r="J5002">
        <v>38.5</v>
      </c>
      <c r="K5002">
        <v>9.64</v>
      </c>
      <c r="L5002" s="1">
        <f t="shared" si="78"/>
        <v>42812.807129629597</v>
      </c>
    </row>
    <row r="5003" spans="1:12" x14ac:dyDescent="0.25">
      <c r="A5003">
        <v>1070.19995117188</v>
      </c>
      <c r="B5003">
        <v>42812.8074305556</v>
      </c>
      <c r="C5003">
        <v>2.9820000000000002</v>
      </c>
      <c r="D5003">
        <v>197.4</v>
      </c>
      <c r="E5003">
        <v>1.1200000000000001</v>
      </c>
      <c r="F5003">
        <v>24.66</v>
      </c>
      <c r="G5003">
        <v>27.69</v>
      </c>
      <c r="H5003">
        <v>1070</v>
      </c>
      <c r="I5003">
        <v>47.8</v>
      </c>
      <c r="J5003">
        <v>39.549999999999997</v>
      </c>
      <c r="K5003">
        <v>7.86</v>
      </c>
      <c r="L5003" s="1">
        <f t="shared" si="78"/>
        <v>42812.8074305556</v>
      </c>
    </row>
    <row r="5004" spans="1:12" x14ac:dyDescent="0.25">
      <c r="A5004">
        <v>1070.40002441406</v>
      </c>
      <c r="B5004">
        <v>42812.807731481502</v>
      </c>
      <c r="C5004">
        <v>3.0659999999999998</v>
      </c>
      <c r="D5004">
        <v>200.9</v>
      </c>
      <c r="E5004">
        <v>1.1200000000000001</v>
      </c>
      <c r="F5004">
        <v>26.43</v>
      </c>
      <c r="G5004">
        <v>27.69</v>
      </c>
      <c r="H5004">
        <v>1070</v>
      </c>
      <c r="I5004">
        <v>47.7</v>
      </c>
      <c r="J5004">
        <v>39.28</v>
      </c>
      <c r="K5004">
        <v>8.4</v>
      </c>
      <c r="L5004" s="1">
        <f t="shared" si="78"/>
        <v>42812.807731481502</v>
      </c>
    </row>
    <row r="5005" spans="1:12" x14ac:dyDescent="0.25">
      <c r="A5005">
        <v>1070.59997558594</v>
      </c>
      <c r="B5005">
        <v>42812.808032407404</v>
      </c>
      <c r="C5005">
        <v>0.69099999999999995</v>
      </c>
      <c r="D5005">
        <v>194</v>
      </c>
      <c r="E5005">
        <v>1.1200000000000001</v>
      </c>
      <c r="F5005">
        <v>27.69</v>
      </c>
      <c r="G5005">
        <v>27.69</v>
      </c>
      <c r="H5005">
        <v>1070</v>
      </c>
      <c r="I5005">
        <v>47.8</v>
      </c>
      <c r="J5005">
        <v>39.74</v>
      </c>
      <c r="K5005">
        <v>7.12</v>
      </c>
      <c r="L5005" s="1">
        <f t="shared" si="78"/>
        <v>42812.808032407404</v>
      </c>
    </row>
    <row r="5006" spans="1:12" x14ac:dyDescent="0.25">
      <c r="A5006">
        <v>1070.80004882813</v>
      </c>
      <c r="B5006">
        <v>42812.808333333298</v>
      </c>
      <c r="C5006">
        <v>3.0350000000000001</v>
      </c>
      <c r="D5006">
        <v>195.3</v>
      </c>
      <c r="E5006">
        <v>1.1200000000000001</v>
      </c>
      <c r="F5006">
        <v>27.84</v>
      </c>
      <c r="G5006">
        <v>27.69</v>
      </c>
      <c r="H5006">
        <v>1071</v>
      </c>
      <c r="I5006">
        <v>47.6</v>
      </c>
      <c r="J5006">
        <v>39.39</v>
      </c>
      <c r="K5006">
        <v>7.92</v>
      </c>
      <c r="L5006" s="1">
        <f t="shared" si="78"/>
        <v>42812.808333333298</v>
      </c>
    </row>
    <row r="5007" spans="1:12" x14ac:dyDescent="0.25">
      <c r="A5007">
        <v>1071</v>
      </c>
      <c r="B5007">
        <v>42812.808645833298</v>
      </c>
      <c r="C5007">
        <v>3.028</v>
      </c>
      <c r="D5007">
        <v>201.2</v>
      </c>
      <c r="E5007">
        <v>1.1200000000000001</v>
      </c>
      <c r="F5007">
        <v>27.9</v>
      </c>
      <c r="G5007">
        <v>27.69</v>
      </c>
      <c r="H5007">
        <v>1071</v>
      </c>
      <c r="I5007">
        <v>47.5</v>
      </c>
      <c r="J5007">
        <v>39.1</v>
      </c>
      <c r="K5007">
        <v>7.88</v>
      </c>
      <c r="L5007" s="1">
        <f t="shared" si="78"/>
        <v>42812.808645833298</v>
      </c>
    </row>
    <row r="5008" spans="1:12" x14ac:dyDescent="0.25">
      <c r="A5008">
        <v>1071.19995117188</v>
      </c>
      <c r="B5008">
        <v>42812.808946759302</v>
      </c>
      <c r="C5008">
        <v>4.3250000000000002</v>
      </c>
      <c r="D5008">
        <v>199.7</v>
      </c>
      <c r="E5008">
        <v>1.1200000000000001</v>
      </c>
      <c r="F5008">
        <v>27.9</v>
      </c>
      <c r="G5008">
        <v>27.69</v>
      </c>
      <c r="H5008">
        <v>1071</v>
      </c>
      <c r="I5008">
        <v>47.7</v>
      </c>
      <c r="J5008">
        <v>39.61</v>
      </c>
      <c r="K5008">
        <v>8.75</v>
      </c>
      <c r="L5008" s="1">
        <f t="shared" si="78"/>
        <v>42812.808946759302</v>
      </c>
    </row>
    <row r="5009" spans="1:12" x14ac:dyDescent="0.25">
      <c r="A5009">
        <v>1071.40002441406</v>
      </c>
      <c r="B5009">
        <v>42812.809247685203</v>
      </c>
      <c r="C5009">
        <v>4.3760000000000003</v>
      </c>
      <c r="D5009">
        <v>203.3</v>
      </c>
      <c r="E5009">
        <v>1.1200000000000001</v>
      </c>
      <c r="F5009">
        <v>27.87</v>
      </c>
      <c r="G5009">
        <v>27.69</v>
      </c>
      <c r="H5009">
        <v>1071</v>
      </c>
      <c r="I5009">
        <v>47.8</v>
      </c>
      <c r="J5009">
        <v>38.39</v>
      </c>
      <c r="K5009">
        <v>9.3699999999999992</v>
      </c>
      <c r="L5009" s="1">
        <f t="shared" si="78"/>
        <v>42812.809247685203</v>
      </c>
    </row>
    <row r="5010" spans="1:12" x14ac:dyDescent="0.25">
      <c r="A5010">
        <v>1071.59997558594</v>
      </c>
      <c r="B5010">
        <v>42812.809548611098</v>
      </c>
      <c r="C5010">
        <v>2.5150000000000001</v>
      </c>
      <c r="D5010">
        <v>201.2</v>
      </c>
      <c r="E5010">
        <v>1.1200000000000001</v>
      </c>
      <c r="F5010">
        <v>27.81</v>
      </c>
      <c r="G5010">
        <v>27.69</v>
      </c>
      <c r="H5010">
        <v>1072</v>
      </c>
      <c r="I5010">
        <v>48.1</v>
      </c>
      <c r="J5010">
        <v>39.950000000000003</v>
      </c>
      <c r="K5010">
        <v>7.4</v>
      </c>
      <c r="L5010" s="1">
        <f t="shared" si="78"/>
        <v>42812.809548611098</v>
      </c>
    </row>
    <row r="5011" spans="1:12" x14ac:dyDescent="0.25">
      <c r="A5011">
        <v>1071.80004882813</v>
      </c>
      <c r="B5011">
        <v>42812.809849537</v>
      </c>
      <c r="C5011">
        <v>2.5830000000000002</v>
      </c>
      <c r="D5011">
        <v>200.5</v>
      </c>
      <c r="E5011">
        <v>1.1200000000000001</v>
      </c>
      <c r="F5011">
        <v>27.81</v>
      </c>
      <c r="G5011">
        <v>27.69</v>
      </c>
      <c r="H5011">
        <v>1072</v>
      </c>
      <c r="I5011">
        <v>48.1</v>
      </c>
      <c r="J5011">
        <v>39.549999999999997</v>
      </c>
      <c r="K5011">
        <v>7.28</v>
      </c>
      <c r="L5011" s="1">
        <f t="shared" si="78"/>
        <v>42812.809849537</v>
      </c>
    </row>
    <row r="5012" spans="1:12" x14ac:dyDescent="0.25">
      <c r="A5012">
        <v>1072</v>
      </c>
      <c r="B5012">
        <v>42812.810173611098</v>
      </c>
      <c r="C5012">
        <v>3.7839999999999998</v>
      </c>
      <c r="D5012">
        <v>197.3</v>
      </c>
      <c r="E5012">
        <v>1.1200000000000001</v>
      </c>
      <c r="F5012">
        <v>26.76</v>
      </c>
      <c r="G5012">
        <v>25.71</v>
      </c>
      <c r="H5012">
        <v>1072</v>
      </c>
      <c r="I5012">
        <v>47.5</v>
      </c>
      <c r="J5012">
        <v>39.49</v>
      </c>
      <c r="K5012">
        <v>9.01</v>
      </c>
      <c r="L5012" s="1">
        <f t="shared" si="78"/>
        <v>42812.810173611098</v>
      </c>
    </row>
    <row r="5013" spans="1:12" x14ac:dyDescent="0.25">
      <c r="A5013">
        <v>1072.19995117188</v>
      </c>
      <c r="B5013">
        <v>42812.810474537</v>
      </c>
      <c r="C5013">
        <v>5.4859999999999998</v>
      </c>
      <c r="D5013">
        <v>206.9</v>
      </c>
      <c r="E5013">
        <v>1.1200000000000001</v>
      </c>
      <c r="F5013">
        <v>26.73</v>
      </c>
      <c r="G5013">
        <v>27.69</v>
      </c>
      <c r="H5013">
        <v>1072</v>
      </c>
      <c r="I5013">
        <v>47.9</v>
      </c>
      <c r="J5013">
        <v>39.07</v>
      </c>
      <c r="K5013">
        <v>9.8800000000000008</v>
      </c>
      <c r="L5013" s="1">
        <f t="shared" si="78"/>
        <v>42812.810474537</v>
      </c>
    </row>
    <row r="5014" spans="1:12" x14ac:dyDescent="0.25">
      <c r="A5014">
        <v>1072.40002441406</v>
      </c>
      <c r="B5014">
        <v>42812.8110185185</v>
      </c>
      <c r="C5014">
        <v>4.867</v>
      </c>
      <c r="D5014">
        <v>201.1</v>
      </c>
      <c r="E5014">
        <v>1.1200000000000001</v>
      </c>
      <c r="F5014">
        <v>20.76</v>
      </c>
      <c r="G5014">
        <v>15.32</v>
      </c>
      <c r="H5014">
        <v>1072</v>
      </c>
      <c r="I5014">
        <v>47.6</v>
      </c>
      <c r="J5014">
        <v>40.04</v>
      </c>
      <c r="K5014">
        <v>7.15</v>
      </c>
      <c r="L5014" s="1">
        <f t="shared" si="78"/>
        <v>42812.8110185185</v>
      </c>
    </row>
    <row r="5015" spans="1:12" x14ac:dyDescent="0.25">
      <c r="A5015">
        <v>1072.59997558594</v>
      </c>
      <c r="B5015">
        <v>42812.811458333301</v>
      </c>
      <c r="C5015">
        <v>5.3129999999999997</v>
      </c>
      <c r="D5015">
        <v>205.7</v>
      </c>
      <c r="E5015">
        <v>1.1200000000000001</v>
      </c>
      <c r="F5015">
        <v>17.97</v>
      </c>
      <c r="G5015">
        <v>18.95</v>
      </c>
      <c r="H5015">
        <v>1072</v>
      </c>
      <c r="I5015">
        <v>47.4</v>
      </c>
      <c r="J5015">
        <v>38.9</v>
      </c>
      <c r="K5015">
        <v>9.1</v>
      </c>
      <c r="L5015" s="1">
        <f t="shared" si="78"/>
        <v>42812.811458333301</v>
      </c>
    </row>
    <row r="5016" spans="1:12" x14ac:dyDescent="0.25">
      <c r="A5016">
        <v>1072.80004882813</v>
      </c>
      <c r="B5016">
        <v>42812.811886574098</v>
      </c>
      <c r="C5016">
        <v>1.2470000000000001</v>
      </c>
      <c r="D5016">
        <v>197.5</v>
      </c>
      <c r="E5016">
        <v>1.1200000000000001</v>
      </c>
      <c r="F5016">
        <v>19.23</v>
      </c>
      <c r="G5016">
        <v>19.46</v>
      </c>
      <c r="H5016">
        <v>1073</v>
      </c>
      <c r="I5016">
        <v>47.7</v>
      </c>
      <c r="J5016">
        <v>39.96</v>
      </c>
      <c r="K5016">
        <v>7.07</v>
      </c>
      <c r="L5016" s="1">
        <f t="shared" si="78"/>
        <v>42812.811886574098</v>
      </c>
    </row>
    <row r="5017" spans="1:12" x14ac:dyDescent="0.25">
      <c r="A5017">
        <v>1073</v>
      </c>
      <c r="B5017">
        <v>42812.812280092599</v>
      </c>
      <c r="C5017">
        <v>3.9449999999999998</v>
      </c>
      <c r="D5017">
        <v>199.8</v>
      </c>
      <c r="E5017">
        <v>1.1200000000000001</v>
      </c>
      <c r="F5017">
        <v>19.739999999999998</v>
      </c>
      <c r="G5017">
        <v>21.18</v>
      </c>
      <c r="H5017">
        <v>1073</v>
      </c>
      <c r="I5017">
        <v>48</v>
      </c>
      <c r="J5017">
        <v>39.659999999999997</v>
      </c>
      <c r="K5017">
        <v>8.4600000000000009</v>
      </c>
      <c r="L5017" s="1">
        <f t="shared" si="78"/>
        <v>42812.812280092599</v>
      </c>
    </row>
    <row r="5018" spans="1:12" x14ac:dyDescent="0.25">
      <c r="A5018">
        <v>1073.19995117188</v>
      </c>
      <c r="B5018">
        <v>42812.812754629602</v>
      </c>
      <c r="C5018">
        <v>1.5529999999999999</v>
      </c>
      <c r="D5018">
        <v>196</v>
      </c>
      <c r="E5018">
        <v>1.1200000000000001</v>
      </c>
      <c r="F5018">
        <v>19.77</v>
      </c>
      <c r="G5018">
        <v>18</v>
      </c>
      <c r="H5018">
        <v>1073</v>
      </c>
      <c r="I5018">
        <v>47.9</v>
      </c>
      <c r="J5018">
        <v>39.18</v>
      </c>
      <c r="K5018">
        <v>6.08</v>
      </c>
      <c r="L5018" s="1">
        <f t="shared" si="78"/>
        <v>42812.812754629602</v>
      </c>
    </row>
    <row r="5019" spans="1:12" x14ac:dyDescent="0.25">
      <c r="A5019">
        <v>1073.40002441406</v>
      </c>
      <c r="B5019">
        <v>42812.813113425902</v>
      </c>
      <c r="C5019">
        <v>0.25</v>
      </c>
      <c r="D5019">
        <v>193.2</v>
      </c>
      <c r="E5019">
        <v>1.1200000000000001</v>
      </c>
      <c r="F5019">
        <v>19.8</v>
      </c>
      <c r="G5019">
        <v>23.23</v>
      </c>
      <c r="H5019">
        <v>1073</v>
      </c>
      <c r="I5019">
        <v>47.6</v>
      </c>
      <c r="J5019">
        <v>40.26</v>
      </c>
      <c r="K5019">
        <v>5.95</v>
      </c>
      <c r="L5019" s="1">
        <f t="shared" si="78"/>
        <v>42812.813113425902</v>
      </c>
    </row>
    <row r="5020" spans="1:12" x14ac:dyDescent="0.25">
      <c r="A5020">
        <v>1073.59997558594</v>
      </c>
      <c r="B5020">
        <v>42812.822835648098</v>
      </c>
      <c r="C5020">
        <v>1.1339999999999999</v>
      </c>
      <c r="D5020">
        <v>194.1</v>
      </c>
      <c r="E5020">
        <v>1.1200000000000001</v>
      </c>
      <c r="F5020">
        <v>20.79</v>
      </c>
      <c r="G5020">
        <v>24</v>
      </c>
      <c r="H5020">
        <v>1074</v>
      </c>
      <c r="I5020">
        <v>47.8</v>
      </c>
      <c r="J5020">
        <v>40.01</v>
      </c>
      <c r="K5020">
        <v>6.89</v>
      </c>
      <c r="L5020" s="1">
        <f t="shared" si="78"/>
        <v>42812.822835648098</v>
      </c>
    </row>
    <row r="5021" spans="1:12" x14ac:dyDescent="0.25">
      <c r="A5021">
        <v>1073.80004882813</v>
      </c>
      <c r="B5021">
        <v>42812.823136574101</v>
      </c>
      <c r="C5021">
        <v>0.93899999999999995</v>
      </c>
      <c r="D5021">
        <v>177.1</v>
      </c>
      <c r="E5021">
        <v>1.1200000000000001</v>
      </c>
      <c r="F5021">
        <v>7.5</v>
      </c>
      <c r="G5021">
        <v>27.69</v>
      </c>
      <c r="H5021">
        <v>1074</v>
      </c>
      <c r="I5021">
        <v>48.6</v>
      </c>
      <c r="J5021">
        <v>40.44</v>
      </c>
      <c r="K5021">
        <v>5.73</v>
      </c>
      <c r="L5021" s="1">
        <f t="shared" si="78"/>
        <v>42812.823136574101</v>
      </c>
    </row>
    <row r="5022" spans="1:12" x14ac:dyDescent="0.25">
      <c r="A5022">
        <v>1074</v>
      </c>
      <c r="B5022">
        <v>42812.823449074102</v>
      </c>
      <c r="C5022">
        <v>3.1E-2</v>
      </c>
      <c r="D5022">
        <v>176.6</v>
      </c>
      <c r="E5022">
        <v>1.1200000000000001</v>
      </c>
      <c r="F5022">
        <v>19.5</v>
      </c>
      <c r="G5022">
        <v>26.67</v>
      </c>
      <c r="H5022">
        <v>1074</v>
      </c>
      <c r="I5022">
        <v>48.7</v>
      </c>
      <c r="J5022">
        <v>40.380000000000003</v>
      </c>
      <c r="K5022">
        <v>6.51</v>
      </c>
      <c r="L5022" s="1">
        <f t="shared" si="78"/>
        <v>42812.823449074102</v>
      </c>
    </row>
    <row r="5023" spans="1:12" x14ac:dyDescent="0.25">
      <c r="A5023">
        <v>1074.19995117188</v>
      </c>
      <c r="B5023">
        <v>42812.823773148099</v>
      </c>
      <c r="C5023">
        <v>0.37</v>
      </c>
      <c r="D5023">
        <v>174.9</v>
      </c>
      <c r="E5023">
        <v>1.1200000000000001</v>
      </c>
      <c r="F5023">
        <v>26.34</v>
      </c>
      <c r="G5023">
        <v>25.71</v>
      </c>
      <c r="H5023">
        <v>1074</v>
      </c>
      <c r="I5023">
        <v>48.4</v>
      </c>
      <c r="J5023">
        <v>40.520000000000003</v>
      </c>
      <c r="K5023">
        <v>4.88</v>
      </c>
      <c r="L5023" s="1">
        <f t="shared" si="78"/>
        <v>42812.823773148099</v>
      </c>
    </row>
    <row r="5024" spans="1:12" x14ac:dyDescent="0.25">
      <c r="A5024">
        <v>1074.40002441406</v>
      </c>
      <c r="B5024">
        <v>42812.824131944399</v>
      </c>
      <c r="C5024">
        <v>0.98899999999999999</v>
      </c>
      <c r="D5024">
        <v>178.7</v>
      </c>
      <c r="E5024">
        <v>1.1200000000000001</v>
      </c>
      <c r="F5024">
        <v>25.38</v>
      </c>
      <c r="G5024">
        <v>23.23</v>
      </c>
      <c r="H5024">
        <v>1074</v>
      </c>
      <c r="I5024">
        <v>48.4</v>
      </c>
      <c r="J5024">
        <v>40.659999999999997</v>
      </c>
      <c r="K5024">
        <v>5.17</v>
      </c>
      <c r="L5024" s="1">
        <f t="shared" si="78"/>
        <v>42812.824131944399</v>
      </c>
    </row>
    <row r="5025" spans="1:12" x14ac:dyDescent="0.25">
      <c r="A5025">
        <v>1074.59997558594</v>
      </c>
      <c r="B5025">
        <v>42812.824467592603</v>
      </c>
      <c r="C5025">
        <v>0.54600000000000004</v>
      </c>
      <c r="D5025">
        <v>177.4</v>
      </c>
      <c r="E5025">
        <v>1.1200000000000001</v>
      </c>
      <c r="F5025">
        <v>24.6</v>
      </c>
      <c r="G5025">
        <v>25.71</v>
      </c>
      <c r="H5025">
        <v>1074</v>
      </c>
      <c r="I5025">
        <v>48.4</v>
      </c>
      <c r="J5025">
        <v>40.61</v>
      </c>
      <c r="K5025">
        <v>5.2</v>
      </c>
      <c r="L5025" s="1">
        <f t="shared" si="78"/>
        <v>42812.824467592603</v>
      </c>
    </row>
    <row r="5026" spans="1:12" x14ac:dyDescent="0.25">
      <c r="A5026">
        <v>1074.80004882813</v>
      </c>
      <c r="B5026">
        <v>42812.824791666702</v>
      </c>
      <c r="C5026">
        <v>0</v>
      </c>
      <c r="D5026">
        <v>175.7</v>
      </c>
      <c r="E5026">
        <v>1.1200000000000001</v>
      </c>
      <c r="F5026">
        <v>24.93</v>
      </c>
      <c r="G5026">
        <v>25.71</v>
      </c>
      <c r="H5026">
        <v>1075</v>
      </c>
      <c r="I5026">
        <v>48.6</v>
      </c>
      <c r="J5026">
        <v>40.799999999999997</v>
      </c>
      <c r="K5026">
        <v>4.7</v>
      </c>
      <c r="L5026" s="1">
        <f t="shared" si="78"/>
        <v>42812.824791666702</v>
      </c>
    </row>
    <row r="5027" spans="1:12" x14ac:dyDescent="0.25">
      <c r="A5027">
        <v>1075</v>
      </c>
      <c r="B5027">
        <v>42812.825104166703</v>
      </c>
      <c r="C5027">
        <v>0.753</v>
      </c>
      <c r="D5027">
        <v>174.3</v>
      </c>
      <c r="E5027">
        <v>1.1200000000000001</v>
      </c>
      <c r="F5027">
        <v>26.16</v>
      </c>
      <c r="G5027">
        <v>26.67</v>
      </c>
      <c r="H5027">
        <v>1075</v>
      </c>
      <c r="I5027">
        <v>48.6</v>
      </c>
      <c r="J5027">
        <v>40.6</v>
      </c>
      <c r="K5027">
        <v>4.5999999999999996</v>
      </c>
      <c r="L5027" s="1">
        <f t="shared" si="78"/>
        <v>42812.825104166703</v>
      </c>
    </row>
    <row r="5028" spans="1:12" x14ac:dyDescent="0.25">
      <c r="A5028">
        <v>1075.19995117188</v>
      </c>
      <c r="B5028">
        <v>42812.825405092597</v>
      </c>
      <c r="C5028">
        <v>2.4319999999999999</v>
      </c>
      <c r="D5028">
        <v>177.7</v>
      </c>
      <c r="E5028">
        <v>1.1200000000000001</v>
      </c>
      <c r="F5028">
        <v>27</v>
      </c>
      <c r="G5028">
        <v>27.69</v>
      </c>
      <c r="H5028">
        <v>1075</v>
      </c>
      <c r="I5028">
        <v>48.6</v>
      </c>
      <c r="J5028">
        <v>40.64</v>
      </c>
      <c r="K5028">
        <v>4.9000000000000004</v>
      </c>
      <c r="L5028" s="1">
        <f t="shared" si="78"/>
        <v>42812.825405092597</v>
      </c>
    </row>
    <row r="5029" spans="1:12" x14ac:dyDescent="0.25">
      <c r="A5029">
        <v>1075.40002441406</v>
      </c>
      <c r="B5029">
        <v>42812.825706018499</v>
      </c>
      <c r="C5029">
        <v>3.7040000000000002</v>
      </c>
      <c r="D5029">
        <v>181.8</v>
      </c>
      <c r="E5029">
        <v>1.1200000000000001</v>
      </c>
      <c r="F5029">
        <v>27.69</v>
      </c>
      <c r="G5029">
        <v>27.69</v>
      </c>
      <c r="H5029">
        <v>1075</v>
      </c>
      <c r="I5029">
        <v>48.5</v>
      </c>
      <c r="J5029">
        <v>40.6</v>
      </c>
      <c r="K5029">
        <v>5.55</v>
      </c>
      <c r="L5029" s="1">
        <f t="shared" si="78"/>
        <v>42812.825706018499</v>
      </c>
    </row>
    <row r="5030" spans="1:12" x14ac:dyDescent="0.25">
      <c r="A5030">
        <v>1075.59997558594</v>
      </c>
      <c r="B5030">
        <v>42812.825995370396</v>
      </c>
      <c r="C5030">
        <v>2.2850000000000001</v>
      </c>
      <c r="D5030">
        <v>178.9</v>
      </c>
      <c r="E5030">
        <v>1.1200000000000001</v>
      </c>
      <c r="F5030">
        <v>27.81</v>
      </c>
      <c r="G5030">
        <v>28.8</v>
      </c>
      <c r="H5030">
        <v>1076</v>
      </c>
      <c r="I5030">
        <v>48.6</v>
      </c>
      <c r="J5030">
        <v>40.65</v>
      </c>
      <c r="K5030">
        <v>4.9400000000000004</v>
      </c>
      <c r="L5030" s="1">
        <f t="shared" si="78"/>
        <v>42812.825995370396</v>
      </c>
    </row>
    <row r="5031" spans="1:12" x14ac:dyDescent="0.25">
      <c r="A5031">
        <v>1075.80004882813</v>
      </c>
      <c r="B5031">
        <v>42812.826307870397</v>
      </c>
      <c r="C5031">
        <v>2.6789999999999998</v>
      </c>
      <c r="D5031">
        <v>177.7</v>
      </c>
      <c r="E5031">
        <v>1.1200000000000001</v>
      </c>
      <c r="F5031">
        <v>27.84</v>
      </c>
      <c r="G5031">
        <v>27.69</v>
      </c>
      <c r="H5031">
        <v>1076</v>
      </c>
      <c r="I5031">
        <v>48.6</v>
      </c>
      <c r="J5031">
        <v>40.53</v>
      </c>
      <c r="K5031">
        <v>4.9000000000000004</v>
      </c>
      <c r="L5031" s="1">
        <f t="shared" si="78"/>
        <v>42812.826307870397</v>
      </c>
    </row>
    <row r="5032" spans="1:12" x14ac:dyDescent="0.25">
      <c r="A5032">
        <v>1076</v>
      </c>
      <c r="B5032">
        <v>42812.826608796298</v>
      </c>
      <c r="C5032">
        <v>2.948</v>
      </c>
      <c r="D5032">
        <v>178.8</v>
      </c>
      <c r="E5032">
        <v>1.1200000000000001</v>
      </c>
      <c r="F5032">
        <v>27.96</v>
      </c>
      <c r="G5032">
        <v>27.69</v>
      </c>
      <c r="H5032">
        <v>1076</v>
      </c>
      <c r="I5032">
        <v>48.6</v>
      </c>
      <c r="J5032">
        <v>40.54</v>
      </c>
      <c r="K5032">
        <v>4.96</v>
      </c>
      <c r="L5032" s="1">
        <f t="shared" si="78"/>
        <v>42812.826608796298</v>
      </c>
    </row>
    <row r="5033" spans="1:12" x14ac:dyDescent="0.25">
      <c r="A5033">
        <v>1076.19995117188</v>
      </c>
      <c r="B5033">
        <v>42812.8269097222</v>
      </c>
      <c r="C5033">
        <v>2.9390000000000001</v>
      </c>
      <c r="D5033">
        <v>178.3</v>
      </c>
      <c r="E5033">
        <v>1.1200000000000001</v>
      </c>
      <c r="F5033">
        <v>27.9</v>
      </c>
      <c r="G5033">
        <v>27.69</v>
      </c>
      <c r="H5033">
        <v>1076</v>
      </c>
      <c r="I5033">
        <v>48.6</v>
      </c>
      <c r="J5033">
        <v>40.5</v>
      </c>
      <c r="K5033">
        <v>4.97</v>
      </c>
      <c r="L5033" s="1">
        <f t="shared" si="78"/>
        <v>42812.8269097222</v>
      </c>
    </row>
    <row r="5034" spans="1:12" x14ac:dyDescent="0.25">
      <c r="A5034">
        <v>1076.40002441406</v>
      </c>
      <c r="B5034">
        <v>42812.827210648102</v>
      </c>
      <c r="C5034">
        <v>3.7570000000000001</v>
      </c>
      <c r="D5034">
        <v>181.8</v>
      </c>
      <c r="E5034">
        <v>1.1200000000000001</v>
      </c>
      <c r="F5034">
        <v>27.84</v>
      </c>
      <c r="G5034">
        <v>27.69</v>
      </c>
      <c r="H5034">
        <v>1076</v>
      </c>
      <c r="I5034">
        <v>48.8</v>
      </c>
      <c r="J5034">
        <v>40.58</v>
      </c>
      <c r="K5034">
        <v>6</v>
      </c>
      <c r="L5034" s="1">
        <f t="shared" si="78"/>
        <v>42812.827210648102</v>
      </c>
    </row>
    <row r="5035" spans="1:12" x14ac:dyDescent="0.25">
      <c r="A5035">
        <v>1076.59997558594</v>
      </c>
      <c r="B5035">
        <v>42812.827523148102</v>
      </c>
      <c r="C5035">
        <v>2.2970000000000002</v>
      </c>
      <c r="D5035">
        <v>178.9</v>
      </c>
      <c r="E5035">
        <v>1.1200000000000001</v>
      </c>
      <c r="F5035">
        <v>27.78</v>
      </c>
      <c r="G5035">
        <v>27.69</v>
      </c>
      <c r="H5035">
        <v>1076</v>
      </c>
      <c r="I5035">
        <v>48.5</v>
      </c>
      <c r="J5035">
        <v>40.630000000000003</v>
      </c>
      <c r="K5035">
        <v>5.0599999999999996</v>
      </c>
      <c r="L5035" s="1">
        <f t="shared" si="78"/>
        <v>42812.827523148102</v>
      </c>
    </row>
    <row r="5036" spans="1:12" x14ac:dyDescent="0.25">
      <c r="A5036">
        <v>1076.80004882813</v>
      </c>
      <c r="B5036">
        <v>42812.845902777801</v>
      </c>
      <c r="C5036">
        <v>1.6559999999999999</v>
      </c>
      <c r="D5036">
        <v>181.5</v>
      </c>
      <c r="E5036">
        <v>1.1200000000000001</v>
      </c>
      <c r="F5036">
        <v>12.51</v>
      </c>
      <c r="G5036">
        <v>27.69</v>
      </c>
      <c r="H5036">
        <v>1077</v>
      </c>
      <c r="I5036">
        <v>48.6</v>
      </c>
      <c r="J5036">
        <v>36.619999999999997</v>
      </c>
      <c r="K5036">
        <v>5.7</v>
      </c>
      <c r="L5036" s="1">
        <f t="shared" si="78"/>
        <v>42812.845902777801</v>
      </c>
    </row>
    <row r="5037" spans="1:12" x14ac:dyDescent="0.25">
      <c r="A5037">
        <v>1077</v>
      </c>
      <c r="B5037">
        <v>42812.846203703702</v>
      </c>
      <c r="C5037">
        <v>1.2509999999999999</v>
      </c>
      <c r="D5037">
        <v>180.7</v>
      </c>
      <c r="E5037">
        <v>1.1200000000000001</v>
      </c>
      <c r="F5037">
        <v>14.1</v>
      </c>
      <c r="G5037">
        <v>27.69</v>
      </c>
      <c r="H5037">
        <v>1077</v>
      </c>
      <c r="I5037">
        <v>48.7</v>
      </c>
      <c r="J5037">
        <v>34.76</v>
      </c>
      <c r="K5037">
        <v>5.73</v>
      </c>
      <c r="L5037" s="1">
        <f t="shared" si="78"/>
        <v>42812.846203703702</v>
      </c>
    </row>
    <row r="5038" spans="1:12" x14ac:dyDescent="0.25">
      <c r="A5038">
        <v>1077.19995117188</v>
      </c>
      <c r="B5038">
        <v>42812.846504629597</v>
      </c>
      <c r="C5038">
        <v>0.47399999999999998</v>
      </c>
      <c r="D5038">
        <v>180.2</v>
      </c>
      <c r="E5038">
        <v>1.1200000000000001</v>
      </c>
      <c r="F5038">
        <v>25.38</v>
      </c>
      <c r="G5038">
        <v>28.8</v>
      </c>
      <c r="H5038">
        <v>1077</v>
      </c>
      <c r="I5038">
        <v>48.2</v>
      </c>
      <c r="J5038">
        <v>34.56</v>
      </c>
      <c r="K5038">
        <v>5.21</v>
      </c>
      <c r="L5038" s="1">
        <f t="shared" si="78"/>
        <v>42812.846504629597</v>
      </c>
    </row>
    <row r="5039" spans="1:12" x14ac:dyDescent="0.25">
      <c r="A5039">
        <v>1077.40002441406</v>
      </c>
      <c r="B5039">
        <v>42812.8468055556</v>
      </c>
      <c r="C5039">
        <v>2.6150000000000002</v>
      </c>
      <c r="D5039">
        <v>181.1</v>
      </c>
      <c r="E5039">
        <v>1.1200000000000001</v>
      </c>
      <c r="F5039">
        <v>27.84</v>
      </c>
      <c r="G5039">
        <v>27.69</v>
      </c>
      <c r="H5039">
        <v>1077</v>
      </c>
      <c r="I5039">
        <v>48.3</v>
      </c>
      <c r="J5039">
        <v>34.479999999999997</v>
      </c>
      <c r="K5039">
        <v>6.47</v>
      </c>
      <c r="L5039" s="1">
        <f t="shared" si="78"/>
        <v>42812.8468055556</v>
      </c>
    </row>
    <row r="5040" spans="1:12" x14ac:dyDescent="0.25">
      <c r="A5040">
        <v>1077.59997558594</v>
      </c>
      <c r="B5040">
        <v>42812.847500000003</v>
      </c>
      <c r="C5040">
        <v>6.9880000000000004</v>
      </c>
      <c r="D5040">
        <v>186</v>
      </c>
      <c r="E5040">
        <v>1.1200000000000001</v>
      </c>
      <c r="F5040">
        <v>17.07</v>
      </c>
      <c r="G5040">
        <v>12</v>
      </c>
      <c r="H5040">
        <v>1078</v>
      </c>
      <c r="I5040">
        <v>48</v>
      </c>
      <c r="J5040">
        <v>34.42</v>
      </c>
      <c r="K5040">
        <v>8.39</v>
      </c>
      <c r="L5040" s="1">
        <f t="shared" si="78"/>
        <v>42812.847500000003</v>
      </c>
    </row>
    <row r="5041" spans="1:12" x14ac:dyDescent="0.25">
      <c r="A5041">
        <v>1077.80004882813</v>
      </c>
      <c r="B5041">
        <v>42812.848263888904</v>
      </c>
      <c r="C5041">
        <v>8.4179999999999993</v>
      </c>
      <c r="D5041">
        <v>194.6</v>
      </c>
      <c r="E5041">
        <v>1.1200000000000001</v>
      </c>
      <c r="F5041">
        <v>12.69</v>
      </c>
      <c r="G5041">
        <v>10.91</v>
      </c>
      <c r="H5041">
        <v>1078</v>
      </c>
      <c r="I5041">
        <v>48</v>
      </c>
      <c r="J5041">
        <v>34.64</v>
      </c>
      <c r="K5041">
        <v>9.3000000000000007</v>
      </c>
      <c r="L5041" s="1">
        <f t="shared" si="78"/>
        <v>42812.848263888904</v>
      </c>
    </row>
    <row r="5042" spans="1:12" x14ac:dyDescent="0.25">
      <c r="A5042">
        <v>1078</v>
      </c>
      <c r="B5042">
        <v>42812.849050925899</v>
      </c>
      <c r="C5042">
        <v>7.8540000000000001</v>
      </c>
      <c r="D5042">
        <v>191</v>
      </c>
      <c r="E5042">
        <v>1.1200000000000001</v>
      </c>
      <c r="F5042">
        <v>10.71</v>
      </c>
      <c r="G5042">
        <v>10.75</v>
      </c>
      <c r="H5042">
        <v>1078</v>
      </c>
      <c r="I5042">
        <v>48.1</v>
      </c>
      <c r="J5042">
        <v>34.68</v>
      </c>
      <c r="K5042">
        <v>8.44</v>
      </c>
      <c r="L5042" s="1">
        <f t="shared" si="78"/>
        <v>42812.849050925899</v>
      </c>
    </row>
    <row r="5043" spans="1:12" x14ac:dyDescent="0.25">
      <c r="A5043">
        <v>1078.19995117188</v>
      </c>
      <c r="B5043">
        <v>42812.849826388898</v>
      </c>
      <c r="C5043">
        <v>7.8959999999999999</v>
      </c>
      <c r="D5043">
        <v>192.3</v>
      </c>
      <c r="E5043">
        <v>1.1200000000000001</v>
      </c>
      <c r="F5043">
        <v>10.8</v>
      </c>
      <c r="G5043">
        <v>10.75</v>
      </c>
      <c r="H5043">
        <v>1078</v>
      </c>
      <c r="I5043">
        <v>48.3</v>
      </c>
      <c r="J5043">
        <v>34.549999999999997</v>
      </c>
      <c r="K5043">
        <v>8.4700000000000006</v>
      </c>
      <c r="L5043" s="1">
        <f t="shared" si="78"/>
        <v>42812.849826388898</v>
      </c>
    </row>
    <row r="5044" spans="1:12" x14ac:dyDescent="0.25">
      <c r="A5044">
        <v>1078.40002441406</v>
      </c>
      <c r="B5044">
        <v>42812.850555555597</v>
      </c>
      <c r="C5044">
        <v>7.7229999999999999</v>
      </c>
      <c r="D5044">
        <v>192.8</v>
      </c>
      <c r="E5044">
        <v>1.1200000000000001</v>
      </c>
      <c r="F5044">
        <v>10.98</v>
      </c>
      <c r="G5044">
        <v>11.43</v>
      </c>
      <c r="H5044">
        <v>1078</v>
      </c>
      <c r="I5044">
        <v>48.2</v>
      </c>
      <c r="J5044">
        <v>34.590000000000003</v>
      </c>
      <c r="K5044">
        <v>7.99</v>
      </c>
      <c r="L5044" s="1">
        <f t="shared" si="78"/>
        <v>42812.850555555597</v>
      </c>
    </row>
    <row r="5045" spans="1:12" x14ac:dyDescent="0.25">
      <c r="A5045">
        <v>1078.59997558594</v>
      </c>
      <c r="B5045">
        <v>42812.851192129601</v>
      </c>
      <c r="C5045">
        <v>7.694</v>
      </c>
      <c r="D5045">
        <v>190.1</v>
      </c>
      <c r="E5045">
        <v>1.1200000000000001</v>
      </c>
      <c r="F5045">
        <v>12.51</v>
      </c>
      <c r="G5045">
        <v>13.33</v>
      </c>
      <c r="H5045">
        <v>1078</v>
      </c>
      <c r="I5045">
        <v>48</v>
      </c>
      <c r="J5045">
        <v>34.450000000000003</v>
      </c>
      <c r="K5045">
        <v>8.7799999999999994</v>
      </c>
      <c r="L5045" s="1">
        <f t="shared" si="78"/>
        <v>42812.851192129601</v>
      </c>
    </row>
    <row r="5046" spans="1:12" x14ac:dyDescent="0.25">
      <c r="A5046">
        <v>1078.80004882813</v>
      </c>
      <c r="B5046">
        <v>42812.851759259298</v>
      </c>
      <c r="C5046">
        <v>8.1129999999999995</v>
      </c>
      <c r="D5046">
        <v>194.2</v>
      </c>
      <c r="E5046">
        <v>1.1200000000000001</v>
      </c>
      <c r="F5046">
        <v>14.34</v>
      </c>
      <c r="G5046">
        <v>14.69</v>
      </c>
      <c r="H5046">
        <v>1079</v>
      </c>
      <c r="I5046">
        <v>48</v>
      </c>
      <c r="J5046">
        <v>34.67</v>
      </c>
      <c r="K5046">
        <v>11.67</v>
      </c>
      <c r="L5046" s="1">
        <f t="shared" si="78"/>
        <v>42812.851759259298</v>
      </c>
    </row>
    <row r="5047" spans="1:12" x14ac:dyDescent="0.25">
      <c r="A5047">
        <v>1079</v>
      </c>
      <c r="B5047">
        <v>42812.8523726852</v>
      </c>
      <c r="C5047">
        <v>7.7530000000000001</v>
      </c>
      <c r="D5047">
        <v>196.1</v>
      </c>
      <c r="E5047">
        <v>1.1200000000000001</v>
      </c>
      <c r="F5047">
        <v>14.16</v>
      </c>
      <c r="G5047">
        <v>13.58</v>
      </c>
      <c r="H5047">
        <v>1079</v>
      </c>
      <c r="I5047">
        <v>47.8</v>
      </c>
      <c r="J5047">
        <v>34.53</v>
      </c>
      <c r="K5047">
        <v>11.3</v>
      </c>
      <c r="L5047" s="1">
        <f t="shared" si="78"/>
        <v>42812.8523726852</v>
      </c>
    </row>
    <row r="5048" spans="1:12" x14ac:dyDescent="0.25">
      <c r="A5048">
        <v>1079.19995117188</v>
      </c>
      <c r="B5048">
        <v>42812.852881944404</v>
      </c>
      <c r="C5048">
        <v>7.6689999999999996</v>
      </c>
      <c r="D5048">
        <v>195.1</v>
      </c>
      <c r="E5048">
        <v>1.1200000000000001</v>
      </c>
      <c r="F5048">
        <v>14.76</v>
      </c>
      <c r="G5048">
        <v>16.36</v>
      </c>
      <c r="H5048">
        <v>1079</v>
      </c>
      <c r="I5048">
        <v>47.9</v>
      </c>
      <c r="J5048">
        <v>34.56</v>
      </c>
      <c r="K5048">
        <v>10.34</v>
      </c>
      <c r="L5048" s="1">
        <f t="shared" si="78"/>
        <v>42812.852881944404</v>
      </c>
    </row>
    <row r="5049" spans="1:12" x14ac:dyDescent="0.25">
      <c r="A5049">
        <v>1079.40002441406</v>
      </c>
      <c r="B5049">
        <v>42812.853668981501</v>
      </c>
      <c r="C5049">
        <v>7.7560000000000002</v>
      </c>
      <c r="D5049">
        <v>192.7</v>
      </c>
      <c r="E5049">
        <v>1.1200000000000001</v>
      </c>
      <c r="F5049">
        <v>12.93</v>
      </c>
      <c r="G5049">
        <v>10.75</v>
      </c>
      <c r="H5049">
        <v>1079</v>
      </c>
      <c r="I5049">
        <v>47.8</v>
      </c>
      <c r="J5049">
        <v>33.67</v>
      </c>
      <c r="K5049">
        <v>10.39</v>
      </c>
      <c r="L5049" s="1">
        <f t="shared" si="78"/>
        <v>42812.853668981501</v>
      </c>
    </row>
    <row r="5050" spans="1:12" x14ac:dyDescent="0.25">
      <c r="A5050">
        <v>1079.59997558594</v>
      </c>
      <c r="B5050">
        <v>42812.854317129597</v>
      </c>
      <c r="C5050">
        <v>7.6840000000000002</v>
      </c>
      <c r="D5050">
        <v>196.3</v>
      </c>
      <c r="E5050">
        <v>1.1200000000000001</v>
      </c>
      <c r="F5050">
        <v>12.42</v>
      </c>
      <c r="G5050">
        <v>12.86</v>
      </c>
      <c r="H5050">
        <v>1080</v>
      </c>
      <c r="I5050">
        <v>48.3</v>
      </c>
      <c r="J5050">
        <v>37.72</v>
      </c>
      <c r="K5050">
        <v>9.65</v>
      </c>
      <c r="L5050" s="1">
        <f t="shared" si="78"/>
        <v>42812.854317129597</v>
      </c>
    </row>
    <row r="5051" spans="1:12" x14ac:dyDescent="0.25">
      <c r="A5051">
        <v>1079.80004882813</v>
      </c>
      <c r="B5051">
        <v>42812.856759259303</v>
      </c>
      <c r="C5051">
        <v>3.758</v>
      </c>
      <c r="D5051">
        <v>180.6</v>
      </c>
      <c r="E5051">
        <v>1.1200000000000001</v>
      </c>
      <c r="F5051">
        <v>6.72</v>
      </c>
      <c r="G5051">
        <v>3.41</v>
      </c>
      <c r="H5051">
        <v>1080</v>
      </c>
      <c r="I5051">
        <v>48.7</v>
      </c>
      <c r="J5051">
        <v>37.68</v>
      </c>
      <c r="K5051">
        <v>5.89</v>
      </c>
      <c r="L5051" s="1">
        <f t="shared" si="78"/>
        <v>42812.856759259303</v>
      </c>
    </row>
    <row r="5052" spans="1:12" x14ac:dyDescent="0.25">
      <c r="A5052">
        <v>1080</v>
      </c>
      <c r="B5052">
        <v>42812.857557870397</v>
      </c>
      <c r="C5052">
        <v>7.49</v>
      </c>
      <c r="D5052">
        <v>193.4</v>
      </c>
      <c r="E5052">
        <v>1.1200000000000001</v>
      </c>
      <c r="F5052">
        <v>12.39</v>
      </c>
      <c r="G5052">
        <v>10.43</v>
      </c>
      <c r="H5052">
        <v>1080</v>
      </c>
      <c r="I5052">
        <v>48.8</v>
      </c>
      <c r="J5052">
        <v>37.72</v>
      </c>
      <c r="K5052">
        <v>9.76</v>
      </c>
      <c r="L5052" s="1">
        <f t="shared" si="78"/>
        <v>42812.857557870397</v>
      </c>
    </row>
    <row r="5053" spans="1:12" x14ac:dyDescent="0.25">
      <c r="A5053">
        <v>1080.19995117188</v>
      </c>
      <c r="B5053">
        <v>42812.858541666697</v>
      </c>
      <c r="C5053">
        <v>7.1459999999999999</v>
      </c>
      <c r="D5053">
        <v>188.1</v>
      </c>
      <c r="E5053">
        <v>1.1200000000000001</v>
      </c>
      <c r="F5053">
        <v>8.4600000000000009</v>
      </c>
      <c r="G5053">
        <v>8.4700000000000006</v>
      </c>
      <c r="H5053">
        <v>1080</v>
      </c>
      <c r="I5053">
        <v>48.7</v>
      </c>
      <c r="J5053">
        <v>37.840000000000003</v>
      </c>
      <c r="K5053">
        <v>5.87</v>
      </c>
      <c r="L5053" s="1">
        <f t="shared" si="78"/>
        <v>42812.858541666697</v>
      </c>
    </row>
    <row r="5054" spans="1:12" x14ac:dyDescent="0.25">
      <c r="A5054">
        <v>1080.40002441406</v>
      </c>
      <c r="B5054">
        <v>42812.859317129602</v>
      </c>
      <c r="C5054">
        <v>7.375</v>
      </c>
      <c r="D5054">
        <v>189.8</v>
      </c>
      <c r="E5054">
        <v>1.1200000000000001</v>
      </c>
      <c r="F5054">
        <v>10.11</v>
      </c>
      <c r="G5054">
        <v>10.75</v>
      </c>
      <c r="H5054">
        <v>1080</v>
      </c>
      <c r="I5054">
        <v>48.7</v>
      </c>
      <c r="J5054">
        <v>37.78</v>
      </c>
      <c r="K5054">
        <v>6.48</v>
      </c>
      <c r="L5054" s="1">
        <f t="shared" si="78"/>
        <v>42812.859317129602</v>
      </c>
    </row>
    <row r="5055" spans="1:12" x14ac:dyDescent="0.25">
      <c r="A5055">
        <v>1080.59997558594</v>
      </c>
      <c r="B5055">
        <v>42812.860069444403</v>
      </c>
      <c r="C5055">
        <v>5.7009999999999996</v>
      </c>
      <c r="D5055">
        <v>190.2</v>
      </c>
      <c r="E5055">
        <v>1.1200000000000001</v>
      </c>
      <c r="F5055">
        <v>10.86</v>
      </c>
      <c r="G5055">
        <v>11.08</v>
      </c>
      <c r="H5055">
        <v>1080</v>
      </c>
      <c r="I5055">
        <v>48.2</v>
      </c>
      <c r="J5055">
        <v>37.32</v>
      </c>
      <c r="K5055">
        <v>7.64</v>
      </c>
      <c r="L5055" s="1">
        <f t="shared" si="78"/>
        <v>42812.860069444403</v>
      </c>
    </row>
    <row r="5056" spans="1:12" x14ac:dyDescent="0.25">
      <c r="A5056">
        <v>1080.80004882813</v>
      </c>
      <c r="B5056">
        <v>42812.860555555599</v>
      </c>
      <c r="C5056">
        <v>6.6280000000000001</v>
      </c>
      <c r="D5056">
        <v>188.1</v>
      </c>
      <c r="E5056">
        <v>1.1200000000000001</v>
      </c>
      <c r="F5056">
        <v>13.56</v>
      </c>
      <c r="G5056">
        <v>17.14</v>
      </c>
      <c r="H5056">
        <v>1081</v>
      </c>
      <c r="I5056">
        <v>48.4</v>
      </c>
      <c r="J5056">
        <v>36.85</v>
      </c>
      <c r="K5056">
        <v>7.81</v>
      </c>
      <c r="L5056" s="1">
        <f t="shared" si="78"/>
        <v>42812.860555555599</v>
      </c>
    </row>
    <row r="5057" spans="1:12" x14ac:dyDescent="0.25">
      <c r="A5057">
        <v>1081</v>
      </c>
      <c r="B5057">
        <v>42812.8610416667</v>
      </c>
      <c r="C5057">
        <v>7.56</v>
      </c>
      <c r="D5057">
        <v>197.6</v>
      </c>
      <c r="E5057">
        <v>1.1200000000000001</v>
      </c>
      <c r="F5057">
        <v>17.16</v>
      </c>
      <c r="G5057">
        <v>17.14</v>
      </c>
      <c r="H5057">
        <v>1081</v>
      </c>
      <c r="I5057">
        <v>48.5</v>
      </c>
      <c r="J5057">
        <v>32.22</v>
      </c>
      <c r="K5057">
        <v>10.24</v>
      </c>
      <c r="L5057" s="1">
        <f t="shared" si="78"/>
        <v>42812.8610416667</v>
      </c>
    </row>
    <row r="5058" spans="1:12" x14ac:dyDescent="0.25">
      <c r="A5058">
        <v>1081.19995117188</v>
      </c>
      <c r="B5058">
        <v>42812.861527777801</v>
      </c>
      <c r="C5058">
        <v>8.3379999999999992</v>
      </c>
      <c r="D5058">
        <v>202.9</v>
      </c>
      <c r="E5058">
        <v>1.1200000000000001</v>
      </c>
      <c r="F5058">
        <v>17.399999999999999</v>
      </c>
      <c r="G5058">
        <v>17.14</v>
      </c>
      <c r="H5058">
        <v>1081</v>
      </c>
      <c r="I5058">
        <v>48.8</v>
      </c>
      <c r="J5058">
        <v>37.450000000000003</v>
      </c>
      <c r="K5058">
        <v>12.15</v>
      </c>
      <c r="L5058" s="1">
        <f t="shared" si="78"/>
        <v>42812.861527777801</v>
      </c>
    </row>
    <row r="5059" spans="1:12" x14ac:dyDescent="0.25">
      <c r="A5059">
        <v>1081.40002441406</v>
      </c>
      <c r="B5059">
        <v>42812.862164351798</v>
      </c>
      <c r="C5059">
        <v>8.5050000000000008</v>
      </c>
      <c r="D5059">
        <v>202.6</v>
      </c>
      <c r="E5059">
        <v>1.1200000000000001</v>
      </c>
      <c r="F5059">
        <v>16.29</v>
      </c>
      <c r="G5059">
        <v>12.86</v>
      </c>
      <c r="H5059">
        <v>1081</v>
      </c>
      <c r="I5059">
        <v>49</v>
      </c>
      <c r="J5059">
        <v>37.32</v>
      </c>
      <c r="K5059">
        <v>11.88</v>
      </c>
      <c r="L5059" s="1">
        <f t="shared" ref="L5059:L5122" si="79">B5059</f>
        <v>42812.862164351798</v>
      </c>
    </row>
    <row r="5060" spans="1:12" x14ac:dyDescent="0.25">
      <c r="A5060">
        <v>1081.59997558594</v>
      </c>
      <c r="B5060">
        <v>42812.862928240698</v>
      </c>
      <c r="C5060">
        <v>2.4900000000000002</v>
      </c>
      <c r="D5060">
        <v>183.4</v>
      </c>
      <c r="E5060">
        <v>1.1200000000000001</v>
      </c>
      <c r="F5060">
        <v>10.26</v>
      </c>
      <c r="G5060">
        <v>10.91</v>
      </c>
      <c r="H5060">
        <v>1082</v>
      </c>
      <c r="I5060">
        <v>48.7</v>
      </c>
      <c r="J5060">
        <v>37.86</v>
      </c>
      <c r="K5060">
        <v>5.26</v>
      </c>
      <c r="L5060" s="1">
        <f t="shared" si="79"/>
        <v>42812.862928240698</v>
      </c>
    </row>
    <row r="5061" spans="1:12" x14ac:dyDescent="0.25">
      <c r="A5061">
        <v>1081.80004882813</v>
      </c>
      <c r="B5061">
        <v>42812.863495370402</v>
      </c>
      <c r="C5061">
        <v>5.319</v>
      </c>
      <c r="D5061">
        <v>186.8</v>
      </c>
      <c r="E5061">
        <v>1.1200000000000001</v>
      </c>
      <c r="F5061">
        <v>13.89</v>
      </c>
      <c r="G5061">
        <v>14.69</v>
      </c>
      <c r="H5061">
        <v>1082</v>
      </c>
      <c r="I5061">
        <v>48.8</v>
      </c>
      <c r="J5061">
        <v>37.729999999999997</v>
      </c>
      <c r="K5061">
        <v>5.68</v>
      </c>
      <c r="L5061" s="1">
        <f t="shared" si="79"/>
        <v>42812.863495370402</v>
      </c>
    </row>
    <row r="5062" spans="1:12" x14ac:dyDescent="0.25">
      <c r="A5062">
        <v>1082</v>
      </c>
      <c r="B5062">
        <v>42812.864120370403</v>
      </c>
      <c r="C5062">
        <v>6.9089999999999998</v>
      </c>
      <c r="D5062">
        <v>189.4</v>
      </c>
      <c r="E5062">
        <v>1.1200000000000001</v>
      </c>
      <c r="F5062">
        <v>14.49</v>
      </c>
      <c r="G5062">
        <v>13.33</v>
      </c>
      <c r="H5062">
        <v>1082</v>
      </c>
      <c r="I5062">
        <v>48.9</v>
      </c>
      <c r="J5062">
        <v>37.61</v>
      </c>
      <c r="K5062">
        <v>5.51</v>
      </c>
      <c r="L5062" s="1">
        <f t="shared" si="79"/>
        <v>42812.864120370403</v>
      </c>
    </row>
    <row r="5063" spans="1:12" x14ac:dyDescent="0.25">
      <c r="A5063">
        <v>1082.19995117188</v>
      </c>
      <c r="B5063">
        <v>42812.864768518499</v>
      </c>
      <c r="C5063">
        <v>5.3620000000000001</v>
      </c>
      <c r="D5063">
        <v>188.5</v>
      </c>
      <c r="E5063">
        <v>1.1200000000000001</v>
      </c>
      <c r="F5063">
        <v>13.11</v>
      </c>
      <c r="G5063">
        <v>12.86</v>
      </c>
      <c r="H5063">
        <v>1082</v>
      </c>
      <c r="I5063">
        <v>48.6</v>
      </c>
      <c r="J5063">
        <v>37.770000000000003</v>
      </c>
      <c r="K5063">
        <v>7.92</v>
      </c>
      <c r="L5063" s="1">
        <f t="shared" si="79"/>
        <v>42812.864768518499</v>
      </c>
    </row>
    <row r="5064" spans="1:12" x14ac:dyDescent="0.25">
      <c r="A5064">
        <v>1082.40002441406</v>
      </c>
      <c r="B5064">
        <v>42812.865324074097</v>
      </c>
      <c r="C5064">
        <v>0.78700000000000003</v>
      </c>
      <c r="D5064">
        <v>178.6</v>
      </c>
      <c r="E5064">
        <v>1.1200000000000001</v>
      </c>
      <c r="F5064">
        <v>13.77</v>
      </c>
      <c r="G5064">
        <v>15</v>
      </c>
      <c r="H5064">
        <v>1082</v>
      </c>
      <c r="I5064">
        <v>48.7</v>
      </c>
      <c r="J5064">
        <v>37.79</v>
      </c>
      <c r="K5064">
        <v>4.8600000000000003</v>
      </c>
      <c r="L5064" s="1">
        <f t="shared" si="79"/>
        <v>42812.865324074097</v>
      </c>
    </row>
    <row r="5065" spans="1:12" x14ac:dyDescent="0.25">
      <c r="A5065">
        <v>1082.59997558594</v>
      </c>
      <c r="B5065">
        <v>42812.865636574097</v>
      </c>
      <c r="C5065">
        <v>4.0250000000000004</v>
      </c>
      <c r="D5065">
        <v>187.3</v>
      </c>
      <c r="E5065">
        <v>1.1200000000000001</v>
      </c>
      <c r="F5065">
        <v>18</v>
      </c>
      <c r="G5065">
        <v>26.67</v>
      </c>
      <c r="H5065">
        <v>1082</v>
      </c>
      <c r="I5065">
        <v>48.7</v>
      </c>
      <c r="J5065">
        <v>37.619999999999997</v>
      </c>
      <c r="K5065">
        <v>6.9</v>
      </c>
      <c r="L5065" s="1">
        <f t="shared" si="79"/>
        <v>42812.865636574097</v>
      </c>
    </row>
    <row r="5066" spans="1:12" x14ac:dyDescent="0.25">
      <c r="A5066">
        <v>1082.80004882813</v>
      </c>
      <c r="B5066">
        <v>42812.865960648101</v>
      </c>
      <c r="C5066">
        <v>5.3339999999999996</v>
      </c>
      <c r="D5066">
        <v>190.6</v>
      </c>
      <c r="E5066">
        <v>1.1200000000000001</v>
      </c>
      <c r="F5066">
        <v>23.43</v>
      </c>
      <c r="G5066">
        <v>25.71</v>
      </c>
      <c r="H5066">
        <v>1083</v>
      </c>
      <c r="I5066">
        <v>48.8</v>
      </c>
      <c r="J5066">
        <v>37.6</v>
      </c>
      <c r="K5066">
        <v>6.94</v>
      </c>
      <c r="L5066" s="1">
        <f t="shared" si="79"/>
        <v>42812.865960648101</v>
      </c>
    </row>
    <row r="5067" spans="1:12" x14ac:dyDescent="0.25">
      <c r="A5067">
        <v>1083</v>
      </c>
      <c r="B5067">
        <v>42812.8662847222</v>
      </c>
      <c r="C5067">
        <v>7.6260000000000003</v>
      </c>
      <c r="D5067">
        <v>194.6</v>
      </c>
      <c r="E5067">
        <v>1.1200000000000001</v>
      </c>
      <c r="F5067">
        <v>25.95</v>
      </c>
      <c r="G5067">
        <v>25.71</v>
      </c>
      <c r="H5067">
        <v>1083</v>
      </c>
      <c r="I5067">
        <v>48.8</v>
      </c>
      <c r="J5067">
        <v>37.68</v>
      </c>
      <c r="K5067">
        <v>7.87</v>
      </c>
      <c r="L5067" s="1">
        <f t="shared" si="79"/>
        <v>42812.8662847222</v>
      </c>
    </row>
    <row r="5068" spans="1:12" x14ac:dyDescent="0.25">
      <c r="A5068">
        <v>1083.19995117188</v>
      </c>
      <c r="B5068">
        <v>42812.867002314801</v>
      </c>
      <c r="C5068">
        <v>4.5679999999999996</v>
      </c>
      <c r="D5068">
        <v>192.2</v>
      </c>
      <c r="E5068">
        <v>1.1200000000000001</v>
      </c>
      <c r="F5068">
        <v>13.23</v>
      </c>
      <c r="G5068">
        <v>18.95</v>
      </c>
      <c r="H5068">
        <v>1083</v>
      </c>
      <c r="I5068">
        <v>48.9</v>
      </c>
      <c r="J5068">
        <v>37.590000000000003</v>
      </c>
      <c r="K5068">
        <v>7.51</v>
      </c>
      <c r="L5068" s="1">
        <f t="shared" si="79"/>
        <v>42812.867002314801</v>
      </c>
    </row>
    <row r="5069" spans="1:12" x14ac:dyDescent="0.25">
      <c r="A5069">
        <v>1083.40002441406</v>
      </c>
      <c r="B5069">
        <v>42812.8673263889</v>
      </c>
      <c r="C5069">
        <v>3.8119999999999998</v>
      </c>
      <c r="D5069">
        <v>188.6</v>
      </c>
      <c r="E5069">
        <v>1.1200000000000001</v>
      </c>
      <c r="F5069">
        <v>17.100000000000001</v>
      </c>
      <c r="G5069">
        <v>25.71</v>
      </c>
      <c r="H5069">
        <v>1083</v>
      </c>
      <c r="I5069">
        <v>48.9</v>
      </c>
      <c r="J5069">
        <v>37.78</v>
      </c>
      <c r="K5069">
        <v>6.17</v>
      </c>
      <c r="L5069" s="1">
        <f t="shared" si="79"/>
        <v>42812.8673263889</v>
      </c>
    </row>
    <row r="5070" spans="1:12" x14ac:dyDescent="0.25">
      <c r="A5070">
        <v>1083.59997558594</v>
      </c>
      <c r="B5070">
        <v>42812.867662037002</v>
      </c>
      <c r="C5070">
        <v>4.2569999999999997</v>
      </c>
      <c r="D5070">
        <v>191.3</v>
      </c>
      <c r="E5070">
        <v>1.1200000000000001</v>
      </c>
      <c r="F5070">
        <v>24.75</v>
      </c>
      <c r="G5070">
        <v>25.71</v>
      </c>
      <c r="H5070">
        <v>1084</v>
      </c>
      <c r="I5070">
        <v>48.7</v>
      </c>
      <c r="J5070">
        <v>37.69</v>
      </c>
      <c r="K5070">
        <v>6.74</v>
      </c>
      <c r="L5070" s="1">
        <f t="shared" si="79"/>
        <v>42812.867662037002</v>
      </c>
    </row>
    <row r="5071" spans="1:12" x14ac:dyDescent="0.25">
      <c r="A5071">
        <v>1083.80004882813</v>
      </c>
      <c r="B5071">
        <v>42812.8679513889</v>
      </c>
      <c r="C5071">
        <v>2.976</v>
      </c>
      <c r="D5071">
        <v>189.5</v>
      </c>
      <c r="E5071">
        <v>1.1200000000000001</v>
      </c>
      <c r="F5071">
        <v>26.61</v>
      </c>
      <c r="G5071">
        <v>28.8</v>
      </c>
      <c r="H5071">
        <v>1084</v>
      </c>
      <c r="I5071">
        <v>48.9</v>
      </c>
      <c r="J5071">
        <v>37.5</v>
      </c>
      <c r="K5071">
        <v>8.01</v>
      </c>
      <c r="L5071" s="1">
        <f t="shared" si="79"/>
        <v>42812.8679513889</v>
      </c>
    </row>
    <row r="5072" spans="1:12" x14ac:dyDescent="0.25">
      <c r="A5072">
        <v>1084</v>
      </c>
      <c r="B5072">
        <v>42812.868252314802</v>
      </c>
      <c r="C5072">
        <v>2.956</v>
      </c>
      <c r="D5072">
        <v>189.5</v>
      </c>
      <c r="E5072">
        <v>1.1200000000000001</v>
      </c>
      <c r="F5072">
        <v>27.87</v>
      </c>
      <c r="G5072">
        <v>27.69</v>
      </c>
      <c r="H5072">
        <v>1084</v>
      </c>
      <c r="I5072">
        <v>48.9</v>
      </c>
      <c r="J5072">
        <v>37.74</v>
      </c>
      <c r="K5072">
        <v>6.8</v>
      </c>
      <c r="L5072" s="1">
        <f t="shared" si="79"/>
        <v>42812.868252314802</v>
      </c>
    </row>
    <row r="5073" spans="1:12" x14ac:dyDescent="0.25">
      <c r="A5073">
        <v>1084.19995117188</v>
      </c>
      <c r="B5073">
        <v>42812.868518518502</v>
      </c>
      <c r="C5073">
        <v>2.778</v>
      </c>
      <c r="D5073">
        <v>188.7</v>
      </c>
      <c r="E5073">
        <v>1.1200000000000001</v>
      </c>
      <c r="F5073">
        <v>29.1</v>
      </c>
      <c r="G5073">
        <v>31.3</v>
      </c>
      <c r="H5073">
        <v>1084</v>
      </c>
      <c r="I5073">
        <v>48.9</v>
      </c>
      <c r="J5073">
        <v>37.44</v>
      </c>
      <c r="K5073">
        <v>5.87</v>
      </c>
      <c r="L5073" s="1">
        <f t="shared" si="79"/>
        <v>42812.868518518502</v>
      </c>
    </row>
    <row r="5074" spans="1:12" x14ac:dyDescent="0.25">
      <c r="A5074">
        <v>1084.40002441406</v>
      </c>
      <c r="B5074">
        <v>42812.8688078704</v>
      </c>
      <c r="C5074">
        <v>4.9119999999999999</v>
      </c>
      <c r="D5074">
        <v>192.7</v>
      </c>
      <c r="E5074">
        <v>1.1200000000000001</v>
      </c>
      <c r="F5074">
        <v>29.55</v>
      </c>
      <c r="G5074">
        <v>28.8</v>
      </c>
      <c r="H5074">
        <v>1084</v>
      </c>
      <c r="I5074">
        <v>48.8</v>
      </c>
      <c r="J5074">
        <v>37.549999999999997</v>
      </c>
      <c r="K5074">
        <v>7.24</v>
      </c>
      <c r="L5074" s="1">
        <f t="shared" si="79"/>
        <v>42812.8688078704</v>
      </c>
    </row>
    <row r="5075" spans="1:12" x14ac:dyDescent="0.25">
      <c r="A5075">
        <v>1084.59997558594</v>
      </c>
      <c r="B5075">
        <v>42812.869097222203</v>
      </c>
      <c r="C5075">
        <v>5.0190000000000001</v>
      </c>
      <c r="D5075">
        <v>189.7</v>
      </c>
      <c r="E5075">
        <v>1.1200000000000001</v>
      </c>
      <c r="F5075">
        <v>29.82</v>
      </c>
      <c r="G5075">
        <v>28.8</v>
      </c>
      <c r="H5075">
        <v>1084</v>
      </c>
      <c r="I5075">
        <v>48.7</v>
      </c>
      <c r="J5075">
        <v>37.799999999999997</v>
      </c>
      <c r="K5075">
        <v>5.92</v>
      </c>
      <c r="L5075" s="1">
        <f t="shared" si="79"/>
        <v>42812.869097222203</v>
      </c>
    </row>
    <row r="5076" spans="1:12" x14ac:dyDescent="0.25">
      <c r="A5076">
        <v>1084.80004882813</v>
      </c>
      <c r="B5076">
        <v>42812.869421296302</v>
      </c>
      <c r="C5076">
        <v>7.8170000000000002</v>
      </c>
      <c r="D5076">
        <v>199.5</v>
      </c>
      <c r="E5076">
        <v>1.1200000000000001</v>
      </c>
      <c r="F5076">
        <v>28.02</v>
      </c>
      <c r="G5076">
        <v>25.71</v>
      </c>
      <c r="H5076">
        <v>1085</v>
      </c>
      <c r="I5076">
        <v>48.7</v>
      </c>
      <c r="J5076">
        <v>37.700000000000003</v>
      </c>
      <c r="K5076">
        <v>9.3000000000000007</v>
      </c>
      <c r="L5076" s="1">
        <f t="shared" si="79"/>
        <v>42812.869421296302</v>
      </c>
    </row>
    <row r="5077" spans="1:12" x14ac:dyDescent="0.25">
      <c r="A5077">
        <v>1085</v>
      </c>
      <c r="B5077">
        <v>42812.869918981502</v>
      </c>
      <c r="C5077">
        <v>2.3820000000000001</v>
      </c>
      <c r="D5077">
        <v>189.8</v>
      </c>
      <c r="E5077">
        <v>1.1200000000000001</v>
      </c>
      <c r="F5077">
        <v>20.58</v>
      </c>
      <c r="G5077">
        <v>16.739999999999998</v>
      </c>
      <c r="H5077">
        <v>1085</v>
      </c>
      <c r="I5077">
        <v>48.8</v>
      </c>
      <c r="J5077">
        <v>37.51</v>
      </c>
      <c r="K5077">
        <v>8.17</v>
      </c>
      <c r="L5077" s="1">
        <f t="shared" si="79"/>
        <v>42812.869918981502</v>
      </c>
    </row>
    <row r="5078" spans="1:12" x14ac:dyDescent="0.25">
      <c r="A5078">
        <v>1085.19995117188</v>
      </c>
      <c r="B5078">
        <v>42812.870208333297</v>
      </c>
      <c r="C5078">
        <v>2.883</v>
      </c>
      <c r="D5078">
        <v>188.6</v>
      </c>
      <c r="E5078">
        <v>1.1200000000000001</v>
      </c>
      <c r="F5078">
        <v>20.25</v>
      </c>
      <c r="G5078">
        <v>30</v>
      </c>
      <c r="H5078">
        <v>1085</v>
      </c>
      <c r="I5078">
        <v>48.7</v>
      </c>
      <c r="J5078">
        <v>37.83</v>
      </c>
      <c r="K5078">
        <v>5.28</v>
      </c>
      <c r="L5078" s="1">
        <f t="shared" si="79"/>
        <v>42812.870208333297</v>
      </c>
    </row>
    <row r="5079" spans="1:12" x14ac:dyDescent="0.25">
      <c r="A5079">
        <v>1085.40002441406</v>
      </c>
      <c r="B5079">
        <v>42812.870532407404</v>
      </c>
      <c r="C5079">
        <v>5.4349999999999996</v>
      </c>
      <c r="D5079">
        <v>193.4</v>
      </c>
      <c r="E5079">
        <v>1.1200000000000001</v>
      </c>
      <c r="F5079">
        <v>26.31</v>
      </c>
      <c r="G5079">
        <v>25.71</v>
      </c>
      <c r="H5079">
        <v>1085</v>
      </c>
      <c r="I5079">
        <v>48.2</v>
      </c>
      <c r="J5079">
        <v>37.520000000000003</v>
      </c>
      <c r="K5079">
        <v>7.71</v>
      </c>
      <c r="L5079" s="1">
        <f t="shared" si="79"/>
        <v>42812.870532407404</v>
      </c>
    </row>
    <row r="5080" spans="1:12" x14ac:dyDescent="0.25">
      <c r="A5080">
        <v>1085.59997558594</v>
      </c>
      <c r="B5080">
        <v>42812.870856481502</v>
      </c>
      <c r="C5080">
        <v>2.84</v>
      </c>
      <c r="D5080">
        <v>190.6</v>
      </c>
      <c r="E5080">
        <v>1.1200000000000001</v>
      </c>
      <c r="F5080">
        <v>26.85</v>
      </c>
      <c r="G5080">
        <v>25.71</v>
      </c>
      <c r="H5080">
        <v>1086</v>
      </c>
      <c r="I5080">
        <v>48.4</v>
      </c>
      <c r="J5080">
        <v>37.58</v>
      </c>
      <c r="K5080">
        <v>6.01</v>
      </c>
      <c r="L5080" s="1">
        <f t="shared" si="79"/>
        <v>42812.870856481502</v>
      </c>
    </row>
    <row r="5081" spans="1:12" x14ac:dyDescent="0.25">
      <c r="A5081">
        <v>1085.80004882813</v>
      </c>
      <c r="B5081">
        <v>42812.871134259301</v>
      </c>
      <c r="C5081">
        <v>2.2149999999999999</v>
      </c>
      <c r="D5081">
        <v>187.1</v>
      </c>
      <c r="E5081">
        <v>1.1200000000000001</v>
      </c>
      <c r="F5081">
        <v>26.73</v>
      </c>
      <c r="G5081">
        <v>30</v>
      </c>
      <c r="H5081">
        <v>1086</v>
      </c>
      <c r="I5081">
        <v>48.7</v>
      </c>
      <c r="J5081">
        <v>37.82</v>
      </c>
      <c r="K5081">
        <v>5.41</v>
      </c>
      <c r="L5081" s="1">
        <f t="shared" si="79"/>
        <v>42812.871134259301</v>
      </c>
    </row>
    <row r="5082" spans="1:12" x14ac:dyDescent="0.25">
      <c r="A5082">
        <v>1086</v>
      </c>
      <c r="B5082">
        <v>42812.872060185196</v>
      </c>
      <c r="C5082">
        <v>5.4690000000000003</v>
      </c>
      <c r="D5082">
        <v>185.1</v>
      </c>
      <c r="E5082">
        <v>1.1200000000000001</v>
      </c>
      <c r="F5082">
        <v>19.170000000000002</v>
      </c>
      <c r="G5082">
        <v>9.11</v>
      </c>
      <c r="H5082">
        <v>1086</v>
      </c>
      <c r="I5082">
        <v>48.8</v>
      </c>
      <c r="J5082">
        <v>37.64</v>
      </c>
      <c r="K5082">
        <v>5.14</v>
      </c>
      <c r="L5082" s="1">
        <f t="shared" si="79"/>
        <v>42812.872060185196</v>
      </c>
    </row>
    <row r="5083" spans="1:12" x14ac:dyDescent="0.25">
      <c r="A5083">
        <v>1086.19995117188</v>
      </c>
      <c r="B5083">
        <v>42812.872974537</v>
      </c>
      <c r="C5083">
        <v>6.827</v>
      </c>
      <c r="D5083">
        <v>190.5</v>
      </c>
      <c r="E5083">
        <v>1.1200000000000001</v>
      </c>
      <c r="F5083">
        <v>10.8</v>
      </c>
      <c r="G5083">
        <v>9.11</v>
      </c>
      <c r="H5083">
        <v>1086</v>
      </c>
      <c r="I5083">
        <v>48.8</v>
      </c>
      <c r="J5083">
        <v>37.71</v>
      </c>
      <c r="K5083">
        <v>6.54</v>
      </c>
      <c r="L5083" s="1">
        <f t="shared" si="79"/>
        <v>42812.872974537</v>
      </c>
    </row>
    <row r="5084" spans="1:12" x14ac:dyDescent="0.25">
      <c r="A5084">
        <v>1086.40002441406</v>
      </c>
      <c r="B5084">
        <v>42812.873749999999</v>
      </c>
      <c r="C5084">
        <v>6.8639999999999999</v>
      </c>
      <c r="D5084">
        <v>189.5</v>
      </c>
      <c r="E5084">
        <v>1.1200000000000001</v>
      </c>
      <c r="F5084">
        <v>8.82</v>
      </c>
      <c r="G5084">
        <v>10.75</v>
      </c>
      <c r="H5084">
        <v>1086</v>
      </c>
      <c r="I5084">
        <v>48.8</v>
      </c>
      <c r="J5084">
        <v>37.840000000000003</v>
      </c>
      <c r="K5084">
        <v>5.25</v>
      </c>
      <c r="L5084" s="1">
        <f t="shared" si="79"/>
        <v>42812.873749999999</v>
      </c>
    </row>
    <row r="5085" spans="1:12" x14ac:dyDescent="0.25">
      <c r="A5085">
        <v>1086.59997558594</v>
      </c>
      <c r="B5085">
        <v>42812.8745949074</v>
      </c>
      <c r="C5085">
        <v>7.173</v>
      </c>
      <c r="D5085">
        <v>193.1</v>
      </c>
      <c r="E5085">
        <v>1.1200000000000001</v>
      </c>
      <c r="F5085">
        <v>10.08</v>
      </c>
      <c r="G5085">
        <v>9.86</v>
      </c>
      <c r="H5085">
        <v>1086</v>
      </c>
      <c r="I5085">
        <v>48.9</v>
      </c>
      <c r="J5085">
        <v>42.9</v>
      </c>
      <c r="K5085">
        <v>5.56</v>
      </c>
      <c r="L5085" s="1">
        <f t="shared" si="79"/>
        <v>42812.8745949074</v>
      </c>
    </row>
    <row r="5086" spans="1:12" x14ac:dyDescent="0.25">
      <c r="A5086">
        <v>1086.80004882813</v>
      </c>
      <c r="B5086">
        <v>42812.875370370399</v>
      </c>
      <c r="C5086">
        <v>7.0709999999999997</v>
      </c>
      <c r="D5086">
        <v>192.2</v>
      </c>
      <c r="E5086">
        <v>1.1200000000000001</v>
      </c>
      <c r="F5086">
        <v>10.62</v>
      </c>
      <c r="G5086">
        <v>10.75</v>
      </c>
      <c r="H5086">
        <v>1087</v>
      </c>
      <c r="I5086">
        <v>48.9</v>
      </c>
      <c r="J5086">
        <v>43.84</v>
      </c>
      <c r="K5086">
        <v>5.43</v>
      </c>
      <c r="L5086" s="1">
        <f t="shared" si="79"/>
        <v>42812.875370370399</v>
      </c>
    </row>
    <row r="5087" spans="1:12" x14ac:dyDescent="0.25">
      <c r="A5087">
        <v>1087</v>
      </c>
      <c r="B5087">
        <v>42812.876157407401</v>
      </c>
      <c r="C5087">
        <v>7.2149999999999999</v>
      </c>
      <c r="D5087">
        <v>192.8</v>
      </c>
      <c r="E5087">
        <v>1.1200000000000001</v>
      </c>
      <c r="F5087">
        <v>10.8</v>
      </c>
      <c r="G5087">
        <v>10.75</v>
      </c>
      <c r="H5087">
        <v>1087</v>
      </c>
      <c r="I5087">
        <v>48.8</v>
      </c>
      <c r="J5087">
        <v>43.85</v>
      </c>
      <c r="K5087">
        <v>5.54</v>
      </c>
      <c r="L5087" s="1">
        <f t="shared" si="79"/>
        <v>42812.876157407401</v>
      </c>
    </row>
    <row r="5088" spans="1:12" x14ac:dyDescent="0.25">
      <c r="A5088">
        <v>1087.19995117188</v>
      </c>
      <c r="B5088">
        <v>42812.8769328704</v>
      </c>
      <c r="C5088">
        <v>7.1669999999999998</v>
      </c>
      <c r="D5088">
        <v>193</v>
      </c>
      <c r="E5088">
        <v>1.1200000000000001</v>
      </c>
      <c r="F5088">
        <v>10.8</v>
      </c>
      <c r="G5088">
        <v>10.75</v>
      </c>
      <c r="H5088">
        <v>1087</v>
      </c>
      <c r="I5088">
        <v>48.8</v>
      </c>
      <c r="J5088">
        <v>43.82</v>
      </c>
      <c r="K5088">
        <v>5.5</v>
      </c>
      <c r="L5088" s="1">
        <f t="shared" si="79"/>
        <v>42812.8769328704</v>
      </c>
    </row>
    <row r="5089" spans="1:12" x14ac:dyDescent="0.25">
      <c r="A5089">
        <v>1087.40002441406</v>
      </c>
      <c r="B5089">
        <v>42812.877708333297</v>
      </c>
      <c r="C5089">
        <v>6.1040000000000001</v>
      </c>
      <c r="D5089">
        <v>189.3</v>
      </c>
      <c r="E5089">
        <v>1.1200000000000001</v>
      </c>
      <c r="F5089">
        <v>10.8</v>
      </c>
      <c r="G5089">
        <v>10.75</v>
      </c>
      <c r="H5089">
        <v>1087</v>
      </c>
      <c r="I5089">
        <v>49</v>
      </c>
      <c r="J5089">
        <v>43.87</v>
      </c>
      <c r="K5089">
        <v>5.34</v>
      </c>
      <c r="L5089" s="1">
        <f t="shared" si="79"/>
        <v>42812.877708333297</v>
      </c>
    </row>
    <row r="5090" spans="1:12" x14ac:dyDescent="0.25">
      <c r="A5090">
        <v>1087.59997558594</v>
      </c>
      <c r="B5090">
        <v>42812.878449074102</v>
      </c>
      <c r="C5090">
        <v>6.5250000000000004</v>
      </c>
      <c r="D5090">
        <v>190.5</v>
      </c>
      <c r="E5090">
        <v>1.1200000000000001</v>
      </c>
      <c r="F5090">
        <v>10.92</v>
      </c>
      <c r="G5090">
        <v>11.25</v>
      </c>
      <c r="H5090">
        <v>1088</v>
      </c>
      <c r="I5090">
        <v>49</v>
      </c>
      <c r="J5090">
        <v>46.5</v>
      </c>
      <c r="K5090">
        <v>5.86</v>
      </c>
      <c r="L5090" s="1">
        <f t="shared" si="79"/>
        <v>42812.878449074102</v>
      </c>
    </row>
    <row r="5091" spans="1:12" x14ac:dyDescent="0.25">
      <c r="A5091">
        <v>1087.80004882813</v>
      </c>
      <c r="B5091">
        <v>42812.879108796304</v>
      </c>
      <c r="C5091">
        <v>7.0049999999999999</v>
      </c>
      <c r="D5091">
        <v>192.4</v>
      </c>
      <c r="E5091">
        <v>1.1200000000000001</v>
      </c>
      <c r="F5091">
        <v>12.48</v>
      </c>
      <c r="G5091">
        <v>12.86</v>
      </c>
      <c r="H5091">
        <v>1088</v>
      </c>
      <c r="I5091">
        <v>49.1</v>
      </c>
      <c r="J5091">
        <v>47.48</v>
      </c>
      <c r="K5091">
        <v>5.57</v>
      </c>
      <c r="L5091" s="1">
        <f t="shared" si="79"/>
        <v>42812.879108796304</v>
      </c>
    </row>
    <row r="5092" spans="1:12" x14ac:dyDescent="0.25">
      <c r="A5092">
        <v>1088</v>
      </c>
      <c r="B5092">
        <v>42812.879768518498</v>
      </c>
      <c r="C5092">
        <v>7.1130000000000004</v>
      </c>
      <c r="D5092">
        <v>195.2</v>
      </c>
      <c r="E5092">
        <v>1.1200000000000001</v>
      </c>
      <c r="F5092">
        <v>13.05</v>
      </c>
      <c r="G5092">
        <v>12.63</v>
      </c>
      <c r="H5092">
        <v>1088</v>
      </c>
      <c r="I5092">
        <v>48.8</v>
      </c>
      <c r="J5092">
        <v>47.61</v>
      </c>
      <c r="K5092">
        <v>6.69</v>
      </c>
      <c r="L5092" s="1">
        <f t="shared" si="79"/>
        <v>42812.879768518498</v>
      </c>
    </row>
    <row r="5093" spans="1:12" x14ac:dyDescent="0.25">
      <c r="A5093">
        <v>1088.19995117188</v>
      </c>
      <c r="B5093">
        <v>42812.880266203698</v>
      </c>
      <c r="C5093">
        <v>2.1349999999999998</v>
      </c>
      <c r="D5093">
        <v>185.2</v>
      </c>
      <c r="E5093">
        <v>1.1200000000000001</v>
      </c>
      <c r="F5093">
        <v>13.95</v>
      </c>
      <c r="G5093">
        <v>16.739999999999998</v>
      </c>
      <c r="H5093">
        <v>1088</v>
      </c>
      <c r="I5093">
        <v>48.8</v>
      </c>
      <c r="J5093">
        <v>47.29</v>
      </c>
      <c r="K5093">
        <v>4.82</v>
      </c>
      <c r="L5093" s="1">
        <f t="shared" si="79"/>
        <v>42812.880266203698</v>
      </c>
    </row>
    <row r="5094" spans="1:12" x14ac:dyDescent="0.25">
      <c r="A5094">
        <v>1088.40002441406</v>
      </c>
      <c r="B5094">
        <v>42812.880613425899</v>
      </c>
      <c r="C5094">
        <v>3.0430000000000001</v>
      </c>
      <c r="D5094">
        <v>187.5</v>
      </c>
      <c r="E5094">
        <v>1.1200000000000001</v>
      </c>
      <c r="F5094">
        <v>18.66</v>
      </c>
      <c r="G5094">
        <v>24</v>
      </c>
      <c r="H5094">
        <v>1088</v>
      </c>
      <c r="I5094">
        <v>49</v>
      </c>
      <c r="J5094">
        <v>46.28</v>
      </c>
      <c r="K5094">
        <v>7.59</v>
      </c>
      <c r="L5094" s="1">
        <f t="shared" si="79"/>
        <v>42812.880613425899</v>
      </c>
    </row>
    <row r="5095" spans="1:12" x14ac:dyDescent="0.25">
      <c r="A5095">
        <v>1088.59997558594</v>
      </c>
      <c r="B5095">
        <v>42812.880983796298</v>
      </c>
      <c r="C5095">
        <v>2.97</v>
      </c>
      <c r="D5095">
        <v>188</v>
      </c>
      <c r="E5095">
        <v>1.1200000000000001</v>
      </c>
      <c r="F5095">
        <v>22.86</v>
      </c>
      <c r="G5095">
        <v>23.23</v>
      </c>
      <c r="H5095">
        <v>1088</v>
      </c>
      <c r="I5095">
        <v>49</v>
      </c>
      <c r="J5095">
        <v>47.04</v>
      </c>
      <c r="K5095">
        <v>5.37</v>
      </c>
      <c r="L5095" s="1">
        <f t="shared" si="79"/>
        <v>42812.880983796298</v>
      </c>
    </row>
    <row r="5096" spans="1:12" x14ac:dyDescent="0.25">
      <c r="A5096">
        <v>1088.80004882813</v>
      </c>
      <c r="B5096">
        <v>42812.8813310185</v>
      </c>
      <c r="C5096">
        <v>2.528</v>
      </c>
      <c r="D5096">
        <v>186.2</v>
      </c>
      <c r="E5096">
        <v>1.1200000000000001</v>
      </c>
      <c r="F5096">
        <v>23.7</v>
      </c>
      <c r="G5096">
        <v>24</v>
      </c>
      <c r="H5096">
        <v>1089</v>
      </c>
      <c r="I5096">
        <v>49.1</v>
      </c>
      <c r="J5096">
        <v>47.23</v>
      </c>
      <c r="K5096">
        <v>5.14</v>
      </c>
      <c r="L5096" s="1">
        <f t="shared" si="79"/>
        <v>42812.8813310185</v>
      </c>
    </row>
    <row r="5097" spans="1:12" x14ac:dyDescent="0.25">
      <c r="A5097">
        <v>1089</v>
      </c>
      <c r="B5097">
        <v>42812.8816898148</v>
      </c>
      <c r="C5097">
        <v>1.98</v>
      </c>
      <c r="D5097">
        <v>186.2</v>
      </c>
      <c r="E5097">
        <v>1.1200000000000001</v>
      </c>
      <c r="F5097">
        <v>23.7</v>
      </c>
      <c r="G5097">
        <v>23.23</v>
      </c>
      <c r="H5097">
        <v>1089</v>
      </c>
      <c r="I5097">
        <v>49.4</v>
      </c>
      <c r="J5097">
        <v>47.27</v>
      </c>
      <c r="K5097">
        <v>5.38</v>
      </c>
      <c r="L5097" s="1">
        <f t="shared" si="79"/>
        <v>42812.8816898148</v>
      </c>
    </row>
    <row r="5098" spans="1:12" x14ac:dyDescent="0.25">
      <c r="A5098">
        <v>1089.19995117188</v>
      </c>
      <c r="B5098">
        <v>42812.8820023148</v>
      </c>
      <c r="C5098">
        <v>2.242</v>
      </c>
      <c r="D5098">
        <v>188.5</v>
      </c>
      <c r="E5098">
        <v>1.1200000000000001</v>
      </c>
      <c r="F5098">
        <v>24</v>
      </c>
      <c r="G5098">
        <v>26.67</v>
      </c>
      <c r="H5098">
        <v>1089</v>
      </c>
      <c r="I5098">
        <v>49.2</v>
      </c>
      <c r="J5098">
        <v>47.18</v>
      </c>
      <c r="K5098">
        <v>5.59</v>
      </c>
      <c r="L5098" s="1">
        <f t="shared" si="79"/>
        <v>42812.8820023148</v>
      </c>
    </row>
    <row r="5099" spans="1:12" x14ac:dyDescent="0.25">
      <c r="A5099">
        <v>1089.40002441406</v>
      </c>
      <c r="B5099">
        <v>42812.882291666698</v>
      </c>
      <c r="C5099">
        <v>3.1880000000000002</v>
      </c>
      <c r="D5099">
        <v>190.5</v>
      </c>
      <c r="E5099">
        <v>1.1200000000000001</v>
      </c>
      <c r="F5099">
        <v>26.43</v>
      </c>
      <c r="G5099">
        <v>28.8</v>
      </c>
      <c r="H5099">
        <v>1089</v>
      </c>
      <c r="I5099">
        <v>49</v>
      </c>
      <c r="J5099">
        <v>47.36</v>
      </c>
      <c r="K5099">
        <v>5.36</v>
      </c>
      <c r="L5099" s="1">
        <f t="shared" si="79"/>
        <v>42812.882291666698</v>
      </c>
    </row>
    <row r="5100" spans="1:12" x14ac:dyDescent="0.25">
      <c r="A5100">
        <v>1089.59997558594</v>
      </c>
      <c r="B5100">
        <v>42812.882604166698</v>
      </c>
      <c r="C5100">
        <v>2.746</v>
      </c>
      <c r="D5100">
        <v>188.9</v>
      </c>
      <c r="E5100">
        <v>1.1200000000000001</v>
      </c>
      <c r="F5100">
        <v>28.38</v>
      </c>
      <c r="G5100">
        <v>27.69</v>
      </c>
      <c r="H5100">
        <v>1090</v>
      </c>
      <c r="I5100">
        <v>48.9</v>
      </c>
      <c r="J5100">
        <v>47.36</v>
      </c>
      <c r="K5100">
        <v>5.35</v>
      </c>
      <c r="L5100" s="1">
        <f t="shared" si="79"/>
        <v>42812.882604166698</v>
      </c>
    </row>
    <row r="5101" spans="1:12" x14ac:dyDescent="0.25">
      <c r="A5101">
        <v>1089.80004882813</v>
      </c>
      <c r="B5101">
        <v>42812.882893518501</v>
      </c>
      <c r="C5101">
        <v>2.7810000000000001</v>
      </c>
      <c r="D5101">
        <v>188.6</v>
      </c>
      <c r="E5101">
        <v>1.1200000000000001</v>
      </c>
      <c r="F5101">
        <v>28.26</v>
      </c>
      <c r="G5101">
        <v>28.8</v>
      </c>
      <c r="H5101">
        <v>1090</v>
      </c>
      <c r="I5101">
        <v>49.1</v>
      </c>
      <c r="J5101">
        <v>47.43</v>
      </c>
      <c r="K5101">
        <v>5.22</v>
      </c>
      <c r="L5101" s="1">
        <f t="shared" si="79"/>
        <v>42812.882893518501</v>
      </c>
    </row>
    <row r="5102" spans="1:12" x14ac:dyDescent="0.25">
      <c r="A5102">
        <v>1090</v>
      </c>
      <c r="B5102">
        <v>42812.883182870399</v>
      </c>
      <c r="C5102">
        <v>2.851</v>
      </c>
      <c r="D5102">
        <v>188</v>
      </c>
      <c r="E5102">
        <v>1.1200000000000001</v>
      </c>
      <c r="F5102">
        <v>28.26</v>
      </c>
      <c r="G5102">
        <v>28.8</v>
      </c>
      <c r="H5102">
        <v>1090</v>
      </c>
      <c r="I5102">
        <v>49.1</v>
      </c>
      <c r="J5102">
        <v>46.99</v>
      </c>
      <c r="K5102">
        <v>5.29</v>
      </c>
      <c r="L5102" s="1">
        <f t="shared" si="79"/>
        <v>42812.883182870399</v>
      </c>
    </row>
    <row r="5103" spans="1:12" x14ac:dyDescent="0.25">
      <c r="A5103">
        <v>1090.19995117188</v>
      </c>
      <c r="B5103">
        <v>42812.883553240703</v>
      </c>
      <c r="C5103">
        <v>6.99</v>
      </c>
      <c r="D5103">
        <v>194.4</v>
      </c>
      <c r="E5103">
        <v>1.1200000000000001</v>
      </c>
      <c r="F5103">
        <v>27.51</v>
      </c>
      <c r="G5103">
        <v>22.5</v>
      </c>
      <c r="H5103">
        <v>1090</v>
      </c>
      <c r="I5103">
        <v>49.5</v>
      </c>
      <c r="J5103">
        <v>45.88</v>
      </c>
      <c r="K5103">
        <v>6.23</v>
      </c>
      <c r="L5103" s="1">
        <f t="shared" si="79"/>
        <v>42812.883553240703</v>
      </c>
    </row>
    <row r="5104" spans="1:12" x14ac:dyDescent="0.25">
      <c r="A5104">
        <v>1090.40002441406</v>
      </c>
      <c r="B5104">
        <v>42812.884259259299</v>
      </c>
      <c r="C5104">
        <v>7.1189999999999998</v>
      </c>
      <c r="D5104">
        <v>198.4</v>
      </c>
      <c r="E5104">
        <v>1.1200000000000001</v>
      </c>
      <c r="F5104">
        <v>20.28</v>
      </c>
      <c r="G5104">
        <v>11.8</v>
      </c>
      <c r="H5104">
        <v>1090</v>
      </c>
      <c r="I5104">
        <v>49</v>
      </c>
      <c r="J5104">
        <v>46.44</v>
      </c>
      <c r="K5104">
        <v>10.08</v>
      </c>
      <c r="L5104" s="1">
        <f t="shared" si="79"/>
        <v>42812.884259259299</v>
      </c>
    </row>
    <row r="5105" spans="1:12" x14ac:dyDescent="0.25">
      <c r="A5105">
        <v>1090.59997558594</v>
      </c>
      <c r="B5105">
        <v>42812.885081018503</v>
      </c>
      <c r="C5105">
        <v>6.7190000000000003</v>
      </c>
      <c r="D5105">
        <v>189.3</v>
      </c>
      <c r="E5105">
        <v>1.1200000000000001</v>
      </c>
      <c r="F5105">
        <v>10.59</v>
      </c>
      <c r="G5105">
        <v>10.14</v>
      </c>
      <c r="H5105">
        <v>1090</v>
      </c>
      <c r="I5105">
        <v>48.6</v>
      </c>
      <c r="J5105">
        <v>47.45</v>
      </c>
      <c r="K5105">
        <v>5.5</v>
      </c>
      <c r="L5105" s="1">
        <f t="shared" si="79"/>
        <v>42812.885081018503</v>
      </c>
    </row>
    <row r="5106" spans="1:12" x14ac:dyDescent="0.25">
      <c r="A5106">
        <v>1090.80004882813</v>
      </c>
      <c r="B5106">
        <v>42812.8858680556</v>
      </c>
      <c r="C5106">
        <v>6.9969999999999999</v>
      </c>
      <c r="D5106">
        <v>190.1</v>
      </c>
      <c r="E5106">
        <v>1.1200000000000001</v>
      </c>
      <c r="F5106">
        <v>10.5</v>
      </c>
      <c r="G5106">
        <v>10.59</v>
      </c>
      <c r="H5106">
        <v>1091</v>
      </c>
      <c r="I5106">
        <v>48.7</v>
      </c>
      <c r="J5106">
        <v>47.71</v>
      </c>
      <c r="K5106">
        <v>5.14</v>
      </c>
      <c r="L5106" s="1">
        <f t="shared" si="79"/>
        <v>42812.8858680556</v>
      </c>
    </row>
    <row r="5107" spans="1:12" x14ac:dyDescent="0.25">
      <c r="A5107">
        <v>1091</v>
      </c>
      <c r="B5107">
        <v>42812.886921296304</v>
      </c>
      <c r="C5107">
        <v>6.2649999999999997</v>
      </c>
      <c r="D5107">
        <v>188.1</v>
      </c>
      <c r="E5107">
        <v>1.1200000000000001</v>
      </c>
      <c r="F5107">
        <v>9.39</v>
      </c>
      <c r="G5107">
        <v>7.91</v>
      </c>
      <c r="H5107">
        <v>1091</v>
      </c>
      <c r="I5107">
        <v>48.7</v>
      </c>
      <c r="J5107">
        <v>46.68</v>
      </c>
      <c r="K5107">
        <v>6.4</v>
      </c>
      <c r="L5107" s="1">
        <f t="shared" si="79"/>
        <v>42812.886921296304</v>
      </c>
    </row>
    <row r="5108" spans="1:12" x14ac:dyDescent="0.25">
      <c r="A5108">
        <v>1091.19995117188</v>
      </c>
      <c r="B5108">
        <v>42812.887870370403</v>
      </c>
      <c r="C5108">
        <v>5.79</v>
      </c>
      <c r="D5108">
        <v>187.3</v>
      </c>
      <c r="E5108">
        <v>1.1200000000000001</v>
      </c>
      <c r="F5108">
        <v>8.25</v>
      </c>
      <c r="G5108">
        <v>8.7799999999999994</v>
      </c>
      <c r="H5108">
        <v>1091</v>
      </c>
      <c r="I5108">
        <v>49</v>
      </c>
      <c r="J5108">
        <v>46.62</v>
      </c>
      <c r="K5108">
        <v>5.0999999999999996</v>
      </c>
      <c r="L5108" s="1">
        <f t="shared" si="79"/>
        <v>42812.887870370403</v>
      </c>
    </row>
    <row r="5109" spans="1:12" x14ac:dyDescent="0.25">
      <c r="A5109">
        <v>1091.40002441406</v>
      </c>
      <c r="B5109">
        <v>42812.888854166697</v>
      </c>
      <c r="C5109">
        <v>6.1280000000000001</v>
      </c>
      <c r="D5109">
        <v>187.7</v>
      </c>
      <c r="E5109">
        <v>1.1200000000000001</v>
      </c>
      <c r="F5109">
        <v>8.8800000000000008</v>
      </c>
      <c r="G5109">
        <v>8.4700000000000006</v>
      </c>
      <c r="H5109">
        <v>1091</v>
      </c>
      <c r="I5109">
        <v>49.2</v>
      </c>
      <c r="J5109">
        <v>47.55</v>
      </c>
      <c r="K5109">
        <v>5.03</v>
      </c>
      <c r="L5109" s="1">
        <f t="shared" si="79"/>
        <v>42812.888854166697</v>
      </c>
    </row>
    <row r="5110" spans="1:12" x14ac:dyDescent="0.25">
      <c r="A5110">
        <v>1091.59997558594</v>
      </c>
      <c r="B5110">
        <v>42812.890023148102</v>
      </c>
      <c r="C5110">
        <v>6.6319999999999997</v>
      </c>
      <c r="D5110">
        <v>186.1</v>
      </c>
      <c r="E5110">
        <v>1.1200000000000001</v>
      </c>
      <c r="F5110">
        <v>8.49</v>
      </c>
      <c r="G5110">
        <v>7.13</v>
      </c>
      <c r="H5110">
        <v>1092</v>
      </c>
      <c r="I5110">
        <v>49.2</v>
      </c>
      <c r="J5110">
        <v>47.09</v>
      </c>
      <c r="K5110">
        <v>4.8099999999999996</v>
      </c>
      <c r="L5110" s="1">
        <f t="shared" si="79"/>
        <v>42812.890023148102</v>
      </c>
    </row>
    <row r="5111" spans="1:12" x14ac:dyDescent="0.25">
      <c r="A5111">
        <v>1091.80004882813</v>
      </c>
      <c r="B5111">
        <v>42812.891111111101</v>
      </c>
      <c r="C5111">
        <v>5.7480000000000002</v>
      </c>
      <c r="D5111">
        <v>184.3</v>
      </c>
      <c r="E5111">
        <v>1.1200000000000001</v>
      </c>
      <c r="F5111">
        <v>7.02</v>
      </c>
      <c r="G5111">
        <v>7.66</v>
      </c>
      <c r="H5111">
        <v>1092</v>
      </c>
      <c r="I5111">
        <v>48.9</v>
      </c>
      <c r="J5111">
        <v>47.17</v>
      </c>
      <c r="K5111">
        <v>4.76</v>
      </c>
      <c r="L5111" s="1">
        <f t="shared" si="79"/>
        <v>42812.891111111101</v>
      </c>
    </row>
    <row r="5112" spans="1:12" x14ac:dyDescent="0.25">
      <c r="A5112">
        <v>1092</v>
      </c>
      <c r="B5112">
        <v>42812.892002314802</v>
      </c>
      <c r="C5112">
        <v>6.9960000000000004</v>
      </c>
      <c r="D5112">
        <v>187</v>
      </c>
      <c r="E5112">
        <v>1.1200000000000001</v>
      </c>
      <c r="F5112">
        <v>9.4499999999999993</v>
      </c>
      <c r="G5112">
        <v>9.35</v>
      </c>
      <c r="H5112">
        <v>1092</v>
      </c>
      <c r="I5112">
        <v>49</v>
      </c>
      <c r="J5112">
        <v>47.48</v>
      </c>
      <c r="K5112">
        <v>4.96</v>
      </c>
      <c r="L5112" s="1">
        <f t="shared" si="79"/>
        <v>42812.892002314802</v>
      </c>
    </row>
    <row r="5113" spans="1:12" x14ac:dyDescent="0.25">
      <c r="A5113">
        <v>1092.19995117188</v>
      </c>
      <c r="B5113">
        <v>42812.892986111103</v>
      </c>
      <c r="C5113">
        <v>5.8780000000000001</v>
      </c>
      <c r="D5113">
        <v>187.3</v>
      </c>
      <c r="E5113">
        <v>1.1200000000000001</v>
      </c>
      <c r="F5113">
        <v>8.7899999999999991</v>
      </c>
      <c r="G5113">
        <v>8.4700000000000006</v>
      </c>
      <c r="H5113">
        <v>1092</v>
      </c>
      <c r="I5113">
        <v>48.9</v>
      </c>
      <c r="J5113">
        <v>47.64</v>
      </c>
      <c r="K5113">
        <v>4.93</v>
      </c>
      <c r="L5113" s="1">
        <f t="shared" si="79"/>
        <v>42812.892986111103</v>
      </c>
    </row>
    <row r="5114" spans="1:12" x14ac:dyDescent="0.25">
      <c r="A5114">
        <v>1092.40002441406</v>
      </c>
      <c r="B5114">
        <v>42812.893854166701</v>
      </c>
      <c r="C5114">
        <v>3.6019999999999999</v>
      </c>
      <c r="D5114">
        <v>184.6</v>
      </c>
      <c r="E5114">
        <v>1.1200000000000001</v>
      </c>
      <c r="F5114">
        <v>9.06</v>
      </c>
      <c r="G5114">
        <v>9.6</v>
      </c>
      <c r="H5114">
        <v>1092</v>
      </c>
      <c r="I5114">
        <v>49</v>
      </c>
      <c r="J5114">
        <v>47.59</v>
      </c>
      <c r="K5114">
        <v>4.72</v>
      </c>
      <c r="L5114" s="1">
        <f t="shared" si="79"/>
        <v>42812.893854166701</v>
      </c>
    </row>
    <row r="5115" spans="1:12" x14ac:dyDescent="0.25">
      <c r="A5115">
        <v>1092.59997558594</v>
      </c>
      <c r="B5115">
        <v>42812.894340277802</v>
      </c>
      <c r="C5115">
        <v>1.6379999999999999</v>
      </c>
      <c r="D5115">
        <v>186.2</v>
      </c>
      <c r="E5115">
        <v>1.1200000000000001</v>
      </c>
      <c r="F5115">
        <v>12.84</v>
      </c>
      <c r="G5115">
        <v>17.14</v>
      </c>
      <c r="H5115">
        <v>1092</v>
      </c>
      <c r="I5115">
        <v>49</v>
      </c>
      <c r="J5115">
        <v>46.96</v>
      </c>
      <c r="K5115">
        <v>5.76</v>
      </c>
      <c r="L5115" s="1">
        <f t="shared" si="79"/>
        <v>42812.894340277802</v>
      </c>
    </row>
    <row r="5116" spans="1:12" x14ac:dyDescent="0.25">
      <c r="A5116">
        <v>1092.80004882813</v>
      </c>
      <c r="B5116">
        <v>42812.894652777803</v>
      </c>
      <c r="C5116">
        <v>2.1179999999999999</v>
      </c>
      <c r="D5116">
        <v>187.8</v>
      </c>
      <c r="E5116">
        <v>1.1200000000000001</v>
      </c>
      <c r="F5116">
        <v>19.079999999999998</v>
      </c>
      <c r="G5116">
        <v>26.67</v>
      </c>
      <c r="H5116">
        <v>1093</v>
      </c>
      <c r="I5116">
        <v>49</v>
      </c>
      <c r="J5116">
        <v>46</v>
      </c>
      <c r="K5116">
        <v>7.34</v>
      </c>
      <c r="L5116" s="1">
        <f t="shared" si="79"/>
        <v>42812.894652777803</v>
      </c>
    </row>
    <row r="5117" spans="1:12" x14ac:dyDescent="0.25">
      <c r="A5117">
        <v>1093</v>
      </c>
      <c r="B5117">
        <v>42812.895659722199</v>
      </c>
      <c r="C5117">
        <v>6.24</v>
      </c>
      <c r="D5117">
        <v>187.1</v>
      </c>
      <c r="E5117">
        <v>1.1200000000000001</v>
      </c>
      <c r="F5117">
        <v>12.9</v>
      </c>
      <c r="G5117">
        <v>8.18</v>
      </c>
      <c r="H5117">
        <v>1093</v>
      </c>
      <c r="I5117">
        <v>49.1</v>
      </c>
      <c r="J5117">
        <v>47.21</v>
      </c>
      <c r="K5117">
        <v>5.33</v>
      </c>
      <c r="L5117" s="1">
        <f t="shared" si="79"/>
        <v>42812.895659722199</v>
      </c>
    </row>
    <row r="5118" spans="1:12" x14ac:dyDescent="0.25">
      <c r="A5118">
        <v>1093.19995117188</v>
      </c>
      <c r="B5118">
        <v>42812.896643518499</v>
      </c>
      <c r="C5118">
        <v>7.1550000000000002</v>
      </c>
      <c r="D5118">
        <v>191</v>
      </c>
      <c r="E5118">
        <v>1.1200000000000001</v>
      </c>
      <c r="F5118">
        <v>9.0299999999999994</v>
      </c>
      <c r="G5118">
        <v>8.4700000000000006</v>
      </c>
      <c r="H5118">
        <v>1093</v>
      </c>
      <c r="I5118">
        <v>48.9</v>
      </c>
      <c r="J5118">
        <v>47.73</v>
      </c>
      <c r="K5118">
        <v>5.21</v>
      </c>
      <c r="L5118" s="1">
        <f t="shared" si="79"/>
        <v>42812.896643518499</v>
      </c>
    </row>
    <row r="5119" spans="1:12" x14ac:dyDescent="0.25">
      <c r="A5119">
        <v>1093.40002441406</v>
      </c>
      <c r="B5119">
        <v>42812.897615740701</v>
      </c>
      <c r="C5119">
        <v>6.8490000000000002</v>
      </c>
      <c r="D5119">
        <v>190.2</v>
      </c>
      <c r="E5119">
        <v>1.1200000000000001</v>
      </c>
      <c r="F5119">
        <v>8.8800000000000008</v>
      </c>
      <c r="G5119">
        <v>8.57</v>
      </c>
      <c r="H5119">
        <v>1093</v>
      </c>
      <c r="I5119">
        <v>48.9</v>
      </c>
      <c r="J5119">
        <v>47.55</v>
      </c>
      <c r="K5119">
        <v>5.22</v>
      </c>
      <c r="L5119" s="1">
        <f t="shared" si="79"/>
        <v>42812.897615740701</v>
      </c>
    </row>
    <row r="5120" spans="1:12" x14ac:dyDescent="0.25">
      <c r="A5120">
        <v>1093.59997558594</v>
      </c>
      <c r="B5120">
        <v>42812.898379629602</v>
      </c>
      <c r="C5120">
        <v>7.18</v>
      </c>
      <c r="D5120">
        <v>193.4</v>
      </c>
      <c r="E5120">
        <v>1.1200000000000001</v>
      </c>
      <c r="F5120">
        <v>10.050000000000001</v>
      </c>
      <c r="G5120">
        <v>10.91</v>
      </c>
      <c r="H5120">
        <v>1094</v>
      </c>
      <c r="I5120">
        <v>49</v>
      </c>
      <c r="J5120">
        <v>47.5</v>
      </c>
      <c r="K5120">
        <v>6.12</v>
      </c>
      <c r="L5120" s="1">
        <f t="shared" si="79"/>
        <v>42812.898379629602</v>
      </c>
    </row>
    <row r="5121" spans="1:12" x14ac:dyDescent="0.25">
      <c r="A5121">
        <v>1093.80004882813</v>
      </c>
      <c r="B5121">
        <v>42812.899027777799</v>
      </c>
      <c r="C5121">
        <v>7.3630000000000004</v>
      </c>
      <c r="D5121">
        <v>197.8</v>
      </c>
      <c r="E5121">
        <v>1.1200000000000001</v>
      </c>
      <c r="F5121">
        <v>12.24</v>
      </c>
      <c r="G5121">
        <v>12.86</v>
      </c>
      <c r="H5121">
        <v>1094</v>
      </c>
      <c r="I5121">
        <v>49</v>
      </c>
      <c r="J5121">
        <v>47.68</v>
      </c>
      <c r="K5121">
        <v>6.88</v>
      </c>
      <c r="L5121" s="1">
        <f t="shared" si="79"/>
        <v>42812.899027777799</v>
      </c>
    </row>
    <row r="5122" spans="1:12" x14ac:dyDescent="0.25">
      <c r="A5122">
        <v>1094</v>
      </c>
      <c r="B5122">
        <v>42812.899687500001</v>
      </c>
      <c r="C5122">
        <v>7.3970000000000002</v>
      </c>
      <c r="D5122">
        <v>197.3</v>
      </c>
      <c r="E5122">
        <v>1.1200000000000001</v>
      </c>
      <c r="F5122">
        <v>13.08</v>
      </c>
      <c r="G5122">
        <v>12.63</v>
      </c>
      <c r="H5122">
        <v>1094</v>
      </c>
      <c r="I5122">
        <v>48.9</v>
      </c>
      <c r="J5122">
        <v>47.57</v>
      </c>
      <c r="K5122">
        <v>6.97</v>
      </c>
      <c r="L5122" s="1">
        <f t="shared" si="79"/>
        <v>42812.899687500001</v>
      </c>
    </row>
    <row r="5123" spans="1:12" x14ac:dyDescent="0.25">
      <c r="A5123">
        <v>1094.19995117188</v>
      </c>
      <c r="B5123">
        <v>42812.900405092601</v>
      </c>
      <c r="C5123">
        <v>6.7779999999999996</v>
      </c>
      <c r="D5123">
        <v>195.7</v>
      </c>
      <c r="E5123">
        <v>1.1200000000000001</v>
      </c>
      <c r="F5123">
        <v>12.48</v>
      </c>
      <c r="G5123">
        <v>11.61</v>
      </c>
      <c r="H5123">
        <v>1094</v>
      </c>
      <c r="I5123">
        <v>49.1</v>
      </c>
      <c r="J5123">
        <v>47.56</v>
      </c>
      <c r="K5123">
        <v>6.52</v>
      </c>
      <c r="L5123" s="1">
        <f t="shared" ref="L5123:L5186" si="80">B5123</f>
        <v>42812.900405092601</v>
      </c>
    </row>
    <row r="5124" spans="1:12" x14ac:dyDescent="0.25">
      <c r="A5124">
        <v>1094.40002441406</v>
      </c>
      <c r="B5124">
        <v>42812.901018518503</v>
      </c>
      <c r="C5124">
        <v>5.6749999999999998</v>
      </c>
      <c r="D5124">
        <v>193.7</v>
      </c>
      <c r="E5124">
        <v>1.1200000000000001</v>
      </c>
      <c r="F5124">
        <v>12.87</v>
      </c>
      <c r="G5124">
        <v>13.85</v>
      </c>
      <c r="H5124">
        <v>1094</v>
      </c>
      <c r="I5124">
        <v>49.3</v>
      </c>
      <c r="J5124">
        <v>47.58</v>
      </c>
      <c r="K5124">
        <v>6.99</v>
      </c>
      <c r="L5124" s="1">
        <f t="shared" si="80"/>
        <v>42812.901018518503</v>
      </c>
    </row>
    <row r="5125" spans="1:12" x14ac:dyDescent="0.25">
      <c r="A5125">
        <v>1094.59997558594</v>
      </c>
      <c r="B5125">
        <v>42812.901666666701</v>
      </c>
      <c r="C5125">
        <v>5.875</v>
      </c>
      <c r="D5125">
        <v>192.6</v>
      </c>
      <c r="E5125">
        <v>1.1200000000000001</v>
      </c>
      <c r="F5125">
        <v>13.41</v>
      </c>
      <c r="G5125">
        <v>12.86</v>
      </c>
      <c r="H5125">
        <v>1094</v>
      </c>
      <c r="I5125">
        <v>49.2</v>
      </c>
      <c r="J5125">
        <v>47.53</v>
      </c>
      <c r="K5125">
        <v>6.57</v>
      </c>
      <c r="L5125" s="1">
        <f t="shared" si="80"/>
        <v>42812.901666666701</v>
      </c>
    </row>
    <row r="5126" spans="1:12" x14ac:dyDescent="0.25">
      <c r="A5126">
        <v>1094.80004882813</v>
      </c>
      <c r="B5126">
        <v>42812.902233796303</v>
      </c>
      <c r="C5126">
        <v>3.0649999999999999</v>
      </c>
      <c r="D5126">
        <v>185.2</v>
      </c>
      <c r="E5126">
        <v>1.1200000000000001</v>
      </c>
      <c r="F5126">
        <v>13.53</v>
      </c>
      <c r="G5126">
        <v>14.69</v>
      </c>
      <c r="H5126">
        <v>1095</v>
      </c>
      <c r="I5126">
        <v>49.3</v>
      </c>
      <c r="J5126">
        <v>45.81</v>
      </c>
      <c r="K5126">
        <v>7.84</v>
      </c>
      <c r="L5126" s="1">
        <f t="shared" si="80"/>
        <v>42812.902233796303</v>
      </c>
    </row>
    <row r="5127" spans="1:12" x14ac:dyDescent="0.25">
      <c r="A5127">
        <v>1095</v>
      </c>
      <c r="B5127">
        <v>42812.902592592603</v>
      </c>
      <c r="C5127">
        <v>4.2030000000000003</v>
      </c>
      <c r="D5127">
        <v>183.9</v>
      </c>
      <c r="E5127">
        <v>1.1200000000000001</v>
      </c>
      <c r="F5127">
        <v>17.489999999999998</v>
      </c>
      <c r="G5127">
        <v>23.23</v>
      </c>
      <c r="H5127">
        <v>1095</v>
      </c>
      <c r="I5127">
        <v>49.2</v>
      </c>
      <c r="J5127">
        <v>45.65</v>
      </c>
      <c r="K5127">
        <v>6.99</v>
      </c>
      <c r="L5127" s="1">
        <f t="shared" si="80"/>
        <v>42812.902592592603</v>
      </c>
    </row>
    <row r="5128" spans="1:12" x14ac:dyDescent="0.25">
      <c r="A5128">
        <v>1095.19995117188</v>
      </c>
      <c r="B5128">
        <v>42812.903020833299</v>
      </c>
      <c r="C5128">
        <v>6.1349999999999998</v>
      </c>
      <c r="D5128">
        <v>191.5</v>
      </c>
      <c r="E5128">
        <v>1.1200000000000001</v>
      </c>
      <c r="F5128">
        <v>21.21</v>
      </c>
      <c r="G5128">
        <v>19.46</v>
      </c>
      <c r="H5128">
        <v>1095</v>
      </c>
      <c r="I5128">
        <v>49.1</v>
      </c>
      <c r="J5128">
        <v>43.88</v>
      </c>
      <c r="K5128">
        <v>10.3</v>
      </c>
      <c r="L5128" s="1">
        <f t="shared" si="80"/>
        <v>42812.903020833299</v>
      </c>
    </row>
    <row r="5129" spans="1:12" x14ac:dyDescent="0.25">
      <c r="A5129">
        <v>1095.40002441406</v>
      </c>
      <c r="B5129">
        <v>42812.903483796297</v>
      </c>
      <c r="C5129">
        <v>7.2789999999999999</v>
      </c>
      <c r="D5129">
        <v>194.9</v>
      </c>
      <c r="E5129">
        <v>1.1200000000000001</v>
      </c>
      <c r="F5129">
        <v>19.440000000000001</v>
      </c>
      <c r="G5129">
        <v>18</v>
      </c>
      <c r="H5129">
        <v>1095</v>
      </c>
      <c r="I5129">
        <v>49.4</v>
      </c>
      <c r="J5129">
        <v>45.34</v>
      </c>
      <c r="K5129">
        <v>11.37</v>
      </c>
      <c r="L5129" s="1">
        <f t="shared" si="80"/>
        <v>42812.903483796297</v>
      </c>
    </row>
    <row r="5130" spans="1:12" x14ac:dyDescent="0.25">
      <c r="A5130">
        <v>1095.59997558594</v>
      </c>
      <c r="B5130">
        <v>42812.903993055603</v>
      </c>
      <c r="C5130">
        <v>6.6470000000000002</v>
      </c>
      <c r="D5130">
        <v>188.2</v>
      </c>
      <c r="E5130">
        <v>1.1200000000000001</v>
      </c>
      <c r="F5130">
        <v>17.309999999999999</v>
      </c>
      <c r="G5130">
        <v>16.36</v>
      </c>
      <c r="H5130">
        <v>1096</v>
      </c>
      <c r="I5130">
        <v>49.4</v>
      </c>
      <c r="J5130">
        <v>47.5</v>
      </c>
      <c r="K5130">
        <v>8.48</v>
      </c>
      <c r="L5130" s="1">
        <f t="shared" si="80"/>
        <v>42812.903993055603</v>
      </c>
    </row>
    <row r="5131" spans="1:12" x14ac:dyDescent="0.25">
      <c r="A5131">
        <v>1095.80004882813</v>
      </c>
      <c r="B5131">
        <v>42812.904479166697</v>
      </c>
      <c r="C5131">
        <v>7.2850000000000001</v>
      </c>
      <c r="D5131">
        <v>187</v>
      </c>
      <c r="E5131">
        <v>1.1200000000000001</v>
      </c>
      <c r="F5131">
        <v>17.04</v>
      </c>
      <c r="G5131">
        <v>17.14</v>
      </c>
      <c r="H5131">
        <v>1096</v>
      </c>
      <c r="I5131">
        <v>49.4</v>
      </c>
      <c r="J5131">
        <v>46.93</v>
      </c>
      <c r="K5131">
        <v>9.6</v>
      </c>
      <c r="L5131" s="1">
        <f t="shared" si="80"/>
        <v>42812.904479166697</v>
      </c>
    </row>
    <row r="5132" spans="1:12" x14ac:dyDescent="0.25">
      <c r="A5132">
        <v>1096</v>
      </c>
      <c r="B5132">
        <v>42812.904965277798</v>
      </c>
      <c r="C5132">
        <v>3.4020000000000001</v>
      </c>
      <c r="D5132">
        <v>177.4</v>
      </c>
      <c r="E5132">
        <v>1.1200000000000001</v>
      </c>
      <c r="F5132">
        <v>17.399999999999999</v>
      </c>
      <c r="G5132">
        <v>17.14</v>
      </c>
      <c r="H5132">
        <v>1096</v>
      </c>
      <c r="I5132">
        <v>49.5</v>
      </c>
      <c r="J5132">
        <v>38.159999999999997</v>
      </c>
      <c r="K5132">
        <v>9.85</v>
      </c>
      <c r="L5132" s="1">
        <f t="shared" si="80"/>
        <v>42812.904965277798</v>
      </c>
    </row>
    <row r="5133" spans="1:12" x14ac:dyDescent="0.25">
      <c r="A5133">
        <v>1096.19995117188</v>
      </c>
      <c r="B5133">
        <v>42812.905335648102</v>
      </c>
      <c r="C5133">
        <v>3.032</v>
      </c>
      <c r="D5133">
        <v>169</v>
      </c>
      <c r="E5133">
        <v>1.1200000000000001</v>
      </c>
      <c r="F5133">
        <v>18.600000000000001</v>
      </c>
      <c r="G5133">
        <v>23.23</v>
      </c>
      <c r="H5133">
        <v>1096</v>
      </c>
      <c r="I5133">
        <v>49.6</v>
      </c>
      <c r="J5133">
        <v>46.34</v>
      </c>
      <c r="K5133">
        <v>7.51</v>
      </c>
      <c r="L5133" s="1">
        <f t="shared" si="80"/>
        <v>42812.905335648102</v>
      </c>
    </row>
    <row r="5134" spans="1:12" x14ac:dyDescent="0.25">
      <c r="A5134">
        <v>1096.40002441406</v>
      </c>
      <c r="B5134">
        <v>42812.905648148102</v>
      </c>
      <c r="C5134">
        <v>2.4950000000000001</v>
      </c>
      <c r="D5134">
        <v>165.6</v>
      </c>
      <c r="E5134">
        <v>1.1200000000000001</v>
      </c>
      <c r="F5134">
        <v>22.53</v>
      </c>
      <c r="G5134">
        <v>26.67</v>
      </c>
      <c r="H5134">
        <v>1096</v>
      </c>
      <c r="I5134">
        <v>49.5</v>
      </c>
      <c r="J5134">
        <v>47.09</v>
      </c>
      <c r="K5134">
        <v>5.65</v>
      </c>
      <c r="L5134" s="1">
        <f t="shared" si="80"/>
        <v>42812.905648148102</v>
      </c>
    </row>
    <row r="5135" spans="1:12" x14ac:dyDescent="0.25">
      <c r="A5135">
        <v>1096.59997558594</v>
      </c>
      <c r="B5135">
        <v>42812.905925925901</v>
      </c>
      <c r="C5135">
        <v>3.3820000000000001</v>
      </c>
      <c r="D5135">
        <v>167.1</v>
      </c>
      <c r="E5135">
        <v>1.1200000000000001</v>
      </c>
      <c r="F5135">
        <v>26.79</v>
      </c>
      <c r="G5135">
        <v>30</v>
      </c>
      <c r="H5135">
        <v>1096</v>
      </c>
      <c r="I5135">
        <v>49.3</v>
      </c>
      <c r="J5135">
        <v>47.36</v>
      </c>
      <c r="K5135">
        <v>5.8</v>
      </c>
      <c r="L5135" s="1">
        <f t="shared" si="80"/>
        <v>42812.905925925901</v>
      </c>
    </row>
    <row r="5136" spans="1:12" x14ac:dyDescent="0.25">
      <c r="A5136">
        <v>1096.80004882813</v>
      </c>
      <c r="B5136">
        <v>42812.906226851897</v>
      </c>
      <c r="C5136">
        <v>4.0609999999999999</v>
      </c>
      <c r="D5136">
        <v>172.2</v>
      </c>
      <c r="E5136">
        <v>1.1200000000000001</v>
      </c>
      <c r="F5136">
        <v>28.32</v>
      </c>
      <c r="G5136">
        <v>27.69</v>
      </c>
      <c r="H5136">
        <v>1097</v>
      </c>
      <c r="I5136">
        <v>49.6</v>
      </c>
      <c r="J5136">
        <v>47.4</v>
      </c>
      <c r="K5136">
        <v>8.0399999999999991</v>
      </c>
      <c r="L5136" s="1">
        <f t="shared" si="80"/>
        <v>42812.906226851897</v>
      </c>
    </row>
    <row r="5137" spans="1:12" x14ac:dyDescent="0.25">
      <c r="A5137">
        <v>1097</v>
      </c>
      <c r="B5137">
        <v>42812.906504629602</v>
      </c>
      <c r="C5137">
        <v>3.47</v>
      </c>
      <c r="D5137">
        <v>168.4</v>
      </c>
      <c r="E5137">
        <v>1.1200000000000001</v>
      </c>
      <c r="F5137">
        <v>28.8</v>
      </c>
      <c r="G5137">
        <v>30</v>
      </c>
      <c r="H5137">
        <v>1097</v>
      </c>
      <c r="I5137">
        <v>49.6</v>
      </c>
      <c r="J5137">
        <v>46.91</v>
      </c>
      <c r="K5137">
        <v>7.08</v>
      </c>
      <c r="L5137" s="1">
        <f t="shared" si="80"/>
        <v>42812.906504629602</v>
      </c>
    </row>
    <row r="5138" spans="1:12" x14ac:dyDescent="0.25">
      <c r="A5138">
        <v>1097.19995117188</v>
      </c>
      <c r="B5138">
        <v>42812.906782407401</v>
      </c>
      <c r="C5138">
        <v>2.8380000000000001</v>
      </c>
      <c r="D5138">
        <v>166.5</v>
      </c>
      <c r="E5138">
        <v>1.1200000000000001</v>
      </c>
      <c r="F5138">
        <v>29.25</v>
      </c>
      <c r="G5138">
        <v>30</v>
      </c>
      <c r="H5138">
        <v>1097</v>
      </c>
      <c r="I5138">
        <v>49.5</v>
      </c>
      <c r="J5138">
        <v>46.72</v>
      </c>
      <c r="K5138">
        <v>6.35</v>
      </c>
      <c r="L5138" s="1">
        <f t="shared" si="80"/>
        <v>42812.906782407401</v>
      </c>
    </row>
    <row r="5139" spans="1:12" x14ac:dyDescent="0.25">
      <c r="A5139">
        <v>1097.40002441406</v>
      </c>
      <c r="B5139">
        <v>42812.907071759299</v>
      </c>
      <c r="C5139">
        <v>2.8130000000000002</v>
      </c>
      <c r="D5139">
        <v>164.1</v>
      </c>
      <c r="E5139">
        <v>1.1200000000000001</v>
      </c>
      <c r="F5139">
        <v>30</v>
      </c>
      <c r="G5139">
        <v>30</v>
      </c>
      <c r="H5139">
        <v>1097</v>
      </c>
      <c r="I5139">
        <v>49.4</v>
      </c>
      <c r="J5139">
        <v>47.6</v>
      </c>
      <c r="K5139">
        <v>5.43</v>
      </c>
      <c r="L5139" s="1">
        <f t="shared" si="80"/>
        <v>42812.907071759299</v>
      </c>
    </row>
    <row r="5140" spans="1:12" x14ac:dyDescent="0.25">
      <c r="A5140">
        <v>1097.59997558594</v>
      </c>
      <c r="B5140">
        <v>42812.907349537003</v>
      </c>
      <c r="C5140">
        <v>2.585</v>
      </c>
      <c r="D5140">
        <v>164.1</v>
      </c>
      <c r="E5140">
        <v>1.1200000000000001</v>
      </c>
      <c r="F5140">
        <v>30.09</v>
      </c>
      <c r="G5140">
        <v>30</v>
      </c>
      <c r="H5140">
        <v>1098</v>
      </c>
      <c r="I5140">
        <v>49.3</v>
      </c>
      <c r="J5140">
        <v>47.43</v>
      </c>
      <c r="K5140">
        <v>5.4</v>
      </c>
      <c r="L5140" s="1">
        <f t="shared" si="80"/>
        <v>42812.907349537003</v>
      </c>
    </row>
    <row r="5141" spans="1:12" x14ac:dyDescent="0.25">
      <c r="A5141">
        <v>1097.80004882813</v>
      </c>
      <c r="B5141">
        <v>42812.907615740703</v>
      </c>
      <c r="C5141">
        <v>2.387</v>
      </c>
      <c r="D5141">
        <v>162</v>
      </c>
      <c r="E5141">
        <v>1.1200000000000001</v>
      </c>
      <c r="F5141">
        <v>30.45</v>
      </c>
      <c r="G5141">
        <v>31.3</v>
      </c>
      <c r="H5141">
        <v>1098</v>
      </c>
      <c r="I5141">
        <v>49.3</v>
      </c>
      <c r="J5141">
        <v>47.6</v>
      </c>
      <c r="K5141">
        <v>5.23</v>
      </c>
      <c r="L5141" s="1">
        <f t="shared" si="80"/>
        <v>42812.907615740703</v>
      </c>
    </row>
    <row r="5142" spans="1:12" x14ac:dyDescent="0.25">
      <c r="A5142">
        <v>1098</v>
      </c>
      <c r="B5142">
        <v>42812.9078703704</v>
      </c>
      <c r="C5142">
        <v>3.0059999999999998</v>
      </c>
      <c r="D5142">
        <v>164.7</v>
      </c>
      <c r="E5142">
        <v>1.1200000000000001</v>
      </c>
      <c r="F5142">
        <v>31.11</v>
      </c>
      <c r="G5142">
        <v>32.729999999999997</v>
      </c>
      <c r="H5142">
        <v>1098</v>
      </c>
      <c r="I5142">
        <v>49.4</v>
      </c>
      <c r="J5142">
        <v>47.17</v>
      </c>
      <c r="K5142">
        <v>6.16</v>
      </c>
      <c r="L5142" s="1">
        <f t="shared" si="80"/>
        <v>42812.9078703704</v>
      </c>
    </row>
    <row r="5143" spans="1:12" x14ac:dyDescent="0.25">
      <c r="A5143">
        <v>1098.19995117188</v>
      </c>
      <c r="B5143">
        <v>42812.9081365741</v>
      </c>
      <c r="C5143">
        <v>3.1179999999999999</v>
      </c>
      <c r="D5143">
        <v>168.1</v>
      </c>
      <c r="E5143">
        <v>1.1200000000000001</v>
      </c>
      <c r="F5143">
        <v>31.89</v>
      </c>
      <c r="G5143">
        <v>31.3</v>
      </c>
      <c r="H5143">
        <v>1098</v>
      </c>
      <c r="I5143">
        <v>49.3</v>
      </c>
      <c r="J5143">
        <v>47.22</v>
      </c>
      <c r="K5143">
        <v>6.2</v>
      </c>
      <c r="L5143" s="1">
        <f t="shared" si="80"/>
        <v>42812.9081365741</v>
      </c>
    </row>
    <row r="5144" spans="1:12" x14ac:dyDescent="0.25">
      <c r="A5144">
        <v>1098.40002441406</v>
      </c>
      <c r="B5144">
        <v>42812.908402777801</v>
      </c>
      <c r="C5144">
        <v>2.8809999999999998</v>
      </c>
      <c r="D5144">
        <v>165.7</v>
      </c>
      <c r="E5144">
        <v>1.1200000000000001</v>
      </c>
      <c r="F5144">
        <v>32.07</v>
      </c>
      <c r="G5144">
        <v>32.729999999999997</v>
      </c>
      <c r="H5144">
        <v>1098</v>
      </c>
      <c r="I5144">
        <v>49.2</v>
      </c>
      <c r="J5144">
        <v>47.51</v>
      </c>
      <c r="K5144">
        <v>6</v>
      </c>
      <c r="L5144" s="1">
        <f t="shared" si="80"/>
        <v>42812.908402777801</v>
      </c>
    </row>
    <row r="5145" spans="1:12" x14ac:dyDescent="0.25">
      <c r="A5145">
        <v>1098.59997558594</v>
      </c>
      <c r="B5145">
        <v>42812.908657407403</v>
      </c>
      <c r="C5145">
        <v>2.6419999999999999</v>
      </c>
      <c r="D5145">
        <v>166.1</v>
      </c>
      <c r="E5145">
        <v>1.1200000000000001</v>
      </c>
      <c r="F5145">
        <v>32.25</v>
      </c>
      <c r="G5145">
        <v>32.729999999999997</v>
      </c>
      <c r="H5145">
        <v>1098</v>
      </c>
      <c r="I5145">
        <v>49.2</v>
      </c>
      <c r="J5145">
        <v>47.55</v>
      </c>
      <c r="K5145">
        <v>5.34</v>
      </c>
      <c r="L5145" s="1">
        <f t="shared" si="80"/>
        <v>42812.908657407403</v>
      </c>
    </row>
    <row r="5146" spans="1:12" x14ac:dyDescent="0.25">
      <c r="A5146">
        <v>1098.80004882813</v>
      </c>
      <c r="B5146">
        <v>42812.908923611103</v>
      </c>
      <c r="C5146">
        <v>3.343</v>
      </c>
      <c r="D5146">
        <v>169.1</v>
      </c>
      <c r="E5146">
        <v>1.1200000000000001</v>
      </c>
      <c r="F5146">
        <v>32.19</v>
      </c>
      <c r="G5146">
        <v>31.3</v>
      </c>
      <c r="H5146">
        <v>1099</v>
      </c>
      <c r="I5146">
        <v>49.3</v>
      </c>
      <c r="J5146">
        <v>47.25</v>
      </c>
      <c r="K5146">
        <v>6.91</v>
      </c>
      <c r="L5146" s="1">
        <f t="shared" si="80"/>
        <v>42812.908923611103</v>
      </c>
    </row>
    <row r="5147" spans="1:12" x14ac:dyDescent="0.25">
      <c r="A5147">
        <v>1099</v>
      </c>
      <c r="B5147">
        <v>42812.909178240698</v>
      </c>
      <c r="C5147">
        <v>3.7679999999999998</v>
      </c>
      <c r="D5147">
        <v>173.2</v>
      </c>
      <c r="E5147">
        <v>1.1200000000000001</v>
      </c>
      <c r="F5147">
        <v>32.159999999999997</v>
      </c>
      <c r="G5147">
        <v>32.729999999999997</v>
      </c>
      <c r="H5147">
        <v>1099</v>
      </c>
      <c r="I5147">
        <v>49.4</v>
      </c>
      <c r="J5147">
        <v>46.94</v>
      </c>
      <c r="K5147">
        <v>7.86</v>
      </c>
      <c r="L5147" s="1">
        <f t="shared" si="80"/>
        <v>42812.909178240698</v>
      </c>
    </row>
    <row r="5148" spans="1:12" x14ac:dyDescent="0.25">
      <c r="A5148">
        <v>1099.19995117188</v>
      </c>
      <c r="B5148">
        <v>42812.909606481502</v>
      </c>
      <c r="C5148">
        <v>3.7029999999999998</v>
      </c>
      <c r="D5148">
        <v>179.7</v>
      </c>
      <c r="E5148">
        <v>1.1200000000000001</v>
      </c>
      <c r="F5148">
        <v>29.58</v>
      </c>
      <c r="G5148">
        <v>19.46</v>
      </c>
      <c r="H5148">
        <v>1099</v>
      </c>
      <c r="I5148">
        <v>49.3</v>
      </c>
      <c r="J5148">
        <v>46.18</v>
      </c>
      <c r="K5148">
        <v>9.34</v>
      </c>
      <c r="L5148" s="1">
        <f t="shared" si="80"/>
        <v>42812.909606481502</v>
      </c>
    </row>
    <row r="5149" spans="1:12" x14ac:dyDescent="0.25">
      <c r="A5149">
        <v>1099.40002441406</v>
      </c>
      <c r="B5149">
        <v>42812.909907407397</v>
      </c>
      <c r="C5149">
        <v>2.536</v>
      </c>
      <c r="D5149">
        <v>174.2</v>
      </c>
      <c r="E5149">
        <v>1.1200000000000001</v>
      </c>
      <c r="F5149">
        <v>23.64</v>
      </c>
      <c r="G5149">
        <v>28.8</v>
      </c>
      <c r="H5149">
        <v>1099</v>
      </c>
      <c r="I5149">
        <v>49</v>
      </c>
      <c r="J5149">
        <v>47.09</v>
      </c>
      <c r="K5149">
        <v>5.94</v>
      </c>
      <c r="L5149" s="1">
        <f t="shared" si="80"/>
        <v>42812.909907407397</v>
      </c>
    </row>
    <row r="5150" spans="1:12" x14ac:dyDescent="0.25">
      <c r="A5150">
        <v>1099.59997558594</v>
      </c>
      <c r="B5150">
        <v>42812.910185185203</v>
      </c>
      <c r="C5150">
        <v>3.21</v>
      </c>
      <c r="D5150">
        <v>176.4</v>
      </c>
      <c r="E5150">
        <v>1.1200000000000001</v>
      </c>
      <c r="F5150">
        <v>24.75</v>
      </c>
      <c r="G5150">
        <v>30</v>
      </c>
      <c r="H5150">
        <v>1100</v>
      </c>
      <c r="I5150">
        <v>49.2</v>
      </c>
      <c r="J5150">
        <v>47.34</v>
      </c>
      <c r="K5150">
        <v>6.45</v>
      </c>
      <c r="L5150" s="1">
        <f t="shared" si="80"/>
        <v>42812.910185185203</v>
      </c>
    </row>
    <row r="5151" spans="1:12" x14ac:dyDescent="0.25">
      <c r="A5151">
        <v>1099.80004882813</v>
      </c>
      <c r="B5151">
        <v>42812.910462963002</v>
      </c>
      <c r="C5151">
        <v>5.0549999999999997</v>
      </c>
      <c r="D5151">
        <v>182.5</v>
      </c>
      <c r="E5151">
        <v>1.1200000000000001</v>
      </c>
      <c r="F5151">
        <v>29.25</v>
      </c>
      <c r="G5151">
        <v>30</v>
      </c>
      <c r="H5151">
        <v>1100</v>
      </c>
      <c r="I5151">
        <v>49</v>
      </c>
      <c r="J5151">
        <v>46.64</v>
      </c>
      <c r="K5151">
        <v>9.2799999999999994</v>
      </c>
      <c r="L5151" s="1">
        <f t="shared" si="80"/>
        <v>42812.910462963002</v>
      </c>
    </row>
    <row r="5152" spans="1:12" x14ac:dyDescent="0.25">
      <c r="A5152">
        <v>1100</v>
      </c>
      <c r="B5152">
        <v>42812.910821759302</v>
      </c>
      <c r="C5152">
        <v>7.1429999999999998</v>
      </c>
      <c r="D5152">
        <v>190.2</v>
      </c>
      <c r="E5152">
        <v>1.1200000000000001</v>
      </c>
      <c r="F5152">
        <v>28.62</v>
      </c>
      <c r="G5152">
        <v>23.23</v>
      </c>
      <c r="H5152">
        <v>1100</v>
      </c>
      <c r="I5152">
        <v>49.1</v>
      </c>
      <c r="J5152">
        <v>46.55</v>
      </c>
      <c r="K5152">
        <v>12.58</v>
      </c>
      <c r="L5152" s="1">
        <f t="shared" si="80"/>
        <v>42812.910821759302</v>
      </c>
    </row>
    <row r="5153" spans="1:12" x14ac:dyDescent="0.25">
      <c r="A5153">
        <v>1100.19995117188</v>
      </c>
      <c r="B5153">
        <v>42812.911296296297</v>
      </c>
      <c r="C5153">
        <v>5.6769999999999996</v>
      </c>
      <c r="D5153">
        <v>189.5</v>
      </c>
      <c r="E5153">
        <v>1.1200000000000001</v>
      </c>
      <c r="F5153">
        <v>21.99</v>
      </c>
      <c r="G5153">
        <v>17.559999999999999</v>
      </c>
      <c r="H5153">
        <v>1100</v>
      </c>
      <c r="I5153">
        <v>49.3</v>
      </c>
      <c r="J5153">
        <v>45.4</v>
      </c>
      <c r="K5153">
        <v>11.69</v>
      </c>
      <c r="L5153" s="1">
        <f t="shared" si="80"/>
        <v>42812.911296296297</v>
      </c>
    </row>
    <row r="5154" spans="1:12" x14ac:dyDescent="0.25">
      <c r="A5154">
        <v>1100.40002441406</v>
      </c>
      <c r="B5154">
        <v>42812.911736111098</v>
      </c>
      <c r="C5154">
        <v>3.7509999999999999</v>
      </c>
      <c r="D5154">
        <v>176.7</v>
      </c>
      <c r="E5154">
        <v>1.1200000000000001</v>
      </c>
      <c r="F5154">
        <v>18.420000000000002</v>
      </c>
      <c r="G5154">
        <v>18.95</v>
      </c>
      <c r="H5154">
        <v>1100</v>
      </c>
      <c r="I5154">
        <v>49.3</v>
      </c>
      <c r="J5154">
        <v>47.06</v>
      </c>
      <c r="K5154">
        <v>5.36</v>
      </c>
      <c r="L5154" s="1">
        <f t="shared" si="80"/>
        <v>42812.911736111098</v>
      </c>
    </row>
    <row r="5155" spans="1:12" x14ac:dyDescent="0.25">
      <c r="A5155">
        <v>1100.59997558594</v>
      </c>
      <c r="B5155">
        <v>42812.9121759259</v>
      </c>
      <c r="C5155">
        <v>4.0049999999999999</v>
      </c>
      <c r="D5155">
        <v>177.6</v>
      </c>
      <c r="E5155">
        <v>1.1200000000000001</v>
      </c>
      <c r="F5155">
        <v>19.2</v>
      </c>
      <c r="G5155">
        <v>19.46</v>
      </c>
      <c r="H5155">
        <v>1100</v>
      </c>
      <c r="I5155">
        <v>49.4</v>
      </c>
      <c r="J5155">
        <v>47.12</v>
      </c>
      <c r="K5155">
        <v>5.64</v>
      </c>
      <c r="L5155" s="1">
        <f t="shared" si="80"/>
        <v>42812.9121759259</v>
      </c>
    </row>
    <row r="5156" spans="1:12" x14ac:dyDescent="0.25">
      <c r="A5156">
        <v>1100.80004882813</v>
      </c>
      <c r="B5156">
        <v>42812.912546296298</v>
      </c>
      <c r="C5156">
        <v>2.8370000000000002</v>
      </c>
      <c r="D5156">
        <v>176.1</v>
      </c>
      <c r="E5156">
        <v>1.1200000000000001</v>
      </c>
      <c r="F5156">
        <v>20.13</v>
      </c>
      <c r="G5156">
        <v>22.5</v>
      </c>
      <c r="H5156">
        <v>1101</v>
      </c>
      <c r="I5156">
        <v>49.4</v>
      </c>
      <c r="J5156">
        <v>45.08</v>
      </c>
      <c r="K5156">
        <v>9.6</v>
      </c>
      <c r="L5156" s="1">
        <f t="shared" si="80"/>
        <v>42812.912546296298</v>
      </c>
    </row>
    <row r="5157" spans="1:12" x14ac:dyDescent="0.25">
      <c r="A5157">
        <v>1101</v>
      </c>
      <c r="B5157">
        <v>42812.912835648101</v>
      </c>
      <c r="C5157">
        <v>4.5190000000000001</v>
      </c>
      <c r="D5157">
        <v>175.3</v>
      </c>
      <c r="E5157">
        <v>1.1200000000000001</v>
      </c>
      <c r="F5157">
        <v>23.13</v>
      </c>
      <c r="G5157">
        <v>28.8</v>
      </c>
      <c r="H5157">
        <v>1101</v>
      </c>
      <c r="I5157">
        <v>49.4</v>
      </c>
      <c r="J5157">
        <v>46.1</v>
      </c>
      <c r="K5157">
        <v>7.33</v>
      </c>
      <c r="L5157" s="1">
        <f t="shared" si="80"/>
        <v>42812.912835648101</v>
      </c>
    </row>
    <row r="5158" spans="1:12" x14ac:dyDescent="0.25">
      <c r="A5158">
        <v>1101.19995117188</v>
      </c>
      <c r="B5158">
        <v>42812.9133449074</v>
      </c>
      <c r="C5158">
        <v>6.7380000000000004</v>
      </c>
      <c r="D5158">
        <v>185.6</v>
      </c>
      <c r="E5158">
        <v>1.1200000000000001</v>
      </c>
      <c r="F5158">
        <v>21.36</v>
      </c>
      <c r="G5158">
        <v>16.36</v>
      </c>
      <c r="H5158">
        <v>1101</v>
      </c>
      <c r="I5158">
        <v>49.1</v>
      </c>
      <c r="J5158">
        <v>46.5</v>
      </c>
      <c r="K5158">
        <v>9.4499999999999993</v>
      </c>
      <c r="L5158" s="1">
        <f t="shared" si="80"/>
        <v>42812.9133449074</v>
      </c>
    </row>
    <row r="5159" spans="1:12" x14ac:dyDescent="0.25">
      <c r="A5159">
        <v>1101.40002441406</v>
      </c>
      <c r="B5159">
        <v>42812.913726851897</v>
      </c>
      <c r="C5159">
        <v>4.1379999999999999</v>
      </c>
      <c r="D5159">
        <v>187.5</v>
      </c>
      <c r="E5159">
        <v>1.1200000000000001</v>
      </c>
      <c r="F5159">
        <v>19.59</v>
      </c>
      <c r="G5159">
        <v>21.82</v>
      </c>
      <c r="H5159">
        <v>1101</v>
      </c>
      <c r="I5159">
        <v>49.2</v>
      </c>
      <c r="J5159">
        <v>42.77</v>
      </c>
      <c r="K5159">
        <v>9.4600000000000009</v>
      </c>
      <c r="L5159" s="1">
        <f t="shared" si="80"/>
        <v>42812.913726851897</v>
      </c>
    </row>
    <row r="5160" spans="1:12" x14ac:dyDescent="0.25">
      <c r="A5160">
        <v>1101.59997558594</v>
      </c>
      <c r="B5160">
        <v>42812.9141087963</v>
      </c>
      <c r="C5160">
        <v>1.7130000000000001</v>
      </c>
      <c r="D5160">
        <v>173.3</v>
      </c>
      <c r="E5160">
        <v>1.1200000000000001</v>
      </c>
      <c r="F5160">
        <v>21.6</v>
      </c>
      <c r="G5160">
        <v>21.82</v>
      </c>
      <c r="H5160">
        <v>1102</v>
      </c>
      <c r="I5160">
        <v>49.2</v>
      </c>
      <c r="J5160">
        <v>45.53</v>
      </c>
      <c r="K5160">
        <v>9.73</v>
      </c>
      <c r="L5160" s="1">
        <f t="shared" si="80"/>
        <v>42812.9141087963</v>
      </c>
    </row>
    <row r="5161" spans="1:12" x14ac:dyDescent="0.25">
      <c r="A5161">
        <v>1101.80004882813</v>
      </c>
      <c r="B5161">
        <v>42812.9144675926</v>
      </c>
      <c r="C5161">
        <v>2.4009999999999998</v>
      </c>
      <c r="D5161">
        <v>174.5</v>
      </c>
      <c r="E5161">
        <v>1.1200000000000001</v>
      </c>
      <c r="F5161">
        <v>22.44</v>
      </c>
      <c r="G5161">
        <v>23.23</v>
      </c>
      <c r="H5161">
        <v>1102</v>
      </c>
      <c r="I5161">
        <v>49.4</v>
      </c>
      <c r="J5161">
        <v>46.96</v>
      </c>
      <c r="K5161">
        <v>5.0199999999999996</v>
      </c>
      <c r="L5161" s="1">
        <f t="shared" si="80"/>
        <v>42812.9144675926</v>
      </c>
    </row>
    <row r="5162" spans="1:12" x14ac:dyDescent="0.25">
      <c r="A5162">
        <v>1102</v>
      </c>
      <c r="B5162">
        <v>42812.914803240703</v>
      </c>
      <c r="C5162">
        <v>2.9390000000000001</v>
      </c>
      <c r="D5162">
        <v>178.3</v>
      </c>
      <c r="E5162">
        <v>1.1200000000000001</v>
      </c>
      <c r="F5162">
        <v>23.85</v>
      </c>
      <c r="G5162">
        <v>25.71</v>
      </c>
      <c r="H5162">
        <v>1102</v>
      </c>
      <c r="I5162">
        <v>49.3</v>
      </c>
      <c r="J5162">
        <v>47.45</v>
      </c>
      <c r="K5162">
        <v>5.09</v>
      </c>
      <c r="L5162" s="1">
        <f t="shared" si="80"/>
        <v>42812.914803240703</v>
      </c>
    </row>
    <row r="5163" spans="1:12" x14ac:dyDescent="0.25">
      <c r="A5163">
        <v>1102.19995117188</v>
      </c>
      <c r="B5163">
        <v>42812.915127314802</v>
      </c>
      <c r="C5163">
        <v>3.4860000000000002</v>
      </c>
      <c r="D5163">
        <v>182.3</v>
      </c>
      <c r="E5163">
        <v>1.1200000000000001</v>
      </c>
      <c r="F5163">
        <v>24.99</v>
      </c>
      <c r="G5163">
        <v>25.71</v>
      </c>
      <c r="H5163">
        <v>1102</v>
      </c>
      <c r="I5163">
        <v>49</v>
      </c>
      <c r="J5163">
        <v>47.49</v>
      </c>
      <c r="K5163">
        <v>5.62</v>
      </c>
      <c r="L5163" s="1">
        <f t="shared" si="80"/>
        <v>42812.915127314802</v>
      </c>
    </row>
    <row r="5164" spans="1:12" x14ac:dyDescent="0.25">
      <c r="A5164">
        <v>1102.40002441406</v>
      </c>
      <c r="B5164">
        <v>42812.915798611102</v>
      </c>
      <c r="C5164">
        <v>2.77</v>
      </c>
      <c r="D5164">
        <v>179.4</v>
      </c>
      <c r="E5164">
        <v>1.1200000000000001</v>
      </c>
      <c r="F5164">
        <v>23.25</v>
      </c>
      <c r="G5164">
        <v>12.41</v>
      </c>
      <c r="H5164">
        <v>1102</v>
      </c>
      <c r="I5164">
        <v>49.1</v>
      </c>
      <c r="J5164">
        <v>47.58</v>
      </c>
      <c r="K5164">
        <v>5.42</v>
      </c>
      <c r="L5164" s="1">
        <f t="shared" si="80"/>
        <v>42812.915798611102</v>
      </c>
    </row>
    <row r="5165" spans="1:12" x14ac:dyDescent="0.25">
      <c r="A5165">
        <v>1102.59997558594</v>
      </c>
      <c r="B5165">
        <v>42812.916608796302</v>
      </c>
      <c r="C5165">
        <v>2.1419999999999999</v>
      </c>
      <c r="D5165">
        <v>171.5</v>
      </c>
      <c r="E5165">
        <v>1.1200000000000001</v>
      </c>
      <c r="F5165">
        <v>9.1199999999999992</v>
      </c>
      <c r="G5165">
        <v>10.29</v>
      </c>
      <c r="H5165">
        <v>1102</v>
      </c>
      <c r="I5165">
        <v>49.3</v>
      </c>
      <c r="J5165">
        <v>47.26</v>
      </c>
      <c r="K5165">
        <v>4.62</v>
      </c>
      <c r="L5165" s="1">
        <f t="shared" si="80"/>
        <v>42812.916608796302</v>
      </c>
    </row>
    <row r="5166" spans="1:12" x14ac:dyDescent="0.25">
      <c r="A5166">
        <v>1102.80004882813</v>
      </c>
      <c r="B5166">
        <v>42812.917002314804</v>
      </c>
      <c r="C5166">
        <v>5.1639999999999997</v>
      </c>
      <c r="D5166">
        <v>185.6</v>
      </c>
      <c r="E5166">
        <v>1.1200000000000001</v>
      </c>
      <c r="F5166">
        <v>15.3</v>
      </c>
      <c r="G5166">
        <v>21.18</v>
      </c>
      <c r="H5166">
        <v>1103</v>
      </c>
      <c r="I5166">
        <v>49.2</v>
      </c>
      <c r="J5166">
        <v>47.47</v>
      </c>
      <c r="K5166">
        <v>6.57</v>
      </c>
      <c r="L5166" s="1">
        <f t="shared" si="80"/>
        <v>42812.917002314804</v>
      </c>
    </row>
    <row r="5167" spans="1:12" x14ac:dyDescent="0.25">
      <c r="A5167">
        <v>1103</v>
      </c>
      <c r="B5167">
        <v>42812.917766203696</v>
      </c>
      <c r="C5167">
        <v>3.6160000000000001</v>
      </c>
      <c r="D5167">
        <v>178.7</v>
      </c>
      <c r="E5167">
        <v>1.1200000000000001</v>
      </c>
      <c r="F5167">
        <v>12.99</v>
      </c>
      <c r="G5167">
        <v>10.91</v>
      </c>
      <c r="H5167">
        <v>1103</v>
      </c>
      <c r="I5167">
        <v>49.1</v>
      </c>
      <c r="J5167">
        <v>47.46</v>
      </c>
      <c r="K5167">
        <v>5.67</v>
      </c>
      <c r="L5167" s="1">
        <f t="shared" si="80"/>
        <v>42812.917766203696</v>
      </c>
    </row>
    <row r="5168" spans="1:12" x14ac:dyDescent="0.25">
      <c r="A5168">
        <v>1103.19995117188</v>
      </c>
      <c r="B5168">
        <v>42812.918171296304</v>
      </c>
      <c r="C5168">
        <v>7.2309999999999999</v>
      </c>
      <c r="D5168">
        <v>188.3</v>
      </c>
      <c r="E5168">
        <v>1.1200000000000001</v>
      </c>
      <c r="F5168">
        <v>14.76</v>
      </c>
      <c r="G5168">
        <v>20.57</v>
      </c>
      <c r="H5168">
        <v>1103</v>
      </c>
      <c r="I5168">
        <v>49.2</v>
      </c>
      <c r="J5168">
        <v>47.5</v>
      </c>
      <c r="K5168">
        <v>7.35</v>
      </c>
      <c r="L5168" s="1">
        <f t="shared" si="80"/>
        <v>42812.918171296304</v>
      </c>
    </row>
    <row r="5169" spans="1:12" x14ac:dyDescent="0.25">
      <c r="A5169">
        <v>1103.40002441406</v>
      </c>
      <c r="B5169">
        <v>42812.918576388904</v>
      </c>
      <c r="C5169">
        <v>8.1739999999999995</v>
      </c>
      <c r="D5169">
        <v>195.1</v>
      </c>
      <c r="E5169">
        <v>1.1200000000000001</v>
      </c>
      <c r="F5169">
        <v>21.3</v>
      </c>
      <c r="G5169">
        <v>21.18</v>
      </c>
      <c r="H5169">
        <v>1103</v>
      </c>
      <c r="I5169">
        <v>49.2</v>
      </c>
      <c r="J5169">
        <v>47.36</v>
      </c>
      <c r="K5169">
        <v>10.24</v>
      </c>
      <c r="L5169" s="1">
        <f t="shared" si="80"/>
        <v>42812.918576388904</v>
      </c>
    </row>
    <row r="5170" spans="1:12" x14ac:dyDescent="0.25">
      <c r="A5170">
        <v>1103.59997558594</v>
      </c>
      <c r="B5170">
        <v>42812.919386574104</v>
      </c>
      <c r="C5170">
        <v>5.77</v>
      </c>
      <c r="D5170">
        <v>183</v>
      </c>
      <c r="E5170">
        <v>1.1200000000000001</v>
      </c>
      <c r="F5170">
        <v>15.33</v>
      </c>
      <c r="G5170">
        <v>10.29</v>
      </c>
      <c r="H5170">
        <v>1104</v>
      </c>
      <c r="I5170">
        <v>49.2</v>
      </c>
      <c r="J5170">
        <v>47.52</v>
      </c>
      <c r="K5170">
        <v>6.19</v>
      </c>
      <c r="L5170" s="1">
        <f t="shared" si="80"/>
        <v>42812.919386574104</v>
      </c>
    </row>
    <row r="5171" spans="1:12" x14ac:dyDescent="0.25">
      <c r="A5171">
        <v>1103.80004882813</v>
      </c>
      <c r="B5171">
        <v>42812.919768518499</v>
      </c>
      <c r="C5171">
        <v>5.383</v>
      </c>
      <c r="D5171">
        <v>187.8</v>
      </c>
      <c r="E5171">
        <v>1.1200000000000001</v>
      </c>
      <c r="F5171">
        <v>12.06</v>
      </c>
      <c r="G5171">
        <v>21.82</v>
      </c>
      <c r="H5171">
        <v>1104</v>
      </c>
      <c r="I5171">
        <v>49.3</v>
      </c>
      <c r="J5171">
        <v>47.58</v>
      </c>
      <c r="K5171">
        <v>7.24</v>
      </c>
      <c r="L5171" s="1">
        <f t="shared" si="80"/>
        <v>42812.919768518499</v>
      </c>
    </row>
    <row r="5172" spans="1:12" x14ac:dyDescent="0.25">
      <c r="A5172">
        <v>1104</v>
      </c>
      <c r="B5172">
        <v>42812.920162037</v>
      </c>
      <c r="C5172">
        <v>6.8479999999999999</v>
      </c>
      <c r="D5172">
        <v>192.4</v>
      </c>
      <c r="E5172">
        <v>1.1200000000000001</v>
      </c>
      <c r="F5172">
        <v>20.88</v>
      </c>
      <c r="G5172">
        <v>21.18</v>
      </c>
      <c r="H5172">
        <v>1104</v>
      </c>
      <c r="I5172">
        <v>49.3</v>
      </c>
      <c r="J5172">
        <v>47.49</v>
      </c>
      <c r="K5172">
        <v>8.01</v>
      </c>
      <c r="L5172" s="1">
        <f t="shared" si="80"/>
        <v>42812.920162037</v>
      </c>
    </row>
    <row r="5173" spans="1:12" x14ac:dyDescent="0.25">
      <c r="A5173">
        <v>1104.19995117188</v>
      </c>
      <c r="B5173">
        <v>42813.4234027778</v>
      </c>
      <c r="C5173">
        <v>6.4859999999999998</v>
      </c>
      <c r="D5173">
        <v>193.4</v>
      </c>
      <c r="E5173">
        <v>1.1200000000000001</v>
      </c>
      <c r="F5173">
        <v>20.399999999999999</v>
      </c>
      <c r="G5173">
        <v>20.57</v>
      </c>
      <c r="H5173">
        <v>1104</v>
      </c>
      <c r="I5173">
        <v>49.2</v>
      </c>
      <c r="J5173">
        <v>47.2</v>
      </c>
      <c r="K5173">
        <v>7.71</v>
      </c>
      <c r="L5173" s="1">
        <f t="shared" si="80"/>
        <v>42813.4234027778</v>
      </c>
    </row>
    <row r="5174" spans="1:12" x14ac:dyDescent="0.25">
      <c r="A5174">
        <v>1104.40002441406</v>
      </c>
      <c r="B5174">
        <v>42813.424201388902</v>
      </c>
      <c r="C5174">
        <v>5.36</v>
      </c>
      <c r="D5174">
        <v>216.8</v>
      </c>
      <c r="E5174">
        <v>1.1200000000000001</v>
      </c>
      <c r="F5174">
        <v>6.69</v>
      </c>
      <c r="G5174">
        <v>10.43</v>
      </c>
      <c r="H5174">
        <v>1104</v>
      </c>
      <c r="I5174">
        <v>49.4</v>
      </c>
      <c r="J5174">
        <v>38.130000000000003</v>
      </c>
      <c r="K5174">
        <v>6.86</v>
      </c>
      <c r="L5174" s="1">
        <f t="shared" si="80"/>
        <v>42813.424201388902</v>
      </c>
    </row>
    <row r="5175" spans="1:12" x14ac:dyDescent="0.25">
      <c r="A5175">
        <v>1104.59997558594</v>
      </c>
      <c r="B5175">
        <v>42813.424363425896</v>
      </c>
      <c r="C5175">
        <v>6.3159999999999998</v>
      </c>
      <c r="D5175">
        <v>221.5</v>
      </c>
      <c r="E5175">
        <v>1.1200000000000001</v>
      </c>
      <c r="F5175">
        <v>10.8</v>
      </c>
      <c r="G5175">
        <v>10.29</v>
      </c>
      <c r="H5175">
        <v>1105</v>
      </c>
      <c r="I5175">
        <v>49.3</v>
      </c>
      <c r="J5175">
        <v>37.57</v>
      </c>
      <c r="K5175">
        <v>11.85</v>
      </c>
      <c r="L5175" s="1">
        <f t="shared" si="80"/>
        <v>42813.424363425896</v>
      </c>
    </row>
    <row r="5176" spans="1:12" x14ac:dyDescent="0.25">
      <c r="A5176">
        <v>1104.80004882813</v>
      </c>
      <c r="B5176">
        <v>42813.424548611103</v>
      </c>
      <c r="C5176">
        <v>6.1680000000000001</v>
      </c>
      <c r="D5176">
        <v>219.3</v>
      </c>
      <c r="E5176">
        <v>1.1200000000000001</v>
      </c>
      <c r="F5176">
        <v>10.8</v>
      </c>
      <c r="G5176">
        <v>11.25</v>
      </c>
      <c r="H5176">
        <v>1105</v>
      </c>
      <c r="I5176">
        <v>49.2</v>
      </c>
      <c r="J5176">
        <v>36.64</v>
      </c>
      <c r="K5176">
        <v>10.34</v>
      </c>
      <c r="L5176" s="1">
        <f t="shared" si="80"/>
        <v>42813.424548611103</v>
      </c>
    </row>
    <row r="5177" spans="1:12" x14ac:dyDescent="0.25">
      <c r="A5177">
        <v>1105</v>
      </c>
      <c r="B5177">
        <v>42813.425196759301</v>
      </c>
      <c r="C5177">
        <v>6.1639999999999997</v>
      </c>
      <c r="D5177">
        <v>222.6</v>
      </c>
      <c r="E5177">
        <v>1.1200000000000001</v>
      </c>
      <c r="F5177">
        <v>12.06</v>
      </c>
      <c r="G5177">
        <v>12.86</v>
      </c>
      <c r="H5177">
        <v>1105</v>
      </c>
      <c r="I5177">
        <v>49.1</v>
      </c>
      <c r="J5177">
        <v>36.28</v>
      </c>
      <c r="K5177">
        <v>8.42</v>
      </c>
      <c r="L5177" s="1">
        <f t="shared" si="80"/>
        <v>42813.425196759301</v>
      </c>
    </row>
    <row r="5178" spans="1:12" x14ac:dyDescent="0.25">
      <c r="A5178">
        <v>1105.19995117188</v>
      </c>
      <c r="B5178">
        <v>42813.425844907397</v>
      </c>
      <c r="C5178">
        <v>5.1779999999999999</v>
      </c>
      <c r="D5178">
        <v>219.2</v>
      </c>
      <c r="E5178">
        <v>1.1200000000000001</v>
      </c>
      <c r="F5178">
        <v>13.17</v>
      </c>
      <c r="G5178">
        <v>12.86</v>
      </c>
      <c r="H5178">
        <v>1105</v>
      </c>
      <c r="I5178">
        <v>48.9</v>
      </c>
      <c r="J5178">
        <v>36.85</v>
      </c>
      <c r="K5178">
        <v>7.36</v>
      </c>
      <c r="L5178" s="1">
        <f t="shared" si="80"/>
        <v>42813.425844907397</v>
      </c>
    </row>
    <row r="5179" spans="1:12" x14ac:dyDescent="0.25">
      <c r="A5179">
        <v>1105.40002441406</v>
      </c>
      <c r="B5179">
        <v>42813.426493055602</v>
      </c>
      <c r="C5179">
        <v>5.2190000000000003</v>
      </c>
      <c r="D5179">
        <v>220.4</v>
      </c>
      <c r="E5179">
        <v>1.1200000000000001</v>
      </c>
      <c r="F5179">
        <v>13.17</v>
      </c>
      <c r="G5179">
        <v>12.86</v>
      </c>
      <c r="H5179">
        <v>1105</v>
      </c>
      <c r="I5179">
        <v>48.6</v>
      </c>
      <c r="J5179">
        <v>36.909999999999997</v>
      </c>
      <c r="K5179">
        <v>9.48</v>
      </c>
      <c r="L5179" s="1">
        <f t="shared" si="80"/>
        <v>42813.426493055602</v>
      </c>
    </row>
    <row r="5180" spans="1:12" x14ac:dyDescent="0.25">
      <c r="A5180">
        <v>1105.59997558594</v>
      </c>
      <c r="B5180">
        <v>42813.427094907398</v>
      </c>
      <c r="C5180">
        <v>1.835</v>
      </c>
      <c r="D5180">
        <v>214.2</v>
      </c>
      <c r="E5180">
        <v>1.1200000000000001</v>
      </c>
      <c r="F5180">
        <v>13.26</v>
      </c>
      <c r="G5180">
        <v>13.85</v>
      </c>
      <c r="H5180">
        <v>1106</v>
      </c>
      <c r="I5180">
        <v>48.5</v>
      </c>
      <c r="J5180">
        <v>38.659999999999997</v>
      </c>
      <c r="K5180">
        <v>6.37</v>
      </c>
      <c r="L5180" s="1">
        <f t="shared" si="80"/>
        <v>42813.427094907398</v>
      </c>
    </row>
    <row r="5181" spans="1:12" x14ac:dyDescent="0.25">
      <c r="A5181">
        <v>1105.80004882813</v>
      </c>
      <c r="B5181">
        <v>42813.427557870396</v>
      </c>
      <c r="C5181">
        <v>1.514</v>
      </c>
      <c r="D5181">
        <v>210.4</v>
      </c>
      <c r="E5181">
        <v>1.1200000000000001</v>
      </c>
      <c r="F5181">
        <v>15.81</v>
      </c>
      <c r="G5181">
        <v>18.46</v>
      </c>
      <c r="H5181">
        <v>1106</v>
      </c>
      <c r="I5181">
        <v>48.8</v>
      </c>
      <c r="J5181">
        <v>38.53</v>
      </c>
      <c r="K5181">
        <v>6.64</v>
      </c>
      <c r="L5181" s="1">
        <f t="shared" si="80"/>
        <v>42813.427557870396</v>
      </c>
    </row>
    <row r="5182" spans="1:12" x14ac:dyDescent="0.25">
      <c r="A5182">
        <v>1106</v>
      </c>
      <c r="B5182">
        <v>42813.428032407399</v>
      </c>
      <c r="C5182">
        <v>4.2359999999999998</v>
      </c>
      <c r="D5182">
        <v>215.8</v>
      </c>
      <c r="E5182">
        <v>1.1200000000000001</v>
      </c>
      <c r="F5182">
        <v>18.03</v>
      </c>
      <c r="G5182">
        <v>17.559999999999999</v>
      </c>
      <c r="H5182">
        <v>1106</v>
      </c>
      <c r="I5182">
        <v>48.8</v>
      </c>
      <c r="J5182">
        <v>37.75</v>
      </c>
      <c r="K5182">
        <v>8.4600000000000009</v>
      </c>
      <c r="L5182" s="1">
        <f t="shared" si="80"/>
        <v>42813.428032407399</v>
      </c>
    </row>
    <row r="5183" spans="1:12" x14ac:dyDescent="0.25">
      <c r="A5183">
        <v>1106.19995117188</v>
      </c>
      <c r="B5183">
        <v>42813.428692129601</v>
      </c>
      <c r="C5183">
        <v>6.1070000000000002</v>
      </c>
      <c r="D5183">
        <v>224.1</v>
      </c>
      <c r="E5183">
        <v>1.1200000000000001</v>
      </c>
      <c r="F5183">
        <v>15.45</v>
      </c>
      <c r="G5183">
        <v>12.63</v>
      </c>
      <c r="H5183">
        <v>1106</v>
      </c>
      <c r="I5183">
        <v>48.5</v>
      </c>
      <c r="J5183">
        <v>35.68</v>
      </c>
      <c r="K5183">
        <v>11.38</v>
      </c>
      <c r="L5183" s="1">
        <f t="shared" si="80"/>
        <v>42813.428692129601</v>
      </c>
    </row>
    <row r="5184" spans="1:12" x14ac:dyDescent="0.25">
      <c r="A5184">
        <v>1106.40002441406</v>
      </c>
      <c r="B5184">
        <v>42813.429340277798</v>
      </c>
      <c r="C5184">
        <v>5.4340000000000002</v>
      </c>
      <c r="D5184">
        <v>218.4</v>
      </c>
      <c r="E5184">
        <v>1.1200000000000001</v>
      </c>
      <c r="F5184">
        <v>13.14</v>
      </c>
      <c r="G5184">
        <v>12.86</v>
      </c>
      <c r="H5184">
        <v>1106</v>
      </c>
      <c r="I5184">
        <v>48.6</v>
      </c>
      <c r="J5184">
        <v>37.200000000000003</v>
      </c>
      <c r="K5184">
        <v>8.92</v>
      </c>
      <c r="L5184" s="1">
        <f t="shared" si="80"/>
        <v>42813.429340277798</v>
      </c>
    </row>
    <row r="5185" spans="1:12" x14ac:dyDescent="0.25">
      <c r="A5185">
        <v>1106.59997558594</v>
      </c>
      <c r="B5185">
        <v>42813.43</v>
      </c>
      <c r="C5185">
        <v>5.7160000000000002</v>
      </c>
      <c r="D5185">
        <v>221.3</v>
      </c>
      <c r="E5185">
        <v>1.1200000000000001</v>
      </c>
      <c r="F5185">
        <v>13.05</v>
      </c>
      <c r="G5185">
        <v>12.86</v>
      </c>
      <c r="H5185">
        <v>1106</v>
      </c>
      <c r="I5185">
        <v>48.8</v>
      </c>
      <c r="J5185">
        <v>37.21</v>
      </c>
      <c r="K5185">
        <v>8.7200000000000006</v>
      </c>
      <c r="L5185" s="1">
        <f t="shared" si="80"/>
        <v>42813.43</v>
      </c>
    </row>
    <row r="5186" spans="1:12" x14ac:dyDescent="0.25">
      <c r="A5186">
        <v>1106.80004882813</v>
      </c>
      <c r="B5186">
        <v>42813.430659722202</v>
      </c>
      <c r="C5186">
        <v>6.4550000000000001</v>
      </c>
      <c r="D5186">
        <v>220.6</v>
      </c>
      <c r="E5186">
        <v>1.1200000000000001</v>
      </c>
      <c r="F5186">
        <v>13.11</v>
      </c>
      <c r="G5186">
        <v>12.63</v>
      </c>
      <c r="H5186">
        <v>1107</v>
      </c>
      <c r="I5186">
        <v>48.9</v>
      </c>
      <c r="J5186">
        <v>37.119999999999997</v>
      </c>
      <c r="K5186">
        <v>8.76</v>
      </c>
      <c r="L5186" s="1">
        <f t="shared" si="80"/>
        <v>42813.430659722202</v>
      </c>
    </row>
    <row r="5187" spans="1:12" x14ac:dyDescent="0.25">
      <c r="A5187">
        <v>1107</v>
      </c>
      <c r="B5187">
        <v>42813.431296296301</v>
      </c>
      <c r="C5187">
        <v>6.8250000000000002</v>
      </c>
      <c r="D5187">
        <v>220.7</v>
      </c>
      <c r="E5187">
        <v>1.1200000000000001</v>
      </c>
      <c r="F5187">
        <v>13.14</v>
      </c>
      <c r="G5187">
        <v>13.09</v>
      </c>
      <c r="H5187">
        <v>1107</v>
      </c>
      <c r="I5187">
        <v>48.9</v>
      </c>
      <c r="J5187">
        <v>35.81</v>
      </c>
      <c r="K5187">
        <v>11.53</v>
      </c>
      <c r="L5187" s="1">
        <f t="shared" ref="L5187:L5250" si="81">B5187</f>
        <v>42813.431296296301</v>
      </c>
    </row>
    <row r="5188" spans="1:12" x14ac:dyDescent="0.25">
      <c r="A5188">
        <v>1107.19995117188</v>
      </c>
      <c r="B5188">
        <v>42813.431956018503</v>
      </c>
      <c r="C5188">
        <v>6.6779999999999999</v>
      </c>
      <c r="D5188">
        <v>217.5</v>
      </c>
      <c r="E5188">
        <v>1.1200000000000001</v>
      </c>
      <c r="F5188">
        <v>13.2</v>
      </c>
      <c r="G5188">
        <v>12.63</v>
      </c>
      <c r="H5188">
        <v>1107</v>
      </c>
      <c r="I5188">
        <v>49.2</v>
      </c>
      <c r="J5188">
        <v>36.89</v>
      </c>
      <c r="K5188">
        <v>10.16</v>
      </c>
      <c r="L5188" s="1">
        <f t="shared" si="81"/>
        <v>42813.431956018503</v>
      </c>
    </row>
    <row r="5189" spans="1:12" x14ac:dyDescent="0.25">
      <c r="A5189">
        <v>1107.40002441406</v>
      </c>
      <c r="B5189">
        <v>42813.432604166701</v>
      </c>
      <c r="C5189">
        <v>7.9180000000000001</v>
      </c>
      <c r="D5189">
        <v>218</v>
      </c>
      <c r="E5189">
        <v>1.1200000000000001</v>
      </c>
      <c r="F5189">
        <v>13.02</v>
      </c>
      <c r="G5189">
        <v>12.86</v>
      </c>
      <c r="H5189">
        <v>1107</v>
      </c>
      <c r="I5189">
        <v>49.2</v>
      </c>
      <c r="J5189">
        <v>36.81</v>
      </c>
      <c r="K5189">
        <v>9.7899999999999991</v>
      </c>
      <c r="L5189" s="1">
        <f t="shared" si="81"/>
        <v>42813.432604166701</v>
      </c>
    </row>
    <row r="5190" spans="1:12" x14ac:dyDescent="0.25">
      <c r="A5190">
        <v>1107.59997558594</v>
      </c>
      <c r="B5190">
        <v>42813.433344907397</v>
      </c>
      <c r="C5190">
        <v>8.6769999999999996</v>
      </c>
      <c r="D5190">
        <v>219</v>
      </c>
      <c r="E5190">
        <v>1.1200000000000001</v>
      </c>
      <c r="F5190">
        <v>12.54</v>
      </c>
      <c r="G5190">
        <v>11.43</v>
      </c>
      <c r="H5190">
        <v>1108</v>
      </c>
      <c r="I5190">
        <v>49.1</v>
      </c>
      <c r="J5190">
        <v>37.090000000000003</v>
      </c>
      <c r="K5190">
        <v>9.1199999999999992</v>
      </c>
      <c r="L5190" s="1">
        <f t="shared" si="81"/>
        <v>42813.433344907397</v>
      </c>
    </row>
    <row r="5191" spans="1:12" x14ac:dyDescent="0.25">
      <c r="A5191">
        <v>1107.80004882813</v>
      </c>
      <c r="B5191">
        <v>42813.434074074103</v>
      </c>
      <c r="C5191">
        <v>7.1369999999999996</v>
      </c>
      <c r="D5191">
        <v>215.3</v>
      </c>
      <c r="E5191">
        <v>1.1200000000000001</v>
      </c>
      <c r="F5191">
        <v>11.1</v>
      </c>
      <c r="G5191">
        <v>11.43</v>
      </c>
      <c r="H5191">
        <v>1108</v>
      </c>
      <c r="I5191">
        <v>49.1</v>
      </c>
      <c r="J5191">
        <v>36.97</v>
      </c>
      <c r="K5191">
        <v>9.48</v>
      </c>
      <c r="L5191" s="1">
        <f t="shared" si="81"/>
        <v>42813.434074074103</v>
      </c>
    </row>
    <row r="5192" spans="1:12" x14ac:dyDescent="0.25">
      <c r="A5192">
        <v>1108</v>
      </c>
      <c r="B5192">
        <v>42813.434722222199</v>
      </c>
      <c r="C5192">
        <v>5.4820000000000002</v>
      </c>
      <c r="D5192">
        <v>210.9</v>
      </c>
      <c r="E5192">
        <v>1.1200000000000001</v>
      </c>
      <c r="F5192">
        <v>12.6</v>
      </c>
      <c r="G5192">
        <v>12.86</v>
      </c>
      <c r="H5192">
        <v>1108</v>
      </c>
      <c r="I5192">
        <v>49.1</v>
      </c>
      <c r="J5192">
        <v>36.020000000000003</v>
      </c>
      <c r="K5192">
        <v>9.58</v>
      </c>
      <c r="L5192" s="1">
        <f t="shared" si="81"/>
        <v>42813.434722222199</v>
      </c>
    </row>
    <row r="5193" spans="1:12" x14ac:dyDescent="0.25">
      <c r="A5193">
        <v>1108.19995117188</v>
      </c>
      <c r="B5193">
        <v>42813.435219907398</v>
      </c>
      <c r="C5193">
        <v>5.9489999999999998</v>
      </c>
      <c r="D5193">
        <v>209.5</v>
      </c>
      <c r="E5193">
        <v>1.1200000000000001</v>
      </c>
      <c r="F5193">
        <v>14.55</v>
      </c>
      <c r="G5193">
        <v>16.739999999999998</v>
      </c>
      <c r="H5193">
        <v>1108</v>
      </c>
      <c r="I5193">
        <v>49.2</v>
      </c>
      <c r="J5193">
        <v>37.04</v>
      </c>
      <c r="K5193">
        <v>8.8800000000000008</v>
      </c>
      <c r="L5193" s="1">
        <f t="shared" si="81"/>
        <v>42813.435219907398</v>
      </c>
    </row>
    <row r="5194" spans="1:12" x14ac:dyDescent="0.25">
      <c r="A5194">
        <v>1108.40002441406</v>
      </c>
      <c r="B5194">
        <v>42813.435706018499</v>
      </c>
      <c r="C5194">
        <v>7.7220000000000004</v>
      </c>
      <c r="D5194">
        <v>216.8</v>
      </c>
      <c r="E5194">
        <v>1.1200000000000001</v>
      </c>
      <c r="F5194">
        <v>17.04</v>
      </c>
      <c r="G5194">
        <v>17.14</v>
      </c>
      <c r="H5194">
        <v>1108</v>
      </c>
      <c r="I5194">
        <v>49.4</v>
      </c>
      <c r="J5194">
        <v>35.5</v>
      </c>
      <c r="K5194">
        <v>10.33</v>
      </c>
      <c r="L5194" s="1">
        <f t="shared" si="81"/>
        <v>42813.435706018499</v>
      </c>
    </row>
    <row r="5195" spans="1:12" x14ac:dyDescent="0.25">
      <c r="A5195">
        <v>1108.59997558594</v>
      </c>
      <c r="B5195">
        <v>42813.436412037001</v>
      </c>
      <c r="C5195">
        <v>8.3059999999999992</v>
      </c>
      <c r="D5195">
        <v>213.4</v>
      </c>
      <c r="E5195">
        <v>1.1200000000000001</v>
      </c>
      <c r="F5195">
        <v>14.31</v>
      </c>
      <c r="G5195">
        <v>12</v>
      </c>
      <c r="H5195">
        <v>1108</v>
      </c>
      <c r="I5195">
        <v>49.3</v>
      </c>
      <c r="J5195">
        <v>37.03</v>
      </c>
      <c r="K5195">
        <v>8.58</v>
      </c>
      <c r="L5195" s="1">
        <f t="shared" si="81"/>
        <v>42813.436412037001</v>
      </c>
    </row>
    <row r="5196" spans="1:12" x14ac:dyDescent="0.25">
      <c r="A5196">
        <v>1108.80004882813</v>
      </c>
      <c r="B5196">
        <v>42813.437060185199</v>
      </c>
      <c r="C5196">
        <v>7.9649999999999999</v>
      </c>
      <c r="D5196">
        <v>211.7</v>
      </c>
      <c r="E5196">
        <v>1.1200000000000001</v>
      </c>
      <c r="F5196">
        <v>12.93</v>
      </c>
      <c r="G5196">
        <v>12.86</v>
      </c>
      <c r="H5196">
        <v>1109</v>
      </c>
      <c r="I5196">
        <v>49</v>
      </c>
      <c r="J5196">
        <v>37.090000000000003</v>
      </c>
      <c r="K5196">
        <v>8.0500000000000007</v>
      </c>
      <c r="L5196" s="1">
        <f t="shared" si="81"/>
        <v>42813.437060185199</v>
      </c>
    </row>
    <row r="5197" spans="1:12" x14ac:dyDescent="0.25">
      <c r="A5197">
        <v>1109</v>
      </c>
      <c r="B5197">
        <v>42813.437708333302</v>
      </c>
      <c r="C5197">
        <v>7.9850000000000003</v>
      </c>
      <c r="D5197">
        <v>211.4</v>
      </c>
      <c r="E5197">
        <v>1.1200000000000001</v>
      </c>
      <c r="F5197">
        <v>13.17</v>
      </c>
      <c r="G5197">
        <v>12.86</v>
      </c>
      <c r="H5197">
        <v>1109</v>
      </c>
      <c r="I5197">
        <v>49.3</v>
      </c>
      <c r="J5197">
        <v>37.53</v>
      </c>
      <c r="K5197">
        <v>7.92</v>
      </c>
      <c r="L5197" s="1">
        <f t="shared" si="81"/>
        <v>42813.437708333302</v>
      </c>
    </row>
    <row r="5198" spans="1:12" x14ac:dyDescent="0.25">
      <c r="A5198">
        <v>1109.19995117188</v>
      </c>
      <c r="B5198">
        <v>42813.4383564815</v>
      </c>
      <c r="C5198">
        <v>7.6619999999999999</v>
      </c>
      <c r="D5198">
        <v>213.9</v>
      </c>
      <c r="E5198">
        <v>1.1200000000000001</v>
      </c>
      <c r="F5198">
        <v>13.2</v>
      </c>
      <c r="G5198">
        <v>12.86</v>
      </c>
      <c r="H5198">
        <v>1109</v>
      </c>
      <c r="I5198">
        <v>49.3</v>
      </c>
      <c r="J5198">
        <v>35.770000000000003</v>
      </c>
      <c r="K5198">
        <v>11.1</v>
      </c>
      <c r="L5198" s="1">
        <f t="shared" si="81"/>
        <v>42813.4383564815</v>
      </c>
    </row>
    <row r="5199" spans="1:12" x14ac:dyDescent="0.25">
      <c r="A5199">
        <v>1109.40002441406</v>
      </c>
      <c r="B5199">
        <v>42813.438935185201</v>
      </c>
      <c r="C5199">
        <v>5.32</v>
      </c>
      <c r="D5199">
        <v>209.3</v>
      </c>
      <c r="E5199">
        <v>1.1200000000000001</v>
      </c>
      <c r="F5199">
        <v>13.47</v>
      </c>
      <c r="G5199">
        <v>14.4</v>
      </c>
      <c r="H5199">
        <v>1109</v>
      </c>
      <c r="I5199">
        <v>49.4</v>
      </c>
      <c r="J5199">
        <v>35.68</v>
      </c>
      <c r="K5199">
        <v>9.48</v>
      </c>
      <c r="L5199" s="1">
        <f t="shared" si="81"/>
        <v>42813.438935185201</v>
      </c>
    </row>
    <row r="5200" spans="1:12" x14ac:dyDescent="0.25">
      <c r="A5200">
        <v>1109.59997558594</v>
      </c>
      <c r="B5200">
        <v>42813.4394328704</v>
      </c>
      <c r="C5200">
        <v>6.5419999999999998</v>
      </c>
      <c r="D5200">
        <v>210.4</v>
      </c>
      <c r="E5200">
        <v>1.1200000000000001</v>
      </c>
      <c r="F5200">
        <v>16.05</v>
      </c>
      <c r="G5200">
        <v>17.14</v>
      </c>
      <c r="H5200">
        <v>1110</v>
      </c>
      <c r="I5200">
        <v>49.5</v>
      </c>
      <c r="J5200">
        <v>35.21</v>
      </c>
      <c r="K5200">
        <v>12.85</v>
      </c>
      <c r="L5200" s="1">
        <f t="shared" si="81"/>
        <v>42813.4394328704</v>
      </c>
    </row>
    <row r="5201" spans="1:12" x14ac:dyDescent="0.25">
      <c r="A5201">
        <v>1109.80004882813</v>
      </c>
      <c r="B5201">
        <v>42813.439918981501</v>
      </c>
      <c r="C5201">
        <v>5.4850000000000003</v>
      </c>
      <c r="D5201">
        <v>211.6</v>
      </c>
      <c r="E5201">
        <v>1.1200000000000001</v>
      </c>
      <c r="F5201">
        <v>17.399999999999999</v>
      </c>
      <c r="G5201">
        <v>17.14</v>
      </c>
      <c r="H5201">
        <v>1110</v>
      </c>
      <c r="I5201">
        <v>49.3</v>
      </c>
      <c r="J5201">
        <v>35.700000000000003</v>
      </c>
      <c r="K5201">
        <v>11.83</v>
      </c>
      <c r="L5201" s="1">
        <f t="shared" si="81"/>
        <v>42813.439918981501</v>
      </c>
    </row>
    <row r="5202" spans="1:12" x14ac:dyDescent="0.25">
      <c r="A5202">
        <v>1110</v>
      </c>
      <c r="B5202">
        <v>42813.440393518496</v>
      </c>
      <c r="C5202">
        <v>4.6740000000000004</v>
      </c>
      <c r="D5202">
        <v>207.4</v>
      </c>
      <c r="E5202">
        <v>1.1200000000000001</v>
      </c>
      <c r="F5202">
        <v>17.399999999999999</v>
      </c>
      <c r="G5202">
        <v>17.559999999999999</v>
      </c>
      <c r="H5202">
        <v>1110</v>
      </c>
      <c r="I5202">
        <v>49.5</v>
      </c>
      <c r="J5202">
        <v>39.49</v>
      </c>
      <c r="K5202">
        <v>10.18</v>
      </c>
      <c r="L5202" s="1">
        <f t="shared" si="81"/>
        <v>42813.440393518496</v>
      </c>
    </row>
    <row r="5203" spans="1:12" x14ac:dyDescent="0.25">
      <c r="A5203">
        <v>1110.19995117188</v>
      </c>
      <c r="B5203">
        <v>42813.440844907404</v>
      </c>
      <c r="C5203">
        <v>3.9430000000000001</v>
      </c>
      <c r="D5203">
        <v>206.1</v>
      </c>
      <c r="E5203">
        <v>1.1200000000000001</v>
      </c>
      <c r="F5203">
        <v>17.79</v>
      </c>
      <c r="G5203">
        <v>18.46</v>
      </c>
      <c r="H5203">
        <v>1110</v>
      </c>
      <c r="I5203">
        <v>49.6</v>
      </c>
      <c r="J5203">
        <v>39.4</v>
      </c>
      <c r="K5203">
        <v>10.52</v>
      </c>
      <c r="L5203" s="1">
        <f t="shared" si="81"/>
        <v>42813.440844907404</v>
      </c>
    </row>
    <row r="5204" spans="1:12" x14ac:dyDescent="0.25">
      <c r="A5204">
        <v>1110.40002441406</v>
      </c>
      <c r="B5204">
        <v>42813.441250000003</v>
      </c>
      <c r="C5204">
        <v>3.46</v>
      </c>
      <c r="D5204">
        <v>202.9</v>
      </c>
      <c r="E5204">
        <v>1.1200000000000001</v>
      </c>
      <c r="F5204">
        <v>19.23</v>
      </c>
      <c r="G5204">
        <v>20.57</v>
      </c>
      <c r="H5204">
        <v>1110</v>
      </c>
      <c r="I5204">
        <v>49.5</v>
      </c>
      <c r="J5204">
        <v>40.33</v>
      </c>
      <c r="K5204">
        <v>10.199999999999999</v>
      </c>
      <c r="L5204" s="1">
        <f t="shared" si="81"/>
        <v>42813.441250000003</v>
      </c>
    </row>
    <row r="5205" spans="1:12" x14ac:dyDescent="0.25">
      <c r="A5205">
        <v>1110.59997558594</v>
      </c>
      <c r="B5205">
        <v>42813.441643518498</v>
      </c>
      <c r="C5205">
        <v>4.0279999999999996</v>
      </c>
      <c r="D5205">
        <v>202</v>
      </c>
      <c r="E5205">
        <v>1.1200000000000001</v>
      </c>
      <c r="F5205">
        <v>20.76</v>
      </c>
      <c r="G5205">
        <v>21.18</v>
      </c>
      <c r="H5205">
        <v>1110</v>
      </c>
      <c r="I5205">
        <v>49.7</v>
      </c>
      <c r="J5205">
        <v>41.92</v>
      </c>
      <c r="K5205">
        <v>6.29</v>
      </c>
      <c r="L5205" s="1">
        <f t="shared" si="81"/>
        <v>42813.441643518498</v>
      </c>
    </row>
    <row r="5206" spans="1:12" x14ac:dyDescent="0.25">
      <c r="A5206">
        <v>1110.80004882813</v>
      </c>
      <c r="B5206">
        <v>42813.442187499997</v>
      </c>
      <c r="C5206">
        <v>7.5140000000000002</v>
      </c>
      <c r="D5206">
        <v>213.1</v>
      </c>
      <c r="E5206">
        <v>1.1200000000000001</v>
      </c>
      <c r="F5206">
        <v>19.23</v>
      </c>
      <c r="G5206">
        <v>15.32</v>
      </c>
      <c r="H5206">
        <v>1111</v>
      </c>
      <c r="I5206">
        <v>49.5</v>
      </c>
      <c r="J5206">
        <v>39.090000000000003</v>
      </c>
      <c r="K5206">
        <v>9.33</v>
      </c>
      <c r="L5206" s="1">
        <f t="shared" si="81"/>
        <v>42813.442187499997</v>
      </c>
    </row>
    <row r="5207" spans="1:12" x14ac:dyDescent="0.25">
      <c r="A5207">
        <v>1111</v>
      </c>
      <c r="B5207">
        <v>42813.442789351902</v>
      </c>
      <c r="C5207">
        <v>8.5530000000000008</v>
      </c>
      <c r="D5207">
        <v>216.6</v>
      </c>
      <c r="E5207">
        <v>1.1200000000000001</v>
      </c>
      <c r="F5207">
        <v>15.03</v>
      </c>
      <c r="G5207">
        <v>13.85</v>
      </c>
      <c r="H5207">
        <v>1111</v>
      </c>
      <c r="I5207">
        <v>49.3</v>
      </c>
      <c r="J5207">
        <v>37.659999999999997</v>
      </c>
      <c r="K5207">
        <v>13.06</v>
      </c>
      <c r="L5207" s="1">
        <f t="shared" si="81"/>
        <v>42813.442789351902</v>
      </c>
    </row>
    <row r="5208" spans="1:12" x14ac:dyDescent="0.25">
      <c r="A5208">
        <v>1111.19995117188</v>
      </c>
      <c r="B5208">
        <v>42813.443356481497</v>
      </c>
      <c r="C5208">
        <v>7.6589999999999998</v>
      </c>
      <c r="D5208">
        <v>213.9</v>
      </c>
      <c r="E5208">
        <v>1.1200000000000001</v>
      </c>
      <c r="F5208">
        <v>13.92</v>
      </c>
      <c r="G5208">
        <v>14.69</v>
      </c>
      <c r="H5208">
        <v>1111</v>
      </c>
      <c r="I5208">
        <v>49.7</v>
      </c>
      <c r="J5208">
        <v>38.79</v>
      </c>
      <c r="K5208">
        <v>11.43</v>
      </c>
      <c r="L5208" s="1">
        <f t="shared" si="81"/>
        <v>42813.443356481497</v>
      </c>
    </row>
    <row r="5209" spans="1:12" x14ac:dyDescent="0.25">
      <c r="A5209">
        <v>1111.40002441406</v>
      </c>
      <c r="B5209">
        <v>42813.443912037001</v>
      </c>
      <c r="C5209">
        <v>7.6859999999999999</v>
      </c>
      <c r="D5209">
        <v>213.7</v>
      </c>
      <c r="E5209">
        <v>1.1200000000000001</v>
      </c>
      <c r="F5209">
        <v>15</v>
      </c>
      <c r="G5209">
        <v>15</v>
      </c>
      <c r="H5209">
        <v>1111</v>
      </c>
      <c r="I5209">
        <v>49.4</v>
      </c>
      <c r="J5209">
        <v>40.119999999999997</v>
      </c>
      <c r="K5209">
        <v>10.07</v>
      </c>
      <c r="L5209" s="1">
        <f t="shared" si="81"/>
        <v>42813.443912037001</v>
      </c>
    </row>
    <row r="5210" spans="1:12" x14ac:dyDescent="0.25">
      <c r="A5210">
        <v>1111.59997558594</v>
      </c>
      <c r="B5210">
        <v>42813.444467592599</v>
      </c>
      <c r="C5210">
        <v>7.9269999999999996</v>
      </c>
      <c r="D5210">
        <v>214.3</v>
      </c>
      <c r="E5210">
        <v>1.1200000000000001</v>
      </c>
      <c r="F5210">
        <v>15</v>
      </c>
      <c r="G5210">
        <v>15</v>
      </c>
      <c r="H5210">
        <v>1112</v>
      </c>
      <c r="I5210">
        <v>49.3</v>
      </c>
      <c r="J5210">
        <v>39.9</v>
      </c>
      <c r="K5210">
        <v>10.72</v>
      </c>
      <c r="L5210" s="1">
        <f t="shared" si="81"/>
        <v>42813.444467592599</v>
      </c>
    </row>
    <row r="5211" spans="1:12" x14ac:dyDescent="0.25">
      <c r="A5211">
        <v>1111.80004882813</v>
      </c>
      <c r="B5211">
        <v>42813.445034722201</v>
      </c>
      <c r="C5211">
        <v>8.0250000000000004</v>
      </c>
      <c r="D5211">
        <v>215.2</v>
      </c>
      <c r="E5211">
        <v>1.1200000000000001</v>
      </c>
      <c r="F5211">
        <v>15</v>
      </c>
      <c r="G5211">
        <v>14.69</v>
      </c>
      <c r="H5211">
        <v>1112</v>
      </c>
      <c r="I5211">
        <v>49.4</v>
      </c>
      <c r="J5211">
        <v>38.159999999999997</v>
      </c>
      <c r="K5211">
        <v>11.9</v>
      </c>
      <c r="L5211" s="1">
        <f t="shared" si="81"/>
        <v>42813.445034722201</v>
      </c>
    </row>
    <row r="5212" spans="1:12" x14ac:dyDescent="0.25">
      <c r="A5212">
        <v>1112</v>
      </c>
      <c r="B5212">
        <v>42813.445648148103</v>
      </c>
      <c r="C5212">
        <v>7.9779999999999998</v>
      </c>
      <c r="D5212">
        <v>213.2</v>
      </c>
      <c r="E5212">
        <v>1.1200000000000001</v>
      </c>
      <c r="F5212">
        <v>14.64</v>
      </c>
      <c r="G5212">
        <v>13.58</v>
      </c>
      <c r="H5212">
        <v>1112</v>
      </c>
      <c r="I5212">
        <v>49.6</v>
      </c>
      <c r="J5212">
        <v>38.380000000000003</v>
      </c>
      <c r="K5212">
        <v>14.45</v>
      </c>
      <c r="L5212" s="1">
        <f t="shared" si="81"/>
        <v>42813.445648148103</v>
      </c>
    </row>
    <row r="5213" spans="1:12" x14ac:dyDescent="0.25">
      <c r="A5213">
        <v>1112.19995117188</v>
      </c>
      <c r="B5213">
        <v>42813.446296296301</v>
      </c>
      <c r="C5213">
        <v>7.64</v>
      </c>
      <c r="D5213">
        <v>213.9</v>
      </c>
      <c r="E5213">
        <v>1.1200000000000001</v>
      </c>
      <c r="F5213">
        <v>13.23</v>
      </c>
      <c r="G5213">
        <v>12.86</v>
      </c>
      <c r="H5213">
        <v>1112</v>
      </c>
      <c r="I5213">
        <v>49.4</v>
      </c>
      <c r="J5213">
        <v>39.21</v>
      </c>
      <c r="K5213">
        <v>11.47</v>
      </c>
      <c r="L5213" s="1">
        <f t="shared" si="81"/>
        <v>42813.446296296301</v>
      </c>
    </row>
    <row r="5214" spans="1:12" x14ac:dyDescent="0.25">
      <c r="A5214">
        <v>1112.40002441406</v>
      </c>
      <c r="B5214">
        <v>42813.446944444397</v>
      </c>
      <c r="C5214">
        <v>7.5380000000000003</v>
      </c>
      <c r="D5214">
        <v>212.7</v>
      </c>
      <c r="E5214">
        <v>1.1200000000000001</v>
      </c>
      <c r="F5214">
        <v>13.14</v>
      </c>
      <c r="G5214">
        <v>12.86</v>
      </c>
      <c r="H5214">
        <v>1112</v>
      </c>
      <c r="I5214">
        <v>49.3</v>
      </c>
      <c r="J5214">
        <v>38.9</v>
      </c>
      <c r="K5214">
        <v>10.73</v>
      </c>
      <c r="L5214" s="1">
        <f t="shared" si="81"/>
        <v>42813.446944444397</v>
      </c>
    </row>
    <row r="5215" spans="1:12" x14ac:dyDescent="0.25">
      <c r="A5215">
        <v>1112.59997558594</v>
      </c>
      <c r="B5215">
        <v>42813.4476041667</v>
      </c>
      <c r="C5215">
        <v>7.5250000000000004</v>
      </c>
      <c r="D5215">
        <v>212.4</v>
      </c>
      <c r="E5215">
        <v>1.1200000000000001</v>
      </c>
      <c r="F5215">
        <v>13.11</v>
      </c>
      <c r="G5215">
        <v>12.63</v>
      </c>
      <c r="H5215">
        <v>1112</v>
      </c>
      <c r="I5215">
        <v>49.6</v>
      </c>
      <c r="J5215">
        <v>39.56</v>
      </c>
      <c r="K5215">
        <v>9.84</v>
      </c>
      <c r="L5215" s="1">
        <f t="shared" si="81"/>
        <v>42813.4476041667</v>
      </c>
    </row>
    <row r="5216" spans="1:12" x14ac:dyDescent="0.25">
      <c r="A5216">
        <v>1112.80004882813</v>
      </c>
      <c r="B5216">
        <v>42813.448240740698</v>
      </c>
      <c r="C5216">
        <v>6.4349999999999996</v>
      </c>
      <c r="D5216">
        <v>210.8</v>
      </c>
      <c r="E5216">
        <v>1.1200000000000001</v>
      </c>
      <c r="F5216">
        <v>13.11</v>
      </c>
      <c r="G5216">
        <v>13.09</v>
      </c>
      <c r="H5216">
        <v>1113</v>
      </c>
      <c r="I5216">
        <v>49.4</v>
      </c>
      <c r="J5216">
        <v>39.24</v>
      </c>
      <c r="K5216">
        <v>10.51</v>
      </c>
      <c r="L5216" s="1">
        <f t="shared" si="81"/>
        <v>42813.448240740698</v>
      </c>
    </row>
    <row r="5217" spans="1:12" x14ac:dyDescent="0.25">
      <c r="A5217">
        <v>1113</v>
      </c>
      <c r="B5217">
        <v>42813.448807870402</v>
      </c>
      <c r="C5217">
        <v>6.8259999999999996</v>
      </c>
      <c r="D5217">
        <v>211.3</v>
      </c>
      <c r="E5217">
        <v>1.1200000000000001</v>
      </c>
      <c r="F5217">
        <v>14.25</v>
      </c>
      <c r="G5217">
        <v>15</v>
      </c>
      <c r="H5217">
        <v>1113</v>
      </c>
      <c r="I5217">
        <v>49.4</v>
      </c>
      <c r="J5217">
        <v>40.94</v>
      </c>
      <c r="K5217">
        <v>9.52</v>
      </c>
      <c r="L5217" s="1">
        <f t="shared" si="81"/>
        <v>42813.448807870402</v>
      </c>
    </row>
    <row r="5218" spans="1:12" x14ac:dyDescent="0.25">
      <c r="A5218">
        <v>1113.19995117188</v>
      </c>
      <c r="B5218">
        <v>42813.449421296304</v>
      </c>
      <c r="C5218">
        <v>7.7930000000000001</v>
      </c>
      <c r="D5218">
        <v>215.6</v>
      </c>
      <c r="E5218">
        <v>1.1200000000000001</v>
      </c>
      <c r="F5218">
        <v>14.73</v>
      </c>
      <c r="G5218">
        <v>13.58</v>
      </c>
      <c r="H5218">
        <v>1113</v>
      </c>
      <c r="I5218">
        <v>49.5</v>
      </c>
      <c r="J5218">
        <v>38.5</v>
      </c>
      <c r="K5218">
        <v>10.47</v>
      </c>
      <c r="L5218" s="1">
        <f t="shared" si="81"/>
        <v>42813.449421296304</v>
      </c>
    </row>
    <row r="5219" spans="1:12" x14ac:dyDescent="0.25">
      <c r="A5219">
        <v>1113.40002441406</v>
      </c>
      <c r="B5219">
        <v>42813.450057870403</v>
      </c>
      <c r="C5219">
        <v>6.7590000000000003</v>
      </c>
      <c r="D5219">
        <v>211.4</v>
      </c>
      <c r="E5219">
        <v>1.1200000000000001</v>
      </c>
      <c r="F5219">
        <v>13.17</v>
      </c>
      <c r="G5219">
        <v>12.86</v>
      </c>
      <c r="H5219">
        <v>1113</v>
      </c>
      <c r="I5219">
        <v>49.7</v>
      </c>
      <c r="J5219">
        <v>39.97</v>
      </c>
      <c r="K5219">
        <v>9.42</v>
      </c>
      <c r="L5219" s="1">
        <f t="shared" si="81"/>
        <v>42813.450057870403</v>
      </c>
    </row>
    <row r="5220" spans="1:12" x14ac:dyDescent="0.25">
      <c r="A5220">
        <v>1113.59997558594</v>
      </c>
      <c r="B5220">
        <v>42813.450775463003</v>
      </c>
      <c r="C5220">
        <v>6.681</v>
      </c>
      <c r="D5220">
        <v>210.5</v>
      </c>
      <c r="E5220">
        <v>1.1200000000000001</v>
      </c>
      <c r="F5220">
        <v>12.45</v>
      </c>
      <c r="G5220">
        <v>11.61</v>
      </c>
      <c r="H5220">
        <v>1114</v>
      </c>
      <c r="I5220">
        <v>49.7</v>
      </c>
      <c r="J5220">
        <v>40.700000000000003</v>
      </c>
      <c r="K5220">
        <v>9.6199999999999992</v>
      </c>
      <c r="L5220" s="1">
        <f t="shared" si="81"/>
        <v>42813.450775463003</v>
      </c>
    </row>
    <row r="5221" spans="1:12" x14ac:dyDescent="0.25">
      <c r="A5221">
        <v>1113.80004882813</v>
      </c>
      <c r="B5221">
        <v>42813.451423611099</v>
      </c>
      <c r="C5221">
        <v>7.2629999999999999</v>
      </c>
      <c r="D5221">
        <v>208.3</v>
      </c>
      <c r="E5221">
        <v>1.1200000000000001</v>
      </c>
      <c r="F5221">
        <v>12.54</v>
      </c>
      <c r="G5221">
        <v>12.86</v>
      </c>
      <c r="H5221">
        <v>1114</v>
      </c>
      <c r="I5221">
        <v>49.5</v>
      </c>
      <c r="J5221">
        <v>41.23</v>
      </c>
      <c r="K5221">
        <v>8.36</v>
      </c>
      <c r="L5221" s="1">
        <f t="shared" si="81"/>
        <v>42813.451423611099</v>
      </c>
    </row>
    <row r="5222" spans="1:12" x14ac:dyDescent="0.25">
      <c r="A5222">
        <v>1114</v>
      </c>
      <c r="B5222">
        <v>42813.452071759297</v>
      </c>
      <c r="C5222">
        <v>7.8579999999999997</v>
      </c>
      <c r="D5222">
        <v>211.3</v>
      </c>
      <c r="E5222">
        <v>1.1200000000000001</v>
      </c>
      <c r="F5222">
        <v>13.2</v>
      </c>
      <c r="G5222">
        <v>12.86</v>
      </c>
      <c r="H5222">
        <v>1114</v>
      </c>
      <c r="I5222">
        <v>49.4</v>
      </c>
      <c r="J5222">
        <v>40.700000000000003</v>
      </c>
      <c r="K5222">
        <v>10.83</v>
      </c>
      <c r="L5222" s="1">
        <f t="shared" si="81"/>
        <v>42813.452071759297</v>
      </c>
    </row>
    <row r="5223" spans="1:12" x14ac:dyDescent="0.25">
      <c r="A5223">
        <v>1114.19995117188</v>
      </c>
      <c r="B5223">
        <v>42813.452731481499</v>
      </c>
      <c r="C5223">
        <v>7.7450000000000001</v>
      </c>
      <c r="D5223">
        <v>210.2</v>
      </c>
      <c r="E5223">
        <v>1.1200000000000001</v>
      </c>
      <c r="F5223">
        <v>13.14</v>
      </c>
      <c r="G5223">
        <v>12.63</v>
      </c>
      <c r="H5223">
        <v>1114</v>
      </c>
      <c r="I5223">
        <v>49.6</v>
      </c>
      <c r="J5223">
        <v>40.950000000000003</v>
      </c>
      <c r="K5223">
        <v>9.9</v>
      </c>
      <c r="L5223" s="1">
        <f t="shared" si="81"/>
        <v>42813.452731481499</v>
      </c>
    </row>
    <row r="5224" spans="1:12" x14ac:dyDescent="0.25">
      <c r="A5224">
        <v>1114.40002441406</v>
      </c>
      <c r="B5224">
        <v>42813.453379629602</v>
      </c>
      <c r="C5224">
        <v>7.548</v>
      </c>
      <c r="D5224">
        <v>210.6</v>
      </c>
      <c r="E5224">
        <v>1.1200000000000001</v>
      </c>
      <c r="F5224">
        <v>13.11</v>
      </c>
      <c r="G5224">
        <v>12.86</v>
      </c>
      <c r="H5224">
        <v>1114</v>
      </c>
      <c r="I5224">
        <v>49.5</v>
      </c>
      <c r="J5224">
        <v>41</v>
      </c>
      <c r="K5224">
        <v>8.6199999999999992</v>
      </c>
      <c r="L5224" s="1">
        <f t="shared" si="81"/>
        <v>42813.453379629602</v>
      </c>
    </row>
    <row r="5225" spans="1:12" x14ac:dyDescent="0.25">
      <c r="A5225">
        <v>1114.59997558594</v>
      </c>
      <c r="B5225">
        <v>42813.4540277778</v>
      </c>
      <c r="C5225">
        <v>7.39</v>
      </c>
      <c r="D5225">
        <v>207.7</v>
      </c>
      <c r="E5225">
        <v>1.1200000000000001</v>
      </c>
      <c r="F5225">
        <v>13.14</v>
      </c>
      <c r="G5225">
        <v>12.86</v>
      </c>
      <c r="H5225">
        <v>1114</v>
      </c>
      <c r="I5225">
        <v>49.7</v>
      </c>
      <c r="J5225">
        <v>41.78</v>
      </c>
      <c r="K5225">
        <v>7.61</v>
      </c>
      <c r="L5225" s="1">
        <f t="shared" si="81"/>
        <v>42813.4540277778</v>
      </c>
    </row>
    <row r="5226" spans="1:12" x14ac:dyDescent="0.25">
      <c r="A5226">
        <v>1114.80004882813</v>
      </c>
      <c r="B5226">
        <v>42813.454675925903</v>
      </c>
      <c r="C5226">
        <v>8.0069999999999997</v>
      </c>
      <c r="D5226">
        <v>210.7</v>
      </c>
      <c r="E5226">
        <v>1.1200000000000001</v>
      </c>
      <c r="F5226">
        <v>13.08</v>
      </c>
      <c r="G5226">
        <v>12.86</v>
      </c>
      <c r="H5226">
        <v>1115</v>
      </c>
      <c r="I5226">
        <v>49.6</v>
      </c>
      <c r="J5226">
        <v>41.4</v>
      </c>
      <c r="K5226">
        <v>7.36</v>
      </c>
      <c r="L5226" s="1">
        <f t="shared" si="81"/>
        <v>42813.454675925903</v>
      </c>
    </row>
    <row r="5227" spans="1:12" x14ac:dyDescent="0.25">
      <c r="A5227">
        <v>1115</v>
      </c>
      <c r="B5227">
        <v>42813.455335648097</v>
      </c>
      <c r="C5227">
        <v>8.1649999999999991</v>
      </c>
      <c r="D5227">
        <v>212</v>
      </c>
      <c r="E5227">
        <v>1.1200000000000001</v>
      </c>
      <c r="F5227">
        <v>13.14</v>
      </c>
      <c r="G5227">
        <v>12.63</v>
      </c>
      <c r="H5227">
        <v>1115</v>
      </c>
      <c r="I5227">
        <v>49.2</v>
      </c>
      <c r="J5227">
        <v>40.51</v>
      </c>
      <c r="K5227">
        <v>8.75</v>
      </c>
      <c r="L5227" s="1">
        <f t="shared" si="81"/>
        <v>42813.455335648097</v>
      </c>
    </row>
    <row r="5228" spans="1:12" x14ac:dyDescent="0.25">
      <c r="A5228">
        <v>1115.19995117188</v>
      </c>
      <c r="B5228">
        <v>42813.455983796302</v>
      </c>
      <c r="C5228">
        <v>7.5359999999999996</v>
      </c>
      <c r="D5228">
        <v>209.6</v>
      </c>
      <c r="E5228">
        <v>1.1200000000000001</v>
      </c>
      <c r="F5228">
        <v>13.11</v>
      </c>
      <c r="G5228">
        <v>12.86</v>
      </c>
      <c r="H5228">
        <v>1115</v>
      </c>
      <c r="I5228">
        <v>49.4</v>
      </c>
      <c r="J5228">
        <v>40.35</v>
      </c>
      <c r="K5228">
        <v>9.4700000000000006</v>
      </c>
      <c r="L5228" s="1">
        <f t="shared" si="81"/>
        <v>42813.455983796302</v>
      </c>
    </row>
    <row r="5229" spans="1:12" x14ac:dyDescent="0.25">
      <c r="A5229">
        <v>1115.40002441406</v>
      </c>
      <c r="B5229">
        <v>42813.456631944398</v>
      </c>
      <c r="C5229">
        <v>6.6310000000000002</v>
      </c>
      <c r="D5229">
        <v>209.1</v>
      </c>
      <c r="E5229">
        <v>1.1200000000000001</v>
      </c>
      <c r="F5229">
        <v>13.14</v>
      </c>
      <c r="G5229">
        <v>12.86</v>
      </c>
      <c r="H5229">
        <v>1115</v>
      </c>
      <c r="I5229">
        <v>49.5</v>
      </c>
      <c r="J5229">
        <v>40.119999999999997</v>
      </c>
      <c r="K5229">
        <v>11.24</v>
      </c>
      <c r="L5229" s="1">
        <f t="shared" si="81"/>
        <v>42813.456631944398</v>
      </c>
    </row>
    <row r="5230" spans="1:12" x14ac:dyDescent="0.25">
      <c r="A5230">
        <v>1115.59997558594</v>
      </c>
      <c r="B5230">
        <v>42813.457291666702</v>
      </c>
      <c r="C5230">
        <v>6.8849999999999998</v>
      </c>
      <c r="D5230">
        <v>209.3</v>
      </c>
      <c r="E5230">
        <v>1.1200000000000001</v>
      </c>
      <c r="F5230">
        <v>13.11</v>
      </c>
      <c r="G5230">
        <v>12.86</v>
      </c>
      <c r="H5230">
        <v>1116</v>
      </c>
      <c r="I5230">
        <v>49.8</v>
      </c>
      <c r="J5230">
        <v>40.31</v>
      </c>
      <c r="K5230">
        <v>8.7899999999999991</v>
      </c>
      <c r="L5230" s="1">
        <f t="shared" si="81"/>
        <v>42813.457291666702</v>
      </c>
    </row>
    <row r="5231" spans="1:12" x14ac:dyDescent="0.25">
      <c r="A5231">
        <v>1115.80004882813</v>
      </c>
      <c r="B5231">
        <v>42813.457951388897</v>
      </c>
      <c r="C5231">
        <v>7.9969999999999999</v>
      </c>
      <c r="D5231">
        <v>208.8</v>
      </c>
      <c r="E5231">
        <v>1.1200000000000001</v>
      </c>
      <c r="F5231">
        <v>13.05</v>
      </c>
      <c r="G5231">
        <v>12.63</v>
      </c>
      <c r="H5231">
        <v>1116</v>
      </c>
      <c r="I5231">
        <v>49.6</v>
      </c>
      <c r="J5231">
        <v>41.39</v>
      </c>
      <c r="K5231">
        <v>8.7100000000000009</v>
      </c>
      <c r="L5231" s="1">
        <f t="shared" si="81"/>
        <v>42813.457951388897</v>
      </c>
    </row>
    <row r="5232" spans="1:12" x14ac:dyDescent="0.25">
      <c r="A5232">
        <v>1116</v>
      </c>
      <c r="B5232">
        <v>42813.458599537</v>
      </c>
      <c r="C5232">
        <v>7.7110000000000003</v>
      </c>
      <c r="D5232">
        <v>209.7</v>
      </c>
      <c r="E5232">
        <v>1.1200000000000001</v>
      </c>
      <c r="F5232">
        <v>13.17</v>
      </c>
      <c r="G5232">
        <v>12.86</v>
      </c>
      <c r="H5232">
        <v>1116</v>
      </c>
      <c r="I5232">
        <v>49.6</v>
      </c>
      <c r="J5232">
        <v>40.92</v>
      </c>
      <c r="K5232">
        <v>9.2799999999999994</v>
      </c>
      <c r="L5232" s="1">
        <f t="shared" si="81"/>
        <v>42813.458599537</v>
      </c>
    </row>
    <row r="5233" spans="1:12" x14ac:dyDescent="0.25">
      <c r="A5233">
        <v>1116.19995117188</v>
      </c>
      <c r="B5233">
        <v>42813.459305555603</v>
      </c>
      <c r="C5233">
        <v>7.4279999999999999</v>
      </c>
      <c r="D5233">
        <v>206.9</v>
      </c>
      <c r="E5233">
        <v>1.1200000000000001</v>
      </c>
      <c r="F5233">
        <v>12.15</v>
      </c>
      <c r="G5233">
        <v>11.8</v>
      </c>
      <c r="H5233">
        <v>1116</v>
      </c>
      <c r="I5233">
        <v>49.6</v>
      </c>
      <c r="J5233">
        <v>41.44</v>
      </c>
      <c r="K5233">
        <v>9.31</v>
      </c>
      <c r="L5233" s="1">
        <f t="shared" si="81"/>
        <v>42813.459305555603</v>
      </c>
    </row>
    <row r="5234" spans="1:12" x14ac:dyDescent="0.25">
      <c r="A5234">
        <v>1116.40002441406</v>
      </c>
      <c r="B5234">
        <v>42813.459976851896</v>
      </c>
      <c r="C5234">
        <v>7.7060000000000004</v>
      </c>
      <c r="D5234">
        <v>207.1</v>
      </c>
      <c r="E5234">
        <v>1.1200000000000001</v>
      </c>
      <c r="F5234">
        <v>12.9</v>
      </c>
      <c r="G5234">
        <v>12.63</v>
      </c>
      <c r="H5234">
        <v>1116</v>
      </c>
      <c r="I5234">
        <v>49.6</v>
      </c>
      <c r="J5234">
        <v>41.64</v>
      </c>
      <c r="K5234">
        <v>8.9600000000000009</v>
      </c>
      <c r="L5234" s="1">
        <f t="shared" si="81"/>
        <v>42813.459976851896</v>
      </c>
    </row>
    <row r="5235" spans="1:12" x14ac:dyDescent="0.25">
      <c r="A5235">
        <v>1116.59997558594</v>
      </c>
      <c r="B5235">
        <v>42813.4605787037</v>
      </c>
      <c r="C5235">
        <v>5.9080000000000004</v>
      </c>
      <c r="D5235">
        <v>208.1</v>
      </c>
      <c r="E5235">
        <v>1.1200000000000001</v>
      </c>
      <c r="F5235">
        <v>13.23</v>
      </c>
      <c r="G5235">
        <v>13.85</v>
      </c>
      <c r="H5235">
        <v>1116</v>
      </c>
      <c r="I5235">
        <v>49.7</v>
      </c>
      <c r="J5235">
        <v>41.24</v>
      </c>
      <c r="K5235">
        <v>9.6199999999999992</v>
      </c>
      <c r="L5235" s="1">
        <f t="shared" si="81"/>
        <v>42813.4605787037</v>
      </c>
    </row>
    <row r="5236" spans="1:12" x14ac:dyDescent="0.25">
      <c r="A5236">
        <v>1116.80004882813</v>
      </c>
      <c r="B5236">
        <v>42813.461053240702</v>
      </c>
      <c r="C5236">
        <v>6.6180000000000003</v>
      </c>
      <c r="D5236">
        <v>207.6</v>
      </c>
      <c r="E5236">
        <v>1.1200000000000001</v>
      </c>
      <c r="F5236">
        <v>15.6</v>
      </c>
      <c r="G5236">
        <v>17.559999999999999</v>
      </c>
      <c r="H5236">
        <v>1117</v>
      </c>
      <c r="I5236">
        <v>49.7</v>
      </c>
      <c r="J5236">
        <v>39.799999999999997</v>
      </c>
      <c r="K5236">
        <v>10.29</v>
      </c>
      <c r="L5236" s="1">
        <f t="shared" si="81"/>
        <v>42813.461053240702</v>
      </c>
    </row>
    <row r="5237" spans="1:12" x14ac:dyDescent="0.25">
      <c r="A5237">
        <v>1117</v>
      </c>
      <c r="B5237">
        <v>42813.461539351898</v>
      </c>
      <c r="C5237">
        <v>7.12</v>
      </c>
      <c r="D5237">
        <v>210</v>
      </c>
      <c r="E5237">
        <v>1.1200000000000001</v>
      </c>
      <c r="F5237">
        <v>17.399999999999999</v>
      </c>
      <c r="G5237">
        <v>17.14</v>
      </c>
      <c r="H5237">
        <v>1117</v>
      </c>
      <c r="I5237">
        <v>49.4</v>
      </c>
      <c r="J5237">
        <v>40.24</v>
      </c>
      <c r="K5237">
        <v>9.36</v>
      </c>
      <c r="L5237" s="1">
        <f t="shared" si="81"/>
        <v>42813.461539351898</v>
      </c>
    </row>
    <row r="5238" spans="1:12" x14ac:dyDescent="0.25">
      <c r="A5238">
        <v>1117.19995117188</v>
      </c>
      <c r="B5238">
        <v>42813.462071759299</v>
      </c>
      <c r="C5238">
        <v>7.74</v>
      </c>
      <c r="D5238">
        <v>211.3</v>
      </c>
      <c r="E5238">
        <v>1.1200000000000001</v>
      </c>
      <c r="F5238">
        <v>16.95</v>
      </c>
      <c r="G5238">
        <v>15.65</v>
      </c>
      <c r="H5238">
        <v>1117</v>
      </c>
      <c r="I5238">
        <v>49.6</v>
      </c>
      <c r="J5238">
        <v>40.53</v>
      </c>
      <c r="K5238">
        <v>10.63</v>
      </c>
      <c r="L5238" s="1">
        <f t="shared" si="81"/>
        <v>42813.462071759299</v>
      </c>
    </row>
    <row r="5239" spans="1:12" x14ac:dyDescent="0.25">
      <c r="A5239">
        <v>1117.40002441406</v>
      </c>
      <c r="B5239">
        <v>42813.462638888901</v>
      </c>
      <c r="C5239">
        <v>7.3520000000000003</v>
      </c>
      <c r="D5239">
        <v>210.6</v>
      </c>
      <c r="E5239">
        <v>1.1200000000000001</v>
      </c>
      <c r="F5239">
        <v>15.39</v>
      </c>
      <c r="G5239">
        <v>15</v>
      </c>
      <c r="H5239">
        <v>1117</v>
      </c>
      <c r="I5239">
        <v>49.6</v>
      </c>
      <c r="J5239">
        <v>40.19</v>
      </c>
      <c r="K5239">
        <v>9.0299999999999994</v>
      </c>
      <c r="L5239" s="1">
        <f t="shared" si="81"/>
        <v>42813.462638888901</v>
      </c>
    </row>
    <row r="5240" spans="1:12" x14ac:dyDescent="0.25">
      <c r="A5240">
        <v>1117.59997558594</v>
      </c>
      <c r="B5240">
        <v>42813.463206018503</v>
      </c>
      <c r="C5240">
        <v>6.508</v>
      </c>
      <c r="D5240">
        <v>207.7</v>
      </c>
      <c r="E5240">
        <v>1.1200000000000001</v>
      </c>
      <c r="F5240">
        <v>15</v>
      </c>
      <c r="G5240">
        <v>14.69</v>
      </c>
      <c r="H5240">
        <v>1118</v>
      </c>
      <c r="I5240">
        <v>49.5</v>
      </c>
      <c r="J5240">
        <v>40.72</v>
      </c>
      <c r="K5240">
        <v>10.81</v>
      </c>
      <c r="L5240" s="1">
        <f t="shared" si="81"/>
        <v>42813.463206018503</v>
      </c>
    </row>
    <row r="5241" spans="1:12" x14ac:dyDescent="0.25">
      <c r="A5241">
        <v>1117.80004882813</v>
      </c>
      <c r="B5241">
        <v>42813.463750000003</v>
      </c>
      <c r="C5241">
        <v>6.7850000000000001</v>
      </c>
      <c r="D5241">
        <v>206.6</v>
      </c>
      <c r="E5241">
        <v>1.1200000000000001</v>
      </c>
      <c r="F5241">
        <v>15.03</v>
      </c>
      <c r="G5241">
        <v>15.32</v>
      </c>
      <c r="H5241">
        <v>1118</v>
      </c>
      <c r="I5241">
        <v>49.4</v>
      </c>
      <c r="J5241">
        <v>41.68</v>
      </c>
      <c r="K5241">
        <v>8.07</v>
      </c>
      <c r="L5241" s="1">
        <f t="shared" si="81"/>
        <v>42813.463750000003</v>
      </c>
    </row>
    <row r="5242" spans="1:12" x14ac:dyDescent="0.25">
      <c r="A5242">
        <v>1118</v>
      </c>
      <c r="B5242">
        <v>42813.464317129597</v>
      </c>
      <c r="C5242">
        <v>7.6470000000000002</v>
      </c>
      <c r="D5242">
        <v>208.7</v>
      </c>
      <c r="E5242">
        <v>1.1200000000000001</v>
      </c>
      <c r="F5242">
        <v>15.03</v>
      </c>
      <c r="G5242">
        <v>14.69</v>
      </c>
      <c r="H5242">
        <v>1118</v>
      </c>
      <c r="I5242">
        <v>49.2</v>
      </c>
      <c r="J5242">
        <v>41.34</v>
      </c>
      <c r="K5242">
        <v>8.32</v>
      </c>
      <c r="L5242" s="1">
        <f t="shared" si="81"/>
        <v>42813.464317129597</v>
      </c>
    </row>
    <row r="5243" spans="1:12" x14ac:dyDescent="0.25">
      <c r="A5243">
        <v>1118.19995117188</v>
      </c>
      <c r="B5243">
        <v>42813.464895833298</v>
      </c>
      <c r="C5243">
        <v>8.6760000000000002</v>
      </c>
      <c r="D5243">
        <v>211.1</v>
      </c>
      <c r="E5243">
        <v>1.1200000000000001</v>
      </c>
      <c r="F5243">
        <v>15</v>
      </c>
      <c r="G5243">
        <v>14.69</v>
      </c>
      <c r="H5243">
        <v>1118</v>
      </c>
      <c r="I5243">
        <v>49.5</v>
      </c>
      <c r="J5243">
        <v>41.4</v>
      </c>
      <c r="K5243">
        <v>7.38</v>
      </c>
      <c r="L5243" s="1">
        <f t="shared" si="81"/>
        <v>42813.464895833298</v>
      </c>
    </row>
    <row r="5244" spans="1:12" x14ac:dyDescent="0.25">
      <c r="A5244">
        <v>1118.40002441406</v>
      </c>
      <c r="B5244">
        <v>42813.465543981503</v>
      </c>
      <c r="C5244">
        <v>7.6779999999999999</v>
      </c>
      <c r="D5244">
        <v>211.1</v>
      </c>
      <c r="E5244">
        <v>1.1200000000000001</v>
      </c>
      <c r="F5244">
        <v>13.98</v>
      </c>
      <c r="G5244">
        <v>12.86</v>
      </c>
      <c r="H5244">
        <v>1118</v>
      </c>
      <c r="I5244">
        <v>49.4</v>
      </c>
      <c r="J5244">
        <v>40.15</v>
      </c>
      <c r="K5244">
        <v>9.99</v>
      </c>
      <c r="L5244" s="1">
        <f t="shared" si="81"/>
        <v>42813.465543981503</v>
      </c>
    </row>
    <row r="5245" spans="1:12" x14ac:dyDescent="0.25">
      <c r="A5245">
        <v>1118.59997558594</v>
      </c>
      <c r="B5245">
        <v>42813.466203703698</v>
      </c>
      <c r="C5245">
        <v>6.7270000000000003</v>
      </c>
      <c r="D5245">
        <v>207.3</v>
      </c>
      <c r="E5245">
        <v>1.1200000000000001</v>
      </c>
      <c r="F5245">
        <v>13.11</v>
      </c>
      <c r="G5245">
        <v>12.63</v>
      </c>
      <c r="H5245">
        <v>1118</v>
      </c>
      <c r="I5245">
        <v>49.7</v>
      </c>
      <c r="J5245">
        <v>40.97</v>
      </c>
      <c r="K5245">
        <v>8.9</v>
      </c>
      <c r="L5245" s="1">
        <f t="shared" si="81"/>
        <v>42813.466203703698</v>
      </c>
    </row>
    <row r="5246" spans="1:12" x14ac:dyDescent="0.25">
      <c r="A5246">
        <v>1118.80004882813</v>
      </c>
      <c r="B5246">
        <v>42813.466805555603</v>
      </c>
      <c r="C5246">
        <v>7.8159999999999998</v>
      </c>
      <c r="D5246">
        <v>211.3</v>
      </c>
      <c r="E5246">
        <v>1.1200000000000001</v>
      </c>
      <c r="F5246">
        <v>13.38</v>
      </c>
      <c r="G5246">
        <v>13.85</v>
      </c>
      <c r="H5246">
        <v>1119</v>
      </c>
      <c r="I5246">
        <v>49.8</v>
      </c>
      <c r="J5246">
        <v>39.47</v>
      </c>
      <c r="K5246">
        <v>11.03</v>
      </c>
      <c r="L5246" s="1">
        <f t="shared" si="81"/>
        <v>42813.466805555603</v>
      </c>
    </row>
    <row r="5247" spans="1:12" x14ac:dyDescent="0.25">
      <c r="A5247">
        <v>1119</v>
      </c>
      <c r="B5247">
        <v>42813.467476851903</v>
      </c>
      <c r="C5247">
        <v>7.8490000000000002</v>
      </c>
      <c r="D5247">
        <v>210.5</v>
      </c>
      <c r="E5247">
        <v>1.1200000000000001</v>
      </c>
      <c r="F5247">
        <v>13.32</v>
      </c>
      <c r="G5247">
        <v>12.63</v>
      </c>
      <c r="H5247">
        <v>1119</v>
      </c>
      <c r="I5247">
        <v>49.7</v>
      </c>
      <c r="J5247">
        <v>40.700000000000003</v>
      </c>
      <c r="K5247">
        <v>8.66</v>
      </c>
      <c r="L5247" s="1">
        <f t="shared" si="81"/>
        <v>42813.467476851903</v>
      </c>
    </row>
    <row r="5248" spans="1:12" x14ac:dyDescent="0.25">
      <c r="A5248">
        <v>1119.19995117188</v>
      </c>
      <c r="B5248">
        <v>42813.468124999999</v>
      </c>
      <c r="C5248">
        <v>7.798</v>
      </c>
      <c r="D5248">
        <v>211.7</v>
      </c>
      <c r="E5248">
        <v>1.1200000000000001</v>
      </c>
      <c r="F5248">
        <v>13.14</v>
      </c>
      <c r="G5248">
        <v>12.86</v>
      </c>
      <c r="H5248">
        <v>1119</v>
      </c>
      <c r="I5248">
        <v>49.8</v>
      </c>
      <c r="J5248">
        <v>39.75</v>
      </c>
      <c r="K5248">
        <v>10.09</v>
      </c>
      <c r="L5248" s="1">
        <f t="shared" si="81"/>
        <v>42813.468124999999</v>
      </c>
    </row>
    <row r="5249" spans="1:12" x14ac:dyDescent="0.25">
      <c r="A5249">
        <v>1119.40002441406</v>
      </c>
      <c r="B5249">
        <v>42813.468773148103</v>
      </c>
      <c r="C5249">
        <v>7.6890000000000001</v>
      </c>
      <c r="D5249">
        <v>210.9</v>
      </c>
      <c r="E5249">
        <v>1.1200000000000001</v>
      </c>
      <c r="F5249">
        <v>13.11</v>
      </c>
      <c r="G5249">
        <v>12.86</v>
      </c>
      <c r="H5249">
        <v>1119</v>
      </c>
      <c r="I5249">
        <v>50</v>
      </c>
      <c r="J5249">
        <v>39.9</v>
      </c>
      <c r="K5249">
        <v>11.52</v>
      </c>
      <c r="L5249" s="1">
        <f t="shared" si="81"/>
        <v>42813.468773148103</v>
      </c>
    </row>
    <row r="5250" spans="1:12" x14ac:dyDescent="0.25">
      <c r="A5250">
        <v>1119.59997558594</v>
      </c>
      <c r="B5250">
        <v>42813.4694212963</v>
      </c>
      <c r="C5250">
        <v>7.3040000000000003</v>
      </c>
      <c r="D5250">
        <v>210.3</v>
      </c>
      <c r="E5250">
        <v>1.1200000000000001</v>
      </c>
      <c r="F5250">
        <v>13.11</v>
      </c>
      <c r="G5250">
        <v>12.86</v>
      </c>
      <c r="H5250">
        <v>1120</v>
      </c>
      <c r="I5250">
        <v>49.6</v>
      </c>
      <c r="J5250">
        <v>40.799999999999997</v>
      </c>
      <c r="K5250">
        <v>11.56</v>
      </c>
      <c r="L5250" s="1">
        <f t="shared" si="81"/>
        <v>42813.4694212963</v>
      </c>
    </row>
    <row r="5251" spans="1:12" x14ac:dyDescent="0.25">
      <c r="A5251">
        <v>1119.80004882813</v>
      </c>
      <c r="B5251">
        <v>42813.470081018502</v>
      </c>
      <c r="C5251">
        <v>7.0010000000000003</v>
      </c>
      <c r="D5251">
        <v>209.4</v>
      </c>
      <c r="E5251">
        <v>1.1200000000000001</v>
      </c>
      <c r="F5251">
        <v>13.2</v>
      </c>
      <c r="G5251">
        <v>12.86</v>
      </c>
      <c r="H5251">
        <v>1120</v>
      </c>
      <c r="I5251">
        <v>49.4</v>
      </c>
      <c r="J5251">
        <v>40.409999999999997</v>
      </c>
      <c r="K5251">
        <v>9.31</v>
      </c>
      <c r="L5251" s="1">
        <f t="shared" ref="L5251:L5314" si="82">B5251</f>
        <v>42813.470081018502</v>
      </c>
    </row>
    <row r="5252" spans="1:12" x14ac:dyDescent="0.25">
      <c r="A5252">
        <v>1120</v>
      </c>
      <c r="B5252">
        <v>42813.4707291667</v>
      </c>
      <c r="C5252">
        <v>7.1289999999999996</v>
      </c>
      <c r="D5252">
        <v>209.8</v>
      </c>
      <c r="E5252">
        <v>1.1200000000000001</v>
      </c>
      <c r="F5252">
        <v>13.11</v>
      </c>
      <c r="G5252">
        <v>12.86</v>
      </c>
      <c r="H5252">
        <v>1120</v>
      </c>
      <c r="I5252">
        <v>49.4</v>
      </c>
      <c r="J5252">
        <v>40.65</v>
      </c>
      <c r="K5252">
        <v>10.29</v>
      </c>
      <c r="L5252" s="1">
        <f t="shared" si="82"/>
        <v>42813.4707291667</v>
      </c>
    </row>
    <row r="5253" spans="1:12" x14ac:dyDescent="0.25">
      <c r="A5253">
        <v>1120.19995117188</v>
      </c>
      <c r="B5253">
        <v>42813.471388888902</v>
      </c>
      <c r="C5253">
        <v>6.7220000000000004</v>
      </c>
      <c r="D5253">
        <v>210</v>
      </c>
      <c r="E5253">
        <v>1.1200000000000001</v>
      </c>
      <c r="F5253">
        <v>13.14</v>
      </c>
      <c r="G5253">
        <v>12.63</v>
      </c>
      <c r="H5253">
        <v>1120</v>
      </c>
      <c r="I5253">
        <v>49.6</v>
      </c>
      <c r="J5253">
        <v>40.67</v>
      </c>
      <c r="K5253">
        <v>9.4</v>
      </c>
      <c r="L5253" s="1">
        <f t="shared" si="82"/>
        <v>42813.471388888902</v>
      </c>
    </row>
    <row r="5254" spans="1:12" x14ac:dyDescent="0.25">
      <c r="A5254">
        <v>1120.40002441406</v>
      </c>
      <c r="B5254">
        <v>42813.472037036998</v>
      </c>
      <c r="C5254">
        <v>6.9630000000000001</v>
      </c>
      <c r="D5254">
        <v>211.2</v>
      </c>
      <c r="E5254">
        <v>1.1200000000000001</v>
      </c>
      <c r="F5254">
        <v>13.05</v>
      </c>
      <c r="G5254">
        <v>12.86</v>
      </c>
      <c r="H5254">
        <v>1120</v>
      </c>
      <c r="I5254">
        <v>49.8</v>
      </c>
      <c r="J5254">
        <v>40.770000000000003</v>
      </c>
      <c r="K5254">
        <v>9.1999999999999993</v>
      </c>
      <c r="L5254" s="1">
        <f t="shared" si="82"/>
        <v>42813.472037036998</v>
      </c>
    </row>
    <row r="5255" spans="1:12" x14ac:dyDescent="0.25">
      <c r="A5255">
        <v>1120.59997558594</v>
      </c>
      <c r="B5255">
        <v>42813.472696759301</v>
      </c>
      <c r="C5255">
        <v>7.3220000000000001</v>
      </c>
      <c r="D5255">
        <v>211.9</v>
      </c>
      <c r="E5255">
        <v>1.1200000000000001</v>
      </c>
      <c r="F5255">
        <v>13.05</v>
      </c>
      <c r="G5255">
        <v>12.63</v>
      </c>
      <c r="H5255">
        <v>1120</v>
      </c>
      <c r="I5255">
        <v>49.8</v>
      </c>
      <c r="J5255">
        <v>40.14</v>
      </c>
      <c r="K5255">
        <v>11</v>
      </c>
      <c r="L5255" s="1">
        <f t="shared" si="82"/>
        <v>42813.472696759301</v>
      </c>
    </row>
    <row r="5256" spans="1:12" x14ac:dyDescent="0.25">
      <c r="A5256">
        <v>1120.80004882813</v>
      </c>
      <c r="B5256">
        <v>42813.473333333299</v>
      </c>
      <c r="C5256">
        <v>7.2320000000000002</v>
      </c>
      <c r="D5256">
        <v>211.8</v>
      </c>
      <c r="E5256">
        <v>1.1200000000000001</v>
      </c>
      <c r="F5256">
        <v>13.17</v>
      </c>
      <c r="G5256">
        <v>13.09</v>
      </c>
      <c r="H5256">
        <v>1121</v>
      </c>
      <c r="I5256">
        <v>49.5</v>
      </c>
      <c r="J5256">
        <v>40.4</v>
      </c>
      <c r="K5256">
        <v>9.84</v>
      </c>
      <c r="L5256" s="1">
        <f t="shared" si="82"/>
        <v>42813.473333333299</v>
      </c>
    </row>
    <row r="5257" spans="1:12" x14ac:dyDescent="0.25">
      <c r="A5257">
        <v>1121</v>
      </c>
      <c r="B5257">
        <v>42813.473993055602</v>
      </c>
      <c r="C5257">
        <v>7.3090000000000002</v>
      </c>
      <c r="D5257">
        <v>212.2</v>
      </c>
      <c r="E5257">
        <v>1.1200000000000001</v>
      </c>
      <c r="F5257">
        <v>13.2</v>
      </c>
      <c r="G5257">
        <v>12.63</v>
      </c>
      <c r="H5257">
        <v>1121</v>
      </c>
      <c r="I5257">
        <v>49.7</v>
      </c>
      <c r="J5257">
        <v>40.69</v>
      </c>
      <c r="K5257">
        <v>9.2899999999999991</v>
      </c>
      <c r="L5257" s="1">
        <f t="shared" si="82"/>
        <v>42813.473993055602</v>
      </c>
    </row>
    <row r="5258" spans="1:12" x14ac:dyDescent="0.25">
      <c r="A5258">
        <v>1121.19995117188</v>
      </c>
      <c r="B5258">
        <v>42813.474710648101</v>
      </c>
      <c r="C5258">
        <v>7.2409999999999997</v>
      </c>
      <c r="D5258">
        <v>212.6</v>
      </c>
      <c r="E5258">
        <v>1.1200000000000001</v>
      </c>
      <c r="F5258">
        <v>12.54</v>
      </c>
      <c r="G5258">
        <v>11.61</v>
      </c>
      <c r="H5258">
        <v>1121</v>
      </c>
      <c r="I5258">
        <v>49.6</v>
      </c>
      <c r="J5258">
        <v>40.69</v>
      </c>
      <c r="K5258">
        <v>10.01</v>
      </c>
      <c r="L5258" s="1">
        <f t="shared" si="82"/>
        <v>42813.474710648101</v>
      </c>
    </row>
    <row r="5259" spans="1:12" x14ac:dyDescent="0.25">
      <c r="A5259">
        <v>1121.40002441406</v>
      </c>
      <c r="B5259">
        <v>42813.475358796299</v>
      </c>
      <c r="C5259">
        <v>6.9390000000000001</v>
      </c>
      <c r="D5259">
        <v>212.1</v>
      </c>
      <c r="E5259">
        <v>1.1200000000000001</v>
      </c>
      <c r="F5259">
        <v>12.45</v>
      </c>
      <c r="G5259">
        <v>12.86</v>
      </c>
      <c r="H5259">
        <v>1121</v>
      </c>
      <c r="I5259">
        <v>49.5</v>
      </c>
      <c r="J5259">
        <v>39.94</v>
      </c>
      <c r="K5259">
        <v>11.36</v>
      </c>
      <c r="L5259" s="1">
        <f t="shared" si="82"/>
        <v>42813.475358796299</v>
      </c>
    </row>
    <row r="5260" spans="1:12" x14ac:dyDescent="0.25">
      <c r="A5260">
        <v>1121.59997558594</v>
      </c>
      <c r="B5260">
        <v>42813.476006944402</v>
      </c>
      <c r="C5260">
        <v>7.2</v>
      </c>
      <c r="D5260">
        <v>210.8</v>
      </c>
      <c r="E5260">
        <v>1.1200000000000001</v>
      </c>
      <c r="F5260">
        <v>13.14</v>
      </c>
      <c r="G5260">
        <v>12.86</v>
      </c>
      <c r="H5260">
        <v>1122</v>
      </c>
      <c r="I5260">
        <v>49.5</v>
      </c>
      <c r="J5260">
        <v>39.58</v>
      </c>
      <c r="K5260">
        <v>12.23</v>
      </c>
      <c r="L5260" s="1">
        <f t="shared" si="82"/>
        <v>42813.476006944402</v>
      </c>
    </row>
    <row r="5261" spans="1:12" x14ac:dyDescent="0.25">
      <c r="A5261">
        <v>1121.80004882813</v>
      </c>
      <c r="B5261">
        <v>42813.4766550926</v>
      </c>
      <c r="C5261">
        <v>7.34</v>
      </c>
      <c r="D5261">
        <v>212</v>
      </c>
      <c r="E5261">
        <v>1.1200000000000001</v>
      </c>
      <c r="F5261">
        <v>13.2</v>
      </c>
      <c r="G5261">
        <v>12.86</v>
      </c>
      <c r="H5261">
        <v>1122</v>
      </c>
      <c r="I5261">
        <v>49.3</v>
      </c>
      <c r="J5261">
        <v>39.76</v>
      </c>
      <c r="K5261">
        <v>10.53</v>
      </c>
      <c r="L5261" s="1">
        <f t="shared" si="82"/>
        <v>42813.4766550926</v>
      </c>
    </row>
    <row r="5262" spans="1:12" x14ac:dyDescent="0.25">
      <c r="A5262">
        <v>1122</v>
      </c>
      <c r="B5262">
        <v>42813.477314814802</v>
      </c>
      <c r="C5262">
        <v>7.4790000000000001</v>
      </c>
      <c r="D5262">
        <v>211.5</v>
      </c>
      <c r="E5262">
        <v>1.1200000000000001</v>
      </c>
      <c r="F5262">
        <v>13.11</v>
      </c>
      <c r="G5262">
        <v>12.63</v>
      </c>
      <c r="H5262">
        <v>1122</v>
      </c>
      <c r="I5262">
        <v>49.8</v>
      </c>
      <c r="J5262">
        <v>40.17</v>
      </c>
      <c r="K5262">
        <v>10.11</v>
      </c>
      <c r="L5262" s="1">
        <f t="shared" si="82"/>
        <v>42813.477314814802</v>
      </c>
    </row>
    <row r="5263" spans="1:12" x14ac:dyDescent="0.25">
      <c r="A5263">
        <v>1122.19995117188</v>
      </c>
      <c r="B5263">
        <v>42813.477962962999</v>
      </c>
      <c r="C5263">
        <v>7.6260000000000003</v>
      </c>
      <c r="D5263">
        <v>212.6</v>
      </c>
      <c r="E5263">
        <v>1.1200000000000001</v>
      </c>
      <c r="F5263">
        <v>13.08</v>
      </c>
      <c r="G5263">
        <v>12.86</v>
      </c>
      <c r="H5263">
        <v>1122</v>
      </c>
      <c r="I5263">
        <v>49.6</v>
      </c>
      <c r="J5263">
        <v>40.090000000000003</v>
      </c>
      <c r="K5263">
        <v>9.59</v>
      </c>
      <c r="L5263" s="1">
        <f t="shared" si="82"/>
        <v>42813.477962962999</v>
      </c>
    </row>
    <row r="5264" spans="1:12" x14ac:dyDescent="0.25">
      <c r="A5264">
        <v>1122.40002441406</v>
      </c>
      <c r="B5264">
        <v>42813.478611111103</v>
      </c>
      <c r="C5264">
        <v>7.4470000000000001</v>
      </c>
      <c r="D5264">
        <v>212.3</v>
      </c>
      <c r="E5264">
        <v>1.1200000000000001</v>
      </c>
      <c r="F5264">
        <v>13.14</v>
      </c>
      <c r="G5264">
        <v>12.86</v>
      </c>
      <c r="H5264">
        <v>1122</v>
      </c>
      <c r="I5264">
        <v>49.4</v>
      </c>
      <c r="J5264">
        <v>40.69</v>
      </c>
      <c r="K5264">
        <v>10.93</v>
      </c>
      <c r="L5264" s="1">
        <f t="shared" si="82"/>
        <v>42813.478611111103</v>
      </c>
    </row>
    <row r="5265" spans="1:12" x14ac:dyDescent="0.25">
      <c r="A5265">
        <v>1122.59997558594</v>
      </c>
      <c r="B5265">
        <v>42813.4792592593</v>
      </c>
      <c r="C5265">
        <v>7.492</v>
      </c>
      <c r="D5265">
        <v>211.8</v>
      </c>
      <c r="E5265">
        <v>1.1200000000000001</v>
      </c>
      <c r="F5265">
        <v>13.17</v>
      </c>
      <c r="G5265">
        <v>12.86</v>
      </c>
      <c r="H5265">
        <v>1122</v>
      </c>
      <c r="I5265">
        <v>49.2</v>
      </c>
      <c r="J5265">
        <v>40.869999999999997</v>
      </c>
      <c r="K5265">
        <v>6.99</v>
      </c>
      <c r="L5265" s="1">
        <f t="shared" si="82"/>
        <v>42813.4792592593</v>
      </c>
    </row>
    <row r="5266" spans="1:12" x14ac:dyDescent="0.25">
      <c r="A5266">
        <v>1122.80004882813</v>
      </c>
      <c r="B5266">
        <v>42813.479907407404</v>
      </c>
      <c r="C5266">
        <v>7.31</v>
      </c>
      <c r="D5266">
        <v>210.8</v>
      </c>
      <c r="E5266">
        <v>1.1200000000000001</v>
      </c>
      <c r="F5266">
        <v>13.17</v>
      </c>
      <c r="G5266">
        <v>12.86</v>
      </c>
      <c r="H5266">
        <v>1123</v>
      </c>
      <c r="I5266">
        <v>49.5</v>
      </c>
      <c r="J5266">
        <v>40.869999999999997</v>
      </c>
      <c r="K5266">
        <v>9.94</v>
      </c>
      <c r="L5266" s="1">
        <f t="shared" si="82"/>
        <v>42813.479907407404</v>
      </c>
    </row>
    <row r="5267" spans="1:12" x14ac:dyDescent="0.25">
      <c r="A5267">
        <v>1123</v>
      </c>
      <c r="B5267">
        <v>42813.480555555601</v>
      </c>
      <c r="C5267">
        <v>7.133</v>
      </c>
      <c r="D5267">
        <v>212.1</v>
      </c>
      <c r="E5267">
        <v>1.1200000000000001</v>
      </c>
      <c r="F5267">
        <v>13.08</v>
      </c>
      <c r="G5267">
        <v>12.86</v>
      </c>
      <c r="H5267">
        <v>1123</v>
      </c>
      <c r="I5267">
        <v>49.4</v>
      </c>
      <c r="J5267">
        <v>40.869999999999997</v>
      </c>
      <c r="K5267">
        <v>9.98</v>
      </c>
      <c r="L5267" s="1">
        <f t="shared" si="82"/>
        <v>42813.480555555601</v>
      </c>
    </row>
    <row r="5268" spans="1:12" x14ac:dyDescent="0.25">
      <c r="A5268">
        <v>1123.19995117188</v>
      </c>
      <c r="B5268">
        <v>42813.481203703697</v>
      </c>
      <c r="C5268">
        <v>6.976</v>
      </c>
      <c r="D5268">
        <v>209</v>
      </c>
      <c r="E5268">
        <v>1.1200000000000001</v>
      </c>
      <c r="F5268">
        <v>13.14</v>
      </c>
      <c r="G5268">
        <v>12.63</v>
      </c>
      <c r="H5268">
        <v>1123</v>
      </c>
      <c r="I5268">
        <v>49.5</v>
      </c>
      <c r="J5268">
        <v>41.48</v>
      </c>
      <c r="K5268">
        <v>7.87</v>
      </c>
      <c r="L5268" s="1">
        <f t="shared" si="82"/>
        <v>42813.481203703697</v>
      </c>
    </row>
    <row r="5269" spans="1:12" x14ac:dyDescent="0.25">
      <c r="A5269">
        <v>1123.40002441406</v>
      </c>
      <c r="B5269">
        <v>42813.481851851902</v>
      </c>
      <c r="C5269">
        <v>7.4950000000000001</v>
      </c>
      <c r="D5269">
        <v>211.9</v>
      </c>
      <c r="E5269">
        <v>1.1200000000000001</v>
      </c>
      <c r="F5269">
        <v>13.05</v>
      </c>
      <c r="G5269">
        <v>12.86</v>
      </c>
      <c r="H5269">
        <v>1123</v>
      </c>
      <c r="I5269">
        <v>49.7</v>
      </c>
      <c r="J5269">
        <v>40.17</v>
      </c>
      <c r="K5269">
        <v>10.119999999999999</v>
      </c>
      <c r="L5269" s="1">
        <f t="shared" si="82"/>
        <v>42813.481851851902</v>
      </c>
    </row>
    <row r="5270" spans="1:12" x14ac:dyDescent="0.25">
      <c r="A5270">
        <v>1123.59997558594</v>
      </c>
      <c r="B5270">
        <v>42813.482465277797</v>
      </c>
      <c r="C5270">
        <v>5.62</v>
      </c>
      <c r="D5270">
        <v>208.5</v>
      </c>
      <c r="E5270">
        <v>1.1200000000000001</v>
      </c>
      <c r="F5270">
        <v>13.26</v>
      </c>
      <c r="G5270">
        <v>13.58</v>
      </c>
      <c r="H5270">
        <v>1124</v>
      </c>
      <c r="I5270">
        <v>49.7</v>
      </c>
      <c r="J5270">
        <v>41.36</v>
      </c>
      <c r="K5270">
        <v>6.11</v>
      </c>
      <c r="L5270" s="1">
        <f t="shared" si="82"/>
        <v>42813.482465277797</v>
      </c>
    </row>
    <row r="5271" spans="1:12" x14ac:dyDescent="0.25">
      <c r="A5271">
        <v>1123.80004882813</v>
      </c>
      <c r="B5271">
        <v>42813.483078703699</v>
      </c>
      <c r="C5271">
        <v>6.3929999999999998</v>
      </c>
      <c r="D5271">
        <v>210.4</v>
      </c>
      <c r="E5271">
        <v>1.1200000000000001</v>
      </c>
      <c r="F5271">
        <v>13.77</v>
      </c>
      <c r="G5271">
        <v>13.58</v>
      </c>
      <c r="H5271">
        <v>1124</v>
      </c>
      <c r="I5271">
        <v>49.5</v>
      </c>
      <c r="J5271">
        <v>40.75</v>
      </c>
      <c r="K5271">
        <v>9.24</v>
      </c>
      <c r="L5271" s="1">
        <f t="shared" si="82"/>
        <v>42813.483078703699</v>
      </c>
    </row>
    <row r="5272" spans="1:12" x14ac:dyDescent="0.25">
      <c r="A5272">
        <v>1124</v>
      </c>
      <c r="B5272">
        <v>42813.483634259297</v>
      </c>
      <c r="C5272">
        <v>6.1909999999999998</v>
      </c>
      <c r="D5272">
        <v>211.6</v>
      </c>
      <c r="E5272">
        <v>1.1200000000000001</v>
      </c>
      <c r="F5272">
        <v>14.49</v>
      </c>
      <c r="G5272">
        <v>15</v>
      </c>
      <c r="H5272">
        <v>1124</v>
      </c>
      <c r="I5272">
        <v>49.6</v>
      </c>
      <c r="J5272">
        <v>39.68</v>
      </c>
      <c r="K5272">
        <v>11.44</v>
      </c>
      <c r="L5272" s="1">
        <f t="shared" si="82"/>
        <v>42813.483634259297</v>
      </c>
    </row>
    <row r="5273" spans="1:12" x14ac:dyDescent="0.25">
      <c r="A5273">
        <v>1124.19995117188</v>
      </c>
      <c r="B5273">
        <v>42813.484178240702</v>
      </c>
      <c r="C5273">
        <v>5.4980000000000002</v>
      </c>
      <c r="D5273">
        <v>208.5</v>
      </c>
      <c r="E5273">
        <v>1.1200000000000001</v>
      </c>
      <c r="F5273">
        <v>15.06</v>
      </c>
      <c r="G5273">
        <v>15.32</v>
      </c>
      <c r="H5273">
        <v>1124</v>
      </c>
      <c r="I5273">
        <v>49.6</v>
      </c>
      <c r="J5273">
        <v>40.86</v>
      </c>
      <c r="K5273">
        <v>7.71</v>
      </c>
      <c r="L5273" s="1">
        <f t="shared" si="82"/>
        <v>42813.484178240702</v>
      </c>
    </row>
    <row r="5274" spans="1:12" x14ac:dyDescent="0.25">
      <c r="A5274">
        <v>1124.40002441406</v>
      </c>
      <c r="B5274">
        <v>42813.484664351898</v>
      </c>
      <c r="C5274">
        <v>6.1559999999999997</v>
      </c>
      <c r="D5274">
        <v>208.9</v>
      </c>
      <c r="E5274">
        <v>1.1200000000000001</v>
      </c>
      <c r="F5274">
        <v>16.23</v>
      </c>
      <c r="G5274">
        <v>17.14</v>
      </c>
      <c r="H5274">
        <v>1124</v>
      </c>
      <c r="I5274">
        <v>49.4</v>
      </c>
      <c r="J5274">
        <v>40.369999999999997</v>
      </c>
      <c r="K5274">
        <v>11.57</v>
      </c>
      <c r="L5274" s="1">
        <f t="shared" si="82"/>
        <v>42813.484664351898</v>
      </c>
    </row>
    <row r="5275" spans="1:12" x14ac:dyDescent="0.25">
      <c r="A5275">
        <v>1124.59997558594</v>
      </c>
      <c r="B5275">
        <v>42813.4851851852</v>
      </c>
      <c r="C5275">
        <v>6.9219999999999997</v>
      </c>
      <c r="D5275">
        <v>211.2</v>
      </c>
      <c r="E5275">
        <v>1.1200000000000001</v>
      </c>
      <c r="F5275">
        <v>17.16</v>
      </c>
      <c r="G5275">
        <v>16</v>
      </c>
      <c r="H5275">
        <v>1124</v>
      </c>
      <c r="I5275">
        <v>49.6</v>
      </c>
      <c r="J5275">
        <v>41.09</v>
      </c>
      <c r="K5275">
        <v>7.18</v>
      </c>
      <c r="L5275" s="1">
        <f t="shared" si="82"/>
        <v>42813.4851851852</v>
      </c>
    </row>
    <row r="5276" spans="1:12" x14ac:dyDescent="0.25">
      <c r="A5276">
        <v>1124.80004882813</v>
      </c>
      <c r="B5276">
        <v>42813.485752314802</v>
      </c>
      <c r="C5276">
        <v>6.4249999999999998</v>
      </c>
      <c r="D5276">
        <v>209.9</v>
      </c>
      <c r="E5276">
        <v>1.1200000000000001</v>
      </c>
      <c r="F5276">
        <v>15.63</v>
      </c>
      <c r="G5276">
        <v>15</v>
      </c>
      <c r="H5276">
        <v>1125</v>
      </c>
      <c r="I5276">
        <v>50</v>
      </c>
      <c r="J5276">
        <v>40.729999999999997</v>
      </c>
      <c r="K5276">
        <v>9.2799999999999994</v>
      </c>
      <c r="L5276" s="1">
        <f t="shared" si="82"/>
        <v>42813.485752314802</v>
      </c>
    </row>
    <row r="5277" spans="1:12" x14ac:dyDescent="0.25">
      <c r="A5277">
        <v>1125</v>
      </c>
      <c r="B5277">
        <v>42813.486319444397</v>
      </c>
      <c r="C5277">
        <v>6.484</v>
      </c>
      <c r="D5277">
        <v>207.5</v>
      </c>
      <c r="E5277">
        <v>1.1200000000000001</v>
      </c>
      <c r="F5277">
        <v>15</v>
      </c>
      <c r="G5277">
        <v>14.69</v>
      </c>
      <c r="H5277">
        <v>1125</v>
      </c>
      <c r="I5277">
        <v>49.6</v>
      </c>
      <c r="J5277">
        <v>41.74</v>
      </c>
      <c r="K5277">
        <v>7.12</v>
      </c>
      <c r="L5277" s="1">
        <f t="shared" si="82"/>
        <v>42813.486319444397</v>
      </c>
    </row>
    <row r="5278" spans="1:12" x14ac:dyDescent="0.25">
      <c r="A5278">
        <v>1125.19995117188</v>
      </c>
      <c r="B5278">
        <v>42813.486944444398</v>
      </c>
      <c r="C5278">
        <v>7.5060000000000002</v>
      </c>
      <c r="D5278">
        <v>211</v>
      </c>
      <c r="E5278">
        <v>1.1200000000000001</v>
      </c>
      <c r="F5278">
        <v>14.49</v>
      </c>
      <c r="G5278">
        <v>13.33</v>
      </c>
      <c r="H5278">
        <v>1125</v>
      </c>
      <c r="I5278">
        <v>49.6</v>
      </c>
      <c r="J5278">
        <v>40.61</v>
      </c>
      <c r="K5278">
        <v>8.26</v>
      </c>
      <c r="L5278" s="1">
        <f t="shared" si="82"/>
        <v>42813.486944444398</v>
      </c>
    </row>
    <row r="5279" spans="1:12" x14ac:dyDescent="0.25">
      <c r="A5279">
        <v>1125.40002441406</v>
      </c>
      <c r="B5279">
        <v>42813.487592592603</v>
      </c>
      <c r="C5279">
        <v>6.9610000000000003</v>
      </c>
      <c r="D5279">
        <v>208.4</v>
      </c>
      <c r="E5279">
        <v>1.1200000000000001</v>
      </c>
      <c r="F5279">
        <v>13.14</v>
      </c>
      <c r="G5279">
        <v>12.86</v>
      </c>
      <c r="H5279">
        <v>1125</v>
      </c>
      <c r="I5279">
        <v>49.5</v>
      </c>
      <c r="J5279">
        <v>41.27</v>
      </c>
      <c r="K5279">
        <v>8.2799999999999994</v>
      </c>
      <c r="L5279" s="1">
        <f t="shared" si="82"/>
        <v>42813.487592592603</v>
      </c>
    </row>
    <row r="5280" spans="1:12" x14ac:dyDescent="0.25">
      <c r="A5280">
        <v>1125.59997558594</v>
      </c>
      <c r="B5280">
        <v>42813.488240740699</v>
      </c>
      <c r="C5280">
        <v>6.6719999999999997</v>
      </c>
      <c r="D5280">
        <v>207.1</v>
      </c>
      <c r="E5280">
        <v>1.1200000000000001</v>
      </c>
      <c r="F5280">
        <v>13.2</v>
      </c>
      <c r="G5280">
        <v>12.86</v>
      </c>
      <c r="H5280">
        <v>1126</v>
      </c>
      <c r="I5280">
        <v>49.8</v>
      </c>
      <c r="J5280">
        <v>41.61</v>
      </c>
      <c r="K5280">
        <v>9.59</v>
      </c>
      <c r="L5280" s="1">
        <f t="shared" si="82"/>
        <v>42813.488240740699</v>
      </c>
    </row>
    <row r="5281" spans="1:12" x14ac:dyDescent="0.25">
      <c r="A5281">
        <v>1125.80004882813</v>
      </c>
      <c r="B5281">
        <v>42813.488854166702</v>
      </c>
      <c r="C5281">
        <v>6.298</v>
      </c>
      <c r="D5281">
        <v>207</v>
      </c>
      <c r="E5281">
        <v>1.1200000000000001</v>
      </c>
      <c r="F5281">
        <v>13.35</v>
      </c>
      <c r="G5281">
        <v>13.58</v>
      </c>
      <c r="H5281">
        <v>1126</v>
      </c>
      <c r="I5281">
        <v>49.6</v>
      </c>
      <c r="J5281">
        <v>41.67</v>
      </c>
      <c r="K5281">
        <v>9.1199999999999992</v>
      </c>
      <c r="L5281" s="1">
        <f t="shared" si="82"/>
        <v>42813.488854166702</v>
      </c>
    </row>
    <row r="5282" spans="1:12" x14ac:dyDescent="0.25">
      <c r="A5282">
        <v>1126</v>
      </c>
      <c r="B5282">
        <v>42813.489421296297</v>
      </c>
      <c r="C5282">
        <v>6.5519999999999996</v>
      </c>
      <c r="D5282">
        <v>209.6</v>
      </c>
      <c r="E5282">
        <v>1.1200000000000001</v>
      </c>
      <c r="F5282">
        <v>14.64</v>
      </c>
      <c r="G5282">
        <v>15</v>
      </c>
      <c r="H5282">
        <v>1126</v>
      </c>
      <c r="I5282">
        <v>49.7</v>
      </c>
      <c r="J5282">
        <v>41.06</v>
      </c>
      <c r="K5282">
        <v>9.1999999999999993</v>
      </c>
      <c r="L5282" s="1">
        <f t="shared" si="82"/>
        <v>42813.489421296297</v>
      </c>
    </row>
    <row r="5283" spans="1:12" x14ac:dyDescent="0.25">
      <c r="A5283">
        <v>1126.19995117188</v>
      </c>
      <c r="B5283">
        <v>42813.489988425899</v>
      </c>
      <c r="C5283">
        <v>6.3090000000000002</v>
      </c>
      <c r="D5283">
        <v>208</v>
      </c>
      <c r="E5283">
        <v>1.1200000000000001</v>
      </c>
      <c r="F5283">
        <v>15.24</v>
      </c>
      <c r="G5283">
        <v>14.69</v>
      </c>
      <c r="H5283">
        <v>1126</v>
      </c>
      <c r="I5283">
        <v>49.5</v>
      </c>
      <c r="J5283">
        <v>41.75</v>
      </c>
      <c r="K5283">
        <v>7.41</v>
      </c>
      <c r="L5283" s="1">
        <f t="shared" si="82"/>
        <v>42813.489988425899</v>
      </c>
    </row>
    <row r="5284" spans="1:12" x14ac:dyDescent="0.25">
      <c r="A5284">
        <v>1126.40002441406</v>
      </c>
      <c r="B5284">
        <v>42813.490474537</v>
      </c>
      <c r="C5284">
        <v>7.6769999999999996</v>
      </c>
      <c r="D5284">
        <v>213.5</v>
      </c>
      <c r="E5284">
        <v>1.1200000000000001</v>
      </c>
      <c r="F5284">
        <v>15.66</v>
      </c>
      <c r="G5284">
        <v>17.14</v>
      </c>
      <c r="H5284">
        <v>1126</v>
      </c>
      <c r="I5284">
        <v>49.5</v>
      </c>
      <c r="J5284">
        <v>40.880000000000003</v>
      </c>
      <c r="K5284">
        <v>7.12</v>
      </c>
      <c r="L5284" s="1">
        <f t="shared" si="82"/>
        <v>42813.490474537</v>
      </c>
    </row>
    <row r="5285" spans="1:12" x14ac:dyDescent="0.25">
      <c r="A5285">
        <v>1126.59997558594</v>
      </c>
      <c r="B5285">
        <v>42813.4910185185</v>
      </c>
      <c r="C5285">
        <v>7.0259999999999998</v>
      </c>
      <c r="D5285">
        <v>210.9</v>
      </c>
      <c r="E5285">
        <v>1.1200000000000001</v>
      </c>
      <c r="F5285">
        <v>16.170000000000002</v>
      </c>
      <c r="G5285">
        <v>15.32</v>
      </c>
      <c r="H5285">
        <v>1126</v>
      </c>
      <c r="I5285">
        <v>49.8</v>
      </c>
      <c r="J5285">
        <v>40.450000000000003</v>
      </c>
      <c r="K5285">
        <v>9.8800000000000008</v>
      </c>
      <c r="L5285" s="1">
        <f t="shared" si="82"/>
        <v>42813.4910185185</v>
      </c>
    </row>
    <row r="5286" spans="1:12" x14ac:dyDescent="0.25">
      <c r="A5286">
        <v>1126.80004882813</v>
      </c>
      <c r="B5286">
        <v>42813.491585648102</v>
      </c>
      <c r="C5286">
        <v>6.2629999999999999</v>
      </c>
      <c r="D5286">
        <v>209.2</v>
      </c>
      <c r="E5286">
        <v>1.1200000000000001</v>
      </c>
      <c r="F5286">
        <v>15.15</v>
      </c>
      <c r="G5286">
        <v>14.69</v>
      </c>
      <c r="H5286">
        <v>1127</v>
      </c>
      <c r="I5286">
        <v>50</v>
      </c>
      <c r="J5286">
        <v>40.869999999999997</v>
      </c>
      <c r="K5286">
        <v>7.17</v>
      </c>
      <c r="L5286" s="1">
        <f t="shared" si="82"/>
        <v>42813.491585648102</v>
      </c>
    </row>
    <row r="5287" spans="1:12" x14ac:dyDescent="0.25">
      <c r="A5287">
        <v>1127</v>
      </c>
      <c r="B5287">
        <v>42813.492152777799</v>
      </c>
      <c r="C5287">
        <v>6.4080000000000004</v>
      </c>
      <c r="D5287">
        <v>207.1</v>
      </c>
      <c r="E5287">
        <v>1.1200000000000001</v>
      </c>
      <c r="F5287">
        <v>15</v>
      </c>
      <c r="G5287">
        <v>15</v>
      </c>
      <c r="H5287">
        <v>1127</v>
      </c>
      <c r="I5287">
        <v>49.7</v>
      </c>
      <c r="J5287">
        <v>41.49</v>
      </c>
      <c r="K5287">
        <v>6.96</v>
      </c>
      <c r="L5287" s="1">
        <f t="shared" si="82"/>
        <v>42813.492152777799</v>
      </c>
    </row>
    <row r="5288" spans="1:12" x14ac:dyDescent="0.25">
      <c r="A5288">
        <v>1127.19995117188</v>
      </c>
      <c r="B5288">
        <v>42813.492708333302</v>
      </c>
      <c r="C5288">
        <v>6.8979999999999997</v>
      </c>
      <c r="D5288">
        <v>209.4</v>
      </c>
      <c r="E5288">
        <v>1.1200000000000001</v>
      </c>
      <c r="F5288">
        <v>15</v>
      </c>
      <c r="G5288">
        <v>15</v>
      </c>
      <c r="H5288">
        <v>1127</v>
      </c>
      <c r="I5288">
        <v>49.8</v>
      </c>
      <c r="J5288">
        <v>41.84</v>
      </c>
      <c r="K5288">
        <v>6.9</v>
      </c>
      <c r="L5288" s="1">
        <f t="shared" si="82"/>
        <v>42813.492708333302</v>
      </c>
    </row>
    <row r="5289" spans="1:12" x14ac:dyDescent="0.25">
      <c r="A5289">
        <v>1127.40002441406</v>
      </c>
      <c r="B5289">
        <v>42813.493275462999</v>
      </c>
      <c r="C5289">
        <v>7.7610000000000001</v>
      </c>
      <c r="D5289">
        <v>211.5</v>
      </c>
      <c r="E5289">
        <v>1.1200000000000001</v>
      </c>
      <c r="F5289">
        <v>15</v>
      </c>
      <c r="G5289">
        <v>14.69</v>
      </c>
      <c r="H5289">
        <v>1127</v>
      </c>
      <c r="I5289">
        <v>49.6</v>
      </c>
      <c r="J5289">
        <v>41.85</v>
      </c>
      <c r="K5289">
        <v>7.75</v>
      </c>
      <c r="L5289" s="1">
        <f t="shared" si="82"/>
        <v>42813.493275462999</v>
      </c>
    </row>
    <row r="5290" spans="1:12" x14ac:dyDescent="0.25">
      <c r="A5290">
        <v>1127.59997558594</v>
      </c>
      <c r="B5290">
        <v>42813.493865740696</v>
      </c>
      <c r="C5290">
        <v>7.7430000000000003</v>
      </c>
      <c r="D5290">
        <v>209.6</v>
      </c>
      <c r="E5290">
        <v>1.1200000000000001</v>
      </c>
      <c r="F5290">
        <v>14.85</v>
      </c>
      <c r="G5290">
        <v>14.12</v>
      </c>
      <c r="H5290">
        <v>1128</v>
      </c>
      <c r="I5290">
        <v>49.7</v>
      </c>
      <c r="J5290">
        <v>41.73</v>
      </c>
      <c r="K5290">
        <v>9.64</v>
      </c>
      <c r="L5290" s="1">
        <f t="shared" si="82"/>
        <v>42813.493865740696</v>
      </c>
    </row>
    <row r="5291" spans="1:12" x14ac:dyDescent="0.25">
      <c r="A5291">
        <v>1127.80004882813</v>
      </c>
      <c r="B5291">
        <v>42813.494513888902</v>
      </c>
      <c r="C5291">
        <v>7.274</v>
      </c>
      <c r="D5291">
        <v>209.3</v>
      </c>
      <c r="E5291">
        <v>1.1200000000000001</v>
      </c>
      <c r="F5291">
        <v>13.56</v>
      </c>
      <c r="G5291">
        <v>12.86</v>
      </c>
      <c r="H5291">
        <v>1128</v>
      </c>
      <c r="I5291">
        <v>49.7</v>
      </c>
      <c r="J5291">
        <v>41.68</v>
      </c>
      <c r="K5291">
        <v>9.15</v>
      </c>
      <c r="L5291" s="1">
        <f t="shared" si="82"/>
        <v>42813.494513888902</v>
      </c>
    </row>
    <row r="5292" spans="1:12" x14ac:dyDescent="0.25">
      <c r="A5292">
        <v>1128</v>
      </c>
      <c r="B5292">
        <v>42813.495173611103</v>
      </c>
      <c r="C5292">
        <v>6.7309999999999999</v>
      </c>
      <c r="D5292">
        <v>208.3</v>
      </c>
      <c r="E5292">
        <v>1.1200000000000001</v>
      </c>
      <c r="F5292">
        <v>13.08</v>
      </c>
      <c r="G5292">
        <v>12.86</v>
      </c>
      <c r="H5292">
        <v>1128</v>
      </c>
      <c r="I5292">
        <v>50</v>
      </c>
      <c r="J5292">
        <v>41.5</v>
      </c>
      <c r="K5292">
        <v>7.11</v>
      </c>
      <c r="L5292" s="1">
        <f t="shared" si="82"/>
        <v>42813.495173611103</v>
      </c>
    </row>
    <row r="5293" spans="1:12" x14ac:dyDescent="0.25">
      <c r="A5293">
        <v>1128.19995117188</v>
      </c>
      <c r="B5293">
        <v>42813.495763888903</v>
      </c>
      <c r="C5293">
        <v>6.3979999999999997</v>
      </c>
      <c r="D5293">
        <v>208.3</v>
      </c>
      <c r="E5293">
        <v>1.1200000000000001</v>
      </c>
      <c r="F5293">
        <v>13.59</v>
      </c>
      <c r="G5293">
        <v>14.12</v>
      </c>
      <c r="H5293">
        <v>1128</v>
      </c>
      <c r="I5293">
        <v>49.9</v>
      </c>
      <c r="J5293">
        <v>41.77</v>
      </c>
      <c r="K5293">
        <v>8.64</v>
      </c>
      <c r="L5293" s="1">
        <f t="shared" si="82"/>
        <v>42813.495763888903</v>
      </c>
    </row>
    <row r="5294" spans="1:12" x14ac:dyDescent="0.25">
      <c r="A5294">
        <v>1128.40002441406</v>
      </c>
      <c r="B5294">
        <v>42813.501099537003</v>
      </c>
      <c r="C5294">
        <v>6.2560000000000002</v>
      </c>
      <c r="D5294">
        <v>211.3</v>
      </c>
      <c r="E5294">
        <v>1.1200000000000001</v>
      </c>
      <c r="F5294">
        <v>14.88</v>
      </c>
      <c r="G5294">
        <v>15</v>
      </c>
      <c r="H5294">
        <v>1128</v>
      </c>
      <c r="I5294">
        <v>49.7</v>
      </c>
      <c r="J5294">
        <v>41.02</v>
      </c>
      <c r="K5294">
        <v>9.75</v>
      </c>
      <c r="L5294" s="1">
        <f t="shared" si="82"/>
        <v>42813.501099537003</v>
      </c>
    </row>
    <row r="5295" spans="1:12" x14ac:dyDescent="0.25">
      <c r="A5295">
        <v>1128.59997558594</v>
      </c>
      <c r="B5295">
        <v>42813.501585648097</v>
      </c>
      <c r="C5295">
        <v>4.0259999999999998</v>
      </c>
      <c r="D5295">
        <v>208.1</v>
      </c>
      <c r="E5295">
        <v>1.1200000000000001</v>
      </c>
      <c r="F5295">
        <v>15.72</v>
      </c>
      <c r="G5295">
        <v>17.14</v>
      </c>
      <c r="H5295">
        <v>1128</v>
      </c>
      <c r="I5295">
        <v>49.5</v>
      </c>
      <c r="J5295">
        <v>41.4</v>
      </c>
      <c r="K5295">
        <v>9</v>
      </c>
      <c r="L5295" s="1">
        <f t="shared" si="82"/>
        <v>42813.501585648097</v>
      </c>
    </row>
    <row r="5296" spans="1:12" x14ac:dyDescent="0.25">
      <c r="A5296">
        <v>1128.80004882813</v>
      </c>
      <c r="B5296">
        <v>42813.5020717593</v>
      </c>
      <c r="C5296">
        <v>5.3220000000000001</v>
      </c>
      <c r="D5296">
        <v>208.9</v>
      </c>
      <c r="E5296">
        <v>1.1200000000000001</v>
      </c>
      <c r="F5296">
        <v>17.579999999999998</v>
      </c>
      <c r="G5296">
        <v>17.559999999999999</v>
      </c>
      <c r="H5296">
        <v>1129</v>
      </c>
      <c r="I5296">
        <v>49.7</v>
      </c>
      <c r="J5296">
        <v>40.53</v>
      </c>
      <c r="K5296">
        <v>10.09</v>
      </c>
      <c r="L5296" s="1">
        <f t="shared" si="82"/>
        <v>42813.5020717593</v>
      </c>
    </row>
    <row r="5297" spans="1:12" x14ac:dyDescent="0.25">
      <c r="A5297">
        <v>1129</v>
      </c>
      <c r="B5297">
        <v>42813.502546296302</v>
      </c>
      <c r="C5297">
        <v>6.3490000000000002</v>
      </c>
      <c r="D5297">
        <v>215.9</v>
      </c>
      <c r="E5297">
        <v>1.1200000000000001</v>
      </c>
      <c r="F5297">
        <v>17.73</v>
      </c>
      <c r="G5297">
        <v>17.559999999999999</v>
      </c>
      <c r="H5297">
        <v>1129</v>
      </c>
      <c r="I5297">
        <v>49.8</v>
      </c>
      <c r="J5297">
        <v>37.96</v>
      </c>
      <c r="K5297">
        <v>11.96</v>
      </c>
      <c r="L5297" s="1">
        <f t="shared" si="82"/>
        <v>42813.502546296302</v>
      </c>
    </row>
    <row r="5298" spans="1:12" x14ac:dyDescent="0.25">
      <c r="A5298">
        <v>1129.19995117188</v>
      </c>
      <c r="B5298">
        <v>42813.503032407403</v>
      </c>
      <c r="C5298">
        <v>6.97</v>
      </c>
      <c r="D5298">
        <v>215.5</v>
      </c>
      <c r="E5298">
        <v>1.1200000000000001</v>
      </c>
      <c r="F5298">
        <v>17.489999999999998</v>
      </c>
      <c r="G5298">
        <v>17.14</v>
      </c>
      <c r="H5298">
        <v>1129</v>
      </c>
      <c r="I5298">
        <v>50</v>
      </c>
      <c r="J5298">
        <v>40.35</v>
      </c>
      <c r="K5298">
        <v>9.0399999999999991</v>
      </c>
      <c r="L5298" s="1">
        <f t="shared" si="82"/>
        <v>42813.503032407403</v>
      </c>
    </row>
    <row r="5299" spans="1:12" x14ac:dyDescent="0.25">
      <c r="A5299">
        <v>1129.40002441406</v>
      </c>
      <c r="B5299">
        <v>42813.503553240698</v>
      </c>
      <c r="C5299">
        <v>7.6219999999999999</v>
      </c>
      <c r="D5299">
        <v>219</v>
      </c>
      <c r="E5299">
        <v>1.1200000000000001</v>
      </c>
      <c r="F5299">
        <v>17.28</v>
      </c>
      <c r="G5299">
        <v>16.36</v>
      </c>
      <c r="H5299">
        <v>1129</v>
      </c>
      <c r="I5299">
        <v>49.6</v>
      </c>
      <c r="J5299">
        <v>38.31</v>
      </c>
      <c r="K5299">
        <v>11.02</v>
      </c>
      <c r="L5299" s="1">
        <f t="shared" si="82"/>
        <v>42813.503553240698</v>
      </c>
    </row>
    <row r="5300" spans="1:12" x14ac:dyDescent="0.25">
      <c r="A5300">
        <v>1129.59997558594</v>
      </c>
      <c r="B5300">
        <v>42813.504027777803</v>
      </c>
      <c r="C5300">
        <v>3.702</v>
      </c>
      <c r="D5300">
        <v>208.3</v>
      </c>
      <c r="E5300">
        <v>1.1200000000000001</v>
      </c>
      <c r="F5300">
        <v>16.559999999999999</v>
      </c>
      <c r="G5300">
        <v>17.559999999999999</v>
      </c>
      <c r="H5300">
        <v>1130</v>
      </c>
      <c r="I5300">
        <v>49.7</v>
      </c>
      <c r="J5300">
        <v>40.92</v>
      </c>
      <c r="K5300">
        <v>7.17</v>
      </c>
      <c r="L5300" s="1">
        <f t="shared" si="82"/>
        <v>42813.504027777803</v>
      </c>
    </row>
    <row r="5301" spans="1:12" x14ac:dyDescent="0.25">
      <c r="A5301">
        <v>1129.80004882813</v>
      </c>
      <c r="B5301">
        <v>42813.504444444399</v>
      </c>
      <c r="C5301">
        <v>3.4209999999999998</v>
      </c>
      <c r="D5301">
        <v>205.5</v>
      </c>
      <c r="E5301">
        <v>1.1200000000000001</v>
      </c>
      <c r="F5301">
        <v>18.27</v>
      </c>
      <c r="G5301">
        <v>20</v>
      </c>
      <c r="H5301">
        <v>1130</v>
      </c>
      <c r="I5301">
        <v>49.9</v>
      </c>
      <c r="J5301">
        <v>41.44</v>
      </c>
      <c r="K5301">
        <v>8.84</v>
      </c>
      <c r="L5301" s="1">
        <f t="shared" si="82"/>
        <v>42813.504444444399</v>
      </c>
    </row>
    <row r="5302" spans="1:12" x14ac:dyDescent="0.25">
      <c r="A5302">
        <v>1130</v>
      </c>
      <c r="B5302">
        <v>42813.504837963003</v>
      </c>
      <c r="C5302">
        <v>3.383</v>
      </c>
      <c r="D5302">
        <v>204.7</v>
      </c>
      <c r="E5302">
        <v>1.1200000000000001</v>
      </c>
      <c r="F5302">
        <v>20.46</v>
      </c>
      <c r="G5302">
        <v>21.18</v>
      </c>
      <c r="H5302">
        <v>1130</v>
      </c>
      <c r="I5302">
        <v>49.8</v>
      </c>
      <c r="J5302">
        <v>41.69</v>
      </c>
      <c r="K5302">
        <v>8.7200000000000006</v>
      </c>
      <c r="L5302" s="1">
        <f t="shared" si="82"/>
        <v>42813.504837963003</v>
      </c>
    </row>
    <row r="5303" spans="1:12" x14ac:dyDescent="0.25">
      <c r="A5303">
        <v>1130.19995117188</v>
      </c>
      <c r="B5303">
        <v>42813.505243055602</v>
      </c>
      <c r="C5303">
        <v>4.923</v>
      </c>
      <c r="D5303">
        <v>208.7</v>
      </c>
      <c r="E5303">
        <v>1.1200000000000001</v>
      </c>
      <c r="F5303">
        <v>21.42</v>
      </c>
      <c r="G5303">
        <v>21.18</v>
      </c>
      <c r="H5303">
        <v>1130</v>
      </c>
      <c r="I5303">
        <v>49.7</v>
      </c>
      <c r="J5303">
        <v>41.11</v>
      </c>
      <c r="K5303">
        <v>8.23</v>
      </c>
      <c r="L5303" s="1">
        <f t="shared" si="82"/>
        <v>42813.505243055602</v>
      </c>
    </row>
    <row r="5304" spans="1:12" x14ac:dyDescent="0.25">
      <c r="A5304">
        <v>1130.40002441406</v>
      </c>
      <c r="B5304">
        <v>42813.505636574097</v>
      </c>
      <c r="C5304">
        <v>5.6470000000000002</v>
      </c>
      <c r="D5304">
        <v>210.9</v>
      </c>
      <c r="E5304">
        <v>1.1200000000000001</v>
      </c>
      <c r="F5304">
        <v>21.42</v>
      </c>
      <c r="G5304">
        <v>21.18</v>
      </c>
      <c r="H5304">
        <v>1130</v>
      </c>
      <c r="I5304">
        <v>49.9</v>
      </c>
      <c r="J5304">
        <v>39.24</v>
      </c>
      <c r="K5304">
        <v>12.18</v>
      </c>
      <c r="L5304" s="1">
        <f t="shared" si="82"/>
        <v>42813.505636574097</v>
      </c>
    </row>
    <row r="5305" spans="1:12" x14ac:dyDescent="0.25">
      <c r="A5305">
        <v>1130.59997558594</v>
      </c>
      <c r="B5305">
        <v>42813.506018518499</v>
      </c>
      <c r="C5305">
        <v>5.3879999999999999</v>
      </c>
      <c r="D5305">
        <v>211.9</v>
      </c>
      <c r="E5305">
        <v>1.1200000000000001</v>
      </c>
      <c r="F5305">
        <v>21.6</v>
      </c>
      <c r="G5305">
        <v>21.82</v>
      </c>
      <c r="H5305">
        <v>1130</v>
      </c>
      <c r="I5305">
        <v>49.7</v>
      </c>
      <c r="J5305">
        <v>40.770000000000003</v>
      </c>
      <c r="K5305">
        <v>10.53</v>
      </c>
      <c r="L5305" s="1">
        <f t="shared" si="82"/>
        <v>42813.506018518499</v>
      </c>
    </row>
    <row r="5306" spans="1:12" x14ac:dyDescent="0.25">
      <c r="A5306">
        <v>1130.80004882813</v>
      </c>
      <c r="B5306">
        <v>42813.506412037001</v>
      </c>
      <c r="C5306">
        <v>5.9630000000000001</v>
      </c>
      <c r="D5306">
        <v>214.6</v>
      </c>
      <c r="E5306">
        <v>1.1200000000000001</v>
      </c>
      <c r="F5306">
        <v>21.57</v>
      </c>
      <c r="G5306">
        <v>21.18</v>
      </c>
      <c r="H5306">
        <v>1131</v>
      </c>
      <c r="I5306">
        <v>49.8</v>
      </c>
      <c r="J5306">
        <v>40.07</v>
      </c>
      <c r="K5306">
        <v>10.68</v>
      </c>
      <c r="L5306" s="1">
        <f t="shared" si="82"/>
        <v>42813.506412037001</v>
      </c>
    </row>
    <row r="5307" spans="1:12" x14ac:dyDescent="0.25">
      <c r="A5307">
        <v>1131</v>
      </c>
      <c r="B5307">
        <v>42813.506817129601</v>
      </c>
      <c r="C5307">
        <v>6.4740000000000002</v>
      </c>
      <c r="D5307">
        <v>213.5</v>
      </c>
      <c r="E5307">
        <v>1.1200000000000001</v>
      </c>
      <c r="F5307">
        <v>21.39</v>
      </c>
      <c r="G5307">
        <v>20.57</v>
      </c>
      <c r="H5307">
        <v>1131</v>
      </c>
      <c r="I5307">
        <v>49.6</v>
      </c>
      <c r="J5307">
        <v>40.869999999999997</v>
      </c>
      <c r="K5307">
        <v>10.78</v>
      </c>
      <c r="L5307" s="1">
        <f t="shared" si="82"/>
        <v>42813.506817129601</v>
      </c>
    </row>
    <row r="5308" spans="1:12" x14ac:dyDescent="0.25">
      <c r="A5308">
        <v>1131.19995117188</v>
      </c>
      <c r="B5308">
        <v>42813.507245370398</v>
      </c>
      <c r="C5308">
        <v>6.9329999999999998</v>
      </c>
      <c r="D5308">
        <v>215.6</v>
      </c>
      <c r="E5308">
        <v>1.1200000000000001</v>
      </c>
      <c r="F5308">
        <v>20.43</v>
      </c>
      <c r="G5308">
        <v>19.46</v>
      </c>
      <c r="H5308">
        <v>1131</v>
      </c>
      <c r="I5308">
        <v>49.7</v>
      </c>
      <c r="J5308">
        <v>40.74</v>
      </c>
      <c r="K5308">
        <v>6.99</v>
      </c>
      <c r="L5308" s="1">
        <f t="shared" si="82"/>
        <v>42813.507245370398</v>
      </c>
    </row>
    <row r="5309" spans="1:12" x14ac:dyDescent="0.25">
      <c r="A5309">
        <v>1131.40002441406</v>
      </c>
      <c r="B5309">
        <v>42813.507743055598</v>
      </c>
      <c r="C5309">
        <v>7.4050000000000002</v>
      </c>
      <c r="D5309">
        <v>213.3</v>
      </c>
      <c r="E5309">
        <v>1.1200000000000001</v>
      </c>
      <c r="F5309">
        <v>18.600000000000001</v>
      </c>
      <c r="G5309">
        <v>17.14</v>
      </c>
      <c r="H5309">
        <v>1131</v>
      </c>
      <c r="I5309">
        <v>49.5</v>
      </c>
      <c r="J5309">
        <v>41.19</v>
      </c>
      <c r="K5309">
        <v>9.67</v>
      </c>
      <c r="L5309" s="1">
        <f t="shared" si="82"/>
        <v>42813.507743055598</v>
      </c>
    </row>
    <row r="5310" spans="1:12" x14ac:dyDescent="0.25">
      <c r="A5310">
        <v>1131.59997558594</v>
      </c>
      <c r="B5310">
        <v>42813.508298611101</v>
      </c>
      <c r="C5310">
        <v>6.8570000000000002</v>
      </c>
      <c r="D5310">
        <v>213.9</v>
      </c>
      <c r="E5310">
        <v>1.1200000000000001</v>
      </c>
      <c r="F5310">
        <v>16.559999999999999</v>
      </c>
      <c r="G5310">
        <v>15</v>
      </c>
      <c r="H5310">
        <v>1132</v>
      </c>
      <c r="I5310">
        <v>49.9</v>
      </c>
      <c r="J5310">
        <v>40.6</v>
      </c>
      <c r="K5310">
        <v>11.13</v>
      </c>
      <c r="L5310" s="1">
        <f t="shared" si="82"/>
        <v>42813.508298611101</v>
      </c>
    </row>
    <row r="5311" spans="1:12" x14ac:dyDescent="0.25">
      <c r="A5311">
        <v>1131.80004882813</v>
      </c>
      <c r="B5311">
        <v>42813.508807870399</v>
      </c>
      <c r="C5311">
        <v>6.2839999999999998</v>
      </c>
      <c r="D5311">
        <v>209.2</v>
      </c>
      <c r="E5311">
        <v>1.1200000000000001</v>
      </c>
      <c r="F5311">
        <v>15.51</v>
      </c>
      <c r="G5311">
        <v>16.36</v>
      </c>
      <c r="H5311">
        <v>1132</v>
      </c>
      <c r="I5311">
        <v>49.8</v>
      </c>
      <c r="J5311">
        <v>41.23</v>
      </c>
      <c r="K5311">
        <v>9.43</v>
      </c>
      <c r="L5311" s="1">
        <f t="shared" si="82"/>
        <v>42813.508807870399</v>
      </c>
    </row>
    <row r="5312" spans="1:12" x14ac:dyDescent="0.25">
      <c r="A5312">
        <v>1132</v>
      </c>
      <c r="B5312">
        <v>42813.509317129603</v>
      </c>
      <c r="C5312">
        <v>7.5940000000000003</v>
      </c>
      <c r="D5312">
        <v>212.2</v>
      </c>
      <c r="E5312">
        <v>1.1200000000000001</v>
      </c>
      <c r="F5312">
        <v>16.86</v>
      </c>
      <c r="G5312">
        <v>16.36</v>
      </c>
      <c r="H5312">
        <v>1132</v>
      </c>
      <c r="I5312">
        <v>49.6</v>
      </c>
      <c r="J5312">
        <v>41.44</v>
      </c>
      <c r="K5312">
        <v>7.64</v>
      </c>
      <c r="L5312" s="1">
        <f t="shared" si="82"/>
        <v>42813.509317129603</v>
      </c>
    </row>
    <row r="5313" spans="1:12" x14ac:dyDescent="0.25">
      <c r="A5313">
        <v>1132.19995117188</v>
      </c>
      <c r="B5313">
        <v>42813.509872685201</v>
      </c>
      <c r="C5313">
        <v>7.4379999999999997</v>
      </c>
      <c r="D5313">
        <v>213</v>
      </c>
      <c r="E5313">
        <v>1.1200000000000001</v>
      </c>
      <c r="F5313">
        <v>15.99</v>
      </c>
      <c r="G5313">
        <v>15</v>
      </c>
      <c r="H5313">
        <v>1132</v>
      </c>
      <c r="I5313">
        <v>49.8</v>
      </c>
      <c r="J5313">
        <v>40.67</v>
      </c>
      <c r="K5313">
        <v>9.6300000000000008</v>
      </c>
      <c r="L5313" s="1">
        <f t="shared" si="82"/>
        <v>42813.509872685201</v>
      </c>
    </row>
    <row r="5314" spans="1:12" x14ac:dyDescent="0.25">
      <c r="A5314">
        <v>1132.40002441406</v>
      </c>
      <c r="B5314">
        <v>42813.5251041667</v>
      </c>
      <c r="C5314">
        <v>4.5830000000000002</v>
      </c>
      <c r="D5314">
        <v>209.3</v>
      </c>
      <c r="E5314">
        <v>1.1200000000000001</v>
      </c>
      <c r="F5314">
        <v>7.98</v>
      </c>
      <c r="G5314">
        <v>14.4</v>
      </c>
      <c r="H5314">
        <v>1132</v>
      </c>
      <c r="I5314">
        <v>50.2</v>
      </c>
      <c r="J5314">
        <v>40</v>
      </c>
      <c r="K5314">
        <v>9.2799999999999994</v>
      </c>
      <c r="L5314" s="1">
        <f t="shared" si="82"/>
        <v>42813.5251041667</v>
      </c>
    </row>
    <row r="5315" spans="1:12" x14ac:dyDescent="0.25">
      <c r="A5315">
        <v>1132.59997558594</v>
      </c>
      <c r="B5315">
        <v>42813.525590277801</v>
      </c>
      <c r="C5315">
        <v>5.9039999999999999</v>
      </c>
      <c r="D5315">
        <v>212.1</v>
      </c>
      <c r="E5315">
        <v>1.1200000000000001</v>
      </c>
      <c r="F5315">
        <v>13.2</v>
      </c>
      <c r="G5315">
        <v>17.14</v>
      </c>
      <c r="H5315">
        <v>1132</v>
      </c>
      <c r="I5315">
        <v>50.4</v>
      </c>
      <c r="J5315">
        <v>39.29</v>
      </c>
      <c r="K5315">
        <v>8.8000000000000007</v>
      </c>
      <c r="L5315" s="1">
        <f t="shared" ref="L5315:L5378" si="83">B5315</f>
        <v>42813.525590277801</v>
      </c>
    </row>
    <row r="5316" spans="1:12" x14ac:dyDescent="0.25">
      <c r="A5316">
        <v>1132.80004882813</v>
      </c>
      <c r="B5316">
        <v>42813.526076388902</v>
      </c>
      <c r="C5316">
        <v>7.0149999999999997</v>
      </c>
      <c r="D5316">
        <v>212.9</v>
      </c>
      <c r="E5316">
        <v>1.1200000000000001</v>
      </c>
      <c r="F5316">
        <v>17.22</v>
      </c>
      <c r="G5316">
        <v>17.14</v>
      </c>
      <c r="H5316">
        <v>1133</v>
      </c>
      <c r="I5316">
        <v>50.3</v>
      </c>
      <c r="J5316">
        <v>39.020000000000003</v>
      </c>
      <c r="K5316">
        <v>8.32</v>
      </c>
      <c r="L5316" s="1">
        <f t="shared" si="83"/>
        <v>42813.526076388902</v>
      </c>
    </row>
    <row r="5317" spans="1:12" x14ac:dyDescent="0.25">
      <c r="A5317">
        <v>1133</v>
      </c>
      <c r="B5317">
        <v>42813.526504629597</v>
      </c>
      <c r="C5317">
        <v>8.1129999999999995</v>
      </c>
      <c r="D5317">
        <v>218.7</v>
      </c>
      <c r="E5317">
        <v>1.1200000000000001</v>
      </c>
      <c r="F5317">
        <v>18.12</v>
      </c>
      <c r="G5317">
        <v>19.46</v>
      </c>
      <c r="H5317">
        <v>1133</v>
      </c>
      <c r="I5317">
        <v>50.4</v>
      </c>
      <c r="J5317">
        <v>37.549999999999997</v>
      </c>
      <c r="K5317">
        <v>10.08</v>
      </c>
      <c r="L5317" s="1">
        <f t="shared" si="83"/>
        <v>42813.526504629597</v>
      </c>
    </row>
    <row r="5318" spans="1:12" x14ac:dyDescent="0.25">
      <c r="A5318">
        <v>1133.19995117188</v>
      </c>
      <c r="B5318">
        <v>42813.526944444398</v>
      </c>
      <c r="C5318">
        <v>6.7110000000000003</v>
      </c>
      <c r="D5318">
        <v>220</v>
      </c>
      <c r="E5318">
        <v>1.1200000000000001</v>
      </c>
      <c r="F5318">
        <v>19.23</v>
      </c>
      <c r="G5318">
        <v>18.95</v>
      </c>
      <c r="H5318">
        <v>1133</v>
      </c>
      <c r="I5318">
        <v>50.4</v>
      </c>
      <c r="J5318">
        <v>35.61</v>
      </c>
      <c r="K5318">
        <v>12.07</v>
      </c>
      <c r="L5318" s="1">
        <f t="shared" si="83"/>
        <v>42813.526944444398</v>
      </c>
    </row>
    <row r="5319" spans="1:12" x14ac:dyDescent="0.25">
      <c r="A5319">
        <v>1133.40002441406</v>
      </c>
      <c r="B5319">
        <v>42813.527349536998</v>
      </c>
      <c r="C5319">
        <v>5.8540000000000001</v>
      </c>
      <c r="D5319">
        <v>214.1</v>
      </c>
      <c r="E5319">
        <v>1.1200000000000001</v>
      </c>
      <c r="F5319">
        <v>19.86</v>
      </c>
      <c r="G5319">
        <v>21.18</v>
      </c>
      <c r="H5319">
        <v>1133</v>
      </c>
      <c r="I5319">
        <v>50.5</v>
      </c>
      <c r="J5319">
        <v>37.89</v>
      </c>
      <c r="K5319">
        <v>11.27</v>
      </c>
      <c r="L5319" s="1">
        <f t="shared" si="83"/>
        <v>42813.527349536998</v>
      </c>
    </row>
    <row r="5320" spans="1:12" x14ac:dyDescent="0.25">
      <c r="A5320">
        <v>1133.59997558594</v>
      </c>
      <c r="B5320">
        <v>42813.527743055602</v>
      </c>
      <c r="C5320">
        <v>6.968</v>
      </c>
      <c r="D5320">
        <v>215.1</v>
      </c>
      <c r="E5320">
        <v>1.1200000000000001</v>
      </c>
      <c r="F5320">
        <v>20.97</v>
      </c>
      <c r="G5320">
        <v>21.18</v>
      </c>
      <c r="H5320">
        <v>1134</v>
      </c>
      <c r="I5320">
        <v>50.5</v>
      </c>
      <c r="J5320">
        <v>38.159999999999997</v>
      </c>
      <c r="K5320">
        <v>9.4</v>
      </c>
      <c r="L5320" s="1">
        <f t="shared" si="83"/>
        <v>42813.527743055602</v>
      </c>
    </row>
    <row r="5321" spans="1:12" x14ac:dyDescent="0.25">
      <c r="A5321">
        <v>1133.80004882813</v>
      </c>
      <c r="B5321">
        <v>42813.528136574103</v>
      </c>
      <c r="C5321">
        <v>6.6520000000000001</v>
      </c>
      <c r="D5321">
        <v>219</v>
      </c>
      <c r="E5321">
        <v>1.1200000000000001</v>
      </c>
      <c r="F5321">
        <v>21.48</v>
      </c>
      <c r="G5321">
        <v>21.18</v>
      </c>
      <c r="H5321">
        <v>1134</v>
      </c>
      <c r="I5321">
        <v>50.5</v>
      </c>
      <c r="J5321">
        <v>35.729999999999997</v>
      </c>
      <c r="K5321">
        <v>11.74</v>
      </c>
      <c r="L5321" s="1">
        <f t="shared" si="83"/>
        <v>42813.528136574103</v>
      </c>
    </row>
    <row r="5322" spans="1:12" x14ac:dyDescent="0.25">
      <c r="A5322">
        <v>1134</v>
      </c>
      <c r="B5322">
        <v>42813.528680555602</v>
      </c>
      <c r="C5322">
        <v>7.5650000000000004</v>
      </c>
      <c r="D5322">
        <v>217.4</v>
      </c>
      <c r="E5322">
        <v>1.1200000000000001</v>
      </c>
      <c r="F5322">
        <v>20.37</v>
      </c>
      <c r="G5322">
        <v>15.32</v>
      </c>
      <c r="H5322">
        <v>1134</v>
      </c>
      <c r="I5322">
        <v>50.6</v>
      </c>
      <c r="J5322">
        <v>36.86</v>
      </c>
      <c r="K5322">
        <v>10.45</v>
      </c>
      <c r="L5322" s="1">
        <f t="shared" si="83"/>
        <v>42813.528680555602</v>
      </c>
    </row>
    <row r="5323" spans="1:12" x14ac:dyDescent="0.25">
      <c r="A5323">
        <v>1134.19995117188</v>
      </c>
      <c r="B5323">
        <v>42813.529328703698</v>
      </c>
      <c r="C5323">
        <v>7.6150000000000002</v>
      </c>
      <c r="D5323">
        <v>213.4</v>
      </c>
      <c r="E5323">
        <v>1.1200000000000001</v>
      </c>
      <c r="F5323">
        <v>13.5</v>
      </c>
      <c r="G5323">
        <v>12.86</v>
      </c>
      <c r="H5323">
        <v>1134</v>
      </c>
      <c r="I5323">
        <v>50</v>
      </c>
      <c r="J5323">
        <v>38.68</v>
      </c>
      <c r="K5323">
        <v>9.15</v>
      </c>
      <c r="L5323" s="1">
        <f t="shared" si="83"/>
        <v>42813.529328703698</v>
      </c>
    </row>
    <row r="5324" spans="1:12" x14ac:dyDescent="0.25">
      <c r="A5324">
        <v>1134.40002441406</v>
      </c>
      <c r="B5324">
        <v>42813.529976851903</v>
      </c>
      <c r="C5324">
        <v>8.9239999999999995</v>
      </c>
      <c r="D5324">
        <v>214.7</v>
      </c>
      <c r="E5324">
        <v>1.1200000000000001</v>
      </c>
      <c r="F5324">
        <v>13.14</v>
      </c>
      <c r="G5324">
        <v>12.86</v>
      </c>
      <c r="H5324">
        <v>1134</v>
      </c>
      <c r="I5324">
        <v>50</v>
      </c>
      <c r="J5324">
        <v>39.299999999999997</v>
      </c>
      <c r="K5324">
        <v>7.65</v>
      </c>
      <c r="L5324" s="1">
        <f t="shared" si="83"/>
        <v>42813.529976851903</v>
      </c>
    </row>
    <row r="5325" spans="1:12" x14ac:dyDescent="0.25">
      <c r="A5325">
        <v>1134.59997558594</v>
      </c>
      <c r="B5325">
        <v>42813.530636574098</v>
      </c>
      <c r="C5325">
        <v>9.4139999999999997</v>
      </c>
      <c r="D5325">
        <v>213.6</v>
      </c>
      <c r="E5325">
        <v>1.1200000000000001</v>
      </c>
      <c r="F5325">
        <v>13.08</v>
      </c>
      <c r="G5325">
        <v>12.63</v>
      </c>
      <c r="H5325">
        <v>1134</v>
      </c>
      <c r="I5325">
        <v>50.2</v>
      </c>
      <c r="J5325">
        <v>38.74</v>
      </c>
      <c r="K5325">
        <v>10.73</v>
      </c>
      <c r="L5325" s="1">
        <f t="shared" si="83"/>
        <v>42813.530636574098</v>
      </c>
    </row>
    <row r="5326" spans="1:12" x14ac:dyDescent="0.25">
      <c r="A5326">
        <v>1134.80004882813</v>
      </c>
      <c r="B5326">
        <v>42813.531226851897</v>
      </c>
      <c r="C5326">
        <v>9.0890000000000004</v>
      </c>
      <c r="D5326">
        <v>212</v>
      </c>
      <c r="E5326">
        <v>1.1200000000000001</v>
      </c>
      <c r="F5326">
        <v>13.26</v>
      </c>
      <c r="G5326">
        <v>14.12</v>
      </c>
      <c r="H5326">
        <v>1135</v>
      </c>
      <c r="I5326">
        <v>50.2</v>
      </c>
      <c r="J5326">
        <v>39.08</v>
      </c>
      <c r="K5326">
        <v>7.52</v>
      </c>
      <c r="L5326" s="1">
        <f t="shared" si="83"/>
        <v>42813.531226851897</v>
      </c>
    </row>
    <row r="5327" spans="1:12" x14ac:dyDescent="0.25">
      <c r="A5327">
        <v>1135</v>
      </c>
      <c r="B5327">
        <v>42813.531724537002</v>
      </c>
      <c r="C5327">
        <v>10.692</v>
      </c>
      <c r="D5327">
        <v>219</v>
      </c>
      <c r="E5327">
        <v>1.1200000000000001</v>
      </c>
      <c r="F5327">
        <v>15.66</v>
      </c>
      <c r="G5327">
        <v>16.739999999999998</v>
      </c>
      <c r="H5327">
        <v>1135</v>
      </c>
      <c r="I5327">
        <v>50.2</v>
      </c>
      <c r="J5327">
        <v>38.090000000000003</v>
      </c>
      <c r="K5327">
        <v>11.31</v>
      </c>
      <c r="L5327" s="1">
        <f t="shared" si="83"/>
        <v>42813.531724537002</v>
      </c>
    </row>
    <row r="5328" spans="1:12" x14ac:dyDescent="0.25">
      <c r="A5328">
        <v>1135.19995117188</v>
      </c>
      <c r="B5328">
        <v>42813.532280092601</v>
      </c>
      <c r="C5328">
        <v>10.911</v>
      </c>
      <c r="D5328">
        <v>216.3</v>
      </c>
      <c r="E5328">
        <v>1.1200000000000001</v>
      </c>
      <c r="F5328">
        <v>16.14</v>
      </c>
      <c r="G5328">
        <v>15</v>
      </c>
      <c r="H5328">
        <v>1135</v>
      </c>
      <c r="I5328">
        <v>50.6</v>
      </c>
      <c r="J5328">
        <v>38.369999999999997</v>
      </c>
      <c r="K5328">
        <v>7.96</v>
      </c>
      <c r="L5328" s="1">
        <f t="shared" si="83"/>
        <v>42813.532280092601</v>
      </c>
    </row>
    <row r="5329" spans="1:12" x14ac:dyDescent="0.25">
      <c r="A5329">
        <v>1135.40002441406</v>
      </c>
      <c r="B5329">
        <v>42813.532847222203</v>
      </c>
      <c r="C5329">
        <v>10.914999999999999</v>
      </c>
      <c r="D5329">
        <v>217.2</v>
      </c>
      <c r="E5329">
        <v>1.1200000000000001</v>
      </c>
      <c r="F5329">
        <v>15.03</v>
      </c>
      <c r="G5329">
        <v>15</v>
      </c>
      <c r="H5329">
        <v>1135</v>
      </c>
      <c r="I5329">
        <v>50.7</v>
      </c>
      <c r="J5329">
        <v>38.44</v>
      </c>
      <c r="K5329">
        <v>10.56</v>
      </c>
      <c r="L5329" s="1">
        <f t="shared" si="83"/>
        <v>42813.532847222203</v>
      </c>
    </row>
    <row r="5330" spans="1:12" x14ac:dyDescent="0.25">
      <c r="A5330">
        <v>1135.59997558594</v>
      </c>
      <c r="B5330">
        <v>42813.533414351798</v>
      </c>
      <c r="C5330">
        <v>11.372999999999999</v>
      </c>
      <c r="D5330">
        <v>216.9</v>
      </c>
      <c r="E5330">
        <v>1.1200000000000001</v>
      </c>
      <c r="F5330">
        <v>15</v>
      </c>
      <c r="G5330">
        <v>14.69</v>
      </c>
      <c r="H5330">
        <v>1136</v>
      </c>
      <c r="I5330">
        <v>50.4</v>
      </c>
      <c r="J5330">
        <v>37.78</v>
      </c>
      <c r="K5330">
        <v>10.11</v>
      </c>
      <c r="L5330" s="1">
        <f t="shared" si="83"/>
        <v>42813.533414351798</v>
      </c>
    </row>
    <row r="5331" spans="1:12" x14ac:dyDescent="0.25">
      <c r="A5331">
        <v>1135.80004882813</v>
      </c>
      <c r="B5331">
        <v>42813.533981481502</v>
      </c>
      <c r="C5331">
        <v>12.365</v>
      </c>
      <c r="D5331">
        <v>218.7</v>
      </c>
      <c r="E5331">
        <v>1.1200000000000001</v>
      </c>
      <c r="F5331">
        <v>14.97</v>
      </c>
      <c r="G5331">
        <v>14.69</v>
      </c>
      <c r="H5331">
        <v>1136</v>
      </c>
      <c r="I5331">
        <v>50.2</v>
      </c>
      <c r="J5331">
        <v>38.130000000000003</v>
      </c>
      <c r="K5331">
        <v>10.08</v>
      </c>
      <c r="L5331" s="1">
        <f t="shared" si="83"/>
        <v>42813.533981481502</v>
      </c>
    </row>
    <row r="5332" spans="1:12" x14ac:dyDescent="0.25">
      <c r="A5332">
        <v>1136</v>
      </c>
      <c r="B5332">
        <v>42813.534629629597</v>
      </c>
      <c r="C5332">
        <v>11.548999999999999</v>
      </c>
      <c r="D5332">
        <v>217.4</v>
      </c>
      <c r="E5332">
        <v>1.1200000000000001</v>
      </c>
      <c r="F5332">
        <v>13.74</v>
      </c>
      <c r="G5332">
        <v>12.86</v>
      </c>
      <c r="H5332">
        <v>1136</v>
      </c>
      <c r="I5332">
        <v>50.2</v>
      </c>
      <c r="J5332">
        <v>38.68</v>
      </c>
      <c r="K5332">
        <v>8.92</v>
      </c>
      <c r="L5332" s="1">
        <f t="shared" si="83"/>
        <v>42813.534629629597</v>
      </c>
    </row>
    <row r="5333" spans="1:12" x14ac:dyDescent="0.25">
      <c r="A5333">
        <v>1136.19995117188</v>
      </c>
      <c r="B5333">
        <v>42813.535231481503</v>
      </c>
      <c r="C5333">
        <v>10.209</v>
      </c>
      <c r="D5333">
        <v>213</v>
      </c>
      <c r="E5333">
        <v>1.1200000000000001</v>
      </c>
      <c r="F5333">
        <v>13.32</v>
      </c>
      <c r="G5333">
        <v>13.85</v>
      </c>
      <c r="H5333">
        <v>1136</v>
      </c>
      <c r="I5333">
        <v>50.2</v>
      </c>
      <c r="J5333">
        <v>39.29</v>
      </c>
      <c r="K5333">
        <v>8.3800000000000008</v>
      </c>
      <c r="L5333" s="1">
        <f t="shared" si="83"/>
        <v>42813.535231481503</v>
      </c>
    </row>
    <row r="5334" spans="1:12" x14ac:dyDescent="0.25">
      <c r="A5334">
        <v>1136.40002441406</v>
      </c>
      <c r="B5334">
        <v>42813.535682870403</v>
      </c>
      <c r="C5334">
        <v>11.932</v>
      </c>
      <c r="D5334">
        <v>218.7</v>
      </c>
      <c r="E5334">
        <v>1.1200000000000001</v>
      </c>
      <c r="F5334">
        <v>15.87</v>
      </c>
      <c r="G5334">
        <v>18.46</v>
      </c>
      <c r="H5334">
        <v>1136</v>
      </c>
      <c r="I5334">
        <v>50.2</v>
      </c>
      <c r="J5334">
        <v>38.729999999999997</v>
      </c>
      <c r="K5334">
        <v>8.35</v>
      </c>
      <c r="L5334" s="1">
        <f t="shared" si="83"/>
        <v>42813.535682870403</v>
      </c>
    </row>
    <row r="5335" spans="1:12" x14ac:dyDescent="0.25">
      <c r="A5335">
        <v>1136.59997558594</v>
      </c>
      <c r="B5335">
        <v>42813.536249999997</v>
      </c>
      <c r="C5335">
        <v>12.843999999999999</v>
      </c>
      <c r="D5335">
        <v>220.8</v>
      </c>
      <c r="E5335">
        <v>1.1200000000000001</v>
      </c>
      <c r="F5335">
        <v>16.98</v>
      </c>
      <c r="G5335">
        <v>15</v>
      </c>
      <c r="H5335">
        <v>1136</v>
      </c>
      <c r="I5335">
        <v>50.5</v>
      </c>
      <c r="J5335">
        <v>37.86</v>
      </c>
      <c r="K5335">
        <v>8.4600000000000009</v>
      </c>
      <c r="L5335" s="1">
        <f t="shared" si="83"/>
        <v>42813.536249999997</v>
      </c>
    </row>
    <row r="5336" spans="1:12" x14ac:dyDescent="0.25">
      <c r="A5336">
        <v>1136.80004882813</v>
      </c>
      <c r="B5336">
        <v>42813.536736111098</v>
      </c>
      <c r="C5336">
        <v>12.991</v>
      </c>
      <c r="D5336">
        <v>219.2</v>
      </c>
      <c r="E5336">
        <v>1.1200000000000001</v>
      </c>
      <c r="F5336">
        <v>16.079999999999998</v>
      </c>
      <c r="G5336">
        <v>17.14</v>
      </c>
      <c r="H5336">
        <v>1137</v>
      </c>
      <c r="I5336">
        <v>50.7</v>
      </c>
      <c r="J5336">
        <v>38.159999999999997</v>
      </c>
      <c r="K5336">
        <v>9.19</v>
      </c>
      <c r="L5336" s="1">
        <f t="shared" si="83"/>
        <v>42813.536736111098</v>
      </c>
    </row>
    <row r="5337" spans="1:12" x14ac:dyDescent="0.25">
      <c r="A5337">
        <v>1137</v>
      </c>
      <c r="B5337">
        <v>42813.537222222199</v>
      </c>
      <c r="C5337">
        <v>12.499000000000001</v>
      </c>
      <c r="D5337">
        <v>222.5</v>
      </c>
      <c r="E5337">
        <v>1.1200000000000001</v>
      </c>
      <c r="F5337">
        <v>17.25</v>
      </c>
      <c r="G5337">
        <v>17.14</v>
      </c>
      <c r="H5337">
        <v>1137</v>
      </c>
      <c r="I5337">
        <v>50.6</v>
      </c>
      <c r="J5337">
        <v>37.36</v>
      </c>
      <c r="K5337">
        <v>11.1</v>
      </c>
      <c r="L5337" s="1">
        <f t="shared" si="83"/>
        <v>42813.537222222199</v>
      </c>
    </row>
    <row r="5338" spans="1:12" x14ac:dyDescent="0.25">
      <c r="A5338">
        <v>1137.19995117188</v>
      </c>
      <c r="B5338">
        <v>42813.537708333301</v>
      </c>
      <c r="C5338">
        <v>11.836</v>
      </c>
      <c r="D5338">
        <v>219</v>
      </c>
      <c r="E5338">
        <v>1.1200000000000001</v>
      </c>
      <c r="F5338">
        <v>17.399999999999999</v>
      </c>
      <c r="G5338">
        <v>17.14</v>
      </c>
      <c r="H5338">
        <v>1137</v>
      </c>
      <c r="I5338">
        <v>50.6</v>
      </c>
      <c r="J5338">
        <v>36.6</v>
      </c>
      <c r="K5338">
        <v>10.3</v>
      </c>
      <c r="L5338" s="1">
        <f t="shared" si="83"/>
        <v>42813.537708333301</v>
      </c>
    </row>
    <row r="5339" spans="1:12" x14ac:dyDescent="0.25">
      <c r="A5339">
        <v>1137.40002441406</v>
      </c>
      <c r="B5339">
        <v>42813.5381597222</v>
      </c>
      <c r="C5339">
        <v>11.022</v>
      </c>
      <c r="D5339">
        <v>219</v>
      </c>
      <c r="E5339">
        <v>1.1200000000000001</v>
      </c>
      <c r="F5339">
        <v>17.579999999999998</v>
      </c>
      <c r="G5339">
        <v>18.46</v>
      </c>
      <c r="H5339">
        <v>1137</v>
      </c>
      <c r="I5339">
        <v>50.7</v>
      </c>
      <c r="J5339">
        <v>37.65</v>
      </c>
      <c r="K5339">
        <v>11.96</v>
      </c>
      <c r="L5339" s="1">
        <f t="shared" si="83"/>
        <v>42813.5381597222</v>
      </c>
    </row>
    <row r="5340" spans="1:12" x14ac:dyDescent="0.25">
      <c r="A5340">
        <v>1137.59997558594</v>
      </c>
      <c r="B5340">
        <v>42813.538587962998</v>
      </c>
      <c r="C5340">
        <v>10.829000000000001</v>
      </c>
      <c r="D5340">
        <v>216.7</v>
      </c>
      <c r="E5340">
        <v>1.1200000000000001</v>
      </c>
      <c r="F5340">
        <v>18.899999999999999</v>
      </c>
      <c r="G5340">
        <v>19.46</v>
      </c>
      <c r="H5340">
        <v>1138</v>
      </c>
      <c r="I5340">
        <v>50.5</v>
      </c>
      <c r="J5340">
        <v>37.78</v>
      </c>
      <c r="K5340">
        <v>11.28</v>
      </c>
      <c r="L5340" s="1">
        <f t="shared" si="83"/>
        <v>42813.538587962998</v>
      </c>
    </row>
    <row r="5341" spans="1:12" x14ac:dyDescent="0.25">
      <c r="A5341">
        <v>1137.80004882813</v>
      </c>
      <c r="B5341">
        <v>42813.539027777799</v>
      </c>
      <c r="C5341">
        <v>10.433</v>
      </c>
      <c r="D5341">
        <v>216.6</v>
      </c>
      <c r="E5341">
        <v>1.1200000000000001</v>
      </c>
      <c r="F5341">
        <v>19.2</v>
      </c>
      <c r="G5341">
        <v>18.95</v>
      </c>
      <c r="H5341">
        <v>1138</v>
      </c>
      <c r="I5341">
        <v>50.4</v>
      </c>
      <c r="J5341">
        <v>37.28</v>
      </c>
      <c r="K5341">
        <v>9.43</v>
      </c>
      <c r="L5341" s="1">
        <f t="shared" si="83"/>
        <v>42813.539027777799</v>
      </c>
    </row>
    <row r="5342" spans="1:12" x14ac:dyDescent="0.25">
      <c r="A5342">
        <v>1138</v>
      </c>
      <c r="B5342">
        <v>42813.539432870399</v>
      </c>
      <c r="C5342">
        <v>11.25</v>
      </c>
      <c r="D5342">
        <v>216.5</v>
      </c>
      <c r="E5342">
        <v>1.1200000000000001</v>
      </c>
      <c r="F5342">
        <v>19.829999999999998</v>
      </c>
      <c r="G5342">
        <v>21.18</v>
      </c>
      <c r="H5342">
        <v>1138</v>
      </c>
      <c r="I5342">
        <v>50.6</v>
      </c>
      <c r="J5342">
        <v>37.85</v>
      </c>
      <c r="K5342">
        <v>9.02</v>
      </c>
      <c r="L5342" s="1">
        <f t="shared" si="83"/>
        <v>42813.539432870399</v>
      </c>
    </row>
    <row r="5343" spans="1:12" x14ac:dyDescent="0.25">
      <c r="A5343">
        <v>1138.19995117188</v>
      </c>
      <c r="B5343">
        <v>42813.5398263889</v>
      </c>
      <c r="C5343">
        <v>12.5</v>
      </c>
      <c r="D5343">
        <v>221.7</v>
      </c>
      <c r="E5343">
        <v>1.1200000000000001</v>
      </c>
      <c r="F5343">
        <v>20.97</v>
      </c>
      <c r="G5343">
        <v>21.18</v>
      </c>
      <c r="H5343">
        <v>1138</v>
      </c>
      <c r="I5343">
        <v>50.3</v>
      </c>
      <c r="J5343">
        <v>35.82</v>
      </c>
      <c r="K5343">
        <v>11.26</v>
      </c>
      <c r="L5343" s="1">
        <f t="shared" si="83"/>
        <v>42813.5398263889</v>
      </c>
    </row>
    <row r="5344" spans="1:12" x14ac:dyDescent="0.25">
      <c r="A5344">
        <v>1138.40002441406</v>
      </c>
      <c r="B5344">
        <v>42813.540243055599</v>
      </c>
      <c r="C5344">
        <v>13.304</v>
      </c>
      <c r="D5344">
        <v>222.7</v>
      </c>
      <c r="E5344">
        <v>1.1200000000000001</v>
      </c>
      <c r="F5344">
        <v>21.03</v>
      </c>
      <c r="G5344">
        <v>20</v>
      </c>
      <c r="H5344">
        <v>1138</v>
      </c>
      <c r="I5344">
        <v>50.1</v>
      </c>
      <c r="J5344">
        <v>37.46</v>
      </c>
      <c r="K5344">
        <v>10.69</v>
      </c>
      <c r="L5344" s="1">
        <f t="shared" si="83"/>
        <v>42813.540243055599</v>
      </c>
    </row>
    <row r="5345" spans="1:12" x14ac:dyDescent="0.25">
      <c r="A5345">
        <v>1138.59997558594</v>
      </c>
      <c r="B5345">
        <v>42813.5406828704</v>
      </c>
      <c r="C5345">
        <v>13.333</v>
      </c>
      <c r="D5345">
        <v>223</v>
      </c>
      <c r="E5345">
        <v>1.1200000000000001</v>
      </c>
      <c r="F5345">
        <v>19.71</v>
      </c>
      <c r="G5345">
        <v>18.95</v>
      </c>
      <c r="H5345">
        <v>1138</v>
      </c>
      <c r="I5345">
        <v>50</v>
      </c>
      <c r="J5345">
        <v>37.369999999999997</v>
      </c>
      <c r="K5345">
        <v>12.66</v>
      </c>
      <c r="L5345" s="1">
        <f t="shared" si="83"/>
        <v>42813.5406828704</v>
      </c>
    </row>
    <row r="5346" spans="1:12" x14ac:dyDescent="0.25">
      <c r="A5346">
        <v>1138.80004882813</v>
      </c>
      <c r="B5346">
        <v>42813.541111111103</v>
      </c>
      <c r="C5346">
        <v>13.195</v>
      </c>
      <c r="D5346">
        <v>222.3</v>
      </c>
      <c r="E5346">
        <v>1.1200000000000001</v>
      </c>
      <c r="F5346">
        <v>19.260000000000002</v>
      </c>
      <c r="G5346">
        <v>19.46</v>
      </c>
      <c r="H5346">
        <v>1139</v>
      </c>
      <c r="I5346">
        <v>50.2</v>
      </c>
      <c r="J5346">
        <v>36.07</v>
      </c>
      <c r="K5346">
        <v>11</v>
      </c>
      <c r="L5346" s="1">
        <f t="shared" si="83"/>
        <v>42813.541111111103</v>
      </c>
    </row>
    <row r="5347" spans="1:12" x14ac:dyDescent="0.25">
      <c r="A5347">
        <v>1139</v>
      </c>
      <c r="B5347">
        <v>42813.541585648098</v>
      </c>
      <c r="C5347">
        <v>13.454000000000001</v>
      </c>
      <c r="D5347">
        <v>222.9</v>
      </c>
      <c r="E5347">
        <v>1.1200000000000001</v>
      </c>
      <c r="F5347">
        <v>19.2</v>
      </c>
      <c r="G5347">
        <v>17.559999999999999</v>
      </c>
      <c r="H5347">
        <v>1139</v>
      </c>
      <c r="I5347">
        <v>50</v>
      </c>
      <c r="J5347">
        <v>37.479999999999997</v>
      </c>
      <c r="K5347">
        <v>12.15</v>
      </c>
      <c r="L5347" s="1">
        <f t="shared" si="83"/>
        <v>42813.541585648098</v>
      </c>
    </row>
    <row r="5348" spans="1:12" x14ac:dyDescent="0.25">
      <c r="A5348">
        <v>1139.19995117188</v>
      </c>
      <c r="B5348">
        <v>42813.542060185202</v>
      </c>
      <c r="C5348">
        <v>14.048</v>
      </c>
      <c r="D5348">
        <v>223.6</v>
      </c>
      <c r="E5348">
        <v>1.1200000000000001</v>
      </c>
      <c r="F5348">
        <v>17.940000000000001</v>
      </c>
      <c r="G5348">
        <v>18</v>
      </c>
      <c r="H5348">
        <v>1139</v>
      </c>
      <c r="I5348">
        <v>50.2</v>
      </c>
      <c r="J5348">
        <v>37.79</v>
      </c>
      <c r="K5348">
        <v>8.94</v>
      </c>
      <c r="L5348" s="1">
        <f t="shared" si="83"/>
        <v>42813.542060185202</v>
      </c>
    </row>
    <row r="5349" spans="1:12" x14ac:dyDescent="0.25">
      <c r="A5349">
        <v>1139.40002441406</v>
      </c>
      <c r="B5349">
        <v>42813.542673611097</v>
      </c>
      <c r="C5349">
        <v>12.817</v>
      </c>
      <c r="D5349">
        <v>218.3</v>
      </c>
      <c r="E5349">
        <v>1.1200000000000001</v>
      </c>
      <c r="F5349">
        <v>14.13</v>
      </c>
      <c r="G5349">
        <v>13.58</v>
      </c>
      <c r="H5349">
        <v>1139</v>
      </c>
      <c r="I5349">
        <v>49.9</v>
      </c>
      <c r="J5349">
        <v>37.58</v>
      </c>
      <c r="K5349">
        <v>10.02</v>
      </c>
      <c r="L5349" s="1">
        <f t="shared" si="83"/>
        <v>42813.542673611097</v>
      </c>
    </row>
    <row r="5350" spans="1:12" x14ac:dyDescent="0.25">
      <c r="A5350">
        <v>1139.59997558594</v>
      </c>
      <c r="B5350">
        <v>42813.543159722198</v>
      </c>
      <c r="C5350">
        <v>11.488</v>
      </c>
      <c r="D5350">
        <v>221.7</v>
      </c>
      <c r="E5350">
        <v>1.1200000000000001</v>
      </c>
      <c r="F5350">
        <v>16.23</v>
      </c>
      <c r="G5350">
        <v>17.14</v>
      </c>
      <c r="H5350">
        <v>1140</v>
      </c>
      <c r="I5350">
        <v>49.8</v>
      </c>
      <c r="J5350">
        <v>36.54</v>
      </c>
      <c r="K5350">
        <v>13.2</v>
      </c>
      <c r="L5350" s="1">
        <f t="shared" si="83"/>
        <v>42813.543159722198</v>
      </c>
    </row>
    <row r="5351" spans="1:12" x14ac:dyDescent="0.25">
      <c r="A5351">
        <v>1139.80004882813</v>
      </c>
      <c r="B5351">
        <v>42813.543541666702</v>
      </c>
      <c r="C5351">
        <v>10.743</v>
      </c>
      <c r="D5351">
        <v>218.6</v>
      </c>
      <c r="E5351">
        <v>1.1200000000000001</v>
      </c>
      <c r="F5351">
        <v>19.02</v>
      </c>
      <c r="G5351">
        <v>21.82</v>
      </c>
      <c r="H5351">
        <v>1140</v>
      </c>
      <c r="I5351">
        <v>49.8</v>
      </c>
      <c r="J5351">
        <v>36.54</v>
      </c>
      <c r="K5351">
        <v>10.23</v>
      </c>
      <c r="L5351" s="1">
        <f t="shared" si="83"/>
        <v>42813.543541666702</v>
      </c>
    </row>
    <row r="5352" spans="1:12" x14ac:dyDescent="0.25">
      <c r="A5352">
        <v>1140</v>
      </c>
      <c r="B5352">
        <v>42813.543923611098</v>
      </c>
      <c r="C5352">
        <v>11.177</v>
      </c>
      <c r="D5352">
        <v>219.2</v>
      </c>
      <c r="E5352">
        <v>1.1200000000000001</v>
      </c>
      <c r="F5352">
        <v>20.94</v>
      </c>
      <c r="G5352">
        <v>21.82</v>
      </c>
      <c r="H5352">
        <v>1140</v>
      </c>
      <c r="I5352">
        <v>50</v>
      </c>
      <c r="J5352">
        <v>36</v>
      </c>
      <c r="K5352">
        <v>10.82</v>
      </c>
      <c r="L5352" s="1">
        <f t="shared" si="83"/>
        <v>42813.543923611098</v>
      </c>
    </row>
    <row r="5353" spans="1:12" x14ac:dyDescent="0.25">
      <c r="A5353">
        <v>1140.19995117188</v>
      </c>
      <c r="B5353">
        <v>42813.545057870397</v>
      </c>
      <c r="C5353">
        <v>8.718</v>
      </c>
      <c r="D5353">
        <v>213.8</v>
      </c>
      <c r="E5353">
        <v>1.1200000000000001</v>
      </c>
      <c r="F5353">
        <v>14.49</v>
      </c>
      <c r="G5353">
        <v>7.35</v>
      </c>
      <c r="H5353">
        <v>1140</v>
      </c>
      <c r="I5353">
        <v>49.9</v>
      </c>
      <c r="J5353">
        <v>32.19</v>
      </c>
      <c r="K5353">
        <v>10.87</v>
      </c>
      <c r="L5353" s="1">
        <f t="shared" si="83"/>
        <v>42813.545057870397</v>
      </c>
    </row>
    <row r="5354" spans="1:12" x14ac:dyDescent="0.25">
      <c r="A5354">
        <v>1140.40002441406</v>
      </c>
      <c r="B5354">
        <v>42813.545416666697</v>
      </c>
      <c r="C5354">
        <v>9.8810000000000002</v>
      </c>
      <c r="D5354">
        <v>214.3</v>
      </c>
      <c r="E5354">
        <v>1.1200000000000001</v>
      </c>
      <c r="F5354">
        <v>11.1</v>
      </c>
      <c r="G5354">
        <v>23.23</v>
      </c>
      <c r="H5354">
        <v>1140</v>
      </c>
      <c r="I5354">
        <v>49.9</v>
      </c>
      <c r="J5354">
        <v>40.19</v>
      </c>
      <c r="K5354">
        <v>10.3</v>
      </c>
      <c r="L5354" s="1">
        <f t="shared" si="83"/>
        <v>42813.545416666697</v>
      </c>
    </row>
    <row r="5355" spans="1:12" x14ac:dyDescent="0.25">
      <c r="A5355">
        <v>1140.59997558594</v>
      </c>
      <c r="B5355">
        <v>42813.545763888898</v>
      </c>
      <c r="C5355">
        <v>12.276</v>
      </c>
      <c r="D5355">
        <v>224.5</v>
      </c>
      <c r="E5355">
        <v>1.1200000000000001</v>
      </c>
      <c r="F5355">
        <v>21.72</v>
      </c>
      <c r="G5355">
        <v>24</v>
      </c>
      <c r="H5355">
        <v>1140</v>
      </c>
      <c r="I5355">
        <v>50</v>
      </c>
      <c r="J5355">
        <v>40.71</v>
      </c>
      <c r="K5355">
        <v>13.74</v>
      </c>
      <c r="L5355" s="1">
        <f t="shared" si="83"/>
        <v>42813.545763888898</v>
      </c>
    </row>
    <row r="5356" spans="1:12" x14ac:dyDescent="0.25">
      <c r="A5356">
        <v>1140.80004882813</v>
      </c>
      <c r="B5356">
        <v>42813.546122685198</v>
      </c>
      <c r="C5356">
        <v>13.138</v>
      </c>
      <c r="D5356">
        <v>226.4</v>
      </c>
      <c r="E5356">
        <v>1.1200000000000001</v>
      </c>
      <c r="F5356">
        <v>23.61</v>
      </c>
      <c r="G5356">
        <v>23.23</v>
      </c>
      <c r="H5356">
        <v>1141</v>
      </c>
      <c r="I5356">
        <v>50</v>
      </c>
      <c r="J5356">
        <v>40.57</v>
      </c>
      <c r="K5356">
        <v>14.61</v>
      </c>
      <c r="L5356" s="1">
        <f t="shared" si="83"/>
        <v>42813.546122685198</v>
      </c>
    </row>
    <row r="5357" spans="1:12" x14ac:dyDescent="0.25">
      <c r="A5357">
        <v>1141</v>
      </c>
      <c r="B5357">
        <v>42813.5464699074</v>
      </c>
      <c r="C5357">
        <v>13.353999999999999</v>
      </c>
      <c r="D5357">
        <v>225.9</v>
      </c>
      <c r="E5357">
        <v>1.1200000000000001</v>
      </c>
      <c r="F5357">
        <v>23.64</v>
      </c>
      <c r="G5357">
        <v>24</v>
      </c>
      <c r="H5357">
        <v>1141</v>
      </c>
      <c r="I5357">
        <v>49.8</v>
      </c>
      <c r="J5357">
        <v>39.99</v>
      </c>
      <c r="K5357">
        <v>13.8</v>
      </c>
      <c r="L5357" s="1">
        <f t="shared" si="83"/>
        <v>42813.5464699074</v>
      </c>
    </row>
    <row r="5358" spans="1:12" x14ac:dyDescent="0.25">
      <c r="A5358">
        <v>1141.19995117188</v>
      </c>
      <c r="B5358">
        <v>42813.5468287037</v>
      </c>
      <c r="C5358">
        <v>14.122999999999999</v>
      </c>
      <c r="D5358">
        <v>228.5</v>
      </c>
      <c r="E5358">
        <v>1.1200000000000001</v>
      </c>
      <c r="F5358">
        <v>23.82</v>
      </c>
      <c r="G5358">
        <v>23.23</v>
      </c>
      <c r="H5358">
        <v>1141</v>
      </c>
      <c r="I5358">
        <v>50.1</v>
      </c>
      <c r="J5358">
        <v>40.340000000000003</v>
      </c>
      <c r="K5358">
        <v>14.97</v>
      </c>
      <c r="L5358" s="1">
        <f t="shared" si="83"/>
        <v>42813.5468287037</v>
      </c>
    </row>
    <row r="5359" spans="1:12" x14ac:dyDescent="0.25">
      <c r="A5359">
        <v>1141.40002441406</v>
      </c>
      <c r="B5359">
        <v>42813.5472337963</v>
      </c>
      <c r="C5359">
        <v>13.881</v>
      </c>
      <c r="D5359">
        <v>227.9</v>
      </c>
      <c r="E5359">
        <v>1.1200000000000001</v>
      </c>
      <c r="F5359">
        <v>22.71</v>
      </c>
      <c r="G5359">
        <v>20</v>
      </c>
      <c r="H5359">
        <v>1141</v>
      </c>
      <c r="I5359">
        <v>50.2</v>
      </c>
      <c r="J5359">
        <v>40.54</v>
      </c>
      <c r="K5359">
        <v>15.74</v>
      </c>
      <c r="L5359" s="1">
        <f t="shared" si="83"/>
        <v>42813.5472337963</v>
      </c>
    </row>
    <row r="5360" spans="1:12" x14ac:dyDescent="0.25">
      <c r="A5360">
        <v>1141.59997558594</v>
      </c>
      <c r="B5360">
        <v>42813.547673611101</v>
      </c>
      <c r="C5360">
        <v>13.965999999999999</v>
      </c>
      <c r="D5360">
        <v>227.3</v>
      </c>
      <c r="E5360">
        <v>1.1200000000000001</v>
      </c>
      <c r="F5360">
        <v>20.25</v>
      </c>
      <c r="G5360">
        <v>19.46</v>
      </c>
      <c r="H5360">
        <v>1142</v>
      </c>
      <c r="I5360">
        <v>50.3</v>
      </c>
      <c r="J5360">
        <v>40.479999999999997</v>
      </c>
      <c r="K5360">
        <v>12.41</v>
      </c>
      <c r="L5360" s="1">
        <f t="shared" si="83"/>
        <v>42813.547673611101</v>
      </c>
    </row>
    <row r="5361" spans="1:12" x14ac:dyDescent="0.25">
      <c r="A5361">
        <v>1141.80004882813</v>
      </c>
      <c r="B5361">
        <v>42813.548067129603</v>
      </c>
      <c r="C5361">
        <v>14.871</v>
      </c>
      <c r="D5361">
        <v>227.1</v>
      </c>
      <c r="E5361">
        <v>1.1200000000000001</v>
      </c>
      <c r="F5361">
        <v>20.16</v>
      </c>
      <c r="G5361">
        <v>21.18</v>
      </c>
      <c r="H5361">
        <v>1142</v>
      </c>
      <c r="I5361">
        <v>50.5</v>
      </c>
      <c r="J5361">
        <v>40.57</v>
      </c>
      <c r="K5361">
        <v>13.82</v>
      </c>
      <c r="L5361" s="1">
        <f t="shared" si="83"/>
        <v>42813.548067129603</v>
      </c>
    </row>
    <row r="5362" spans="1:12" x14ac:dyDescent="0.25">
      <c r="A5362">
        <v>1142</v>
      </c>
      <c r="B5362">
        <v>42813.548483796301</v>
      </c>
      <c r="C5362">
        <v>15.214</v>
      </c>
      <c r="D5362">
        <v>228.2</v>
      </c>
      <c r="E5362">
        <v>1.1200000000000001</v>
      </c>
      <c r="F5362">
        <v>20.73</v>
      </c>
      <c r="G5362">
        <v>20</v>
      </c>
      <c r="H5362">
        <v>1142</v>
      </c>
      <c r="I5362">
        <v>50.2</v>
      </c>
      <c r="J5362">
        <v>40.6</v>
      </c>
      <c r="K5362">
        <v>11.7</v>
      </c>
      <c r="L5362" s="1">
        <f t="shared" si="83"/>
        <v>42813.548483796301</v>
      </c>
    </row>
    <row r="5363" spans="1:12" x14ac:dyDescent="0.25">
      <c r="A5363">
        <v>1142.19995117188</v>
      </c>
      <c r="B5363">
        <v>42813.548923611103</v>
      </c>
      <c r="C5363">
        <v>14.7</v>
      </c>
      <c r="D5363">
        <v>226.7</v>
      </c>
      <c r="E5363">
        <v>1.1200000000000001</v>
      </c>
      <c r="F5363">
        <v>19.829999999999998</v>
      </c>
      <c r="G5363">
        <v>18.95</v>
      </c>
      <c r="H5363">
        <v>1142</v>
      </c>
      <c r="I5363">
        <v>50.1</v>
      </c>
      <c r="J5363">
        <v>40.29</v>
      </c>
      <c r="K5363">
        <v>10.11</v>
      </c>
      <c r="L5363" s="1">
        <f t="shared" si="83"/>
        <v>42813.548923611103</v>
      </c>
    </row>
    <row r="5364" spans="1:12" x14ac:dyDescent="0.25">
      <c r="A5364">
        <v>1142.40002441406</v>
      </c>
      <c r="B5364">
        <v>42813.549351851798</v>
      </c>
      <c r="C5364">
        <v>14.387</v>
      </c>
      <c r="D5364">
        <v>225</v>
      </c>
      <c r="E5364">
        <v>1.1200000000000001</v>
      </c>
      <c r="F5364">
        <v>19.29</v>
      </c>
      <c r="G5364">
        <v>19.46</v>
      </c>
      <c r="H5364">
        <v>1142</v>
      </c>
      <c r="I5364">
        <v>49.7</v>
      </c>
      <c r="J5364">
        <v>40.31</v>
      </c>
      <c r="K5364">
        <v>11.28</v>
      </c>
      <c r="L5364" s="1">
        <f t="shared" si="83"/>
        <v>42813.549351851798</v>
      </c>
    </row>
    <row r="5365" spans="1:12" x14ac:dyDescent="0.25">
      <c r="A5365">
        <v>1142.59997558594</v>
      </c>
      <c r="B5365">
        <v>42813.549791666701</v>
      </c>
      <c r="C5365">
        <v>14.691000000000001</v>
      </c>
      <c r="D5365">
        <v>225.9</v>
      </c>
      <c r="E5365">
        <v>1.1200000000000001</v>
      </c>
      <c r="F5365">
        <v>19.2</v>
      </c>
      <c r="G5365">
        <v>18.95</v>
      </c>
      <c r="H5365">
        <v>1142</v>
      </c>
      <c r="I5365">
        <v>49.9</v>
      </c>
      <c r="J5365">
        <v>40.1</v>
      </c>
      <c r="K5365">
        <v>11.59</v>
      </c>
      <c r="L5365" s="1">
        <f t="shared" si="83"/>
        <v>42813.549791666701</v>
      </c>
    </row>
    <row r="5366" spans="1:12" x14ac:dyDescent="0.25">
      <c r="A5366">
        <v>1142.80004882813</v>
      </c>
      <c r="B5366">
        <v>42813.550219907404</v>
      </c>
      <c r="C5366">
        <v>14.948</v>
      </c>
      <c r="D5366">
        <v>227.6</v>
      </c>
      <c r="E5366">
        <v>1.1200000000000001</v>
      </c>
      <c r="F5366">
        <v>19.2</v>
      </c>
      <c r="G5366">
        <v>19.46</v>
      </c>
      <c r="H5366">
        <v>1143</v>
      </c>
      <c r="I5366">
        <v>50.1</v>
      </c>
      <c r="J5366">
        <v>40.81</v>
      </c>
      <c r="K5366">
        <v>14.85</v>
      </c>
      <c r="L5366" s="1">
        <f t="shared" si="83"/>
        <v>42813.550219907404</v>
      </c>
    </row>
    <row r="5367" spans="1:12" x14ac:dyDescent="0.25">
      <c r="A5367">
        <v>1143</v>
      </c>
      <c r="B5367">
        <v>42813.550648148099</v>
      </c>
      <c r="C5367">
        <v>14.448</v>
      </c>
      <c r="D5367">
        <v>228.2</v>
      </c>
      <c r="E5367">
        <v>1.1200000000000001</v>
      </c>
      <c r="F5367">
        <v>19.32</v>
      </c>
      <c r="G5367">
        <v>19.46</v>
      </c>
      <c r="H5367">
        <v>1143</v>
      </c>
      <c r="I5367">
        <v>50.5</v>
      </c>
      <c r="J5367">
        <v>40.18</v>
      </c>
      <c r="K5367">
        <v>16.27</v>
      </c>
      <c r="L5367" s="1">
        <f t="shared" si="83"/>
        <v>42813.550648148099</v>
      </c>
    </row>
    <row r="5368" spans="1:12" x14ac:dyDescent="0.25">
      <c r="A5368">
        <v>1143.19995117188</v>
      </c>
      <c r="B5368">
        <v>42813.551087963002</v>
      </c>
      <c r="C5368">
        <v>13.54</v>
      </c>
      <c r="D5368">
        <v>226.7</v>
      </c>
      <c r="E5368">
        <v>1.1200000000000001</v>
      </c>
      <c r="F5368">
        <v>19.440000000000001</v>
      </c>
      <c r="G5368">
        <v>18.95</v>
      </c>
      <c r="H5368">
        <v>1143</v>
      </c>
      <c r="I5368">
        <v>50.4</v>
      </c>
      <c r="J5368">
        <v>40.08</v>
      </c>
      <c r="K5368">
        <v>14.15</v>
      </c>
      <c r="L5368" s="1">
        <f t="shared" si="83"/>
        <v>42813.551087963002</v>
      </c>
    </row>
    <row r="5369" spans="1:12" x14ac:dyDescent="0.25">
      <c r="A5369">
        <v>1143.40002441406</v>
      </c>
      <c r="B5369">
        <v>42813.551516203697</v>
      </c>
      <c r="C5369">
        <v>11.847</v>
      </c>
      <c r="D5369">
        <v>224.9</v>
      </c>
      <c r="E5369">
        <v>1.1200000000000001</v>
      </c>
      <c r="F5369">
        <v>19.260000000000002</v>
      </c>
      <c r="G5369">
        <v>19.46</v>
      </c>
      <c r="H5369">
        <v>1143</v>
      </c>
      <c r="I5369">
        <v>50.5</v>
      </c>
      <c r="J5369">
        <v>40.49</v>
      </c>
      <c r="K5369">
        <v>11.82</v>
      </c>
      <c r="L5369" s="1">
        <f t="shared" si="83"/>
        <v>42813.551516203697</v>
      </c>
    </row>
    <row r="5370" spans="1:12" x14ac:dyDescent="0.25">
      <c r="A5370">
        <v>1143.59997558594</v>
      </c>
      <c r="B5370">
        <v>42813.551921296297</v>
      </c>
      <c r="C5370">
        <v>10.42</v>
      </c>
      <c r="D5370">
        <v>218</v>
      </c>
      <c r="E5370">
        <v>1.1200000000000001</v>
      </c>
      <c r="F5370">
        <v>19.59</v>
      </c>
      <c r="G5370">
        <v>20.57</v>
      </c>
      <c r="H5370">
        <v>1144</v>
      </c>
      <c r="I5370">
        <v>50.4</v>
      </c>
      <c r="J5370">
        <v>39.97</v>
      </c>
      <c r="K5370">
        <v>10.29</v>
      </c>
      <c r="L5370" s="1">
        <f t="shared" si="83"/>
        <v>42813.551921296297</v>
      </c>
    </row>
    <row r="5371" spans="1:12" x14ac:dyDescent="0.25">
      <c r="A5371">
        <v>1143.80004882813</v>
      </c>
      <c r="B5371">
        <v>42813.552268518499</v>
      </c>
      <c r="C5371">
        <v>12.352</v>
      </c>
      <c r="D5371">
        <v>226.2</v>
      </c>
      <c r="E5371">
        <v>1.1200000000000001</v>
      </c>
      <c r="F5371">
        <v>21.57</v>
      </c>
      <c r="G5371">
        <v>24</v>
      </c>
      <c r="H5371">
        <v>1144</v>
      </c>
      <c r="I5371">
        <v>50.4</v>
      </c>
      <c r="J5371">
        <v>40.68</v>
      </c>
      <c r="K5371">
        <v>13.9</v>
      </c>
      <c r="L5371" s="1">
        <f t="shared" si="83"/>
        <v>42813.552268518499</v>
      </c>
    </row>
    <row r="5372" spans="1:12" x14ac:dyDescent="0.25">
      <c r="A5372">
        <v>1144</v>
      </c>
      <c r="B5372">
        <v>42813.552638888897</v>
      </c>
      <c r="C5372">
        <v>12.57</v>
      </c>
      <c r="D5372">
        <v>227.8</v>
      </c>
      <c r="E5372">
        <v>1.1200000000000001</v>
      </c>
      <c r="F5372">
        <v>23.52</v>
      </c>
      <c r="G5372">
        <v>23.23</v>
      </c>
      <c r="H5372">
        <v>1144</v>
      </c>
      <c r="I5372">
        <v>50.6</v>
      </c>
      <c r="J5372">
        <v>40.78</v>
      </c>
      <c r="K5372">
        <v>13.81</v>
      </c>
      <c r="L5372" s="1">
        <f t="shared" si="83"/>
        <v>42813.552638888897</v>
      </c>
    </row>
    <row r="5373" spans="1:12" x14ac:dyDescent="0.25">
      <c r="A5373">
        <v>1144.19995117188</v>
      </c>
      <c r="B5373">
        <v>42813.5530208333</v>
      </c>
      <c r="C5373">
        <v>12.196999999999999</v>
      </c>
      <c r="D5373">
        <v>227.5</v>
      </c>
      <c r="E5373">
        <v>1.1200000000000001</v>
      </c>
      <c r="F5373">
        <v>22.92</v>
      </c>
      <c r="G5373">
        <v>21.82</v>
      </c>
      <c r="H5373">
        <v>1144</v>
      </c>
      <c r="I5373">
        <v>50.2</v>
      </c>
      <c r="J5373">
        <v>40.53</v>
      </c>
      <c r="K5373">
        <v>13.05</v>
      </c>
      <c r="L5373" s="1">
        <f t="shared" si="83"/>
        <v>42813.5530208333</v>
      </c>
    </row>
    <row r="5374" spans="1:12" x14ac:dyDescent="0.25">
      <c r="A5374">
        <v>1144.40002441406</v>
      </c>
      <c r="B5374">
        <v>42813.553356481498</v>
      </c>
      <c r="C5374">
        <v>12.651</v>
      </c>
      <c r="D5374">
        <v>224.4</v>
      </c>
      <c r="E5374">
        <v>1.1200000000000001</v>
      </c>
      <c r="F5374">
        <v>22.89</v>
      </c>
      <c r="G5374">
        <v>24.83</v>
      </c>
      <c r="H5374">
        <v>1144</v>
      </c>
      <c r="I5374">
        <v>50.4</v>
      </c>
      <c r="J5374">
        <v>40.94</v>
      </c>
      <c r="K5374">
        <v>12.04</v>
      </c>
      <c r="L5374" s="1">
        <f t="shared" si="83"/>
        <v>42813.553356481498</v>
      </c>
    </row>
    <row r="5375" spans="1:12" x14ac:dyDescent="0.25">
      <c r="A5375">
        <v>1144.59997558594</v>
      </c>
      <c r="B5375">
        <v>42813.553692129601</v>
      </c>
      <c r="C5375">
        <v>15.327999999999999</v>
      </c>
      <c r="D5375">
        <v>232.1</v>
      </c>
      <c r="E5375">
        <v>1.1200000000000001</v>
      </c>
      <c r="F5375">
        <v>24.48</v>
      </c>
      <c r="G5375">
        <v>24.83</v>
      </c>
      <c r="H5375">
        <v>1144</v>
      </c>
      <c r="I5375">
        <v>50</v>
      </c>
      <c r="J5375">
        <v>40.82</v>
      </c>
      <c r="K5375">
        <v>15.99</v>
      </c>
      <c r="L5375" s="1">
        <f t="shared" si="83"/>
        <v>42813.553692129601</v>
      </c>
    </row>
    <row r="5376" spans="1:12" x14ac:dyDescent="0.25">
      <c r="A5376">
        <v>1144.80004882813</v>
      </c>
      <c r="B5376">
        <v>42813.554062499999</v>
      </c>
      <c r="C5376">
        <v>15.14</v>
      </c>
      <c r="D5376">
        <v>232.6</v>
      </c>
      <c r="E5376">
        <v>1.1200000000000001</v>
      </c>
      <c r="F5376">
        <v>24.09</v>
      </c>
      <c r="G5376">
        <v>22.5</v>
      </c>
      <c r="H5376">
        <v>1145</v>
      </c>
      <c r="I5376">
        <v>50</v>
      </c>
      <c r="J5376">
        <v>39.9</v>
      </c>
      <c r="K5376">
        <v>14.33</v>
      </c>
      <c r="L5376" s="1">
        <f t="shared" si="83"/>
        <v>42813.554062499999</v>
      </c>
    </row>
    <row r="5377" spans="1:12" x14ac:dyDescent="0.25">
      <c r="A5377">
        <v>1145</v>
      </c>
      <c r="B5377">
        <v>42813.554409722201</v>
      </c>
      <c r="C5377">
        <v>14.433</v>
      </c>
      <c r="D5377">
        <v>232.9</v>
      </c>
      <c r="E5377">
        <v>1.1200000000000001</v>
      </c>
      <c r="F5377">
        <v>23.25</v>
      </c>
      <c r="G5377">
        <v>24</v>
      </c>
      <c r="H5377">
        <v>1145</v>
      </c>
      <c r="I5377">
        <v>50</v>
      </c>
      <c r="J5377">
        <v>40.47</v>
      </c>
      <c r="K5377">
        <v>16.510000000000002</v>
      </c>
      <c r="L5377" s="1">
        <f t="shared" si="83"/>
        <v>42813.554409722201</v>
      </c>
    </row>
    <row r="5378" spans="1:12" x14ac:dyDescent="0.25">
      <c r="A5378">
        <v>1145.19995117188</v>
      </c>
      <c r="B5378">
        <v>42813.554745370398</v>
      </c>
      <c r="C5378">
        <v>14.432</v>
      </c>
      <c r="D5378">
        <v>231.8</v>
      </c>
      <c r="E5378">
        <v>1.1200000000000001</v>
      </c>
      <c r="F5378">
        <v>24</v>
      </c>
      <c r="G5378">
        <v>24.83</v>
      </c>
      <c r="H5378">
        <v>1145</v>
      </c>
      <c r="I5378">
        <v>49.9</v>
      </c>
      <c r="J5378">
        <v>40.64</v>
      </c>
      <c r="K5378">
        <v>16.84</v>
      </c>
      <c r="L5378" s="1">
        <f t="shared" si="83"/>
        <v>42813.554745370398</v>
      </c>
    </row>
    <row r="5379" spans="1:12" x14ac:dyDescent="0.25">
      <c r="A5379">
        <v>1145.40002441406</v>
      </c>
      <c r="B5379">
        <v>42813.555069444403</v>
      </c>
      <c r="C5379">
        <v>14.003</v>
      </c>
      <c r="D5379">
        <v>232.4</v>
      </c>
      <c r="E5379">
        <v>1.1200000000000001</v>
      </c>
      <c r="F5379">
        <v>24.93</v>
      </c>
      <c r="G5379">
        <v>25.71</v>
      </c>
      <c r="H5379">
        <v>1145</v>
      </c>
      <c r="I5379">
        <v>50.1</v>
      </c>
      <c r="J5379">
        <v>41.22</v>
      </c>
      <c r="K5379">
        <v>13.9</v>
      </c>
      <c r="L5379" s="1">
        <f t="shared" ref="L5379:L5442" si="84">B5379</f>
        <v>42813.555069444403</v>
      </c>
    </row>
    <row r="5380" spans="1:12" x14ac:dyDescent="0.25">
      <c r="A5380">
        <v>1145.59997558594</v>
      </c>
      <c r="B5380">
        <v>42813.555393518502</v>
      </c>
      <c r="C5380">
        <v>12.760999999999999</v>
      </c>
      <c r="D5380">
        <v>228.3</v>
      </c>
      <c r="E5380">
        <v>1.1200000000000001</v>
      </c>
      <c r="F5380">
        <v>25.74</v>
      </c>
      <c r="G5380">
        <v>25.71</v>
      </c>
      <c r="H5380">
        <v>1146</v>
      </c>
      <c r="I5380">
        <v>50.2</v>
      </c>
      <c r="J5380">
        <v>41.05</v>
      </c>
      <c r="K5380">
        <v>15.45</v>
      </c>
      <c r="L5380" s="1">
        <f t="shared" si="84"/>
        <v>42813.555393518502</v>
      </c>
    </row>
    <row r="5381" spans="1:12" x14ac:dyDescent="0.25">
      <c r="A5381">
        <v>1145.80004882813</v>
      </c>
      <c r="B5381">
        <v>42813.555717592601</v>
      </c>
      <c r="C5381">
        <v>11.635</v>
      </c>
      <c r="D5381">
        <v>223.9</v>
      </c>
      <c r="E5381">
        <v>1.1200000000000001</v>
      </c>
      <c r="F5381">
        <v>25.8</v>
      </c>
      <c r="G5381">
        <v>25.71</v>
      </c>
      <c r="H5381">
        <v>1146</v>
      </c>
      <c r="I5381">
        <v>50.5</v>
      </c>
      <c r="J5381">
        <v>40.17</v>
      </c>
      <c r="K5381">
        <v>11.96</v>
      </c>
      <c r="L5381" s="1">
        <f t="shared" si="84"/>
        <v>42813.555717592601</v>
      </c>
    </row>
    <row r="5382" spans="1:12" x14ac:dyDescent="0.25">
      <c r="A5382">
        <v>1146</v>
      </c>
      <c r="B5382">
        <v>42813.556018518502</v>
      </c>
      <c r="C5382">
        <v>11.486000000000001</v>
      </c>
      <c r="D5382">
        <v>223.8</v>
      </c>
      <c r="E5382">
        <v>1.1200000000000001</v>
      </c>
      <c r="F5382">
        <v>26.34</v>
      </c>
      <c r="G5382">
        <v>27.69</v>
      </c>
      <c r="H5382">
        <v>1146</v>
      </c>
      <c r="I5382">
        <v>50.2</v>
      </c>
      <c r="J5382">
        <v>40.340000000000003</v>
      </c>
      <c r="K5382">
        <v>10.63</v>
      </c>
      <c r="L5382" s="1">
        <f t="shared" si="84"/>
        <v>42813.556018518502</v>
      </c>
    </row>
    <row r="5383" spans="1:12" x14ac:dyDescent="0.25">
      <c r="A5383">
        <v>1146.19995117188</v>
      </c>
      <c r="B5383">
        <v>42813.556319444397</v>
      </c>
      <c r="C5383">
        <v>11.451000000000001</v>
      </c>
      <c r="D5383">
        <v>225.7</v>
      </c>
      <c r="E5383">
        <v>1.1200000000000001</v>
      </c>
      <c r="F5383">
        <v>27.33</v>
      </c>
      <c r="G5383">
        <v>28.8</v>
      </c>
      <c r="H5383">
        <v>1146</v>
      </c>
      <c r="I5383">
        <v>50.2</v>
      </c>
      <c r="J5383">
        <v>41.2</v>
      </c>
      <c r="K5383">
        <v>14.38</v>
      </c>
      <c r="L5383" s="1">
        <f t="shared" si="84"/>
        <v>42813.556319444397</v>
      </c>
    </row>
    <row r="5384" spans="1:12" x14ac:dyDescent="0.25">
      <c r="A5384">
        <v>1146.40002441406</v>
      </c>
      <c r="B5384">
        <v>42813.556597222203</v>
      </c>
      <c r="C5384">
        <v>11.605</v>
      </c>
      <c r="D5384">
        <v>227.7</v>
      </c>
      <c r="E5384">
        <v>1.1200000000000001</v>
      </c>
      <c r="F5384">
        <v>28.62</v>
      </c>
      <c r="G5384">
        <v>30</v>
      </c>
      <c r="H5384">
        <v>1146</v>
      </c>
      <c r="I5384">
        <v>50.4</v>
      </c>
      <c r="J5384">
        <v>40.840000000000003</v>
      </c>
      <c r="K5384">
        <v>14.15</v>
      </c>
      <c r="L5384" s="1">
        <f t="shared" si="84"/>
        <v>42813.556597222203</v>
      </c>
    </row>
    <row r="5385" spans="1:12" x14ac:dyDescent="0.25">
      <c r="A5385">
        <v>1146.59997558594</v>
      </c>
      <c r="B5385">
        <v>42813.556875000002</v>
      </c>
      <c r="C5385">
        <v>11.271000000000001</v>
      </c>
      <c r="D5385">
        <v>227.1</v>
      </c>
      <c r="E5385">
        <v>1.1200000000000001</v>
      </c>
      <c r="F5385">
        <v>29.55</v>
      </c>
      <c r="G5385">
        <v>30</v>
      </c>
      <c r="H5385">
        <v>1146</v>
      </c>
      <c r="I5385">
        <v>50.5</v>
      </c>
      <c r="J5385">
        <v>40.72</v>
      </c>
      <c r="K5385">
        <v>14.23</v>
      </c>
      <c r="L5385" s="1">
        <f t="shared" si="84"/>
        <v>42813.556875000002</v>
      </c>
    </row>
    <row r="5386" spans="1:12" x14ac:dyDescent="0.25">
      <c r="A5386">
        <v>1146.80004882813</v>
      </c>
      <c r="B5386">
        <v>42813.557175925896</v>
      </c>
      <c r="C5386">
        <v>10.961</v>
      </c>
      <c r="D5386">
        <v>226.8</v>
      </c>
      <c r="E5386">
        <v>1.1200000000000001</v>
      </c>
      <c r="F5386">
        <v>28.83</v>
      </c>
      <c r="G5386">
        <v>27.69</v>
      </c>
      <c r="H5386">
        <v>1147</v>
      </c>
      <c r="I5386">
        <v>50.5</v>
      </c>
      <c r="J5386">
        <v>40.43</v>
      </c>
      <c r="K5386">
        <v>16.309999999999999</v>
      </c>
      <c r="L5386" s="1">
        <f t="shared" si="84"/>
        <v>42813.557175925896</v>
      </c>
    </row>
    <row r="5387" spans="1:12" x14ac:dyDescent="0.25">
      <c r="A5387">
        <v>1147</v>
      </c>
      <c r="B5387">
        <v>42813.557453703703</v>
      </c>
      <c r="C5387">
        <v>10.872</v>
      </c>
      <c r="D5387">
        <v>225.9</v>
      </c>
      <c r="E5387">
        <v>1.1200000000000001</v>
      </c>
      <c r="F5387">
        <v>28.89</v>
      </c>
      <c r="G5387">
        <v>30</v>
      </c>
      <c r="H5387">
        <v>1147</v>
      </c>
      <c r="I5387">
        <v>50.3</v>
      </c>
      <c r="J5387">
        <v>39.96</v>
      </c>
      <c r="K5387">
        <v>15.85</v>
      </c>
      <c r="L5387" s="1">
        <f t="shared" si="84"/>
        <v>42813.557453703703</v>
      </c>
    </row>
    <row r="5388" spans="1:12" x14ac:dyDescent="0.25">
      <c r="A5388">
        <v>1147.19995117188</v>
      </c>
      <c r="B5388">
        <v>42813.557731481502</v>
      </c>
      <c r="C5388">
        <v>10.474</v>
      </c>
      <c r="D5388">
        <v>224.2</v>
      </c>
      <c r="E5388">
        <v>1.1200000000000001</v>
      </c>
      <c r="F5388">
        <v>29.52</v>
      </c>
      <c r="G5388">
        <v>30</v>
      </c>
      <c r="H5388">
        <v>1147</v>
      </c>
      <c r="I5388">
        <v>50.4</v>
      </c>
      <c r="J5388">
        <v>39.53</v>
      </c>
      <c r="K5388">
        <v>15.34</v>
      </c>
      <c r="L5388" s="1">
        <f t="shared" si="84"/>
        <v>42813.557731481502</v>
      </c>
    </row>
    <row r="5389" spans="1:12" x14ac:dyDescent="0.25">
      <c r="A5389">
        <v>1147.40002441406</v>
      </c>
      <c r="B5389">
        <v>42813.558009259301</v>
      </c>
      <c r="C5389">
        <v>10.493</v>
      </c>
      <c r="D5389">
        <v>223.7</v>
      </c>
      <c r="E5389">
        <v>1.1200000000000001</v>
      </c>
      <c r="F5389">
        <v>30.03</v>
      </c>
      <c r="G5389">
        <v>30</v>
      </c>
      <c r="H5389">
        <v>1147</v>
      </c>
      <c r="I5389">
        <v>50.7</v>
      </c>
      <c r="J5389">
        <v>40.39</v>
      </c>
      <c r="K5389">
        <v>13.52</v>
      </c>
      <c r="L5389" s="1">
        <f t="shared" si="84"/>
        <v>42813.558009259301</v>
      </c>
    </row>
    <row r="5390" spans="1:12" x14ac:dyDescent="0.25">
      <c r="A5390">
        <v>1147.59997558594</v>
      </c>
      <c r="B5390">
        <v>42813.558287036998</v>
      </c>
      <c r="C5390">
        <v>10.898</v>
      </c>
      <c r="D5390">
        <v>225.6</v>
      </c>
      <c r="E5390">
        <v>1.1200000000000001</v>
      </c>
      <c r="F5390">
        <v>30.03</v>
      </c>
      <c r="G5390">
        <v>30</v>
      </c>
      <c r="H5390">
        <v>1148</v>
      </c>
      <c r="I5390">
        <v>50.6</v>
      </c>
      <c r="J5390">
        <v>40.549999999999997</v>
      </c>
      <c r="K5390">
        <v>14.03</v>
      </c>
      <c r="L5390" s="1">
        <f t="shared" si="84"/>
        <v>42813.558287036998</v>
      </c>
    </row>
    <row r="5391" spans="1:12" x14ac:dyDescent="0.25">
      <c r="A5391">
        <v>1147.80004882813</v>
      </c>
      <c r="B5391">
        <v>42813.558564814797</v>
      </c>
      <c r="C5391">
        <v>10.831</v>
      </c>
      <c r="D5391">
        <v>225.3</v>
      </c>
      <c r="E5391">
        <v>1.1200000000000001</v>
      </c>
      <c r="F5391">
        <v>30</v>
      </c>
      <c r="G5391">
        <v>30</v>
      </c>
      <c r="H5391">
        <v>1148</v>
      </c>
      <c r="I5391">
        <v>50.9</v>
      </c>
      <c r="J5391">
        <v>41.35</v>
      </c>
      <c r="K5391">
        <v>15.59</v>
      </c>
      <c r="L5391" s="1">
        <f t="shared" si="84"/>
        <v>42813.558564814797</v>
      </c>
    </row>
    <row r="5392" spans="1:12" x14ac:dyDescent="0.25">
      <c r="A5392">
        <v>1148</v>
      </c>
      <c r="B5392">
        <v>42813.558842592603</v>
      </c>
      <c r="C5392">
        <v>10.925000000000001</v>
      </c>
      <c r="D5392">
        <v>225.7</v>
      </c>
      <c r="E5392">
        <v>1.1200000000000001</v>
      </c>
      <c r="F5392">
        <v>30.09</v>
      </c>
      <c r="G5392">
        <v>30</v>
      </c>
      <c r="H5392">
        <v>1148</v>
      </c>
      <c r="I5392">
        <v>50.7</v>
      </c>
      <c r="J5392">
        <v>39.99</v>
      </c>
      <c r="K5392">
        <v>17.47</v>
      </c>
      <c r="L5392" s="1">
        <f t="shared" si="84"/>
        <v>42813.558842592603</v>
      </c>
    </row>
    <row r="5393" spans="1:12" x14ac:dyDescent="0.25">
      <c r="A5393">
        <v>1148.19995117188</v>
      </c>
      <c r="B5393">
        <v>42813.559131944399</v>
      </c>
      <c r="C5393">
        <v>11.045999999999999</v>
      </c>
      <c r="D5393">
        <v>226.6</v>
      </c>
      <c r="E5393">
        <v>1.1200000000000001</v>
      </c>
      <c r="F5393">
        <v>30.03</v>
      </c>
      <c r="G5393">
        <v>30</v>
      </c>
      <c r="H5393">
        <v>1148</v>
      </c>
      <c r="I5393">
        <v>50.5</v>
      </c>
      <c r="J5393">
        <v>41.27</v>
      </c>
      <c r="K5393">
        <v>11.64</v>
      </c>
      <c r="L5393" s="1">
        <f t="shared" si="84"/>
        <v>42813.559131944399</v>
      </c>
    </row>
    <row r="5394" spans="1:12" x14ac:dyDescent="0.25">
      <c r="A5394">
        <v>1148.40002441406</v>
      </c>
      <c r="B5394">
        <v>42813.559409722198</v>
      </c>
      <c r="C5394">
        <v>12.079000000000001</v>
      </c>
      <c r="D5394">
        <v>224.8</v>
      </c>
      <c r="E5394">
        <v>1.1200000000000001</v>
      </c>
      <c r="F5394">
        <v>30</v>
      </c>
      <c r="G5394">
        <v>30</v>
      </c>
      <c r="H5394">
        <v>1148</v>
      </c>
      <c r="I5394">
        <v>50.3</v>
      </c>
      <c r="J5394">
        <v>41.25</v>
      </c>
      <c r="K5394">
        <v>12.06</v>
      </c>
      <c r="L5394" s="1">
        <f t="shared" si="84"/>
        <v>42813.559409722198</v>
      </c>
    </row>
    <row r="5395" spans="1:12" x14ac:dyDescent="0.25">
      <c r="A5395">
        <v>1148.59997558594</v>
      </c>
      <c r="B5395">
        <v>42813.559687499997</v>
      </c>
      <c r="C5395">
        <v>13.098000000000001</v>
      </c>
      <c r="D5395">
        <v>230.3</v>
      </c>
      <c r="E5395">
        <v>1.1200000000000001</v>
      </c>
      <c r="F5395">
        <v>30</v>
      </c>
      <c r="G5395">
        <v>30</v>
      </c>
      <c r="H5395">
        <v>1148</v>
      </c>
      <c r="I5395">
        <v>50.1</v>
      </c>
      <c r="J5395">
        <v>41.69</v>
      </c>
      <c r="K5395">
        <v>13.59</v>
      </c>
      <c r="L5395" s="1">
        <f t="shared" si="84"/>
        <v>42813.559687499997</v>
      </c>
    </row>
    <row r="5396" spans="1:12" x14ac:dyDescent="0.25">
      <c r="A5396">
        <v>1148.80004882813</v>
      </c>
      <c r="B5396">
        <v>42813.559965277796</v>
      </c>
      <c r="C5396">
        <v>13.28</v>
      </c>
      <c r="D5396">
        <v>229.1</v>
      </c>
      <c r="E5396">
        <v>1.1200000000000001</v>
      </c>
      <c r="F5396">
        <v>30.03</v>
      </c>
      <c r="G5396">
        <v>30</v>
      </c>
      <c r="H5396">
        <v>1149</v>
      </c>
      <c r="I5396">
        <v>49.8</v>
      </c>
      <c r="J5396">
        <v>40.72</v>
      </c>
      <c r="K5396">
        <v>12.76</v>
      </c>
      <c r="L5396" s="1">
        <f t="shared" si="84"/>
        <v>42813.559965277796</v>
      </c>
    </row>
    <row r="5397" spans="1:12" x14ac:dyDescent="0.25">
      <c r="A5397">
        <v>1149</v>
      </c>
      <c r="B5397">
        <v>42813.560266203698</v>
      </c>
      <c r="C5397">
        <v>13.855</v>
      </c>
      <c r="D5397">
        <v>231.2</v>
      </c>
      <c r="E5397">
        <v>1.1200000000000001</v>
      </c>
      <c r="F5397">
        <v>29.76</v>
      </c>
      <c r="G5397">
        <v>27.69</v>
      </c>
      <c r="H5397">
        <v>1149</v>
      </c>
      <c r="I5397">
        <v>50.1</v>
      </c>
      <c r="J5397">
        <v>40.51</v>
      </c>
      <c r="K5397">
        <v>12.2</v>
      </c>
      <c r="L5397" s="1">
        <f t="shared" si="84"/>
        <v>42813.560266203698</v>
      </c>
    </row>
    <row r="5398" spans="1:12" x14ac:dyDescent="0.25">
      <c r="A5398">
        <v>1149.19995117188</v>
      </c>
      <c r="B5398">
        <v>42813.560590277797</v>
      </c>
      <c r="C5398">
        <v>13.869</v>
      </c>
      <c r="D5398">
        <v>229.9</v>
      </c>
      <c r="E5398">
        <v>1.1200000000000001</v>
      </c>
      <c r="F5398">
        <v>28.41</v>
      </c>
      <c r="G5398">
        <v>25.71</v>
      </c>
      <c r="H5398">
        <v>1149</v>
      </c>
      <c r="I5398">
        <v>50</v>
      </c>
      <c r="J5398">
        <v>41.26</v>
      </c>
      <c r="K5398">
        <v>12.98</v>
      </c>
      <c r="L5398" s="1">
        <f t="shared" si="84"/>
        <v>42813.560590277797</v>
      </c>
    </row>
    <row r="5399" spans="1:12" x14ac:dyDescent="0.25">
      <c r="A5399">
        <v>1149.40002441406</v>
      </c>
      <c r="B5399">
        <v>42813.560914351903</v>
      </c>
      <c r="C5399">
        <v>13.496</v>
      </c>
      <c r="D5399">
        <v>229.9</v>
      </c>
      <c r="E5399">
        <v>1.1200000000000001</v>
      </c>
      <c r="F5399">
        <v>26.37</v>
      </c>
      <c r="G5399">
        <v>25.71</v>
      </c>
      <c r="H5399">
        <v>1149</v>
      </c>
      <c r="I5399">
        <v>50</v>
      </c>
      <c r="J5399">
        <v>40.700000000000003</v>
      </c>
      <c r="K5399">
        <v>12.46</v>
      </c>
      <c r="L5399" s="1">
        <f t="shared" si="84"/>
        <v>42813.560914351903</v>
      </c>
    </row>
    <row r="5400" spans="1:12" x14ac:dyDescent="0.25">
      <c r="A5400">
        <v>1149.59997558594</v>
      </c>
      <c r="B5400">
        <v>42813.5612384259</v>
      </c>
      <c r="C5400">
        <v>12.92</v>
      </c>
      <c r="D5400">
        <v>227.9</v>
      </c>
      <c r="E5400">
        <v>1.1200000000000001</v>
      </c>
      <c r="F5400">
        <v>25.68</v>
      </c>
      <c r="G5400">
        <v>25.71</v>
      </c>
      <c r="H5400">
        <v>1150</v>
      </c>
      <c r="I5400">
        <v>50</v>
      </c>
      <c r="J5400">
        <v>40.47</v>
      </c>
      <c r="K5400">
        <v>13.57</v>
      </c>
      <c r="L5400" s="1">
        <f t="shared" si="84"/>
        <v>42813.5612384259</v>
      </c>
    </row>
    <row r="5401" spans="1:12" x14ac:dyDescent="0.25">
      <c r="A5401">
        <v>1149.80004882813</v>
      </c>
      <c r="B5401">
        <v>42813.561562499999</v>
      </c>
      <c r="C5401">
        <v>12.417</v>
      </c>
      <c r="D5401">
        <v>225.8</v>
      </c>
      <c r="E5401">
        <v>1.1200000000000001</v>
      </c>
      <c r="F5401">
        <v>25.86</v>
      </c>
      <c r="G5401">
        <v>25.71</v>
      </c>
      <c r="H5401">
        <v>1150</v>
      </c>
      <c r="I5401">
        <v>49.9</v>
      </c>
      <c r="J5401">
        <v>40.409999999999997</v>
      </c>
      <c r="K5401">
        <v>13.21</v>
      </c>
      <c r="L5401" s="1">
        <f t="shared" si="84"/>
        <v>42813.561562499999</v>
      </c>
    </row>
    <row r="5402" spans="1:12" x14ac:dyDescent="0.25">
      <c r="A5402">
        <v>1150</v>
      </c>
      <c r="B5402">
        <v>42813.561874999999</v>
      </c>
      <c r="C5402">
        <v>12.228999999999999</v>
      </c>
      <c r="D5402">
        <v>226.1</v>
      </c>
      <c r="E5402">
        <v>1.1200000000000001</v>
      </c>
      <c r="F5402">
        <v>26.1</v>
      </c>
      <c r="G5402">
        <v>27.69</v>
      </c>
      <c r="H5402">
        <v>1150</v>
      </c>
      <c r="I5402">
        <v>50</v>
      </c>
      <c r="J5402">
        <v>40.72</v>
      </c>
      <c r="K5402">
        <v>11.66</v>
      </c>
      <c r="L5402" s="1">
        <f t="shared" si="84"/>
        <v>42813.561874999999</v>
      </c>
    </row>
    <row r="5403" spans="1:12" x14ac:dyDescent="0.25">
      <c r="A5403">
        <v>1150.19995117188</v>
      </c>
      <c r="B5403">
        <v>42813.562175925901</v>
      </c>
      <c r="C5403">
        <v>12.397</v>
      </c>
      <c r="D5403">
        <v>226.9</v>
      </c>
      <c r="E5403">
        <v>1.1200000000000001</v>
      </c>
      <c r="F5403">
        <v>26.97</v>
      </c>
      <c r="G5403">
        <v>27.69</v>
      </c>
      <c r="H5403">
        <v>1150</v>
      </c>
      <c r="I5403">
        <v>50.2</v>
      </c>
      <c r="J5403">
        <v>40.31</v>
      </c>
      <c r="K5403">
        <v>12.59</v>
      </c>
      <c r="L5403" s="1">
        <f t="shared" si="84"/>
        <v>42813.562175925901</v>
      </c>
    </row>
    <row r="5404" spans="1:12" x14ac:dyDescent="0.25">
      <c r="A5404">
        <v>1150.40002441406</v>
      </c>
      <c r="B5404">
        <v>42813.5624537037</v>
      </c>
      <c r="C5404">
        <v>12.835000000000001</v>
      </c>
      <c r="D5404">
        <v>228.2</v>
      </c>
      <c r="E5404">
        <v>1.1200000000000001</v>
      </c>
      <c r="F5404">
        <v>28.17</v>
      </c>
      <c r="G5404">
        <v>30</v>
      </c>
      <c r="H5404">
        <v>1150</v>
      </c>
      <c r="I5404">
        <v>50</v>
      </c>
      <c r="J5404">
        <v>40.86</v>
      </c>
      <c r="K5404">
        <v>12.37</v>
      </c>
      <c r="L5404" s="1">
        <f t="shared" si="84"/>
        <v>42813.5624537037</v>
      </c>
    </row>
    <row r="5405" spans="1:12" x14ac:dyDescent="0.25">
      <c r="A5405">
        <v>1150.59997558594</v>
      </c>
      <c r="B5405">
        <v>42813.562731481499</v>
      </c>
      <c r="C5405">
        <v>13.231</v>
      </c>
      <c r="D5405">
        <v>230.9</v>
      </c>
      <c r="E5405">
        <v>1.1200000000000001</v>
      </c>
      <c r="F5405">
        <v>29.22</v>
      </c>
      <c r="G5405">
        <v>30</v>
      </c>
      <c r="H5405">
        <v>1150</v>
      </c>
      <c r="I5405">
        <v>50.4</v>
      </c>
      <c r="J5405">
        <v>40.47</v>
      </c>
      <c r="K5405">
        <v>12.01</v>
      </c>
      <c r="L5405" s="1">
        <f t="shared" si="84"/>
        <v>42813.562731481499</v>
      </c>
    </row>
    <row r="5406" spans="1:12" x14ac:dyDescent="0.25">
      <c r="A5406">
        <v>1150.80004882813</v>
      </c>
      <c r="B5406">
        <v>42813.563009259298</v>
      </c>
      <c r="C5406">
        <v>12.706</v>
      </c>
      <c r="D5406">
        <v>229.9</v>
      </c>
      <c r="E5406">
        <v>1.1200000000000001</v>
      </c>
      <c r="F5406">
        <v>30.03</v>
      </c>
      <c r="G5406">
        <v>30</v>
      </c>
      <c r="H5406">
        <v>1151</v>
      </c>
      <c r="I5406">
        <v>50.3</v>
      </c>
      <c r="J5406">
        <v>40.51</v>
      </c>
      <c r="K5406">
        <v>13.18</v>
      </c>
      <c r="L5406" s="1">
        <f t="shared" si="84"/>
        <v>42813.563009259298</v>
      </c>
    </row>
    <row r="5407" spans="1:12" x14ac:dyDescent="0.25">
      <c r="A5407">
        <v>1151</v>
      </c>
      <c r="B5407">
        <v>42813.563287037003</v>
      </c>
      <c r="C5407">
        <v>12.478</v>
      </c>
      <c r="D5407">
        <v>229.5</v>
      </c>
      <c r="E5407">
        <v>1.1200000000000001</v>
      </c>
      <c r="F5407">
        <v>30.06</v>
      </c>
      <c r="G5407">
        <v>30</v>
      </c>
      <c r="H5407">
        <v>1151</v>
      </c>
      <c r="I5407">
        <v>50.3</v>
      </c>
      <c r="J5407">
        <v>41.23</v>
      </c>
      <c r="K5407">
        <v>12.06</v>
      </c>
      <c r="L5407" s="1">
        <f t="shared" si="84"/>
        <v>42813.563287037003</v>
      </c>
    </row>
    <row r="5408" spans="1:12" x14ac:dyDescent="0.25">
      <c r="A5408">
        <v>1151.19995117188</v>
      </c>
      <c r="B5408">
        <v>42813.563564814802</v>
      </c>
      <c r="C5408">
        <v>12.265000000000001</v>
      </c>
      <c r="D5408">
        <v>229.1</v>
      </c>
      <c r="E5408">
        <v>1.1200000000000001</v>
      </c>
      <c r="F5408">
        <v>30.06</v>
      </c>
      <c r="G5408">
        <v>30</v>
      </c>
      <c r="H5408">
        <v>1151</v>
      </c>
      <c r="I5408">
        <v>50.3</v>
      </c>
      <c r="J5408">
        <v>40.93</v>
      </c>
      <c r="K5408">
        <v>12.62</v>
      </c>
      <c r="L5408" s="1">
        <f t="shared" si="84"/>
        <v>42813.563564814802</v>
      </c>
    </row>
    <row r="5409" spans="1:12" x14ac:dyDescent="0.25">
      <c r="A5409">
        <v>1151.40002441406</v>
      </c>
      <c r="B5409">
        <v>42813.563842592601</v>
      </c>
      <c r="C5409">
        <v>12.266999999999999</v>
      </c>
      <c r="D5409">
        <v>227.2</v>
      </c>
      <c r="E5409">
        <v>1.1200000000000001</v>
      </c>
      <c r="F5409">
        <v>30</v>
      </c>
      <c r="G5409">
        <v>30</v>
      </c>
      <c r="H5409">
        <v>1151</v>
      </c>
      <c r="I5409">
        <v>50.2</v>
      </c>
      <c r="J5409">
        <v>41.36</v>
      </c>
      <c r="K5409">
        <v>11.01</v>
      </c>
      <c r="L5409" s="1">
        <f t="shared" si="84"/>
        <v>42813.563842592601</v>
      </c>
    </row>
    <row r="5410" spans="1:12" x14ac:dyDescent="0.25">
      <c r="A5410">
        <v>1151.59997558594</v>
      </c>
      <c r="B5410">
        <v>42813.564131944397</v>
      </c>
      <c r="C5410">
        <v>11.826000000000001</v>
      </c>
      <c r="D5410">
        <v>227.7</v>
      </c>
      <c r="E5410">
        <v>1.1200000000000001</v>
      </c>
      <c r="F5410">
        <v>30</v>
      </c>
      <c r="G5410">
        <v>30</v>
      </c>
      <c r="H5410">
        <v>1152</v>
      </c>
      <c r="I5410">
        <v>49.8</v>
      </c>
      <c r="J5410">
        <v>41.02</v>
      </c>
      <c r="K5410">
        <v>11.79</v>
      </c>
      <c r="L5410" s="1">
        <f t="shared" si="84"/>
        <v>42813.564131944397</v>
      </c>
    </row>
    <row r="5411" spans="1:12" x14ac:dyDescent="0.25">
      <c r="A5411">
        <v>1151.80004882813</v>
      </c>
      <c r="B5411">
        <v>42813.5644328704</v>
      </c>
      <c r="C5411">
        <v>11.275</v>
      </c>
      <c r="D5411">
        <v>225.3</v>
      </c>
      <c r="E5411">
        <v>1.1200000000000001</v>
      </c>
      <c r="F5411">
        <v>29.31</v>
      </c>
      <c r="G5411">
        <v>27.69</v>
      </c>
      <c r="H5411">
        <v>1152</v>
      </c>
      <c r="I5411">
        <v>49.9</v>
      </c>
      <c r="J5411">
        <v>40.76</v>
      </c>
      <c r="K5411">
        <v>13.58</v>
      </c>
      <c r="L5411" s="1">
        <f t="shared" si="84"/>
        <v>42813.5644328704</v>
      </c>
    </row>
    <row r="5412" spans="1:12" x14ac:dyDescent="0.25">
      <c r="A5412">
        <v>1152</v>
      </c>
      <c r="B5412">
        <v>42813.564710648097</v>
      </c>
      <c r="C5412">
        <v>9.9870000000000001</v>
      </c>
      <c r="D5412">
        <v>224.8</v>
      </c>
      <c r="E5412">
        <v>1.1200000000000001</v>
      </c>
      <c r="F5412">
        <v>28.92</v>
      </c>
      <c r="G5412">
        <v>30</v>
      </c>
      <c r="H5412">
        <v>1152</v>
      </c>
      <c r="I5412">
        <v>50</v>
      </c>
      <c r="J5412">
        <v>41.03</v>
      </c>
      <c r="K5412">
        <v>11.35</v>
      </c>
      <c r="L5412" s="1">
        <f t="shared" si="84"/>
        <v>42813.564710648097</v>
      </c>
    </row>
    <row r="5413" spans="1:12" x14ac:dyDescent="0.25">
      <c r="A5413">
        <v>1152.19995117188</v>
      </c>
      <c r="B5413">
        <v>42813.564988425896</v>
      </c>
      <c r="C5413">
        <v>10.972</v>
      </c>
      <c r="D5413">
        <v>225.9</v>
      </c>
      <c r="E5413">
        <v>1.1200000000000001</v>
      </c>
      <c r="F5413">
        <v>29.04</v>
      </c>
      <c r="G5413">
        <v>30</v>
      </c>
      <c r="H5413">
        <v>1152</v>
      </c>
      <c r="I5413">
        <v>50.3</v>
      </c>
      <c r="J5413">
        <v>41.6</v>
      </c>
      <c r="K5413">
        <v>12.36</v>
      </c>
      <c r="L5413" s="1">
        <f t="shared" si="84"/>
        <v>42813.564988425896</v>
      </c>
    </row>
    <row r="5414" spans="1:12" x14ac:dyDescent="0.25">
      <c r="A5414">
        <v>1152.40002441406</v>
      </c>
      <c r="B5414">
        <v>42813.565266203703</v>
      </c>
      <c r="C5414">
        <v>9.952</v>
      </c>
      <c r="D5414">
        <v>226.1</v>
      </c>
      <c r="E5414">
        <v>1.1200000000000001</v>
      </c>
      <c r="F5414">
        <v>30</v>
      </c>
      <c r="G5414">
        <v>30</v>
      </c>
      <c r="H5414">
        <v>1152</v>
      </c>
      <c r="I5414">
        <v>50.2</v>
      </c>
      <c r="J5414">
        <v>40.69</v>
      </c>
      <c r="K5414">
        <v>10.95</v>
      </c>
      <c r="L5414" s="1">
        <f t="shared" si="84"/>
        <v>42813.565266203703</v>
      </c>
    </row>
    <row r="5415" spans="1:12" x14ac:dyDescent="0.25">
      <c r="A5415">
        <v>1152.59997558594</v>
      </c>
      <c r="B5415">
        <v>42813.565543981502</v>
      </c>
      <c r="C5415">
        <v>9.4130000000000003</v>
      </c>
      <c r="D5415">
        <v>221</v>
      </c>
      <c r="E5415">
        <v>1.1200000000000001</v>
      </c>
      <c r="F5415">
        <v>30</v>
      </c>
      <c r="G5415">
        <v>30</v>
      </c>
      <c r="H5415">
        <v>1152</v>
      </c>
      <c r="I5415">
        <v>50.3</v>
      </c>
      <c r="J5415">
        <v>41.23</v>
      </c>
      <c r="K5415">
        <v>10.23</v>
      </c>
      <c r="L5415" s="1">
        <f t="shared" si="84"/>
        <v>42813.565543981502</v>
      </c>
    </row>
    <row r="5416" spans="1:12" x14ac:dyDescent="0.25">
      <c r="A5416">
        <v>1152.80004882813</v>
      </c>
      <c r="B5416">
        <v>42813.5774074074</v>
      </c>
      <c r="C5416">
        <v>10.576000000000001</v>
      </c>
      <c r="D5416">
        <v>222.8</v>
      </c>
      <c r="E5416">
        <v>1.1200000000000001</v>
      </c>
      <c r="F5416">
        <v>30.06</v>
      </c>
      <c r="G5416">
        <v>30</v>
      </c>
      <c r="H5416">
        <v>1153</v>
      </c>
      <c r="I5416">
        <v>50.1</v>
      </c>
      <c r="J5416">
        <v>40.58</v>
      </c>
      <c r="K5416">
        <v>12.14</v>
      </c>
      <c r="L5416" s="1">
        <f t="shared" si="84"/>
        <v>42813.5774074074</v>
      </c>
    </row>
    <row r="5417" spans="1:12" x14ac:dyDescent="0.25">
      <c r="A5417">
        <v>1153</v>
      </c>
      <c r="B5417">
        <v>42813.577696759297</v>
      </c>
      <c r="C5417">
        <v>11.33</v>
      </c>
      <c r="D5417">
        <v>227.8</v>
      </c>
      <c r="E5417">
        <v>1.1200000000000001</v>
      </c>
      <c r="F5417">
        <v>30</v>
      </c>
      <c r="G5417">
        <v>30</v>
      </c>
      <c r="H5417">
        <v>1153</v>
      </c>
      <c r="I5417">
        <v>50</v>
      </c>
      <c r="J5417">
        <v>39.93</v>
      </c>
      <c r="K5417">
        <v>13.74</v>
      </c>
      <c r="L5417" s="1">
        <f t="shared" si="84"/>
        <v>42813.577696759297</v>
      </c>
    </row>
    <row r="5418" spans="1:12" x14ac:dyDescent="0.25">
      <c r="A5418">
        <v>1153.19995117188</v>
      </c>
      <c r="B5418">
        <v>42813.577974537002</v>
      </c>
      <c r="C5418">
        <v>11.217000000000001</v>
      </c>
      <c r="D5418">
        <v>228.4</v>
      </c>
      <c r="E5418">
        <v>1.1200000000000001</v>
      </c>
      <c r="F5418">
        <v>30.03</v>
      </c>
      <c r="G5418">
        <v>30</v>
      </c>
      <c r="H5418">
        <v>1153</v>
      </c>
      <c r="I5418">
        <v>50</v>
      </c>
      <c r="J5418">
        <v>40.69</v>
      </c>
      <c r="K5418">
        <v>12.89</v>
      </c>
      <c r="L5418" s="1">
        <f t="shared" si="84"/>
        <v>42813.577974537002</v>
      </c>
    </row>
    <row r="5419" spans="1:12" x14ac:dyDescent="0.25">
      <c r="A5419">
        <v>1153.40002441406</v>
      </c>
      <c r="B5419">
        <v>42813.578252314801</v>
      </c>
      <c r="C5419">
        <v>10.932</v>
      </c>
      <c r="D5419">
        <v>227.4</v>
      </c>
      <c r="E5419">
        <v>1.1200000000000001</v>
      </c>
      <c r="F5419">
        <v>30</v>
      </c>
      <c r="G5419">
        <v>30</v>
      </c>
      <c r="H5419">
        <v>1153</v>
      </c>
      <c r="I5419">
        <v>50.1</v>
      </c>
      <c r="J5419">
        <v>40.479999999999997</v>
      </c>
      <c r="K5419">
        <v>14.38</v>
      </c>
      <c r="L5419" s="1">
        <f t="shared" si="84"/>
        <v>42813.578252314801</v>
      </c>
    </row>
    <row r="5420" spans="1:12" x14ac:dyDescent="0.25">
      <c r="A5420">
        <v>1153.59997558594</v>
      </c>
      <c r="B5420">
        <v>42813.5785300926</v>
      </c>
      <c r="C5420">
        <v>10.654999999999999</v>
      </c>
      <c r="D5420">
        <v>223.4</v>
      </c>
      <c r="E5420">
        <v>1.1200000000000001</v>
      </c>
      <c r="F5420">
        <v>30.03</v>
      </c>
      <c r="G5420">
        <v>30</v>
      </c>
      <c r="H5420">
        <v>1154</v>
      </c>
      <c r="I5420">
        <v>49.9</v>
      </c>
      <c r="J5420">
        <v>40.869999999999997</v>
      </c>
      <c r="K5420">
        <v>12.07</v>
      </c>
      <c r="L5420" s="1">
        <f t="shared" si="84"/>
        <v>42813.5785300926</v>
      </c>
    </row>
    <row r="5421" spans="1:12" x14ac:dyDescent="0.25">
      <c r="A5421">
        <v>1153.80004882813</v>
      </c>
      <c r="B5421">
        <v>42813.578807870399</v>
      </c>
      <c r="C5421">
        <v>10.922000000000001</v>
      </c>
      <c r="D5421">
        <v>228.2</v>
      </c>
      <c r="E5421">
        <v>1.1200000000000001</v>
      </c>
      <c r="F5421">
        <v>30.06</v>
      </c>
      <c r="G5421">
        <v>30</v>
      </c>
      <c r="H5421">
        <v>1154</v>
      </c>
      <c r="I5421">
        <v>50</v>
      </c>
      <c r="J5421">
        <v>40.869999999999997</v>
      </c>
      <c r="K5421">
        <v>10.92</v>
      </c>
      <c r="L5421" s="1">
        <f t="shared" si="84"/>
        <v>42813.578807870399</v>
      </c>
    </row>
    <row r="5422" spans="1:12" x14ac:dyDescent="0.25">
      <c r="A5422">
        <v>1154</v>
      </c>
      <c r="B5422">
        <v>42813.579085648104</v>
      </c>
      <c r="C5422">
        <v>11.145</v>
      </c>
      <c r="D5422">
        <v>224.5</v>
      </c>
      <c r="E5422">
        <v>1.1200000000000001</v>
      </c>
      <c r="F5422">
        <v>30.06</v>
      </c>
      <c r="G5422">
        <v>30</v>
      </c>
      <c r="H5422">
        <v>1154</v>
      </c>
      <c r="I5422">
        <v>50.3</v>
      </c>
      <c r="J5422">
        <v>40.799999999999997</v>
      </c>
      <c r="K5422">
        <v>11.98</v>
      </c>
      <c r="L5422" s="1">
        <f t="shared" si="84"/>
        <v>42813.579085648104</v>
      </c>
    </row>
    <row r="5423" spans="1:12" x14ac:dyDescent="0.25">
      <c r="A5423">
        <v>1154.19995117188</v>
      </c>
      <c r="B5423">
        <v>42813.579375000001</v>
      </c>
      <c r="C5423">
        <v>11.728</v>
      </c>
      <c r="D5423">
        <v>226.9</v>
      </c>
      <c r="E5423">
        <v>1.1200000000000001</v>
      </c>
      <c r="F5423">
        <v>30.06</v>
      </c>
      <c r="G5423">
        <v>30</v>
      </c>
      <c r="H5423">
        <v>1154</v>
      </c>
      <c r="I5423">
        <v>50.4</v>
      </c>
      <c r="J5423">
        <v>40.51</v>
      </c>
      <c r="K5423">
        <v>12.93</v>
      </c>
      <c r="L5423" s="1">
        <f t="shared" si="84"/>
        <v>42813.579375000001</v>
      </c>
    </row>
    <row r="5424" spans="1:12" x14ac:dyDescent="0.25">
      <c r="A5424">
        <v>1154.40002441406</v>
      </c>
      <c r="B5424">
        <v>42813.579687500001</v>
      </c>
      <c r="C5424">
        <v>11.378</v>
      </c>
      <c r="D5424">
        <v>229.7</v>
      </c>
      <c r="E5424">
        <v>1.1200000000000001</v>
      </c>
      <c r="F5424">
        <v>28.92</v>
      </c>
      <c r="G5424">
        <v>26.67</v>
      </c>
      <c r="H5424">
        <v>1154</v>
      </c>
      <c r="I5424">
        <v>50.3</v>
      </c>
      <c r="J5424">
        <v>40.700000000000003</v>
      </c>
      <c r="K5424">
        <v>14.99</v>
      </c>
      <c r="L5424" s="1">
        <f t="shared" si="84"/>
        <v>42813.579687500001</v>
      </c>
    </row>
    <row r="5425" spans="1:12" x14ac:dyDescent="0.25">
      <c r="A5425">
        <v>1154.59997558594</v>
      </c>
      <c r="B5425">
        <v>42813.579965277801</v>
      </c>
      <c r="C5425">
        <v>10.669</v>
      </c>
      <c r="D5425">
        <v>228.6</v>
      </c>
      <c r="E5425">
        <v>1.1200000000000001</v>
      </c>
      <c r="F5425">
        <v>28.8</v>
      </c>
      <c r="G5425">
        <v>30</v>
      </c>
      <c r="H5425">
        <v>1154</v>
      </c>
      <c r="I5425">
        <v>50.2</v>
      </c>
      <c r="J5425">
        <v>40.619999999999997</v>
      </c>
      <c r="K5425">
        <v>12.99</v>
      </c>
      <c r="L5425" s="1">
        <f t="shared" si="84"/>
        <v>42813.579965277801</v>
      </c>
    </row>
    <row r="5426" spans="1:12" x14ac:dyDescent="0.25">
      <c r="A5426">
        <v>1154.80004882813</v>
      </c>
      <c r="B5426">
        <v>42813.5802430556</v>
      </c>
      <c r="C5426">
        <v>10.313000000000001</v>
      </c>
      <c r="D5426">
        <v>225.2</v>
      </c>
      <c r="E5426">
        <v>1.1200000000000001</v>
      </c>
      <c r="F5426">
        <v>29.46</v>
      </c>
      <c r="G5426">
        <v>30</v>
      </c>
      <c r="H5426">
        <v>1155</v>
      </c>
      <c r="I5426">
        <v>50.1</v>
      </c>
      <c r="J5426">
        <v>39.97</v>
      </c>
      <c r="K5426">
        <v>12.46</v>
      </c>
      <c r="L5426" s="1">
        <f t="shared" si="84"/>
        <v>42813.5802430556</v>
      </c>
    </row>
    <row r="5427" spans="1:12" x14ac:dyDescent="0.25">
      <c r="A5427">
        <v>1155</v>
      </c>
      <c r="B5427">
        <v>42813.580520833297</v>
      </c>
      <c r="C5427">
        <v>8.9489999999999998</v>
      </c>
      <c r="D5427">
        <v>224.4</v>
      </c>
      <c r="E5427">
        <v>1.1200000000000001</v>
      </c>
      <c r="F5427">
        <v>30.12</v>
      </c>
      <c r="G5427">
        <v>30</v>
      </c>
      <c r="H5427">
        <v>1155</v>
      </c>
      <c r="I5427">
        <v>49.5</v>
      </c>
      <c r="J5427">
        <v>40.42</v>
      </c>
      <c r="K5427">
        <v>11.43</v>
      </c>
      <c r="L5427" s="1">
        <f t="shared" si="84"/>
        <v>42813.580520833297</v>
      </c>
    </row>
    <row r="5428" spans="1:12" x14ac:dyDescent="0.25">
      <c r="A5428">
        <v>1155.19995117188</v>
      </c>
      <c r="B5428">
        <v>42813.580810185202</v>
      </c>
      <c r="C5428">
        <v>8.6289999999999996</v>
      </c>
      <c r="D5428">
        <v>221.3</v>
      </c>
      <c r="E5428">
        <v>1.1200000000000001</v>
      </c>
      <c r="F5428">
        <v>30</v>
      </c>
      <c r="G5428">
        <v>30</v>
      </c>
      <c r="H5428">
        <v>1155</v>
      </c>
      <c r="I5428">
        <v>49.9</v>
      </c>
      <c r="J5428">
        <v>40.65</v>
      </c>
      <c r="K5428">
        <v>9.75</v>
      </c>
      <c r="L5428" s="1">
        <f t="shared" si="84"/>
        <v>42813.580810185202</v>
      </c>
    </row>
    <row r="5429" spans="1:12" x14ac:dyDescent="0.25">
      <c r="A5429">
        <v>1155.40002441406</v>
      </c>
      <c r="B5429">
        <v>42813.581087963001</v>
      </c>
      <c r="C5429">
        <v>9.0210000000000008</v>
      </c>
      <c r="D5429">
        <v>221.3</v>
      </c>
      <c r="E5429">
        <v>1.1200000000000001</v>
      </c>
      <c r="F5429">
        <v>30</v>
      </c>
      <c r="G5429">
        <v>30</v>
      </c>
      <c r="H5429">
        <v>1155</v>
      </c>
      <c r="I5429">
        <v>50.3</v>
      </c>
      <c r="J5429">
        <v>40.770000000000003</v>
      </c>
      <c r="K5429">
        <v>10.35</v>
      </c>
      <c r="L5429" s="1">
        <f t="shared" si="84"/>
        <v>42813.581087963001</v>
      </c>
    </row>
    <row r="5430" spans="1:12" x14ac:dyDescent="0.25">
      <c r="A5430">
        <v>1155.59997558594</v>
      </c>
      <c r="B5430">
        <v>42813.581365740698</v>
      </c>
      <c r="C5430">
        <v>8.9469999999999992</v>
      </c>
      <c r="D5430">
        <v>221.4</v>
      </c>
      <c r="E5430">
        <v>1.1200000000000001</v>
      </c>
      <c r="F5430">
        <v>30</v>
      </c>
      <c r="G5430">
        <v>30</v>
      </c>
      <c r="H5430">
        <v>1156</v>
      </c>
      <c r="I5430">
        <v>50.4</v>
      </c>
      <c r="J5430">
        <v>41.12</v>
      </c>
      <c r="K5430">
        <v>9.1199999999999992</v>
      </c>
      <c r="L5430" s="1">
        <f t="shared" si="84"/>
        <v>42813.581365740698</v>
      </c>
    </row>
    <row r="5431" spans="1:12" x14ac:dyDescent="0.25">
      <c r="A5431">
        <v>1155.80004882813</v>
      </c>
      <c r="B5431">
        <v>42813.581643518497</v>
      </c>
      <c r="C5431">
        <v>9.0890000000000004</v>
      </c>
      <c r="D5431">
        <v>220.4</v>
      </c>
      <c r="E5431">
        <v>1.1200000000000001</v>
      </c>
      <c r="F5431">
        <v>30.06</v>
      </c>
      <c r="G5431">
        <v>30</v>
      </c>
      <c r="H5431">
        <v>1156</v>
      </c>
      <c r="I5431">
        <v>50.2</v>
      </c>
      <c r="J5431">
        <v>40.39</v>
      </c>
      <c r="K5431">
        <v>11.48</v>
      </c>
      <c r="L5431" s="1">
        <f t="shared" si="84"/>
        <v>42813.581643518497</v>
      </c>
    </row>
    <row r="5432" spans="1:12" x14ac:dyDescent="0.25">
      <c r="A5432">
        <v>1156</v>
      </c>
      <c r="B5432">
        <v>42813.581921296303</v>
      </c>
      <c r="C5432">
        <v>8.7739999999999991</v>
      </c>
      <c r="D5432">
        <v>221.3</v>
      </c>
      <c r="E5432">
        <v>1.1200000000000001</v>
      </c>
      <c r="F5432">
        <v>30.18</v>
      </c>
      <c r="G5432">
        <v>31.3</v>
      </c>
      <c r="H5432">
        <v>1156</v>
      </c>
      <c r="I5432">
        <v>49.9</v>
      </c>
      <c r="J5432">
        <v>40.799999999999997</v>
      </c>
      <c r="K5432">
        <v>10.15</v>
      </c>
      <c r="L5432" s="1">
        <f t="shared" si="84"/>
        <v>42813.581921296303</v>
      </c>
    </row>
    <row r="5433" spans="1:12" x14ac:dyDescent="0.25">
      <c r="A5433">
        <v>1156.19995117188</v>
      </c>
      <c r="B5433">
        <v>42813.582175925898</v>
      </c>
      <c r="C5433">
        <v>9.766</v>
      </c>
      <c r="D5433">
        <v>224.4</v>
      </c>
      <c r="E5433">
        <v>1.1200000000000001</v>
      </c>
      <c r="F5433">
        <v>30.84</v>
      </c>
      <c r="G5433">
        <v>32.729999999999997</v>
      </c>
      <c r="H5433">
        <v>1156</v>
      </c>
      <c r="I5433">
        <v>49.6</v>
      </c>
      <c r="J5433">
        <v>41.23</v>
      </c>
      <c r="K5433">
        <v>10.96</v>
      </c>
      <c r="L5433" s="1">
        <f t="shared" si="84"/>
        <v>42813.582175925898</v>
      </c>
    </row>
    <row r="5434" spans="1:12" x14ac:dyDescent="0.25">
      <c r="A5434">
        <v>1156.40002441406</v>
      </c>
      <c r="B5434">
        <v>42813.582442129598</v>
      </c>
      <c r="C5434">
        <v>9.6549999999999994</v>
      </c>
      <c r="D5434">
        <v>226.3</v>
      </c>
      <c r="E5434">
        <v>1.1200000000000001</v>
      </c>
      <c r="F5434">
        <v>31.68</v>
      </c>
      <c r="G5434">
        <v>31.3</v>
      </c>
      <c r="H5434">
        <v>1156</v>
      </c>
      <c r="I5434">
        <v>49.9</v>
      </c>
      <c r="J5434">
        <v>40.74</v>
      </c>
      <c r="K5434">
        <v>12.14</v>
      </c>
      <c r="L5434" s="1">
        <f t="shared" si="84"/>
        <v>42813.582442129598</v>
      </c>
    </row>
    <row r="5435" spans="1:12" x14ac:dyDescent="0.25">
      <c r="A5435">
        <v>1156.59997558594</v>
      </c>
      <c r="B5435">
        <v>42813.582696759302</v>
      </c>
      <c r="C5435">
        <v>9.3079999999999998</v>
      </c>
      <c r="D5435">
        <v>225.1</v>
      </c>
      <c r="E5435">
        <v>1.1200000000000001</v>
      </c>
      <c r="F5435">
        <v>32.130000000000003</v>
      </c>
      <c r="G5435">
        <v>32.729999999999997</v>
      </c>
      <c r="H5435">
        <v>1156</v>
      </c>
      <c r="I5435">
        <v>50.4</v>
      </c>
      <c r="J5435">
        <v>41.35</v>
      </c>
      <c r="K5435">
        <v>10.94</v>
      </c>
      <c r="L5435" s="1">
        <f t="shared" si="84"/>
        <v>42813.582696759302</v>
      </c>
    </row>
    <row r="5436" spans="1:12" x14ac:dyDescent="0.25">
      <c r="A5436">
        <v>1156.80004882813</v>
      </c>
      <c r="B5436">
        <v>42813.582986111098</v>
      </c>
      <c r="C5436">
        <v>8.5</v>
      </c>
      <c r="D5436">
        <v>223.6</v>
      </c>
      <c r="E5436">
        <v>1.1200000000000001</v>
      </c>
      <c r="F5436">
        <v>31.95</v>
      </c>
      <c r="G5436">
        <v>28.8</v>
      </c>
      <c r="H5436">
        <v>1157</v>
      </c>
      <c r="I5436">
        <v>50.6</v>
      </c>
      <c r="J5436">
        <v>40.65</v>
      </c>
      <c r="K5436">
        <v>11.96</v>
      </c>
      <c r="L5436" s="1">
        <f t="shared" si="84"/>
        <v>42813.582986111098</v>
      </c>
    </row>
    <row r="5437" spans="1:12" x14ac:dyDescent="0.25">
      <c r="A5437">
        <v>1157</v>
      </c>
      <c r="B5437">
        <v>42813.583252314798</v>
      </c>
      <c r="C5437">
        <v>8.7479999999999993</v>
      </c>
      <c r="D5437">
        <v>223.3</v>
      </c>
      <c r="E5437">
        <v>1.1200000000000001</v>
      </c>
      <c r="F5437">
        <v>30.96</v>
      </c>
      <c r="G5437">
        <v>32.729999999999997</v>
      </c>
      <c r="H5437">
        <v>1157</v>
      </c>
      <c r="I5437">
        <v>50.8</v>
      </c>
      <c r="J5437">
        <v>40.590000000000003</v>
      </c>
      <c r="K5437">
        <v>11.27</v>
      </c>
      <c r="L5437" s="1">
        <f t="shared" si="84"/>
        <v>42813.583252314798</v>
      </c>
    </row>
    <row r="5438" spans="1:12" x14ac:dyDescent="0.25">
      <c r="A5438">
        <v>1157.19995117188</v>
      </c>
      <c r="B5438">
        <v>42813.583518518499</v>
      </c>
      <c r="C5438">
        <v>9.2430000000000003</v>
      </c>
      <c r="D5438">
        <v>222.4</v>
      </c>
      <c r="E5438">
        <v>1.1200000000000001</v>
      </c>
      <c r="F5438">
        <v>30.93</v>
      </c>
      <c r="G5438">
        <v>31.3</v>
      </c>
      <c r="H5438">
        <v>1157</v>
      </c>
      <c r="I5438">
        <v>50.7</v>
      </c>
      <c r="J5438">
        <v>40.380000000000003</v>
      </c>
      <c r="K5438">
        <v>11.14</v>
      </c>
      <c r="L5438" s="1">
        <f t="shared" si="84"/>
        <v>42813.583518518499</v>
      </c>
    </row>
    <row r="5439" spans="1:12" x14ac:dyDescent="0.25">
      <c r="A5439">
        <v>1157.40002441406</v>
      </c>
      <c r="B5439">
        <v>42813.583773148202</v>
      </c>
      <c r="C5439">
        <v>9.49</v>
      </c>
      <c r="D5439">
        <v>226.4</v>
      </c>
      <c r="E5439">
        <v>1.1200000000000001</v>
      </c>
      <c r="F5439">
        <v>31.59</v>
      </c>
      <c r="G5439">
        <v>32.729999999999997</v>
      </c>
      <c r="H5439">
        <v>1157</v>
      </c>
      <c r="I5439">
        <v>50.3</v>
      </c>
      <c r="J5439">
        <v>40.93</v>
      </c>
      <c r="K5439">
        <v>12.52</v>
      </c>
      <c r="L5439" s="1">
        <f t="shared" si="84"/>
        <v>42813.583773148202</v>
      </c>
    </row>
    <row r="5440" spans="1:12" x14ac:dyDescent="0.25">
      <c r="A5440">
        <v>1157.59997558594</v>
      </c>
      <c r="B5440">
        <v>42813.584027777797</v>
      </c>
      <c r="C5440">
        <v>10.378</v>
      </c>
      <c r="D5440">
        <v>217</v>
      </c>
      <c r="E5440">
        <v>1.1200000000000001</v>
      </c>
      <c r="F5440">
        <v>32.19</v>
      </c>
      <c r="G5440">
        <v>32.729999999999997</v>
      </c>
      <c r="H5440">
        <v>1158</v>
      </c>
      <c r="I5440">
        <v>50.4</v>
      </c>
      <c r="J5440">
        <v>40.65</v>
      </c>
      <c r="K5440">
        <v>8.51</v>
      </c>
      <c r="L5440" s="1">
        <f t="shared" si="84"/>
        <v>42813.584027777797</v>
      </c>
    </row>
    <row r="5441" spans="1:12" x14ac:dyDescent="0.25">
      <c r="A5441">
        <v>1157.80004882813</v>
      </c>
      <c r="B5441">
        <v>42813.584548611099</v>
      </c>
      <c r="C5441">
        <v>8.9429999999999996</v>
      </c>
      <c r="D5441">
        <v>220.7</v>
      </c>
      <c r="E5441">
        <v>1.1200000000000001</v>
      </c>
      <c r="F5441">
        <v>26.61</v>
      </c>
      <c r="G5441">
        <v>16.36</v>
      </c>
      <c r="H5441">
        <v>1158</v>
      </c>
      <c r="I5441">
        <v>49.9</v>
      </c>
      <c r="J5441">
        <v>41.24</v>
      </c>
      <c r="K5441">
        <v>12.36</v>
      </c>
      <c r="L5441" s="1">
        <f t="shared" si="84"/>
        <v>42813.584548611099</v>
      </c>
    </row>
    <row r="5442" spans="1:12" x14ac:dyDescent="0.25">
      <c r="A5442">
        <v>1158</v>
      </c>
      <c r="B5442">
        <v>42813.5848611111</v>
      </c>
      <c r="C5442">
        <v>7.88</v>
      </c>
      <c r="D5442">
        <v>215.2</v>
      </c>
      <c r="E5442">
        <v>1.1200000000000001</v>
      </c>
      <c r="F5442">
        <v>19.47</v>
      </c>
      <c r="G5442">
        <v>26.67</v>
      </c>
      <c r="H5442">
        <v>1158</v>
      </c>
      <c r="I5442">
        <v>49.9</v>
      </c>
      <c r="J5442">
        <v>40.07</v>
      </c>
      <c r="K5442">
        <v>10.039999999999999</v>
      </c>
      <c r="L5442" s="1">
        <f t="shared" si="84"/>
        <v>42813.5848611111</v>
      </c>
    </row>
    <row r="5443" spans="1:12" x14ac:dyDescent="0.25">
      <c r="A5443">
        <v>1158.19995117188</v>
      </c>
      <c r="B5443">
        <v>42813.585162037001</v>
      </c>
      <c r="C5443">
        <v>8.2460000000000004</v>
      </c>
      <c r="D5443">
        <v>219.9</v>
      </c>
      <c r="E5443">
        <v>1.1200000000000001</v>
      </c>
      <c r="F5443">
        <v>24.03</v>
      </c>
      <c r="G5443">
        <v>27.69</v>
      </c>
      <c r="H5443">
        <v>1158</v>
      </c>
      <c r="I5443">
        <v>49.7</v>
      </c>
      <c r="J5443">
        <v>41.19</v>
      </c>
      <c r="K5443">
        <v>8.3699999999999992</v>
      </c>
      <c r="L5443" s="1">
        <f t="shared" ref="L5443:L5506" si="85">B5443</f>
        <v>42813.585162037001</v>
      </c>
    </row>
    <row r="5444" spans="1:12" x14ac:dyDescent="0.25">
      <c r="A5444">
        <v>1158.40002441406</v>
      </c>
      <c r="B5444">
        <v>42813.585474537002</v>
      </c>
      <c r="C5444">
        <v>8.2949999999999999</v>
      </c>
      <c r="D5444">
        <v>219</v>
      </c>
      <c r="E5444">
        <v>1.1200000000000001</v>
      </c>
      <c r="F5444">
        <v>27.45</v>
      </c>
      <c r="G5444">
        <v>27.69</v>
      </c>
      <c r="H5444">
        <v>1158</v>
      </c>
      <c r="I5444">
        <v>49.3</v>
      </c>
      <c r="J5444">
        <v>41.4</v>
      </c>
      <c r="K5444">
        <v>9.2799999999999994</v>
      </c>
      <c r="L5444" s="1">
        <f t="shared" si="85"/>
        <v>42813.585474537002</v>
      </c>
    </row>
    <row r="5445" spans="1:12" x14ac:dyDescent="0.25">
      <c r="A5445">
        <v>1158.59997558594</v>
      </c>
      <c r="B5445">
        <v>42813.585752314801</v>
      </c>
      <c r="C5445">
        <v>9.1039999999999992</v>
      </c>
      <c r="D5445">
        <v>222.5</v>
      </c>
      <c r="E5445">
        <v>1.1200000000000001</v>
      </c>
      <c r="F5445">
        <v>28.2</v>
      </c>
      <c r="G5445">
        <v>30</v>
      </c>
      <c r="H5445">
        <v>1158</v>
      </c>
      <c r="I5445">
        <v>49.5</v>
      </c>
      <c r="J5445">
        <v>41.09</v>
      </c>
      <c r="K5445">
        <v>10.74</v>
      </c>
      <c r="L5445" s="1">
        <f t="shared" si="85"/>
        <v>42813.585752314801</v>
      </c>
    </row>
    <row r="5446" spans="1:12" x14ac:dyDescent="0.25">
      <c r="A5446">
        <v>1158.80004882813</v>
      </c>
      <c r="B5446">
        <v>42813.5860300926</v>
      </c>
      <c r="C5446">
        <v>8.9770000000000003</v>
      </c>
      <c r="D5446">
        <v>223.8</v>
      </c>
      <c r="E5446">
        <v>1.1200000000000001</v>
      </c>
      <c r="F5446">
        <v>29.1</v>
      </c>
      <c r="G5446">
        <v>30</v>
      </c>
      <c r="H5446">
        <v>1159</v>
      </c>
      <c r="I5446">
        <v>49.9</v>
      </c>
      <c r="J5446">
        <v>40.61</v>
      </c>
      <c r="K5446">
        <v>11.3</v>
      </c>
      <c r="L5446" s="1">
        <f t="shared" si="85"/>
        <v>42813.5860300926</v>
      </c>
    </row>
    <row r="5447" spans="1:12" x14ac:dyDescent="0.25">
      <c r="A5447">
        <v>1159</v>
      </c>
      <c r="B5447">
        <v>42813.586307870399</v>
      </c>
      <c r="C5447">
        <v>9.31</v>
      </c>
      <c r="D5447">
        <v>223.1</v>
      </c>
      <c r="E5447">
        <v>1.1200000000000001</v>
      </c>
      <c r="F5447">
        <v>29.94</v>
      </c>
      <c r="G5447">
        <v>30</v>
      </c>
      <c r="H5447">
        <v>1159</v>
      </c>
      <c r="I5447">
        <v>49.8</v>
      </c>
      <c r="J5447">
        <v>41.02</v>
      </c>
      <c r="K5447">
        <v>10.96</v>
      </c>
      <c r="L5447" s="1">
        <f t="shared" si="85"/>
        <v>42813.586307870399</v>
      </c>
    </row>
    <row r="5448" spans="1:12" x14ac:dyDescent="0.25">
      <c r="A5448">
        <v>1159.19995117188</v>
      </c>
      <c r="B5448">
        <v>42813.586597222202</v>
      </c>
      <c r="C5448">
        <v>8.8879999999999999</v>
      </c>
      <c r="D5448">
        <v>223.1</v>
      </c>
      <c r="E5448">
        <v>1.1200000000000001</v>
      </c>
      <c r="F5448">
        <v>30</v>
      </c>
      <c r="G5448">
        <v>30</v>
      </c>
      <c r="H5448">
        <v>1159</v>
      </c>
      <c r="I5448">
        <v>50</v>
      </c>
      <c r="J5448">
        <v>40.119999999999997</v>
      </c>
      <c r="K5448">
        <v>12.4</v>
      </c>
      <c r="L5448" s="1">
        <f t="shared" si="85"/>
        <v>42813.586597222202</v>
      </c>
    </row>
    <row r="5449" spans="1:12" x14ac:dyDescent="0.25">
      <c r="A5449">
        <v>1159.40002441406</v>
      </c>
      <c r="B5449">
        <v>42813.586909722202</v>
      </c>
      <c r="C5449">
        <v>9.76</v>
      </c>
      <c r="D5449">
        <v>224.1</v>
      </c>
      <c r="E5449">
        <v>1.1200000000000001</v>
      </c>
      <c r="F5449">
        <v>29.4</v>
      </c>
      <c r="G5449">
        <v>26.67</v>
      </c>
      <c r="H5449">
        <v>1159</v>
      </c>
      <c r="I5449">
        <v>50.5</v>
      </c>
      <c r="J5449">
        <v>40.4</v>
      </c>
      <c r="K5449">
        <v>12.02</v>
      </c>
      <c r="L5449" s="1">
        <f t="shared" si="85"/>
        <v>42813.586909722202</v>
      </c>
    </row>
    <row r="5450" spans="1:12" x14ac:dyDescent="0.25">
      <c r="A5450">
        <v>1159.59997558594</v>
      </c>
      <c r="B5450">
        <v>42813.587175925903</v>
      </c>
      <c r="C5450">
        <v>10.839</v>
      </c>
      <c r="D5450">
        <v>227.5</v>
      </c>
      <c r="E5450">
        <v>1.1200000000000001</v>
      </c>
      <c r="F5450">
        <v>28.86</v>
      </c>
      <c r="G5450">
        <v>31.3</v>
      </c>
      <c r="H5450">
        <v>1160</v>
      </c>
      <c r="I5450">
        <v>50.2</v>
      </c>
      <c r="J5450">
        <v>40.22</v>
      </c>
      <c r="K5450">
        <v>13.62</v>
      </c>
      <c r="L5450" s="1">
        <f t="shared" si="85"/>
        <v>42813.587175925903</v>
      </c>
    </row>
    <row r="5451" spans="1:12" x14ac:dyDescent="0.25">
      <c r="A5451">
        <v>1159.80004882813</v>
      </c>
      <c r="B5451">
        <v>42813.5874652778</v>
      </c>
      <c r="C5451">
        <v>10.464</v>
      </c>
      <c r="D5451">
        <v>227.1</v>
      </c>
      <c r="E5451">
        <v>1.1200000000000001</v>
      </c>
      <c r="F5451">
        <v>28.92</v>
      </c>
      <c r="G5451">
        <v>30</v>
      </c>
      <c r="H5451">
        <v>1160</v>
      </c>
      <c r="I5451">
        <v>50</v>
      </c>
      <c r="J5451">
        <v>40.75</v>
      </c>
      <c r="K5451">
        <v>11.84</v>
      </c>
      <c r="L5451" s="1">
        <f t="shared" si="85"/>
        <v>42813.5874652778</v>
      </c>
    </row>
    <row r="5452" spans="1:12" x14ac:dyDescent="0.25">
      <c r="A5452">
        <v>1160</v>
      </c>
      <c r="B5452">
        <v>42813.587754629603</v>
      </c>
      <c r="C5452">
        <v>10.170999999999999</v>
      </c>
      <c r="D5452">
        <v>225.6</v>
      </c>
      <c r="E5452">
        <v>1.1200000000000001</v>
      </c>
      <c r="F5452">
        <v>30.06</v>
      </c>
      <c r="G5452">
        <v>28.8</v>
      </c>
      <c r="H5452">
        <v>1160</v>
      </c>
      <c r="I5452">
        <v>49.9</v>
      </c>
      <c r="J5452">
        <v>40.26</v>
      </c>
      <c r="K5452">
        <v>12.86</v>
      </c>
      <c r="L5452" s="1">
        <f t="shared" si="85"/>
        <v>42813.587754629603</v>
      </c>
    </row>
    <row r="5453" spans="1:12" x14ac:dyDescent="0.25">
      <c r="A5453">
        <v>1160.19995117188</v>
      </c>
      <c r="B5453">
        <v>42813.588032407402</v>
      </c>
      <c r="C5453">
        <v>10.638999999999999</v>
      </c>
      <c r="D5453">
        <v>227.5</v>
      </c>
      <c r="E5453">
        <v>1.1200000000000001</v>
      </c>
      <c r="F5453">
        <v>30</v>
      </c>
      <c r="G5453">
        <v>30</v>
      </c>
      <c r="H5453">
        <v>1160</v>
      </c>
      <c r="I5453">
        <v>49.7</v>
      </c>
      <c r="J5453">
        <v>40.86</v>
      </c>
      <c r="K5453">
        <v>11.97</v>
      </c>
      <c r="L5453" s="1">
        <f t="shared" si="85"/>
        <v>42813.588032407402</v>
      </c>
    </row>
    <row r="5454" spans="1:12" x14ac:dyDescent="0.25">
      <c r="A5454">
        <v>1160.40002441406</v>
      </c>
      <c r="B5454">
        <v>42813.6024652778</v>
      </c>
      <c r="C5454">
        <v>11.212999999999999</v>
      </c>
      <c r="D5454">
        <v>226.6</v>
      </c>
      <c r="E5454">
        <v>1.1200000000000001</v>
      </c>
      <c r="F5454">
        <v>25.68</v>
      </c>
      <c r="G5454">
        <v>24</v>
      </c>
      <c r="H5454">
        <v>1160</v>
      </c>
      <c r="I5454">
        <v>49.7</v>
      </c>
      <c r="J5454">
        <v>40.840000000000003</v>
      </c>
      <c r="K5454">
        <v>11.47</v>
      </c>
      <c r="L5454" s="1">
        <f t="shared" si="85"/>
        <v>42813.6024652778</v>
      </c>
    </row>
    <row r="5455" spans="1:12" x14ac:dyDescent="0.25">
      <c r="A5455">
        <v>1160.59997558594</v>
      </c>
      <c r="B5455">
        <v>42813.602789351899</v>
      </c>
      <c r="C5455">
        <v>9.8979999999999997</v>
      </c>
      <c r="D5455">
        <v>230.2</v>
      </c>
      <c r="E5455">
        <v>1.1200000000000001</v>
      </c>
      <c r="F5455">
        <v>8.1</v>
      </c>
      <c r="G5455">
        <v>25.71</v>
      </c>
      <c r="H5455">
        <v>1160</v>
      </c>
      <c r="I5455">
        <v>50.3</v>
      </c>
      <c r="J5455">
        <v>42.13</v>
      </c>
      <c r="K5455">
        <v>14.06</v>
      </c>
      <c r="L5455" s="1">
        <f t="shared" si="85"/>
        <v>42813.602789351899</v>
      </c>
    </row>
    <row r="5456" spans="1:12" x14ac:dyDescent="0.25">
      <c r="A5456">
        <v>1160.80004882813</v>
      </c>
      <c r="B5456">
        <v>42813.603067129603</v>
      </c>
      <c r="C5456">
        <v>6.5570000000000004</v>
      </c>
      <c r="D5456">
        <v>224.9</v>
      </c>
      <c r="E5456">
        <v>1.1200000000000001</v>
      </c>
      <c r="F5456">
        <v>20.100000000000001</v>
      </c>
      <c r="G5456">
        <v>30</v>
      </c>
      <c r="H5456">
        <v>1161</v>
      </c>
      <c r="I5456">
        <v>50.4</v>
      </c>
      <c r="J5456">
        <v>42.59</v>
      </c>
      <c r="K5456">
        <v>12.92</v>
      </c>
      <c r="L5456" s="1">
        <f t="shared" si="85"/>
        <v>42813.603067129603</v>
      </c>
    </row>
    <row r="5457" spans="1:12" x14ac:dyDescent="0.25">
      <c r="A5457">
        <v>1161</v>
      </c>
      <c r="B5457">
        <v>42813.603344907402</v>
      </c>
      <c r="C5457">
        <v>7.2690000000000001</v>
      </c>
      <c r="D5457">
        <v>228.9</v>
      </c>
      <c r="E5457">
        <v>1.1200000000000001</v>
      </c>
      <c r="F5457">
        <v>28.59</v>
      </c>
      <c r="G5457">
        <v>30</v>
      </c>
      <c r="H5457">
        <v>1161</v>
      </c>
      <c r="I5457">
        <v>50.3</v>
      </c>
      <c r="J5457">
        <v>42.1</v>
      </c>
      <c r="K5457">
        <v>14.63</v>
      </c>
      <c r="L5457" s="1">
        <f t="shared" si="85"/>
        <v>42813.603344907402</v>
      </c>
    </row>
    <row r="5458" spans="1:12" x14ac:dyDescent="0.25">
      <c r="A5458">
        <v>1161.19995117188</v>
      </c>
      <c r="B5458">
        <v>42813.603622685201</v>
      </c>
      <c r="C5458">
        <v>7.9450000000000003</v>
      </c>
      <c r="D5458">
        <v>229.2</v>
      </c>
      <c r="E5458">
        <v>1.1200000000000001</v>
      </c>
      <c r="F5458">
        <v>29.97</v>
      </c>
      <c r="G5458">
        <v>30</v>
      </c>
      <c r="H5458">
        <v>1161</v>
      </c>
      <c r="I5458">
        <v>50.1</v>
      </c>
      <c r="J5458">
        <v>41.86</v>
      </c>
      <c r="K5458">
        <v>13.95</v>
      </c>
      <c r="L5458" s="1">
        <f t="shared" si="85"/>
        <v>42813.603622685201</v>
      </c>
    </row>
    <row r="5459" spans="1:12" x14ac:dyDescent="0.25">
      <c r="A5459">
        <v>1161.40002441406</v>
      </c>
      <c r="B5459">
        <v>42813.603923611103</v>
      </c>
      <c r="C5459">
        <v>10.39</v>
      </c>
      <c r="D5459">
        <v>230</v>
      </c>
      <c r="E5459">
        <v>1.1200000000000001</v>
      </c>
      <c r="F5459">
        <v>29.7</v>
      </c>
      <c r="G5459">
        <v>27.69</v>
      </c>
      <c r="H5459">
        <v>1161</v>
      </c>
      <c r="I5459">
        <v>50.3</v>
      </c>
      <c r="J5459">
        <v>42.16</v>
      </c>
      <c r="K5459">
        <v>14.41</v>
      </c>
      <c r="L5459" s="1">
        <f t="shared" si="85"/>
        <v>42813.603923611103</v>
      </c>
    </row>
    <row r="5460" spans="1:12" x14ac:dyDescent="0.25">
      <c r="A5460">
        <v>1161.59997558594</v>
      </c>
      <c r="B5460">
        <v>42813.604212963</v>
      </c>
      <c r="C5460">
        <v>10.781000000000001</v>
      </c>
      <c r="D5460">
        <v>230.4</v>
      </c>
      <c r="E5460">
        <v>1.1200000000000001</v>
      </c>
      <c r="F5460">
        <v>28.8</v>
      </c>
      <c r="G5460">
        <v>30</v>
      </c>
      <c r="H5460">
        <v>1162</v>
      </c>
      <c r="I5460">
        <v>50.1</v>
      </c>
      <c r="J5460">
        <v>41.72</v>
      </c>
      <c r="K5460">
        <v>15.51</v>
      </c>
      <c r="L5460" s="1">
        <f t="shared" si="85"/>
        <v>42813.604212963</v>
      </c>
    </row>
    <row r="5461" spans="1:12" x14ac:dyDescent="0.25">
      <c r="A5461">
        <v>1161.80004882813</v>
      </c>
      <c r="B5461">
        <v>42813.604490740698</v>
      </c>
      <c r="C5461">
        <v>10.087999999999999</v>
      </c>
      <c r="D5461">
        <v>230.3</v>
      </c>
      <c r="E5461">
        <v>1.1200000000000001</v>
      </c>
      <c r="F5461">
        <v>28.83</v>
      </c>
      <c r="G5461">
        <v>30</v>
      </c>
      <c r="H5461">
        <v>1162</v>
      </c>
      <c r="I5461">
        <v>50.1</v>
      </c>
      <c r="J5461">
        <v>42.2</v>
      </c>
      <c r="K5461">
        <v>13.47</v>
      </c>
      <c r="L5461" s="1">
        <f t="shared" si="85"/>
        <v>42813.604490740698</v>
      </c>
    </row>
    <row r="5462" spans="1:12" x14ac:dyDescent="0.25">
      <c r="A5462">
        <v>1162</v>
      </c>
      <c r="B5462">
        <v>42813.604768518497</v>
      </c>
      <c r="C5462">
        <v>10.826000000000001</v>
      </c>
      <c r="D5462">
        <v>229.3</v>
      </c>
      <c r="E5462">
        <v>1.1200000000000001</v>
      </c>
      <c r="F5462">
        <v>29.85</v>
      </c>
      <c r="G5462">
        <v>30</v>
      </c>
      <c r="H5462">
        <v>1162</v>
      </c>
      <c r="I5462">
        <v>50.1</v>
      </c>
      <c r="J5462">
        <v>41.62</v>
      </c>
      <c r="K5462">
        <v>14.59</v>
      </c>
      <c r="L5462" s="1">
        <f t="shared" si="85"/>
        <v>42813.604768518497</v>
      </c>
    </row>
    <row r="5463" spans="1:12" x14ac:dyDescent="0.25">
      <c r="A5463">
        <v>1162.19995117188</v>
      </c>
      <c r="B5463">
        <v>42813.605046296303</v>
      </c>
      <c r="C5463">
        <v>11.212</v>
      </c>
      <c r="D5463">
        <v>230.4</v>
      </c>
      <c r="E5463">
        <v>1.1200000000000001</v>
      </c>
      <c r="F5463">
        <v>30.03</v>
      </c>
      <c r="G5463">
        <v>30</v>
      </c>
      <c r="H5463">
        <v>1162</v>
      </c>
      <c r="I5463">
        <v>50.4</v>
      </c>
      <c r="J5463">
        <v>41.68</v>
      </c>
      <c r="K5463">
        <v>15.63</v>
      </c>
      <c r="L5463" s="1">
        <f t="shared" si="85"/>
        <v>42813.605046296303</v>
      </c>
    </row>
    <row r="5464" spans="1:12" x14ac:dyDescent="0.25">
      <c r="A5464">
        <v>1162.40002441406</v>
      </c>
      <c r="B5464">
        <v>42813.605324074102</v>
      </c>
      <c r="C5464">
        <v>10.986000000000001</v>
      </c>
      <c r="D5464">
        <v>234.1</v>
      </c>
      <c r="E5464">
        <v>1.1200000000000001</v>
      </c>
      <c r="F5464">
        <v>30</v>
      </c>
      <c r="G5464">
        <v>30</v>
      </c>
      <c r="H5464">
        <v>1162</v>
      </c>
      <c r="I5464">
        <v>50.6</v>
      </c>
      <c r="J5464">
        <v>42.21</v>
      </c>
      <c r="K5464">
        <v>14.59</v>
      </c>
      <c r="L5464" s="1">
        <f t="shared" si="85"/>
        <v>42813.605324074102</v>
      </c>
    </row>
    <row r="5465" spans="1:12" x14ac:dyDescent="0.25">
      <c r="A5465">
        <v>1162.59997558594</v>
      </c>
      <c r="B5465">
        <v>42813.605601851901</v>
      </c>
      <c r="C5465">
        <v>10.711</v>
      </c>
      <c r="D5465">
        <v>232.3</v>
      </c>
      <c r="E5465">
        <v>1.1200000000000001</v>
      </c>
      <c r="F5465">
        <v>30</v>
      </c>
      <c r="G5465">
        <v>30</v>
      </c>
      <c r="H5465">
        <v>1162</v>
      </c>
      <c r="I5465">
        <v>50.1</v>
      </c>
      <c r="J5465">
        <v>41.78</v>
      </c>
      <c r="K5465">
        <v>16.27</v>
      </c>
      <c r="L5465" s="1">
        <f t="shared" si="85"/>
        <v>42813.605601851901</v>
      </c>
    </row>
    <row r="5466" spans="1:12" x14ac:dyDescent="0.25">
      <c r="A5466">
        <v>1162.80004882813</v>
      </c>
      <c r="B5466">
        <v>42813.605879629598</v>
      </c>
      <c r="C5466">
        <v>8.77</v>
      </c>
      <c r="D5466">
        <v>227.3</v>
      </c>
      <c r="E5466">
        <v>1.1200000000000001</v>
      </c>
      <c r="F5466">
        <v>30.09</v>
      </c>
      <c r="G5466">
        <v>30</v>
      </c>
      <c r="H5466">
        <v>1163</v>
      </c>
      <c r="I5466">
        <v>50</v>
      </c>
      <c r="J5466">
        <v>41.63</v>
      </c>
      <c r="K5466">
        <v>13.63</v>
      </c>
      <c r="L5466" s="1">
        <f t="shared" si="85"/>
        <v>42813.605879629598</v>
      </c>
    </row>
    <row r="5467" spans="1:12" x14ac:dyDescent="0.25">
      <c r="A5467">
        <v>1163</v>
      </c>
      <c r="B5467">
        <v>42813.606157407397</v>
      </c>
      <c r="C5467">
        <v>9.6620000000000008</v>
      </c>
      <c r="D5467">
        <v>228.8</v>
      </c>
      <c r="E5467">
        <v>1.1200000000000001</v>
      </c>
      <c r="F5467">
        <v>30.06</v>
      </c>
      <c r="G5467">
        <v>30</v>
      </c>
      <c r="H5467">
        <v>1163</v>
      </c>
      <c r="I5467">
        <v>50</v>
      </c>
      <c r="J5467">
        <v>42.03</v>
      </c>
      <c r="K5467">
        <v>15.22</v>
      </c>
      <c r="L5467" s="1">
        <f t="shared" si="85"/>
        <v>42813.606157407397</v>
      </c>
    </row>
    <row r="5468" spans="1:12" x14ac:dyDescent="0.25">
      <c r="A5468">
        <v>1163.19995117188</v>
      </c>
      <c r="B5468">
        <v>42813.606446759302</v>
      </c>
      <c r="C5468">
        <v>9.0470000000000006</v>
      </c>
      <c r="D5468">
        <v>229.1</v>
      </c>
      <c r="E5468">
        <v>1.1200000000000001</v>
      </c>
      <c r="F5468">
        <v>29.97</v>
      </c>
      <c r="G5468">
        <v>30</v>
      </c>
      <c r="H5468">
        <v>1163</v>
      </c>
      <c r="I5468">
        <v>49.9</v>
      </c>
      <c r="J5468">
        <v>41.95</v>
      </c>
      <c r="K5468">
        <v>14.78</v>
      </c>
      <c r="L5468" s="1">
        <f t="shared" si="85"/>
        <v>42813.606446759302</v>
      </c>
    </row>
    <row r="5469" spans="1:12" x14ac:dyDescent="0.25">
      <c r="A5469">
        <v>1163.40002441406</v>
      </c>
      <c r="B5469">
        <v>42813.606724537</v>
      </c>
      <c r="C5469">
        <v>8.9469999999999992</v>
      </c>
      <c r="D5469">
        <v>226.5</v>
      </c>
      <c r="E5469">
        <v>1.1200000000000001</v>
      </c>
      <c r="F5469">
        <v>30</v>
      </c>
      <c r="G5469">
        <v>30</v>
      </c>
      <c r="H5469">
        <v>1163</v>
      </c>
      <c r="I5469">
        <v>50.2</v>
      </c>
      <c r="J5469">
        <v>42.14</v>
      </c>
      <c r="K5469">
        <v>12.7</v>
      </c>
      <c r="L5469" s="1">
        <f t="shared" si="85"/>
        <v>42813.606724537</v>
      </c>
    </row>
    <row r="5470" spans="1:12" x14ac:dyDescent="0.25">
      <c r="A5470">
        <v>1163.59997558594</v>
      </c>
      <c r="B5470">
        <v>42813.607002314799</v>
      </c>
      <c r="C5470">
        <v>9.5690000000000008</v>
      </c>
      <c r="D5470">
        <v>229.3</v>
      </c>
      <c r="E5470">
        <v>1.1200000000000001</v>
      </c>
      <c r="F5470">
        <v>30</v>
      </c>
      <c r="G5470">
        <v>30</v>
      </c>
      <c r="H5470">
        <v>1164</v>
      </c>
      <c r="I5470">
        <v>50</v>
      </c>
      <c r="J5470">
        <v>41.82</v>
      </c>
      <c r="K5470">
        <v>14.4</v>
      </c>
      <c r="L5470" s="1">
        <f t="shared" si="85"/>
        <v>42813.607002314799</v>
      </c>
    </row>
    <row r="5471" spans="1:12" x14ac:dyDescent="0.25">
      <c r="A5471">
        <v>1163.80004882813</v>
      </c>
      <c r="B5471">
        <v>42813.607280092598</v>
      </c>
      <c r="C5471">
        <v>9.2189999999999994</v>
      </c>
      <c r="D5471">
        <v>229.1</v>
      </c>
      <c r="E5471">
        <v>1.1200000000000001</v>
      </c>
      <c r="F5471">
        <v>30.03</v>
      </c>
      <c r="G5471">
        <v>30</v>
      </c>
      <c r="H5471">
        <v>1164</v>
      </c>
      <c r="I5471">
        <v>49.8</v>
      </c>
      <c r="J5471">
        <v>41.86</v>
      </c>
      <c r="K5471">
        <v>14.71</v>
      </c>
      <c r="L5471" s="1">
        <f t="shared" si="85"/>
        <v>42813.607280092598</v>
      </c>
    </row>
    <row r="5472" spans="1:12" x14ac:dyDescent="0.25">
      <c r="A5472">
        <v>1164</v>
      </c>
      <c r="B5472">
        <v>42813.607592592598</v>
      </c>
      <c r="C5472">
        <v>7.8380000000000001</v>
      </c>
      <c r="D5472">
        <v>223.2</v>
      </c>
      <c r="E5472">
        <v>1.1200000000000001</v>
      </c>
      <c r="F5472">
        <v>29.37</v>
      </c>
      <c r="G5472">
        <v>26.67</v>
      </c>
      <c r="H5472">
        <v>1164</v>
      </c>
      <c r="I5472">
        <v>49.8</v>
      </c>
      <c r="J5472">
        <v>42.02</v>
      </c>
      <c r="K5472">
        <v>12.31</v>
      </c>
      <c r="L5472" s="1">
        <f t="shared" si="85"/>
        <v>42813.607592592598</v>
      </c>
    </row>
    <row r="5473" spans="1:12" x14ac:dyDescent="0.25">
      <c r="A5473">
        <v>1164.19995117188</v>
      </c>
      <c r="B5473">
        <v>42813.607858796298</v>
      </c>
      <c r="C5473">
        <v>9.7170000000000005</v>
      </c>
      <c r="D5473">
        <v>228.1</v>
      </c>
      <c r="E5473">
        <v>1.1200000000000001</v>
      </c>
      <c r="F5473">
        <v>28.8</v>
      </c>
      <c r="G5473">
        <v>31.3</v>
      </c>
      <c r="H5473">
        <v>1164</v>
      </c>
      <c r="I5473">
        <v>49.5</v>
      </c>
      <c r="J5473">
        <v>42.02</v>
      </c>
      <c r="K5473">
        <v>15.34</v>
      </c>
      <c r="L5473" s="1">
        <f t="shared" si="85"/>
        <v>42813.607858796298</v>
      </c>
    </row>
    <row r="5474" spans="1:12" x14ac:dyDescent="0.25">
      <c r="A5474">
        <v>1164.40002441406</v>
      </c>
      <c r="B5474">
        <v>42813.608148148101</v>
      </c>
      <c r="C5474">
        <v>7.5279999999999996</v>
      </c>
      <c r="D5474">
        <v>225.2</v>
      </c>
      <c r="E5474">
        <v>1.1200000000000001</v>
      </c>
      <c r="F5474">
        <v>28.95</v>
      </c>
      <c r="G5474">
        <v>28.8</v>
      </c>
      <c r="H5474">
        <v>1164</v>
      </c>
      <c r="I5474">
        <v>50</v>
      </c>
      <c r="J5474">
        <v>42.09</v>
      </c>
      <c r="K5474">
        <v>11.97</v>
      </c>
      <c r="L5474" s="1">
        <f t="shared" si="85"/>
        <v>42813.608148148101</v>
      </c>
    </row>
    <row r="5475" spans="1:12" x14ac:dyDescent="0.25">
      <c r="A5475">
        <v>1164.59997558594</v>
      </c>
      <c r="B5475">
        <v>42813.608425925901</v>
      </c>
      <c r="C5475">
        <v>7.1219999999999999</v>
      </c>
      <c r="D5475">
        <v>221.7</v>
      </c>
      <c r="E5475">
        <v>1.1200000000000001</v>
      </c>
      <c r="F5475">
        <v>30.03</v>
      </c>
      <c r="G5475">
        <v>31.3</v>
      </c>
      <c r="H5475">
        <v>1164</v>
      </c>
      <c r="I5475">
        <v>50</v>
      </c>
      <c r="J5475">
        <v>42.05</v>
      </c>
      <c r="K5475">
        <v>10.75</v>
      </c>
      <c r="L5475" s="1">
        <f t="shared" si="85"/>
        <v>42813.608425925901</v>
      </c>
    </row>
    <row r="5476" spans="1:12" x14ac:dyDescent="0.25">
      <c r="A5476">
        <v>1164.80004882813</v>
      </c>
      <c r="B5476">
        <v>42813.608715277798</v>
      </c>
      <c r="C5476">
        <v>9.1389999999999993</v>
      </c>
      <c r="D5476">
        <v>224.8</v>
      </c>
      <c r="E5476">
        <v>1.1200000000000001</v>
      </c>
      <c r="F5476">
        <v>30.03</v>
      </c>
      <c r="G5476">
        <v>28.8</v>
      </c>
      <c r="H5476">
        <v>1165</v>
      </c>
      <c r="I5476">
        <v>50</v>
      </c>
      <c r="J5476">
        <v>41.67</v>
      </c>
      <c r="K5476">
        <v>14.6</v>
      </c>
      <c r="L5476" s="1">
        <f t="shared" si="85"/>
        <v>42813.608715277798</v>
      </c>
    </row>
    <row r="5477" spans="1:12" x14ac:dyDescent="0.25">
      <c r="A5477">
        <v>1165</v>
      </c>
      <c r="B5477">
        <v>42813.608981481499</v>
      </c>
      <c r="C5477">
        <v>8.9770000000000003</v>
      </c>
      <c r="D5477">
        <v>225.8</v>
      </c>
      <c r="E5477">
        <v>1.1200000000000001</v>
      </c>
      <c r="F5477">
        <v>30.06</v>
      </c>
      <c r="G5477">
        <v>31.3</v>
      </c>
      <c r="H5477">
        <v>1165</v>
      </c>
      <c r="I5477">
        <v>50.1</v>
      </c>
      <c r="J5477">
        <v>42.54</v>
      </c>
      <c r="K5477">
        <v>10.11</v>
      </c>
      <c r="L5477" s="1">
        <f t="shared" si="85"/>
        <v>42813.608981481499</v>
      </c>
    </row>
    <row r="5478" spans="1:12" x14ac:dyDescent="0.25">
      <c r="A5478">
        <v>1165.19995117188</v>
      </c>
      <c r="B5478">
        <v>42813.609270833302</v>
      </c>
      <c r="C5478">
        <v>11.086</v>
      </c>
      <c r="D5478">
        <v>228.6</v>
      </c>
      <c r="E5478">
        <v>1.1200000000000001</v>
      </c>
      <c r="F5478">
        <v>30</v>
      </c>
      <c r="G5478">
        <v>28.8</v>
      </c>
      <c r="H5478">
        <v>1165</v>
      </c>
      <c r="I5478">
        <v>50</v>
      </c>
      <c r="J5478">
        <v>42.05</v>
      </c>
      <c r="K5478">
        <v>12.93</v>
      </c>
      <c r="L5478" s="1">
        <f t="shared" si="85"/>
        <v>42813.609270833302</v>
      </c>
    </row>
    <row r="5479" spans="1:12" x14ac:dyDescent="0.25">
      <c r="A5479">
        <v>1165.40002441406</v>
      </c>
      <c r="B5479">
        <v>42813.609548611101</v>
      </c>
      <c r="C5479">
        <v>10.571999999999999</v>
      </c>
      <c r="D5479">
        <v>233.8</v>
      </c>
      <c r="E5479">
        <v>1.1200000000000001</v>
      </c>
      <c r="F5479">
        <v>30</v>
      </c>
      <c r="G5479">
        <v>30</v>
      </c>
      <c r="H5479">
        <v>1165</v>
      </c>
      <c r="I5479">
        <v>50</v>
      </c>
      <c r="J5479">
        <v>42.03</v>
      </c>
      <c r="K5479">
        <v>15.13</v>
      </c>
      <c r="L5479" s="1">
        <f t="shared" si="85"/>
        <v>42813.609548611101</v>
      </c>
    </row>
    <row r="5480" spans="1:12" x14ac:dyDescent="0.25">
      <c r="A5480">
        <v>1165.59997558594</v>
      </c>
      <c r="B5480">
        <v>42813.6098263889</v>
      </c>
      <c r="C5480">
        <v>9.3819999999999997</v>
      </c>
      <c r="D5480">
        <v>229.5</v>
      </c>
      <c r="E5480">
        <v>1.1200000000000001</v>
      </c>
      <c r="F5480">
        <v>30</v>
      </c>
      <c r="G5480">
        <v>30</v>
      </c>
      <c r="H5480">
        <v>1166</v>
      </c>
      <c r="I5480">
        <v>49.9</v>
      </c>
      <c r="J5480">
        <v>41.95</v>
      </c>
      <c r="K5480">
        <v>14.95</v>
      </c>
      <c r="L5480" s="1">
        <f t="shared" si="85"/>
        <v>42813.6098263889</v>
      </c>
    </row>
    <row r="5481" spans="1:12" x14ac:dyDescent="0.25">
      <c r="A5481">
        <v>1165.80004882813</v>
      </c>
      <c r="B5481">
        <v>42813.6100925926</v>
      </c>
      <c r="C5481">
        <v>10.119</v>
      </c>
      <c r="D5481">
        <v>228.6</v>
      </c>
      <c r="E5481">
        <v>1.1200000000000001</v>
      </c>
      <c r="F5481">
        <v>30.09</v>
      </c>
      <c r="G5481">
        <v>31.3</v>
      </c>
      <c r="H5481">
        <v>1166</v>
      </c>
      <c r="I5481">
        <v>49.9</v>
      </c>
      <c r="J5481">
        <v>41.76</v>
      </c>
      <c r="K5481">
        <v>12.54</v>
      </c>
      <c r="L5481" s="1">
        <f t="shared" si="85"/>
        <v>42813.6100925926</v>
      </c>
    </row>
    <row r="5482" spans="1:12" x14ac:dyDescent="0.25">
      <c r="A5482">
        <v>1166</v>
      </c>
      <c r="B5482">
        <v>42813.610393518502</v>
      </c>
      <c r="C5482">
        <v>10.874000000000001</v>
      </c>
      <c r="D5482">
        <v>230.2</v>
      </c>
      <c r="E5482">
        <v>1.1200000000000001</v>
      </c>
      <c r="F5482">
        <v>30.06</v>
      </c>
      <c r="G5482">
        <v>28.8</v>
      </c>
      <c r="H5482">
        <v>1166</v>
      </c>
      <c r="I5482">
        <v>49.9</v>
      </c>
      <c r="J5482">
        <v>41.73</v>
      </c>
      <c r="K5482">
        <v>13.39</v>
      </c>
      <c r="L5482" s="1">
        <f t="shared" si="85"/>
        <v>42813.610393518502</v>
      </c>
    </row>
    <row r="5483" spans="1:12" x14ac:dyDescent="0.25">
      <c r="A5483">
        <v>1166.19995117188</v>
      </c>
      <c r="B5483">
        <v>42813.610671296301</v>
      </c>
      <c r="C5483">
        <v>11.722</v>
      </c>
      <c r="D5483">
        <v>231.3</v>
      </c>
      <c r="E5483">
        <v>1.1200000000000001</v>
      </c>
      <c r="F5483">
        <v>30</v>
      </c>
      <c r="G5483">
        <v>30</v>
      </c>
      <c r="H5483">
        <v>1166</v>
      </c>
      <c r="I5483">
        <v>50</v>
      </c>
      <c r="J5483">
        <v>41.83</v>
      </c>
      <c r="K5483">
        <v>14.98</v>
      </c>
      <c r="L5483" s="1">
        <f t="shared" si="85"/>
        <v>42813.610671296301</v>
      </c>
    </row>
    <row r="5484" spans="1:12" x14ac:dyDescent="0.25">
      <c r="A5484">
        <v>1166.40002441406</v>
      </c>
      <c r="B5484">
        <v>42813.6109953704</v>
      </c>
      <c r="C5484">
        <v>11.382</v>
      </c>
      <c r="D5484">
        <v>231.1</v>
      </c>
      <c r="E5484">
        <v>1.1200000000000001</v>
      </c>
      <c r="F5484">
        <v>28.95</v>
      </c>
      <c r="G5484">
        <v>25.71</v>
      </c>
      <c r="H5484">
        <v>1166</v>
      </c>
      <c r="I5484">
        <v>49.9</v>
      </c>
      <c r="J5484">
        <v>41.68</v>
      </c>
      <c r="K5484">
        <v>16.170000000000002</v>
      </c>
      <c r="L5484" s="1">
        <f t="shared" si="85"/>
        <v>42813.6109953704</v>
      </c>
    </row>
    <row r="5485" spans="1:12" x14ac:dyDescent="0.25">
      <c r="A5485">
        <v>1166.59997558594</v>
      </c>
      <c r="B5485">
        <v>42813.611412036997</v>
      </c>
      <c r="C5485">
        <v>8.5060000000000002</v>
      </c>
      <c r="D5485">
        <v>220.9</v>
      </c>
      <c r="E5485">
        <v>1.1200000000000001</v>
      </c>
      <c r="F5485">
        <v>23.4</v>
      </c>
      <c r="G5485">
        <v>20</v>
      </c>
      <c r="H5485">
        <v>1166</v>
      </c>
      <c r="I5485">
        <v>50.1</v>
      </c>
      <c r="J5485">
        <v>41.99</v>
      </c>
      <c r="K5485">
        <v>10.55</v>
      </c>
      <c r="L5485" s="1">
        <f t="shared" si="85"/>
        <v>42813.611412036997</v>
      </c>
    </row>
    <row r="5486" spans="1:12" x14ac:dyDescent="0.25">
      <c r="A5486">
        <v>1166.80004882813</v>
      </c>
      <c r="B5486">
        <v>42813.611701388902</v>
      </c>
      <c r="C5486">
        <v>9.8729999999999993</v>
      </c>
      <c r="D5486">
        <v>223.6</v>
      </c>
      <c r="E5486">
        <v>1.1200000000000001</v>
      </c>
      <c r="F5486">
        <v>22.92</v>
      </c>
      <c r="G5486">
        <v>28.8</v>
      </c>
      <c r="H5486">
        <v>1167</v>
      </c>
      <c r="I5486">
        <v>50.1</v>
      </c>
      <c r="J5486">
        <v>41.76</v>
      </c>
      <c r="K5486">
        <v>13.15</v>
      </c>
      <c r="L5486" s="1">
        <f t="shared" si="85"/>
        <v>42813.611701388902</v>
      </c>
    </row>
    <row r="5487" spans="1:12" x14ac:dyDescent="0.25">
      <c r="A5487">
        <v>1167</v>
      </c>
      <c r="B5487">
        <v>42813.611979166701</v>
      </c>
      <c r="C5487">
        <v>9.4060000000000006</v>
      </c>
      <c r="D5487">
        <v>223.8</v>
      </c>
      <c r="E5487">
        <v>1.1200000000000001</v>
      </c>
      <c r="F5487">
        <v>26.97</v>
      </c>
      <c r="G5487">
        <v>30</v>
      </c>
      <c r="H5487">
        <v>1167</v>
      </c>
      <c r="I5487">
        <v>49.6</v>
      </c>
      <c r="J5487">
        <v>42.08</v>
      </c>
      <c r="K5487">
        <v>11.45</v>
      </c>
      <c r="L5487" s="1">
        <f t="shared" si="85"/>
        <v>42813.611979166701</v>
      </c>
    </row>
    <row r="5488" spans="1:12" x14ac:dyDescent="0.25">
      <c r="A5488">
        <v>1167.19995117188</v>
      </c>
      <c r="B5488">
        <v>42813.612256944398</v>
      </c>
      <c r="C5488">
        <v>9.9060000000000006</v>
      </c>
      <c r="D5488">
        <v>223.3</v>
      </c>
      <c r="E5488">
        <v>1.1200000000000001</v>
      </c>
      <c r="F5488">
        <v>29.4</v>
      </c>
      <c r="G5488">
        <v>30</v>
      </c>
      <c r="H5488">
        <v>1167</v>
      </c>
      <c r="I5488">
        <v>49.3</v>
      </c>
      <c r="J5488">
        <v>42.25</v>
      </c>
      <c r="K5488">
        <v>11.98</v>
      </c>
      <c r="L5488" s="1">
        <f t="shared" si="85"/>
        <v>42813.612256944398</v>
      </c>
    </row>
    <row r="5489" spans="1:12" x14ac:dyDescent="0.25">
      <c r="A5489">
        <v>1167.40002441406</v>
      </c>
      <c r="B5489">
        <v>42813.612546296303</v>
      </c>
      <c r="C5489">
        <v>10.055</v>
      </c>
      <c r="D5489">
        <v>225.4</v>
      </c>
      <c r="E5489">
        <v>1.1200000000000001</v>
      </c>
      <c r="F5489">
        <v>30</v>
      </c>
      <c r="G5489">
        <v>30</v>
      </c>
      <c r="H5489">
        <v>1167</v>
      </c>
      <c r="I5489">
        <v>49</v>
      </c>
      <c r="J5489">
        <v>41.59</v>
      </c>
      <c r="K5489">
        <v>13.95</v>
      </c>
      <c r="L5489" s="1">
        <f t="shared" si="85"/>
        <v>42813.612546296303</v>
      </c>
    </row>
    <row r="5490" spans="1:12" x14ac:dyDescent="0.25">
      <c r="A5490">
        <v>1167.59997558594</v>
      </c>
      <c r="B5490">
        <v>42813.612824074102</v>
      </c>
      <c r="C5490">
        <v>11.747999999999999</v>
      </c>
      <c r="D5490">
        <v>226</v>
      </c>
      <c r="E5490">
        <v>1.1200000000000001</v>
      </c>
      <c r="F5490">
        <v>30.03</v>
      </c>
      <c r="G5490">
        <v>30</v>
      </c>
      <c r="H5490">
        <v>1168</v>
      </c>
      <c r="I5490">
        <v>49.3</v>
      </c>
      <c r="J5490">
        <v>42.05</v>
      </c>
      <c r="K5490">
        <v>13</v>
      </c>
      <c r="L5490" s="1">
        <f t="shared" si="85"/>
        <v>42813.612824074102</v>
      </c>
    </row>
    <row r="5491" spans="1:12" x14ac:dyDescent="0.25">
      <c r="A5491">
        <v>1167.80004882813</v>
      </c>
      <c r="B5491">
        <v>42813.613344907397</v>
      </c>
      <c r="C5491">
        <v>12.714</v>
      </c>
      <c r="D5491">
        <v>229</v>
      </c>
      <c r="E5491">
        <v>1.1200000000000001</v>
      </c>
      <c r="F5491">
        <v>27.99</v>
      </c>
      <c r="G5491">
        <v>16</v>
      </c>
      <c r="H5491">
        <v>1168</v>
      </c>
      <c r="I5491">
        <v>49.6</v>
      </c>
      <c r="J5491">
        <v>41.73</v>
      </c>
      <c r="K5491">
        <v>14.21</v>
      </c>
      <c r="L5491" s="1">
        <f t="shared" si="85"/>
        <v>42813.613344907397</v>
      </c>
    </row>
    <row r="5492" spans="1:12" x14ac:dyDescent="0.25">
      <c r="A5492">
        <v>1168</v>
      </c>
      <c r="B5492">
        <v>42813.613738425898</v>
      </c>
      <c r="C5492">
        <v>12.420999999999999</v>
      </c>
      <c r="D5492">
        <v>225.6</v>
      </c>
      <c r="E5492">
        <v>1.1200000000000001</v>
      </c>
      <c r="F5492">
        <v>17.52</v>
      </c>
      <c r="G5492">
        <v>21.18</v>
      </c>
      <c r="H5492">
        <v>1168</v>
      </c>
      <c r="I5492">
        <v>49.1</v>
      </c>
      <c r="J5492">
        <v>41.36</v>
      </c>
      <c r="K5492">
        <v>17.68</v>
      </c>
      <c r="L5492" s="1">
        <f t="shared" si="85"/>
        <v>42813.613738425898</v>
      </c>
    </row>
    <row r="5493" spans="1:12" x14ac:dyDescent="0.25">
      <c r="A5493">
        <v>1168.19995117188</v>
      </c>
      <c r="B5493">
        <v>42813.614120370403</v>
      </c>
      <c r="C5493">
        <v>10.257</v>
      </c>
      <c r="D5493">
        <v>223.3</v>
      </c>
      <c r="E5493">
        <v>1.1200000000000001</v>
      </c>
      <c r="F5493">
        <v>19.62</v>
      </c>
      <c r="G5493">
        <v>21.82</v>
      </c>
      <c r="H5493">
        <v>1168</v>
      </c>
      <c r="I5493">
        <v>48.9</v>
      </c>
      <c r="J5493">
        <v>42.28</v>
      </c>
      <c r="K5493">
        <v>11.19</v>
      </c>
      <c r="L5493" s="1">
        <f t="shared" si="85"/>
        <v>42813.614120370403</v>
      </c>
    </row>
    <row r="5494" spans="1:12" x14ac:dyDescent="0.25">
      <c r="A5494">
        <v>1168.40002441406</v>
      </c>
      <c r="B5494">
        <v>42813.614849537</v>
      </c>
      <c r="C5494">
        <v>7.665</v>
      </c>
      <c r="D5494">
        <v>211.3</v>
      </c>
      <c r="E5494">
        <v>1.1200000000000001</v>
      </c>
      <c r="F5494">
        <v>14.01</v>
      </c>
      <c r="G5494">
        <v>11.43</v>
      </c>
      <c r="H5494">
        <v>1168</v>
      </c>
      <c r="I5494">
        <v>49.2</v>
      </c>
      <c r="J5494">
        <v>41.81</v>
      </c>
      <c r="K5494">
        <v>12.22</v>
      </c>
      <c r="L5494" s="1">
        <f t="shared" si="85"/>
        <v>42813.614849537</v>
      </c>
    </row>
    <row r="5495" spans="1:12" x14ac:dyDescent="0.25">
      <c r="A5495">
        <v>1168.59997558594</v>
      </c>
      <c r="B5495">
        <v>42813.615173611099</v>
      </c>
      <c r="C5495">
        <v>11.340999999999999</v>
      </c>
      <c r="D5495">
        <v>225.7</v>
      </c>
      <c r="E5495">
        <v>1.1200000000000001</v>
      </c>
      <c r="F5495">
        <v>14.97</v>
      </c>
      <c r="G5495">
        <v>25.71</v>
      </c>
      <c r="H5495">
        <v>1168</v>
      </c>
      <c r="I5495">
        <v>49.9</v>
      </c>
      <c r="J5495">
        <v>41.76</v>
      </c>
      <c r="K5495">
        <v>13.08</v>
      </c>
      <c r="L5495" s="1">
        <f t="shared" si="85"/>
        <v>42813.615173611099</v>
      </c>
    </row>
    <row r="5496" spans="1:12" x14ac:dyDescent="0.25">
      <c r="A5496">
        <v>1168.80004882813</v>
      </c>
      <c r="B5496">
        <v>42813.615497685198</v>
      </c>
      <c r="C5496">
        <v>12.398</v>
      </c>
      <c r="D5496">
        <v>227.9</v>
      </c>
      <c r="E5496">
        <v>1.1200000000000001</v>
      </c>
      <c r="F5496">
        <v>24.78</v>
      </c>
      <c r="G5496">
        <v>26.67</v>
      </c>
      <c r="H5496">
        <v>1169</v>
      </c>
      <c r="I5496">
        <v>49.9</v>
      </c>
      <c r="J5496">
        <v>42.17</v>
      </c>
      <c r="K5496">
        <v>12.41</v>
      </c>
      <c r="L5496" s="1">
        <f t="shared" si="85"/>
        <v>42813.615497685198</v>
      </c>
    </row>
    <row r="5497" spans="1:12" x14ac:dyDescent="0.25">
      <c r="A5497">
        <v>1169</v>
      </c>
      <c r="B5497">
        <v>42813.615856481498</v>
      </c>
      <c r="C5497">
        <v>12.311</v>
      </c>
      <c r="D5497">
        <v>233</v>
      </c>
      <c r="E5497">
        <v>1.1200000000000001</v>
      </c>
      <c r="F5497">
        <v>25.95</v>
      </c>
      <c r="G5497">
        <v>23.23</v>
      </c>
      <c r="H5497">
        <v>1169</v>
      </c>
      <c r="I5497">
        <v>49.9</v>
      </c>
      <c r="J5497">
        <v>41.63</v>
      </c>
      <c r="K5497">
        <v>16.88</v>
      </c>
      <c r="L5497" s="1">
        <f t="shared" si="85"/>
        <v>42813.615856481498</v>
      </c>
    </row>
    <row r="5498" spans="1:12" x14ac:dyDescent="0.25">
      <c r="A5498">
        <v>1169.19995117188</v>
      </c>
      <c r="B5498">
        <v>42813.616180555597</v>
      </c>
      <c r="C5498">
        <v>11.881</v>
      </c>
      <c r="D5498">
        <v>226.5</v>
      </c>
      <c r="E5498">
        <v>1.1200000000000001</v>
      </c>
      <c r="F5498">
        <v>24.81</v>
      </c>
      <c r="G5498">
        <v>25.71</v>
      </c>
      <c r="H5498">
        <v>1169</v>
      </c>
      <c r="I5498">
        <v>49.4</v>
      </c>
      <c r="J5498">
        <v>42.12</v>
      </c>
      <c r="K5498">
        <v>12.2</v>
      </c>
      <c r="L5498" s="1">
        <f t="shared" si="85"/>
        <v>42813.616180555597</v>
      </c>
    </row>
    <row r="5499" spans="1:12" x14ac:dyDescent="0.25">
      <c r="A5499">
        <v>1169.40002441406</v>
      </c>
      <c r="B5499">
        <v>42813.616504629601</v>
      </c>
      <c r="C5499">
        <v>12.965</v>
      </c>
      <c r="D5499">
        <v>231.5</v>
      </c>
      <c r="E5499">
        <v>1.1200000000000001</v>
      </c>
      <c r="F5499">
        <v>24.66</v>
      </c>
      <c r="G5499">
        <v>25.71</v>
      </c>
      <c r="H5499">
        <v>1169</v>
      </c>
      <c r="I5499">
        <v>49.2</v>
      </c>
      <c r="J5499">
        <v>41.34</v>
      </c>
      <c r="K5499">
        <v>17.09</v>
      </c>
      <c r="L5499" s="1">
        <f t="shared" si="85"/>
        <v>42813.616504629601</v>
      </c>
    </row>
    <row r="5500" spans="1:12" x14ac:dyDescent="0.25">
      <c r="A5500">
        <v>1169.59997558594</v>
      </c>
      <c r="B5500">
        <v>42813.616817129601</v>
      </c>
      <c r="C5500">
        <v>11.448</v>
      </c>
      <c r="D5500">
        <v>231</v>
      </c>
      <c r="E5500">
        <v>1.1200000000000001</v>
      </c>
      <c r="F5500">
        <v>25.8</v>
      </c>
      <c r="G5500">
        <v>26.67</v>
      </c>
      <c r="H5500">
        <v>1170</v>
      </c>
      <c r="I5500">
        <v>49.3</v>
      </c>
      <c r="J5500">
        <v>42.05</v>
      </c>
      <c r="K5500">
        <v>14.33</v>
      </c>
      <c r="L5500" s="1">
        <f t="shared" si="85"/>
        <v>42813.616817129601</v>
      </c>
    </row>
    <row r="5501" spans="1:12" x14ac:dyDescent="0.25">
      <c r="A5501">
        <v>1169.80004882813</v>
      </c>
      <c r="B5501">
        <v>42813.617152777799</v>
      </c>
      <c r="C5501">
        <v>10.340999999999999</v>
      </c>
      <c r="D5501">
        <v>223.3</v>
      </c>
      <c r="E5501">
        <v>1.1200000000000001</v>
      </c>
      <c r="F5501">
        <v>25.8</v>
      </c>
      <c r="G5501">
        <v>24.83</v>
      </c>
      <c r="H5501">
        <v>1170</v>
      </c>
      <c r="I5501">
        <v>49</v>
      </c>
      <c r="J5501">
        <v>42.04</v>
      </c>
      <c r="K5501">
        <v>11.36</v>
      </c>
      <c r="L5501" s="1">
        <f t="shared" si="85"/>
        <v>42813.617152777799</v>
      </c>
    </row>
    <row r="5502" spans="1:12" x14ac:dyDescent="0.25">
      <c r="A5502">
        <v>1170</v>
      </c>
      <c r="B5502">
        <v>42813.617488425902</v>
      </c>
      <c r="C5502">
        <v>11.891999999999999</v>
      </c>
      <c r="D5502">
        <v>225.3</v>
      </c>
      <c r="E5502">
        <v>1.1200000000000001</v>
      </c>
      <c r="F5502">
        <v>25.8</v>
      </c>
      <c r="G5502">
        <v>25.71</v>
      </c>
      <c r="H5502">
        <v>1170</v>
      </c>
      <c r="I5502">
        <v>48.8</v>
      </c>
      <c r="J5502">
        <v>42.19</v>
      </c>
      <c r="K5502">
        <v>11.48</v>
      </c>
      <c r="L5502" s="1">
        <f t="shared" si="85"/>
        <v>42813.617488425902</v>
      </c>
    </row>
    <row r="5503" spans="1:12" x14ac:dyDescent="0.25">
      <c r="A5503">
        <v>1170.19995117188</v>
      </c>
      <c r="B5503">
        <v>42813.617812500001</v>
      </c>
      <c r="C5503">
        <v>12.413</v>
      </c>
      <c r="D5503">
        <v>233</v>
      </c>
      <c r="E5503">
        <v>1.1200000000000001</v>
      </c>
      <c r="F5503">
        <v>25.77</v>
      </c>
      <c r="G5503">
        <v>25.71</v>
      </c>
      <c r="H5503">
        <v>1170</v>
      </c>
      <c r="I5503">
        <v>48.9</v>
      </c>
      <c r="J5503">
        <v>41.38</v>
      </c>
      <c r="K5503">
        <v>17.760000000000002</v>
      </c>
      <c r="L5503" s="1">
        <f t="shared" si="85"/>
        <v>42813.617812500001</v>
      </c>
    </row>
    <row r="5504" spans="1:12" x14ac:dyDescent="0.25">
      <c r="A5504">
        <v>1170.40002441406</v>
      </c>
      <c r="B5504">
        <v>42813.618125000001</v>
      </c>
      <c r="C5504">
        <v>9.5909999999999993</v>
      </c>
      <c r="D5504">
        <v>223.4</v>
      </c>
      <c r="E5504">
        <v>1.1200000000000001</v>
      </c>
      <c r="F5504">
        <v>25.83</v>
      </c>
      <c r="G5504">
        <v>26.67</v>
      </c>
      <c r="H5504">
        <v>1170</v>
      </c>
      <c r="I5504">
        <v>48.8</v>
      </c>
      <c r="J5504">
        <v>42.2</v>
      </c>
      <c r="K5504">
        <v>12.7</v>
      </c>
      <c r="L5504" s="1">
        <f t="shared" si="85"/>
        <v>42813.618125000001</v>
      </c>
    </row>
    <row r="5505" spans="1:12" x14ac:dyDescent="0.25">
      <c r="A5505">
        <v>1170.59997558594</v>
      </c>
      <c r="B5505">
        <v>42813.618425925903</v>
      </c>
      <c r="C5505">
        <v>9.4109999999999996</v>
      </c>
      <c r="D5505">
        <v>224.7</v>
      </c>
      <c r="E5505">
        <v>1.1200000000000001</v>
      </c>
      <c r="F5505">
        <v>26.4</v>
      </c>
      <c r="G5505">
        <v>27.69</v>
      </c>
      <c r="H5505">
        <v>1170</v>
      </c>
      <c r="I5505">
        <v>48.8</v>
      </c>
      <c r="J5505">
        <v>42.43</v>
      </c>
      <c r="K5505">
        <v>11.79</v>
      </c>
      <c r="L5505" s="1">
        <f t="shared" si="85"/>
        <v>42813.618425925903</v>
      </c>
    </row>
    <row r="5506" spans="1:12" x14ac:dyDescent="0.25">
      <c r="A5506">
        <v>1170.80004882813</v>
      </c>
      <c r="B5506">
        <v>42813.6187152778</v>
      </c>
      <c r="C5506">
        <v>8.6940000000000008</v>
      </c>
      <c r="D5506">
        <v>223.7</v>
      </c>
      <c r="E5506">
        <v>1.1200000000000001</v>
      </c>
      <c r="F5506">
        <v>27.48</v>
      </c>
      <c r="G5506">
        <v>28.8</v>
      </c>
      <c r="H5506">
        <v>1171</v>
      </c>
      <c r="I5506">
        <v>48.6</v>
      </c>
      <c r="J5506">
        <v>41.66</v>
      </c>
      <c r="K5506">
        <v>13.67</v>
      </c>
      <c r="L5506" s="1">
        <f t="shared" si="85"/>
        <v>42813.6187152778</v>
      </c>
    </row>
    <row r="5507" spans="1:12" x14ac:dyDescent="0.25">
      <c r="A5507">
        <v>1171</v>
      </c>
      <c r="B5507">
        <v>42813.618993055599</v>
      </c>
      <c r="C5507">
        <v>8.5289999999999999</v>
      </c>
      <c r="D5507">
        <v>221.8</v>
      </c>
      <c r="E5507">
        <v>1.1200000000000001</v>
      </c>
      <c r="F5507">
        <v>28.89</v>
      </c>
      <c r="G5507">
        <v>30</v>
      </c>
      <c r="H5507">
        <v>1171</v>
      </c>
      <c r="I5507">
        <v>48.8</v>
      </c>
      <c r="J5507">
        <v>42.14</v>
      </c>
      <c r="K5507">
        <v>12.36</v>
      </c>
      <c r="L5507" s="1">
        <f t="shared" ref="L5507:L5570" si="86">B5507</f>
        <v>42813.618993055599</v>
      </c>
    </row>
    <row r="5508" spans="1:12" x14ac:dyDescent="0.25">
      <c r="A5508">
        <v>1171.19995117188</v>
      </c>
      <c r="B5508">
        <v>42813.619270833296</v>
      </c>
      <c r="C5508">
        <v>10.125999999999999</v>
      </c>
      <c r="D5508">
        <v>224.7</v>
      </c>
      <c r="E5508">
        <v>1.1200000000000001</v>
      </c>
      <c r="F5508">
        <v>29.73</v>
      </c>
      <c r="G5508">
        <v>30</v>
      </c>
      <c r="H5508">
        <v>1171</v>
      </c>
      <c r="I5508">
        <v>48.8</v>
      </c>
      <c r="J5508">
        <v>42.15</v>
      </c>
      <c r="K5508">
        <v>13.15</v>
      </c>
      <c r="L5508" s="1">
        <f t="shared" si="86"/>
        <v>42813.619270833296</v>
      </c>
    </row>
    <row r="5509" spans="1:12" x14ac:dyDescent="0.25">
      <c r="A5509">
        <v>1171.40002441406</v>
      </c>
      <c r="B5509">
        <v>42813.619548611103</v>
      </c>
      <c r="C5509">
        <v>11.72</v>
      </c>
      <c r="D5509">
        <v>230.1</v>
      </c>
      <c r="E5509">
        <v>1.1200000000000001</v>
      </c>
      <c r="F5509">
        <v>30</v>
      </c>
      <c r="G5509">
        <v>30</v>
      </c>
      <c r="H5509">
        <v>1171</v>
      </c>
      <c r="I5509">
        <v>48.8</v>
      </c>
      <c r="J5509">
        <v>42.1</v>
      </c>
      <c r="K5509">
        <v>15.06</v>
      </c>
      <c r="L5509" s="1">
        <f t="shared" si="86"/>
        <v>42813.619548611103</v>
      </c>
    </row>
    <row r="5510" spans="1:12" x14ac:dyDescent="0.25">
      <c r="A5510">
        <v>1171.59997558594</v>
      </c>
      <c r="B5510">
        <v>42813.619849536997</v>
      </c>
      <c r="C5510">
        <v>12.805999999999999</v>
      </c>
      <c r="D5510">
        <v>232.1</v>
      </c>
      <c r="E5510">
        <v>1.1200000000000001</v>
      </c>
      <c r="F5510">
        <v>29.52</v>
      </c>
      <c r="G5510">
        <v>27.69</v>
      </c>
      <c r="H5510">
        <v>1172</v>
      </c>
      <c r="I5510">
        <v>49.1</v>
      </c>
      <c r="J5510">
        <v>41.33</v>
      </c>
      <c r="K5510">
        <v>13.63</v>
      </c>
      <c r="L5510" s="1">
        <f t="shared" si="86"/>
        <v>42813.619849536997</v>
      </c>
    </row>
    <row r="5511" spans="1:12" x14ac:dyDescent="0.25">
      <c r="A5511">
        <v>1171.80004882813</v>
      </c>
      <c r="B5511">
        <v>42813.620324074102</v>
      </c>
      <c r="C5511">
        <v>12.56</v>
      </c>
      <c r="D5511">
        <v>225.2</v>
      </c>
      <c r="E5511">
        <v>1.1200000000000001</v>
      </c>
      <c r="F5511">
        <v>24.69</v>
      </c>
      <c r="G5511">
        <v>17.559999999999999</v>
      </c>
      <c r="H5511">
        <v>1172</v>
      </c>
      <c r="I5511">
        <v>49.1</v>
      </c>
      <c r="J5511">
        <v>41.79</v>
      </c>
      <c r="K5511">
        <v>16.649999999999999</v>
      </c>
      <c r="L5511" s="1">
        <f t="shared" si="86"/>
        <v>42813.620324074102</v>
      </c>
    </row>
    <row r="5512" spans="1:12" x14ac:dyDescent="0.25">
      <c r="A5512">
        <v>1172</v>
      </c>
      <c r="B5512">
        <v>42813.620694444398</v>
      </c>
      <c r="C5512">
        <v>11.013999999999999</v>
      </c>
      <c r="D5512">
        <v>224.9</v>
      </c>
      <c r="E5512">
        <v>1.1200000000000001</v>
      </c>
      <c r="F5512">
        <v>19.350000000000001</v>
      </c>
      <c r="G5512">
        <v>22.5</v>
      </c>
      <c r="H5512">
        <v>1172</v>
      </c>
      <c r="I5512">
        <v>49.2</v>
      </c>
      <c r="J5512">
        <v>41.7</v>
      </c>
      <c r="K5512">
        <v>11.25</v>
      </c>
      <c r="L5512" s="1">
        <f t="shared" si="86"/>
        <v>42813.620694444398</v>
      </c>
    </row>
    <row r="5513" spans="1:12" x14ac:dyDescent="0.25">
      <c r="A5513">
        <v>1172.19995117188</v>
      </c>
      <c r="B5513">
        <v>42813.621099536998</v>
      </c>
      <c r="C5513">
        <v>12.978</v>
      </c>
      <c r="D5513">
        <v>225.6</v>
      </c>
      <c r="E5513">
        <v>1.1200000000000001</v>
      </c>
      <c r="F5513">
        <v>22.14</v>
      </c>
      <c r="G5513">
        <v>20.57</v>
      </c>
      <c r="H5513">
        <v>1172</v>
      </c>
      <c r="I5513">
        <v>49.3</v>
      </c>
      <c r="J5513">
        <v>41.62</v>
      </c>
      <c r="K5513">
        <v>12.52</v>
      </c>
      <c r="L5513" s="1">
        <f t="shared" si="86"/>
        <v>42813.621099536998</v>
      </c>
    </row>
    <row r="5514" spans="1:12" x14ac:dyDescent="0.25">
      <c r="A5514">
        <v>1172.40002441406</v>
      </c>
      <c r="B5514">
        <v>42813.621539351901</v>
      </c>
      <c r="C5514">
        <v>13.864000000000001</v>
      </c>
      <c r="D5514">
        <v>227.2</v>
      </c>
      <c r="E5514">
        <v>1.1200000000000001</v>
      </c>
      <c r="F5514">
        <v>20.76</v>
      </c>
      <c r="G5514">
        <v>18.95</v>
      </c>
      <c r="H5514">
        <v>1172</v>
      </c>
      <c r="I5514">
        <v>49.1</v>
      </c>
      <c r="J5514">
        <v>41.8</v>
      </c>
      <c r="K5514">
        <v>12.65</v>
      </c>
      <c r="L5514" s="1">
        <f t="shared" si="86"/>
        <v>42813.621539351901</v>
      </c>
    </row>
    <row r="5515" spans="1:12" x14ac:dyDescent="0.25">
      <c r="A5515">
        <v>1172.59997558594</v>
      </c>
      <c r="B5515">
        <v>42813.622025463003</v>
      </c>
      <c r="C5515">
        <v>13.425000000000001</v>
      </c>
      <c r="D5515">
        <v>225.9</v>
      </c>
      <c r="E5515">
        <v>1.1200000000000001</v>
      </c>
      <c r="F5515">
        <v>17.97</v>
      </c>
      <c r="G5515">
        <v>17.14</v>
      </c>
      <c r="H5515">
        <v>1172</v>
      </c>
      <c r="I5515">
        <v>48.9</v>
      </c>
      <c r="J5515">
        <v>41.67</v>
      </c>
      <c r="K5515">
        <v>15.7</v>
      </c>
      <c r="L5515" s="1">
        <f t="shared" si="86"/>
        <v>42813.622025463003</v>
      </c>
    </row>
    <row r="5516" spans="1:12" x14ac:dyDescent="0.25">
      <c r="A5516">
        <v>1172.80004882813</v>
      </c>
      <c r="B5516">
        <v>42813.622511574104</v>
      </c>
      <c r="C5516">
        <v>12.465999999999999</v>
      </c>
      <c r="D5516">
        <v>225.5</v>
      </c>
      <c r="E5516">
        <v>1.1200000000000001</v>
      </c>
      <c r="F5516">
        <v>17.399999999999999</v>
      </c>
      <c r="G5516">
        <v>17.14</v>
      </c>
      <c r="H5516">
        <v>1173</v>
      </c>
      <c r="I5516">
        <v>49</v>
      </c>
      <c r="J5516">
        <v>41.94</v>
      </c>
      <c r="K5516">
        <v>13.03</v>
      </c>
      <c r="L5516" s="1">
        <f t="shared" si="86"/>
        <v>42813.622511574104</v>
      </c>
    </row>
    <row r="5517" spans="1:12" x14ac:dyDescent="0.25">
      <c r="A5517">
        <v>1173</v>
      </c>
      <c r="B5517">
        <v>42813.622997685197</v>
      </c>
      <c r="C5517">
        <v>12.597</v>
      </c>
      <c r="D5517">
        <v>221.6</v>
      </c>
      <c r="E5517">
        <v>1.1200000000000001</v>
      </c>
      <c r="F5517">
        <v>17.399999999999999</v>
      </c>
      <c r="G5517">
        <v>17.14</v>
      </c>
      <c r="H5517">
        <v>1173</v>
      </c>
      <c r="I5517">
        <v>48.9</v>
      </c>
      <c r="J5517">
        <v>41.94</v>
      </c>
      <c r="K5517">
        <v>11.97</v>
      </c>
      <c r="L5517" s="1">
        <f t="shared" si="86"/>
        <v>42813.622997685197</v>
      </c>
    </row>
    <row r="5518" spans="1:12" x14ac:dyDescent="0.25">
      <c r="A5518">
        <v>1173.19995117188</v>
      </c>
      <c r="B5518">
        <v>42813.623483796298</v>
      </c>
      <c r="C5518">
        <v>13.558999999999999</v>
      </c>
      <c r="D5518">
        <v>226.9</v>
      </c>
      <c r="E5518">
        <v>1.1200000000000001</v>
      </c>
      <c r="F5518">
        <v>17.399999999999999</v>
      </c>
      <c r="G5518">
        <v>17.14</v>
      </c>
      <c r="H5518">
        <v>1173</v>
      </c>
      <c r="I5518">
        <v>48.6</v>
      </c>
      <c r="J5518">
        <v>42.11</v>
      </c>
      <c r="K5518">
        <v>10.97</v>
      </c>
      <c r="L5518" s="1">
        <f t="shared" si="86"/>
        <v>42813.623483796298</v>
      </c>
    </row>
    <row r="5519" spans="1:12" x14ac:dyDescent="0.25">
      <c r="A5519">
        <v>1173.40002441406</v>
      </c>
      <c r="B5519">
        <v>42813.623958333301</v>
      </c>
      <c r="C5519">
        <v>13.673999999999999</v>
      </c>
      <c r="D5519">
        <v>224.5</v>
      </c>
      <c r="E5519">
        <v>1.1200000000000001</v>
      </c>
      <c r="F5519">
        <v>17.399999999999999</v>
      </c>
      <c r="G5519">
        <v>17.559999999999999</v>
      </c>
      <c r="H5519">
        <v>1173</v>
      </c>
      <c r="I5519">
        <v>48.8</v>
      </c>
      <c r="J5519">
        <v>41.56</v>
      </c>
      <c r="K5519">
        <v>14.07</v>
      </c>
      <c r="L5519" s="1">
        <f t="shared" si="86"/>
        <v>42813.623958333301</v>
      </c>
    </row>
    <row r="5520" spans="1:12" x14ac:dyDescent="0.25">
      <c r="A5520">
        <v>1173.59997558594</v>
      </c>
      <c r="B5520">
        <v>42813.624444444402</v>
      </c>
      <c r="C5520">
        <v>13.555999999999999</v>
      </c>
      <c r="D5520">
        <v>226.4</v>
      </c>
      <c r="E5520">
        <v>1.1200000000000001</v>
      </c>
      <c r="F5520">
        <v>17.399999999999999</v>
      </c>
      <c r="G5520">
        <v>17.14</v>
      </c>
      <c r="H5520">
        <v>1174</v>
      </c>
      <c r="I5520">
        <v>49.1</v>
      </c>
      <c r="J5520">
        <v>41.68</v>
      </c>
      <c r="K5520">
        <v>11.52</v>
      </c>
      <c r="L5520" s="1">
        <f t="shared" si="86"/>
        <v>42813.624444444402</v>
      </c>
    </row>
    <row r="5521" spans="1:12" x14ac:dyDescent="0.25">
      <c r="A5521">
        <v>1173.80004882813</v>
      </c>
      <c r="B5521">
        <v>42813.624942129602</v>
      </c>
      <c r="C5521">
        <v>13.592000000000001</v>
      </c>
      <c r="D5521">
        <v>227.9</v>
      </c>
      <c r="E5521">
        <v>1.1200000000000001</v>
      </c>
      <c r="F5521">
        <v>17.399999999999999</v>
      </c>
      <c r="G5521">
        <v>17.14</v>
      </c>
      <c r="H5521">
        <v>1174</v>
      </c>
      <c r="I5521">
        <v>49.2</v>
      </c>
      <c r="J5521">
        <v>42.35</v>
      </c>
      <c r="K5521">
        <v>8.2100000000000009</v>
      </c>
      <c r="L5521" s="1">
        <f t="shared" si="86"/>
        <v>42813.624942129602</v>
      </c>
    </row>
    <row r="5522" spans="1:12" x14ac:dyDescent="0.25">
      <c r="A5522">
        <v>1174</v>
      </c>
      <c r="B5522">
        <v>42813.625428240703</v>
      </c>
      <c r="C5522">
        <v>13.016</v>
      </c>
      <c r="D5522">
        <v>226.9</v>
      </c>
      <c r="E5522">
        <v>1.1200000000000001</v>
      </c>
      <c r="F5522">
        <v>17.399999999999999</v>
      </c>
      <c r="G5522">
        <v>17.14</v>
      </c>
      <c r="H5522">
        <v>1174</v>
      </c>
      <c r="I5522">
        <v>49.3</v>
      </c>
      <c r="J5522">
        <v>42.45</v>
      </c>
      <c r="K5522">
        <v>10.050000000000001</v>
      </c>
      <c r="L5522" s="1">
        <f t="shared" si="86"/>
        <v>42813.625428240703</v>
      </c>
    </row>
    <row r="5523" spans="1:12" x14ac:dyDescent="0.25">
      <c r="A5523">
        <v>1174.19995117188</v>
      </c>
      <c r="B5523">
        <v>42813.625960648104</v>
      </c>
      <c r="C5523">
        <v>13.097</v>
      </c>
      <c r="D5523">
        <v>223.7</v>
      </c>
      <c r="E5523">
        <v>1.1200000000000001</v>
      </c>
      <c r="F5523">
        <v>16.5</v>
      </c>
      <c r="G5523">
        <v>15.65</v>
      </c>
      <c r="H5523">
        <v>1174</v>
      </c>
      <c r="I5523">
        <v>49.2</v>
      </c>
      <c r="J5523">
        <v>41.26</v>
      </c>
      <c r="K5523">
        <v>15.81</v>
      </c>
      <c r="L5523" s="1">
        <f t="shared" si="86"/>
        <v>42813.625960648104</v>
      </c>
    </row>
    <row r="5524" spans="1:12" x14ac:dyDescent="0.25">
      <c r="A5524">
        <v>1174.40002441406</v>
      </c>
      <c r="B5524">
        <v>42813.626446759299</v>
      </c>
      <c r="C5524">
        <v>12.606999999999999</v>
      </c>
      <c r="D5524">
        <v>225</v>
      </c>
      <c r="E5524">
        <v>1.1200000000000001</v>
      </c>
      <c r="F5524">
        <v>16.649999999999999</v>
      </c>
      <c r="G5524">
        <v>17.14</v>
      </c>
      <c r="H5524">
        <v>1174</v>
      </c>
      <c r="I5524">
        <v>48.9</v>
      </c>
      <c r="J5524">
        <v>42.36</v>
      </c>
      <c r="K5524">
        <v>10.72</v>
      </c>
      <c r="L5524" s="1">
        <f t="shared" si="86"/>
        <v>42813.626446759299</v>
      </c>
    </row>
    <row r="5525" spans="1:12" x14ac:dyDescent="0.25">
      <c r="A5525">
        <v>1174.59997558594</v>
      </c>
      <c r="B5525">
        <v>42813.6269328704</v>
      </c>
      <c r="C5525">
        <v>13.231999999999999</v>
      </c>
      <c r="D5525">
        <v>223.7</v>
      </c>
      <c r="E5525">
        <v>1.1200000000000001</v>
      </c>
      <c r="F5525">
        <v>17.399999999999999</v>
      </c>
      <c r="G5525">
        <v>17.14</v>
      </c>
      <c r="H5525">
        <v>1174</v>
      </c>
      <c r="I5525">
        <v>49</v>
      </c>
      <c r="J5525">
        <v>42.14</v>
      </c>
      <c r="K5525">
        <v>8.8699999999999992</v>
      </c>
      <c r="L5525" s="1">
        <f t="shared" si="86"/>
        <v>42813.6269328704</v>
      </c>
    </row>
    <row r="5526" spans="1:12" x14ac:dyDescent="0.25">
      <c r="A5526">
        <v>1174.80004882813</v>
      </c>
      <c r="B5526">
        <v>42813.627418981501</v>
      </c>
      <c r="C5526">
        <v>12.837</v>
      </c>
      <c r="D5526">
        <v>223.6</v>
      </c>
      <c r="E5526">
        <v>1.1200000000000001</v>
      </c>
      <c r="F5526">
        <v>17.399999999999999</v>
      </c>
      <c r="G5526">
        <v>17.14</v>
      </c>
      <c r="H5526">
        <v>1175</v>
      </c>
      <c r="I5526">
        <v>49.1</v>
      </c>
      <c r="J5526">
        <v>41.87</v>
      </c>
      <c r="K5526">
        <v>14.19</v>
      </c>
      <c r="L5526" s="1">
        <f t="shared" si="86"/>
        <v>42813.627418981501</v>
      </c>
    </row>
    <row r="5527" spans="1:12" x14ac:dyDescent="0.25">
      <c r="A5527">
        <v>1175</v>
      </c>
      <c r="B5527">
        <v>42813.627881944398</v>
      </c>
      <c r="C5527">
        <v>12.18</v>
      </c>
      <c r="D5527">
        <v>223.6</v>
      </c>
      <c r="E5527">
        <v>1.1200000000000001</v>
      </c>
      <c r="F5527">
        <v>17.46</v>
      </c>
      <c r="G5527">
        <v>18</v>
      </c>
      <c r="H5527">
        <v>1175</v>
      </c>
      <c r="I5527">
        <v>49.1</v>
      </c>
      <c r="J5527">
        <v>41.89</v>
      </c>
      <c r="K5527">
        <v>11.92</v>
      </c>
      <c r="L5527" s="1">
        <f t="shared" si="86"/>
        <v>42813.627881944398</v>
      </c>
    </row>
    <row r="5528" spans="1:12" x14ac:dyDescent="0.25">
      <c r="A5528">
        <v>1175.19995117188</v>
      </c>
      <c r="B5528">
        <v>42813.628298611096</v>
      </c>
      <c r="C5528">
        <v>12.35</v>
      </c>
      <c r="D5528">
        <v>227</v>
      </c>
      <c r="E5528">
        <v>1.1200000000000001</v>
      </c>
      <c r="F5528">
        <v>18.510000000000002</v>
      </c>
      <c r="G5528">
        <v>20</v>
      </c>
      <c r="H5528">
        <v>1175</v>
      </c>
      <c r="I5528">
        <v>48.9</v>
      </c>
      <c r="J5528">
        <v>42.21</v>
      </c>
      <c r="K5528">
        <v>11.32</v>
      </c>
      <c r="L5528" s="1">
        <f t="shared" si="86"/>
        <v>42813.628298611096</v>
      </c>
    </row>
    <row r="5529" spans="1:12" x14ac:dyDescent="0.25">
      <c r="A5529">
        <v>1175.40002441406</v>
      </c>
      <c r="B5529">
        <v>42813.628703703696</v>
      </c>
      <c r="C5529">
        <v>12.603</v>
      </c>
      <c r="D5529">
        <v>225.6</v>
      </c>
      <c r="E5529">
        <v>1.1200000000000001</v>
      </c>
      <c r="F5529">
        <v>20.399999999999999</v>
      </c>
      <c r="G5529">
        <v>21.18</v>
      </c>
      <c r="H5529">
        <v>1175</v>
      </c>
      <c r="I5529">
        <v>49</v>
      </c>
      <c r="J5529">
        <v>41.92</v>
      </c>
      <c r="K5529">
        <v>12.9</v>
      </c>
      <c r="L5529" s="1">
        <f t="shared" si="86"/>
        <v>42813.628703703696</v>
      </c>
    </row>
    <row r="5530" spans="1:12" x14ac:dyDescent="0.25">
      <c r="A5530">
        <v>1175.59997558594</v>
      </c>
      <c r="B5530">
        <v>42813.629155092603</v>
      </c>
      <c r="C5530">
        <v>13.489000000000001</v>
      </c>
      <c r="D5530">
        <v>225.5</v>
      </c>
      <c r="E5530">
        <v>1.1200000000000001</v>
      </c>
      <c r="F5530">
        <v>20.73</v>
      </c>
      <c r="G5530">
        <v>18.46</v>
      </c>
      <c r="H5530">
        <v>1176</v>
      </c>
      <c r="I5530">
        <v>48.6</v>
      </c>
      <c r="J5530">
        <v>41.63</v>
      </c>
      <c r="K5530">
        <v>14.15</v>
      </c>
      <c r="L5530" s="1">
        <f t="shared" si="86"/>
        <v>42813.629155092603</v>
      </c>
    </row>
    <row r="5531" spans="1:12" x14ac:dyDescent="0.25">
      <c r="A5531">
        <v>1175.80004882813</v>
      </c>
      <c r="B5531">
        <v>42813.629641203697</v>
      </c>
      <c r="C5531">
        <v>12.686999999999999</v>
      </c>
      <c r="D5531">
        <v>222.7</v>
      </c>
      <c r="E5531">
        <v>1.1200000000000001</v>
      </c>
      <c r="F5531">
        <v>18.12</v>
      </c>
      <c r="G5531">
        <v>17.14</v>
      </c>
      <c r="H5531">
        <v>1176</v>
      </c>
      <c r="I5531">
        <v>48.8</v>
      </c>
      <c r="J5531">
        <v>41.7</v>
      </c>
      <c r="K5531">
        <v>9.99</v>
      </c>
      <c r="L5531" s="1">
        <f t="shared" si="86"/>
        <v>42813.629641203697</v>
      </c>
    </row>
    <row r="5532" spans="1:12" x14ac:dyDescent="0.25">
      <c r="A5532">
        <v>1176</v>
      </c>
      <c r="B5532">
        <v>42813.6301157407</v>
      </c>
      <c r="C5532">
        <v>11.7</v>
      </c>
      <c r="D5532">
        <v>220.5</v>
      </c>
      <c r="E5532">
        <v>1.1200000000000001</v>
      </c>
      <c r="F5532">
        <v>17.399999999999999</v>
      </c>
      <c r="G5532">
        <v>17.559999999999999</v>
      </c>
      <c r="H5532">
        <v>1176</v>
      </c>
      <c r="I5532">
        <v>49.5</v>
      </c>
      <c r="J5532">
        <v>41.66</v>
      </c>
      <c r="K5532">
        <v>12.59</v>
      </c>
      <c r="L5532" s="1">
        <f t="shared" si="86"/>
        <v>42813.6301157407</v>
      </c>
    </row>
    <row r="5533" spans="1:12" x14ac:dyDescent="0.25">
      <c r="A5533">
        <v>1176.19995117188</v>
      </c>
      <c r="B5533">
        <v>42813.630532407398</v>
      </c>
      <c r="C5533">
        <v>13.211</v>
      </c>
      <c r="D5533">
        <v>222.5</v>
      </c>
      <c r="E5533">
        <v>1.1200000000000001</v>
      </c>
      <c r="F5533">
        <v>18.54</v>
      </c>
      <c r="G5533">
        <v>20</v>
      </c>
      <c r="H5533">
        <v>1176</v>
      </c>
      <c r="I5533">
        <v>49.5</v>
      </c>
      <c r="J5533">
        <v>41.99</v>
      </c>
      <c r="K5533">
        <v>9.6300000000000008</v>
      </c>
      <c r="L5533" s="1">
        <f t="shared" si="86"/>
        <v>42813.630532407398</v>
      </c>
    </row>
    <row r="5534" spans="1:12" x14ac:dyDescent="0.25">
      <c r="A5534">
        <v>1176.40002441406</v>
      </c>
      <c r="B5534">
        <v>42813.631018518499</v>
      </c>
      <c r="C5534">
        <v>13.804</v>
      </c>
      <c r="D5534">
        <v>228.6</v>
      </c>
      <c r="E5534">
        <v>1.1200000000000001</v>
      </c>
      <c r="F5534">
        <v>18.899999999999999</v>
      </c>
      <c r="G5534">
        <v>17.14</v>
      </c>
      <c r="H5534">
        <v>1176</v>
      </c>
      <c r="I5534">
        <v>49.1</v>
      </c>
      <c r="J5534">
        <v>42.36</v>
      </c>
      <c r="K5534">
        <v>10.08</v>
      </c>
      <c r="L5534" s="1">
        <f t="shared" si="86"/>
        <v>42813.631018518499</v>
      </c>
    </row>
    <row r="5535" spans="1:12" x14ac:dyDescent="0.25">
      <c r="A5535">
        <v>1176.59997558594</v>
      </c>
      <c r="B5535">
        <v>42813.631539351903</v>
      </c>
      <c r="C5535">
        <v>11.317</v>
      </c>
      <c r="D5535">
        <v>223.3</v>
      </c>
      <c r="E5535">
        <v>1.1200000000000001</v>
      </c>
      <c r="F5535">
        <v>17.489999999999998</v>
      </c>
      <c r="G5535">
        <v>16</v>
      </c>
      <c r="H5535">
        <v>1176</v>
      </c>
      <c r="I5535">
        <v>49</v>
      </c>
      <c r="J5535">
        <v>42.03</v>
      </c>
      <c r="K5535">
        <v>11.51</v>
      </c>
      <c r="L5535" s="1">
        <f t="shared" si="86"/>
        <v>42813.631539351903</v>
      </c>
    </row>
    <row r="5536" spans="1:12" x14ac:dyDescent="0.25">
      <c r="A5536">
        <v>1176.80004882813</v>
      </c>
      <c r="B5536">
        <v>42813.631944444402</v>
      </c>
      <c r="C5536">
        <v>10.611000000000001</v>
      </c>
      <c r="D5536">
        <v>221.4</v>
      </c>
      <c r="E5536">
        <v>1.1200000000000001</v>
      </c>
      <c r="F5536">
        <v>17.22</v>
      </c>
      <c r="G5536">
        <v>20.57</v>
      </c>
      <c r="H5536">
        <v>1177</v>
      </c>
      <c r="I5536">
        <v>48.9</v>
      </c>
      <c r="J5536">
        <v>41.9</v>
      </c>
      <c r="K5536">
        <v>15.23</v>
      </c>
      <c r="L5536" s="1">
        <f t="shared" si="86"/>
        <v>42813.631944444402</v>
      </c>
    </row>
    <row r="5537" spans="1:12" x14ac:dyDescent="0.25">
      <c r="A5537">
        <v>1177</v>
      </c>
      <c r="B5537">
        <v>42813.632303240702</v>
      </c>
      <c r="C5537">
        <v>10.266999999999999</v>
      </c>
      <c r="D5537">
        <v>220</v>
      </c>
      <c r="E5537">
        <v>1.1200000000000001</v>
      </c>
      <c r="F5537">
        <v>20.16</v>
      </c>
      <c r="G5537">
        <v>23.23</v>
      </c>
      <c r="H5537">
        <v>1177</v>
      </c>
      <c r="I5537">
        <v>49</v>
      </c>
      <c r="J5537">
        <v>42.03</v>
      </c>
      <c r="K5537">
        <v>11.22</v>
      </c>
      <c r="L5537" s="1">
        <f t="shared" si="86"/>
        <v>42813.632303240702</v>
      </c>
    </row>
    <row r="5538" spans="1:12" x14ac:dyDescent="0.25">
      <c r="A5538">
        <v>1177.19995117188</v>
      </c>
      <c r="B5538">
        <v>42813.632615740702</v>
      </c>
      <c r="C5538">
        <v>11.691000000000001</v>
      </c>
      <c r="D5538">
        <v>223.1</v>
      </c>
      <c r="E5538">
        <v>1.1200000000000001</v>
      </c>
      <c r="F5538">
        <v>23.67</v>
      </c>
      <c r="G5538">
        <v>26.67</v>
      </c>
      <c r="H5538">
        <v>1177</v>
      </c>
      <c r="I5538">
        <v>49</v>
      </c>
      <c r="J5538">
        <v>42.2</v>
      </c>
      <c r="K5538">
        <v>12.96</v>
      </c>
      <c r="L5538" s="1">
        <f t="shared" si="86"/>
        <v>42813.632615740702</v>
      </c>
    </row>
    <row r="5539" spans="1:12" x14ac:dyDescent="0.25">
      <c r="A5539">
        <v>1177.40002441406</v>
      </c>
      <c r="B5539">
        <v>42813.632916666698</v>
      </c>
      <c r="C5539">
        <v>11.863</v>
      </c>
      <c r="D5539">
        <v>230.2</v>
      </c>
      <c r="E5539">
        <v>1.1200000000000001</v>
      </c>
      <c r="F5539">
        <v>26.1</v>
      </c>
      <c r="G5539">
        <v>28.8</v>
      </c>
      <c r="H5539">
        <v>1177</v>
      </c>
      <c r="I5539">
        <v>48.9</v>
      </c>
      <c r="J5539">
        <v>41.67</v>
      </c>
      <c r="K5539">
        <v>14.77</v>
      </c>
      <c r="L5539" s="1">
        <f t="shared" si="86"/>
        <v>42813.632916666698</v>
      </c>
    </row>
    <row r="5540" spans="1:12" x14ac:dyDescent="0.25">
      <c r="A5540">
        <v>1177.59997558594</v>
      </c>
      <c r="B5540">
        <v>42813.633206018501</v>
      </c>
      <c r="C5540">
        <v>12.026</v>
      </c>
      <c r="D5540">
        <v>226.3</v>
      </c>
      <c r="E5540">
        <v>1.1200000000000001</v>
      </c>
      <c r="F5540">
        <v>28.02</v>
      </c>
      <c r="G5540">
        <v>28.8</v>
      </c>
      <c r="H5540">
        <v>1178</v>
      </c>
      <c r="I5540">
        <v>49.2</v>
      </c>
      <c r="J5540">
        <v>41.92</v>
      </c>
      <c r="K5540">
        <v>12.96</v>
      </c>
      <c r="L5540" s="1">
        <f t="shared" si="86"/>
        <v>42813.633206018501</v>
      </c>
    </row>
    <row r="5541" spans="1:12" x14ac:dyDescent="0.25">
      <c r="A5541">
        <v>1177.80004882813</v>
      </c>
      <c r="B5541">
        <v>42813.6334837963</v>
      </c>
      <c r="C5541">
        <v>12.337</v>
      </c>
      <c r="D5541">
        <v>232.2</v>
      </c>
      <c r="E5541">
        <v>1.1200000000000001</v>
      </c>
      <c r="F5541">
        <v>29.31</v>
      </c>
      <c r="G5541">
        <v>30</v>
      </c>
      <c r="H5541">
        <v>1178</v>
      </c>
      <c r="I5541">
        <v>49.1</v>
      </c>
      <c r="J5541">
        <v>41.52</v>
      </c>
      <c r="K5541">
        <v>16.489999999999998</v>
      </c>
      <c r="L5541" s="1">
        <f t="shared" si="86"/>
        <v>42813.6334837963</v>
      </c>
    </row>
    <row r="5542" spans="1:12" x14ac:dyDescent="0.25">
      <c r="A5542">
        <v>1178</v>
      </c>
      <c r="B5542">
        <v>42813.633761574099</v>
      </c>
      <c r="C5542">
        <v>11.843999999999999</v>
      </c>
      <c r="D5542">
        <v>226.9</v>
      </c>
      <c r="E5542">
        <v>1.1200000000000001</v>
      </c>
      <c r="F5542">
        <v>29.97</v>
      </c>
      <c r="G5542">
        <v>30</v>
      </c>
      <c r="H5542">
        <v>1178</v>
      </c>
      <c r="I5542">
        <v>49</v>
      </c>
      <c r="J5542">
        <v>42.44</v>
      </c>
      <c r="K5542">
        <v>10.07</v>
      </c>
      <c r="L5542" s="1">
        <f t="shared" si="86"/>
        <v>42813.633761574099</v>
      </c>
    </row>
    <row r="5543" spans="1:12" x14ac:dyDescent="0.25">
      <c r="A5543">
        <v>1178.19995117188</v>
      </c>
      <c r="B5543">
        <v>42813.6340277778</v>
      </c>
      <c r="C5543">
        <v>13.201000000000001</v>
      </c>
      <c r="D5543">
        <v>229</v>
      </c>
      <c r="E5543">
        <v>1.1200000000000001</v>
      </c>
      <c r="F5543">
        <v>30.03</v>
      </c>
      <c r="G5543">
        <v>31.3</v>
      </c>
      <c r="H5543">
        <v>1178</v>
      </c>
      <c r="I5543">
        <v>49</v>
      </c>
      <c r="J5543">
        <v>42.21</v>
      </c>
      <c r="K5543">
        <v>12.52</v>
      </c>
      <c r="L5543" s="1">
        <f t="shared" si="86"/>
        <v>42813.6340277778</v>
      </c>
    </row>
    <row r="5544" spans="1:12" x14ac:dyDescent="0.25">
      <c r="A5544">
        <v>1178.40002441406</v>
      </c>
      <c r="B5544">
        <v>42813.634421296301</v>
      </c>
      <c r="C5544">
        <v>11.481</v>
      </c>
      <c r="D5544">
        <v>225.1</v>
      </c>
      <c r="E5544">
        <v>1.1200000000000001</v>
      </c>
      <c r="F5544">
        <v>26.61</v>
      </c>
      <c r="G5544">
        <v>21.18</v>
      </c>
      <c r="H5544">
        <v>1178</v>
      </c>
      <c r="I5544">
        <v>48.9</v>
      </c>
      <c r="J5544">
        <v>42.35</v>
      </c>
      <c r="K5544">
        <v>11.52</v>
      </c>
      <c r="L5544" s="1">
        <f t="shared" si="86"/>
        <v>42813.634421296301</v>
      </c>
    </row>
    <row r="5545" spans="1:12" x14ac:dyDescent="0.25">
      <c r="A5545">
        <v>1178.59997558594</v>
      </c>
      <c r="B5545">
        <v>42813.634803240697</v>
      </c>
      <c r="C5545">
        <v>12.983000000000001</v>
      </c>
      <c r="D5545">
        <v>225.8</v>
      </c>
      <c r="E5545">
        <v>1.1200000000000001</v>
      </c>
      <c r="F5545">
        <v>24.42</v>
      </c>
      <c r="G5545">
        <v>21.82</v>
      </c>
      <c r="H5545">
        <v>1178</v>
      </c>
      <c r="I5545">
        <v>49</v>
      </c>
      <c r="J5545">
        <v>41.97</v>
      </c>
      <c r="K5545">
        <v>13.26</v>
      </c>
      <c r="L5545" s="1">
        <f t="shared" si="86"/>
        <v>42813.634803240697</v>
      </c>
    </row>
    <row r="5546" spans="1:12" x14ac:dyDescent="0.25">
      <c r="A5546">
        <v>1178.80004882813</v>
      </c>
      <c r="B5546">
        <v>42813.635185185201</v>
      </c>
      <c r="C5546">
        <v>10.545999999999999</v>
      </c>
      <c r="D5546">
        <v>221.1</v>
      </c>
      <c r="E5546">
        <v>1.1200000000000001</v>
      </c>
      <c r="F5546">
        <v>22.32</v>
      </c>
      <c r="G5546">
        <v>21.82</v>
      </c>
      <c r="H5546">
        <v>1179</v>
      </c>
      <c r="I5546">
        <v>49.2</v>
      </c>
      <c r="J5546">
        <v>41.77</v>
      </c>
      <c r="K5546">
        <v>10.84</v>
      </c>
      <c r="L5546" s="1">
        <f t="shared" si="86"/>
        <v>42813.635185185201</v>
      </c>
    </row>
    <row r="5547" spans="1:12" x14ac:dyDescent="0.25">
      <c r="A5547">
        <v>1179</v>
      </c>
      <c r="B5547">
        <v>42813.635532407403</v>
      </c>
      <c r="C5547">
        <v>11.619</v>
      </c>
      <c r="D5547">
        <v>221.6</v>
      </c>
      <c r="E5547">
        <v>1.1200000000000001</v>
      </c>
      <c r="F5547">
        <v>21.6</v>
      </c>
      <c r="G5547">
        <v>24.83</v>
      </c>
      <c r="H5547">
        <v>1179</v>
      </c>
      <c r="I5547">
        <v>49.4</v>
      </c>
      <c r="J5547">
        <v>41.87</v>
      </c>
      <c r="K5547">
        <v>11.97</v>
      </c>
      <c r="L5547" s="1">
        <f t="shared" si="86"/>
        <v>42813.635532407403</v>
      </c>
    </row>
    <row r="5548" spans="1:12" x14ac:dyDescent="0.25">
      <c r="A5548">
        <v>1179.19995117188</v>
      </c>
      <c r="B5548">
        <v>42813.635891203703</v>
      </c>
      <c r="C5548">
        <v>11.87</v>
      </c>
      <c r="D5548">
        <v>222.2</v>
      </c>
      <c r="E5548">
        <v>1.1200000000000001</v>
      </c>
      <c r="F5548">
        <v>23.94</v>
      </c>
      <c r="G5548">
        <v>23.23</v>
      </c>
      <c r="H5548">
        <v>1179</v>
      </c>
      <c r="I5548">
        <v>49.2</v>
      </c>
      <c r="J5548">
        <v>41.89</v>
      </c>
      <c r="K5548">
        <v>12.26</v>
      </c>
      <c r="L5548" s="1">
        <f t="shared" si="86"/>
        <v>42813.635891203703</v>
      </c>
    </row>
    <row r="5549" spans="1:12" x14ac:dyDescent="0.25">
      <c r="A5549">
        <v>1179.40002441406</v>
      </c>
      <c r="B5549">
        <v>42813.636296296303</v>
      </c>
      <c r="C5549">
        <v>13.42</v>
      </c>
      <c r="D5549">
        <v>229.4</v>
      </c>
      <c r="E5549">
        <v>1.1200000000000001</v>
      </c>
      <c r="F5549">
        <v>23.31</v>
      </c>
      <c r="G5549">
        <v>20.57</v>
      </c>
      <c r="H5549">
        <v>1179</v>
      </c>
      <c r="I5549">
        <v>49.2</v>
      </c>
      <c r="J5549">
        <v>41.83</v>
      </c>
      <c r="K5549">
        <v>14.75</v>
      </c>
      <c r="L5549" s="1">
        <f t="shared" si="86"/>
        <v>42813.636296296303</v>
      </c>
    </row>
    <row r="5550" spans="1:12" x14ac:dyDescent="0.25">
      <c r="A5550">
        <v>1179.59997558594</v>
      </c>
      <c r="B5550">
        <v>42813.636678240699</v>
      </c>
      <c r="C5550">
        <v>10.871</v>
      </c>
      <c r="D5550">
        <v>219</v>
      </c>
      <c r="E5550">
        <v>1.1200000000000001</v>
      </c>
      <c r="F5550">
        <v>21.15</v>
      </c>
      <c r="G5550">
        <v>21.82</v>
      </c>
      <c r="H5550">
        <v>1180</v>
      </c>
      <c r="I5550">
        <v>49.1</v>
      </c>
      <c r="J5550">
        <v>42.27</v>
      </c>
      <c r="K5550">
        <v>9.44</v>
      </c>
      <c r="L5550" s="1">
        <f t="shared" si="86"/>
        <v>42813.636678240699</v>
      </c>
    </row>
    <row r="5551" spans="1:12" x14ac:dyDescent="0.25">
      <c r="A5551">
        <v>1179.80004882813</v>
      </c>
      <c r="B5551">
        <v>42813.637268518498</v>
      </c>
      <c r="C5551">
        <v>11.436</v>
      </c>
      <c r="D5551">
        <v>218.2</v>
      </c>
      <c r="E5551">
        <v>1.1200000000000001</v>
      </c>
      <c r="F5551">
        <v>19.47</v>
      </c>
      <c r="G5551">
        <v>14.12</v>
      </c>
      <c r="H5551">
        <v>1180</v>
      </c>
      <c r="I5551">
        <v>49.2</v>
      </c>
      <c r="J5551">
        <v>41.79</v>
      </c>
      <c r="K5551">
        <v>9.2799999999999994</v>
      </c>
      <c r="L5551" s="1">
        <f t="shared" si="86"/>
        <v>42813.637268518498</v>
      </c>
    </row>
    <row r="5552" spans="1:12" x14ac:dyDescent="0.25">
      <c r="A5552">
        <v>1180</v>
      </c>
      <c r="B5552">
        <v>42813.637673611098</v>
      </c>
      <c r="C5552">
        <v>11.736000000000001</v>
      </c>
      <c r="D5552">
        <v>220.2</v>
      </c>
      <c r="E5552">
        <v>1.1200000000000001</v>
      </c>
      <c r="F5552">
        <v>15.27</v>
      </c>
      <c r="G5552">
        <v>20.57</v>
      </c>
      <c r="H5552">
        <v>1180</v>
      </c>
      <c r="I5552">
        <v>49</v>
      </c>
      <c r="J5552">
        <v>42.12</v>
      </c>
      <c r="K5552">
        <v>11.21</v>
      </c>
      <c r="L5552" s="1">
        <f t="shared" si="86"/>
        <v>42813.637673611098</v>
      </c>
    </row>
    <row r="5553" spans="1:12" x14ac:dyDescent="0.25">
      <c r="A5553">
        <v>1180.19995117188</v>
      </c>
      <c r="B5553">
        <v>42813.638101851902</v>
      </c>
      <c r="C5553">
        <v>11.303000000000001</v>
      </c>
      <c r="D5553">
        <v>219.7</v>
      </c>
      <c r="E5553">
        <v>1.1200000000000001</v>
      </c>
      <c r="F5553">
        <v>19.649999999999999</v>
      </c>
      <c r="G5553">
        <v>19.46</v>
      </c>
      <c r="H5553">
        <v>1180</v>
      </c>
      <c r="I5553">
        <v>48.8</v>
      </c>
      <c r="J5553">
        <v>42.41</v>
      </c>
      <c r="K5553">
        <v>9.69</v>
      </c>
      <c r="L5553" s="1">
        <f t="shared" si="86"/>
        <v>42813.638101851902</v>
      </c>
    </row>
    <row r="5554" spans="1:12" x14ac:dyDescent="0.25">
      <c r="A5554">
        <v>1180.40002441406</v>
      </c>
      <c r="B5554">
        <v>42813.638495370396</v>
      </c>
      <c r="C5554">
        <v>10.920999999999999</v>
      </c>
      <c r="D5554">
        <v>220</v>
      </c>
      <c r="E5554">
        <v>1.1200000000000001</v>
      </c>
      <c r="F5554">
        <v>20.010000000000002</v>
      </c>
      <c r="G5554">
        <v>21.18</v>
      </c>
      <c r="H5554">
        <v>1180</v>
      </c>
      <c r="I5554">
        <v>48.7</v>
      </c>
      <c r="J5554">
        <v>42.14</v>
      </c>
      <c r="K5554">
        <v>8.7100000000000009</v>
      </c>
      <c r="L5554" s="1">
        <f t="shared" si="86"/>
        <v>42813.638495370396</v>
      </c>
    </row>
    <row r="5555" spans="1:12" x14ac:dyDescent="0.25">
      <c r="A5555">
        <v>1180.59997558594</v>
      </c>
      <c r="B5555">
        <v>42813.638842592598</v>
      </c>
      <c r="C5555">
        <v>11.173</v>
      </c>
      <c r="D5555">
        <v>220.8</v>
      </c>
      <c r="E5555">
        <v>1.1200000000000001</v>
      </c>
      <c r="F5555">
        <v>21.75</v>
      </c>
      <c r="G5555">
        <v>24</v>
      </c>
      <c r="H5555">
        <v>1180</v>
      </c>
      <c r="I5555">
        <v>49.2</v>
      </c>
      <c r="J5555">
        <v>42.16</v>
      </c>
      <c r="K5555">
        <v>11.71</v>
      </c>
      <c r="L5555" s="1">
        <f t="shared" si="86"/>
        <v>42813.638842592598</v>
      </c>
    </row>
    <row r="5556" spans="1:12" x14ac:dyDescent="0.25">
      <c r="A5556">
        <v>1180.80004882813</v>
      </c>
      <c r="B5556">
        <v>42813.639178240701</v>
      </c>
      <c r="C5556">
        <v>11.077999999999999</v>
      </c>
      <c r="D5556">
        <v>220.6</v>
      </c>
      <c r="E5556">
        <v>1.1200000000000001</v>
      </c>
      <c r="F5556">
        <v>23.52</v>
      </c>
      <c r="G5556">
        <v>24.83</v>
      </c>
      <c r="H5556">
        <v>1181</v>
      </c>
      <c r="I5556">
        <v>49.2</v>
      </c>
      <c r="J5556">
        <v>41.87</v>
      </c>
      <c r="K5556">
        <v>12.12</v>
      </c>
      <c r="L5556" s="1">
        <f t="shared" si="86"/>
        <v>42813.639178240701</v>
      </c>
    </row>
    <row r="5557" spans="1:12" x14ac:dyDescent="0.25">
      <c r="A5557">
        <v>1181</v>
      </c>
      <c r="B5557">
        <v>42813.6395023148</v>
      </c>
      <c r="C5557">
        <v>11.429</v>
      </c>
      <c r="D5557">
        <v>220.9</v>
      </c>
      <c r="E5557">
        <v>1.1200000000000001</v>
      </c>
      <c r="F5557">
        <v>24.87</v>
      </c>
      <c r="G5557">
        <v>25.71</v>
      </c>
      <c r="H5557">
        <v>1181</v>
      </c>
      <c r="I5557">
        <v>49.1</v>
      </c>
      <c r="J5557">
        <v>42.66</v>
      </c>
      <c r="K5557">
        <v>11.59</v>
      </c>
      <c r="L5557" s="1">
        <f t="shared" si="86"/>
        <v>42813.6395023148</v>
      </c>
    </row>
    <row r="5558" spans="1:12" x14ac:dyDescent="0.25">
      <c r="A5558">
        <v>1181.19995117188</v>
      </c>
      <c r="B5558">
        <v>42813.639826388899</v>
      </c>
      <c r="C5558">
        <v>12.119</v>
      </c>
      <c r="D5558">
        <v>224.7</v>
      </c>
      <c r="E5558">
        <v>1.1200000000000001</v>
      </c>
      <c r="F5558">
        <v>25.68</v>
      </c>
      <c r="G5558">
        <v>25.71</v>
      </c>
      <c r="H5558">
        <v>1181</v>
      </c>
      <c r="I5558">
        <v>48.7</v>
      </c>
      <c r="J5558">
        <v>41.77</v>
      </c>
      <c r="K5558">
        <v>14.83</v>
      </c>
      <c r="L5558" s="1">
        <f t="shared" si="86"/>
        <v>42813.639826388899</v>
      </c>
    </row>
    <row r="5559" spans="1:12" x14ac:dyDescent="0.25">
      <c r="A5559">
        <v>1181.40002441406</v>
      </c>
      <c r="B5559">
        <v>42813.640150462998</v>
      </c>
      <c r="C5559">
        <v>12.1</v>
      </c>
      <c r="D5559">
        <v>223.9</v>
      </c>
      <c r="E5559">
        <v>1.1200000000000001</v>
      </c>
      <c r="F5559">
        <v>25.83</v>
      </c>
      <c r="G5559">
        <v>25.71</v>
      </c>
      <c r="H5559">
        <v>1181</v>
      </c>
      <c r="I5559">
        <v>48.7</v>
      </c>
      <c r="J5559">
        <v>41.99</v>
      </c>
      <c r="K5559">
        <v>14.41</v>
      </c>
      <c r="L5559" s="1">
        <f t="shared" si="86"/>
        <v>42813.640150462998</v>
      </c>
    </row>
    <row r="5560" spans="1:12" x14ac:dyDescent="0.25">
      <c r="A5560">
        <v>1181.59997558594</v>
      </c>
      <c r="B5560">
        <v>42813.640474537002</v>
      </c>
      <c r="C5560">
        <v>11.221</v>
      </c>
      <c r="D5560">
        <v>222.6</v>
      </c>
      <c r="E5560">
        <v>1.1200000000000001</v>
      </c>
      <c r="F5560">
        <v>25.8</v>
      </c>
      <c r="G5560">
        <v>25.71</v>
      </c>
      <c r="H5560">
        <v>1182</v>
      </c>
      <c r="I5560">
        <v>48.5</v>
      </c>
      <c r="J5560">
        <v>42.05</v>
      </c>
      <c r="K5560">
        <v>12.06</v>
      </c>
      <c r="L5560" s="1">
        <f t="shared" si="86"/>
        <v>42813.640474537002</v>
      </c>
    </row>
    <row r="5561" spans="1:12" x14ac:dyDescent="0.25">
      <c r="A5561">
        <v>1181.80004882813</v>
      </c>
      <c r="B5561">
        <v>42813.640821759298</v>
      </c>
      <c r="C5561">
        <v>11.64</v>
      </c>
      <c r="D5561">
        <v>222.6</v>
      </c>
      <c r="E5561">
        <v>1.1200000000000001</v>
      </c>
      <c r="F5561">
        <v>25.41</v>
      </c>
      <c r="G5561">
        <v>24.83</v>
      </c>
      <c r="H5561">
        <v>1182</v>
      </c>
      <c r="I5561">
        <v>48.6</v>
      </c>
      <c r="J5561">
        <v>41.76</v>
      </c>
      <c r="K5561">
        <v>13.55</v>
      </c>
      <c r="L5561" s="1">
        <f t="shared" si="86"/>
        <v>42813.640821759298</v>
      </c>
    </row>
    <row r="5562" spans="1:12" x14ac:dyDescent="0.25">
      <c r="A5562">
        <v>1182</v>
      </c>
      <c r="B5562">
        <v>42813.6411226852</v>
      </c>
      <c r="C5562">
        <v>12.496</v>
      </c>
      <c r="D5562">
        <v>225.1</v>
      </c>
      <c r="E5562">
        <v>1.1200000000000001</v>
      </c>
      <c r="F5562">
        <v>26.01</v>
      </c>
      <c r="G5562">
        <v>27.69</v>
      </c>
      <c r="H5562">
        <v>1182</v>
      </c>
      <c r="I5562">
        <v>49.1</v>
      </c>
      <c r="J5562">
        <v>41.87</v>
      </c>
      <c r="K5562">
        <v>12.67</v>
      </c>
      <c r="L5562" s="1">
        <f t="shared" si="86"/>
        <v>42813.6411226852</v>
      </c>
    </row>
    <row r="5563" spans="1:12" x14ac:dyDescent="0.25">
      <c r="A5563">
        <v>1182.19995117188</v>
      </c>
      <c r="B5563">
        <v>42813.641412037003</v>
      </c>
      <c r="C5563">
        <v>12.87</v>
      </c>
      <c r="D5563">
        <v>229.3</v>
      </c>
      <c r="E5563">
        <v>1.1200000000000001</v>
      </c>
      <c r="F5563">
        <v>27.12</v>
      </c>
      <c r="G5563">
        <v>28.8</v>
      </c>
      <c r="H5563">
        <v>1182</v>
      </c>
      <c r="I5563">
        <v>49</v>
      </c>
      <c r="J5563">
        <v>41.99</v>
      </c>
      <c r="K5563">
        <v>12.89</v>
      </c>
      <c r="L5563" s="1">
        <f t="shared" si="86"/>
        <v>42813.641412037003</v>
      </c>
    </row>
    <row r="5564" spans="1:12" x14ac:dyDescent="0.25">
      <c r="A5564">
        <v>1182.40002441406</v>
      </c>
      <c r="B5564">
        <v>42813.641712962999</v>
      </c>
      <c r="C5564">
        <v>12.157</v>
      </c>
      <c r="D5564">
        <v>225.5</v>
      </c>
      <c r="E5564">
        <v>1.1200000000000001</v>
      </c>
      <c r="F5564">
        <v>27.96</v>
      </c>
      <c r="G5564">
        <v>27.69</v>
      </c>
      <c r="H5564">
        <v>1182</v>
      </c>
      <c r="I5564">
        <v>49</v>
      </c>
      <c r="J5564">
        <v>41.74</v>
      </c>
      <c r="K5564">
        <v>13.15</v>
      </c>
      <c r="L5564" s="1">
        <f t="shared" si="86"/>
        <v>42813.641712962999</v>
      </c>
    </row>
    <row r="5565" spans="1:12" x14ac:dyDescent="0.25">
      <c r="A5565">
        <v>1182.59997558594</v>
      </c>
      <c r="B5565">
        <v>42813.642002314802</v>
      </c>
      <c r="C5565">
        <v>12.285</v>
      </c>
      <c r="D5565">
        <v>227.4</v>
      </c>
      <c r="E5565">
        <v>1.1200000000000001</v>
      </c>
      <c r="F5565">
        <v>28.14</v>
      </c>
      <c r="G5565">
        <v>28.8</v>
      </c>
      <c r="H5565">
        <v>1182</v>
      </c>
      <c r="I5565">
        <v>49.2</v>
      </c>
      <c r="J5565">
        <v>41.75</v>
      </c>
      <c r="K5565">
        <v>14.54</v>
      </c>
      <c r="L5565" s="1">
        <f t="shared" si="86"/>
        <v>42813.642002314802</v>
      </c>
    </row>
    <row r="5566" spans="1:12" x14ac:dyDescent="0.25">
      <c r="A5566">
        <v>1182.80004882813</v>
      </c>
      <c r="B5566">
        <v>42813.6422916667</v>
      </c>
      <c r="C5566">
        <v>13.625999999999999</v>
      </c>
      <c r="D5566">
        <v>227.2</v>
      </c>
      <c r="E5566">
        <v>1.1200000000000001</v>
      </c>
      <c r="F5566">
        <v>28.8</v>
      </c>
      <c r="G5566">
        <v>28.8</v>
      </c>
      <c r="H5566">
        <v>1183</v>
      </c>
      <c r="I5566">
        <v>49.3</v>
      </c>
      <c r="J5566">
        <v>42.41</v>
      </c>
      <c r="K5566">
        <v>13.32</v>
      </c>
      <c r="L5566" s="1">
        <f t="shared" si="86"/>
        <v>42813.6422916667</v>
      </c>
    </row>
    <row r="5567" spans="1:12" x14ac:dyDescent="0.25">
      <c r="A5567">
        <v>1183</v>
      </c>
      <c r="B5567">
        <v>42813.642615740697</v>
      </c>
      <c r="C5567">
        <v>12.765000000000001</v>
      </c>
      <c r="D5567">
        <v>227.2</v>
      </c>
      <c r="E5567">
        <v>1.1200000000000001</v>
      </c>
      <c r="F5567">
        <v>28.2</v>
      </c>
      <c r="G5567">
        <v>25.71</v>
      </c>
      <c r="H5567">
        <v>1183</v>
      </c>
      <c r="I5567">
        <v>49.3</v>
      </c>
      <c r="J5567">
        <v>42.03</v>
      </c>
      <c r="K5567">
        <v>12.3</v>
      </c>
      <c r="L5567" s="1">
        <f t="shared" si="86"/>
        <v>42813.642615740697</v>
      </c>
    </row>
    <row r="5568" spans="1:12" x14ac:dyDescent="0.25">
      <c r="A5568">
        <v>1183.19995117188</v>
      </c>
      <c r="B5568">
        <v>42813.642928240697</v>
      </c>
      <c r="C5568">
        <v>11.731999999999999</v>
      </c>
      <c r="D5568">
        <v>224.1</v>
      </c>
      <c r="E5568">
        <v>1.1200000000000001</v>
      </c>
      <c r="F5568">
        <v>26.67</v>
      </c>
      <c r="G5568">
        <v>26.67</v>
      </c>
      <c r="H5568">
        <v>1183</v>
      </c>
      <c r="I5568">
        <v>49.1</v>
      </c>
      <c r="J5568">
        <v>42.31</v>
      </c>
      <c r="K5568">
        <v>12.63</v>
      </c>
      <c r="L5568" s="1">
        <f t="shared" si="86"/>
        <v>42813.642928240697</v>
      </c>
    </row>
    <row r="5569" spans="1:12" x14ac:dyDescent="0.25">
      <c r="A5569">
        <v>1183.40002441406</v>
      </c>
      <c r="B5569">
        <v>42813.643229166701</v>
      </c>
      <c r="C5569">
        <v>11.4</v>
      </c>
      <c r="D5569">
        <v>221.9</v>
      </c>
      <c r="E5569">
        <v>1.1200000000000001</v>
      </c>
      <c r="F5569">
        <v>26.79</v>
      </c>
      <c r="G5569">
        <v>27.69</v>
      </c>
      <c r="H5569">
        <v>1183</v>
      </c>
      <c r="I5569">
        <v>49</v>
      </c>
      <c r="J5569">
        <v>42.16</v>
      </c>
      <c r="K5569">
        <v>11.49</v>
      </c>
      <c r="L5569" s="1">
        <f t="shared" si="86"/>
        <v>42813.643229166701</v>
      </c>
    </row>
    <row r="5570" spans="1:12" x14ac:dyDescent="0.25">
      <c r="A5570">
        <v>1183.59997558594</v>
      </c>
      <c r="B5570">
        <v>42813.643518518496</v>
      </c>
      <c r="C5570">
        <v>12.901999999999999</v>
      </c>
      <c r="D5570">
        <v>226.6</v>
      </c>
      <c r="E5570">
        <v>1.1200000000000001</v>
      </c>
      <c r="F5570">
        <v>27.99</v>
      </c>
      <c r="G5570">
        <v>30</v>
      </c>
      <c r="H5570">
        <v>1184</v>
      </c>
      <c r="I5570">
        <v>48.9</v>
      </c>
      <c r="J5570">
        <v>41.7</v>
      </c>
      <c r="K5570">
        <v>12.86</v>
      </c>
      <c r="L5570" s="1">
        <f t="shared" si="86"/>
        <v>42813.643518518496</v>
      </c>
    </row>
    <row r="5571" spans="1:12" x14ac:dyDescent="0.25">
      <c r="A5571">
        <v>1183.80004882813</v>
      </c>
      <c r="B5571">
        <v>42813.643819444398</v>
      </c>
      <c r="C5571">
        <v>12.616</v>
      </c>
      <c r="D5571">
        <v>227.3</v>
      </c>
      <c r="E5571">
        <v>1.1200000000000001</v>
      </c>
      <c r="F5571">
        <v>28.53</v>
      </c>
      <c r="G5571">
        <v>27.69</v>
      </c>
      <c r="H5571">
        <v>1184</v>
      </c>
      <c r="I5571">
        <v>49</v>
      </c>
      <c r="J5571">
        <v>42.11</v>
      </c>
      <c r="K5571">
        <v>12.15</v>
      </c>
      <c r="L5571" s="1">
        <f t="shared" ref="L5571:L5634" si="87">B5571</f>
        <v>42813.643819444398</v>
      </c>
    </row>
    <row r="5572" spans="1:12" x14ac:dyDescent="0.25">
      <c r="A5572">
        <v>1184</v>
      </c>
      <c r="B5572">
        <v>42813.644120370402</v>
      </c>
      <c r="C5572">
        <v>12.038</v>
      </c>
      <c r="D5572">
        <v>227.7</v>
      </c>
      <c r="E5572">
        <v>1.1200000000000001</v>
      </c>
      <c r="F5572">
        <v>28.38</v>
      </c>
      <c r="G5572">
        <v>27.69</v>
      </c>
      <c r="H5572">
        <v>1184</v>
      </c>
      <c r="I5572">
        <v>49.3</v>
      </c>
      <c r="J5572">
        <v>42.23</v>
      </c>
      <c r="K5572">
        <v>12.05</v>
      </c>
      <c r="L5572" s="1">
        <f t="shared" si="87"/>
        <v>42813.644120370402</v>
      </c>
    </row>
    <row r="5573" spans="1:12" x14ac:dyDescent="0.25">
      <c r="A5573">
        <v>1184.19995117188</v>
      </c>
      <c r="B5573">
        <v>42813.644409722197</v>
      </c>
      <c r="C5573">
        <v>11.760999999999999</v>
      </c>
      <c r="D5573">
        <v>223.9</v>
      </c>
      <c r="E5573">
        <v>1.1200000000000001</v>
      </c>
      <c r="F5573">
        <v>28.14</v>
      </c>
      <c r="G5573">
        <v>28.8</v>
      </c>
      <c r="H5573">
        <v>1184</v>
      </c>
      <c r="I5573">
        <v>48.9</v>
      </c>
      <c r="J5573">
        <v>42.23</v>
      </c>
      <c r="K5573">
        <v>12.73</v>
      </c>
      <c r="L5573" s="1">
        <f t="shared" si="87"/>
        <v>42813.644409722197</v>
      </c>
    </row>
    <row r="5574" spans="1:12" x14ac:dyDescent="0.25">
      <c r="A5574">
        <v>1184.40002441406</v>
      </c>
      <c r="B5574">
        <v>42813.644710648201</v>
      </c>
      <c r="C5574">
        <v>12.750999999999999</v>
      </c>
      <c r="D5574">
        <v>223.7</v>
      </c>
      <c r="E5574">
        <v>1.1200000000000001</v>
      </c>
      <c r="F5574">
        <v>27.93</v>
      </c>
      <c r="G5574">
        <v>27.69</v>
      </c>
      <c r="H5574">
        <v>1184</v>
      </c>
      <c r="I5574">
        <v>48.7</v>
      </c>
      <c r="J5574">
        <v>42.06</v>
      </c>
      <c r="K5574">
        <v>11.73</v>
      </c>
      <c r="L5574" s="1">
        <f t="shared" si="87"/>
        <v>42813.644710648201</v>
      </c>
    </row>
    <row r="5575" spans="1:12" x14ac:dyDescent="0.25">
      <c r="A5575">
        <v>1184.59997558594</v>
      </c>
      <c r="B5575">
        <v>42813.645011574103</v>
      </c>
      <c r="C5575">
        <v>13.750999999999999</v>
      </c>
      <c r="D5575">
        <v>230.4</v>
      </c>
      <c r="E5575">
        <v>1.1200000000000001</v>
      </c>
      <c r="F5575">
        <v>28.26</v>
      </c>
      <c r="G5575">
        <v>27.69</v>
      </c>
      <c r="H5575">
        <v>1184</v>
      </c>
      <c r="I5575">
        <v>48.6</v>
      </c>
      <c r="J5575">
        <v>41.81</v>
      </c>
      <c r="K5575">
        <v>12.89</v>
      </c>
      <c r="L5575" s="1">
        <f t="shared" si="87"/>
        <v>42813.645011574103</v>
      </c>
    </row>
    <row r="5576" spans="1:12" x14ac:dyDescent="0.25">
      <c r="A5576">
        <v>1184.80004882813</v>
      </c>
      <c r="B5576">
        <v>42813.645312499997</v>
      </c>
      <c r="C5576">
        <v>12.78</v>
      </c>
      <c r="D5576">
        <v>229.1</v>
      </c>
      <c r="E5576">
        <v>1.1200000000000001</v>
      </c>
      <c r="F5576">
        <v>28.23</v>
      </c>
      <c r="G5576">
        <v>27.69</v>
      </c>
      <c r="H5576">
        <v>1185</v>
      </c>
      <c r="I5576">
        <v>48.9</v>
      </c>
      <c r="J5576">
        <v>41.97</v>
      </c>
      <c r="K5576">
        <v>13.02</v>
      </c>
      <c r="L5576" s="1">
        <f t="shared" si="87"/>
        <v>42813.645312499997</v>
      </c>
    </row>
    <row r="5577" spans="1:12" x14ac:dyDescent="0.25">
      <c r="A5577">
        <v>1185</v>
      </c>
      <c r="B5577">
        <v>42813.645613425899</v>
      </c>
      <c r="C5577">
        <v>11.678000000000001</v>
      </c>
      <c r="D5577">
        <v>224.2</v>
      </c>
      <c r="E5577">
        <v>1.1200000000000001</v>
      </c>
      <c r="F5577">
        <v>27.96</v>
      </c>
      <c r="G5577">
        <v>28.8</v>
      </c>
      <c r="H5577">
        <v>1185</v>
      </c>
      <c r="I5577">
        <v>48.7</v>
      </c>
      <c r="J5577">
        <v>42.11</v>
      </c>
      <c r="K5577">
        <v>12.35</v>
      </c>
      <c r="L5577" s="1">
        <f t="shared" si="87"/>
        <v>42813.645613425899</v>
      </c>
    </row>
    <row r="5578" spans="1:12" x14ac:dyDescent="0.25">
      <c r="A5578">
        <v>1185.19995117188</v>
      </c>
      <c r="B5578">
        <v>42813.645891203698</v>
      </c>
      <c r="C5578">
        <v>12.289</v>
      </c>
      <c r="D5578">
        <v>225.1</v>
      </c>
      <c r="E5578">
        <v>1.1200000000000001</v>
      </c>
      <c r="F5578">
        <v>28.68</v>
      </c>
      <c r="G5578">
        <v>30</v>
      </c>
      <c r="H5578">
        <v>1185</v>
      </c>
      <c r="I5578">
        <v>48.6</v>
      </c>
      <c r="J5578">
        <v>42.18</v>
      </c>
      <c r="K5578">
        <v>13.98</v>
      </c>
      <c r="L5578" s="1">
        <f t="shared" si="87"/>
        <v>42813.645891203698</v>
      </c>
    </row>
    <row r="5579" spans="1:12" x14ac:dyDescent="0.25">
      <c r="A5579">
        <v>1185.40002441406</v>
      </c>
      <c r="B5579">
        <v>42813.646168981497</v>
      </c>
      <c r="C5579">
        <v>12.618</v>
      </c>
      <c r="D5579">
        <v>225.9</v>
      </c>
      <c r="E5579">
        <v>1.1200000000000001</v>
      </c>
      <c r="F5579">
        <v>29.64</v>
      </c>
      <c r="G5579">
        <v>30</v>
      </c>
      <c r="H5579">
        <v>1185</v>
      </c>
      <c r="I5579">
        <v>48.7</v>
      </c>
      <c r="J5579">
        <v>41.83</v>
      </c>
      <c r="K5579">
        <v>13.65</v>
      </c>
      <c r="L5579" s="1">
        <f t="shared" si="87"/>
        <v>42813.646168981497</v>
      </c>
    </row>
    <row r="5580" spans="1:12" x14ac:dyDescent="0.25">
      <c r="A5580">
        <v>1185.59997558594</v>
      </c>
      <c r="B5580">
        <v>42813.646446759303</v>
      </c>
      <c r="C5580">
        <v>12.377000000000001</v>
      </c>
      <c r="D5580">
        <v>226.4</v>
      </c>
      <c r="E5580">
        <v>1.1200000000000001</v>
      </c>
      <c r="F5580">
        <v>30.03</v>
      </c>
      <c r="G5580">
        <v>30</v>
      </c>
      <c r="H5580">
        <v>1186</v>
      </c>
      <c r="I5580">
        <v>48.7</v>
      </c>
      <c r="J5580">
        <v>42.76</v>
      </c>
      <c r="K5580">
        <v>14.2</v>
      </c>
      <c r="L5580" s="1">
        <f t="shared" si="87"/>
        <v>42813.646446759303</v>
      </c>
    </row>
    <row r="5581" spans="1:12" x14ac:dyDescent="0.25">
      <c r="A5581">
        <v>1185.80004882813</v>
      </c>
      <c r="B5581">
        <v>42813.646782407399</v>
      </c>
      <c r="C5581">
        <v>11.89</v>
      </c>
      <c r="D5581">
        <v>224</v>
      </c>
      <c r="E5581">
        <v>1.1200000000000001</v>
      </c>
      <c r="F5581">
        <v>28.83</v>
      </c>
      <c r="G5581">
        <v>24.83</v>
      </c>
      <c r="H5581">
        <v>1186</v>
      </c>
      <c r="I5581">
        <v>48.8</v>
      </c>
      <c r="J5581">
        <v>41.85</v>
      </c>
      <c r="K5581">
        <v>12.9</v>
      </c>
      <c r="L5581" s="1">
        <f t="shared" si="87"/>
        <v>42813.646782407399</v>
      </c>
    </row>
    <row r="5582" spans="1:12" x14ac:dyDescent="0.25">
      <c r="A5582">
        <v>1186</v>
      </c>
      <c r="B5582">
        <v>42813.647083333301</v>
      </c>
      <c r="C5582">
        <v>11.76</v>
      </c>
      <c r="D5582">
        <v>222.3</v>
      </c>
      <c r="E5582">
        <v>1.1200000000000001</v>
      </c>
      <c r="F5582">
        <v>26.67</v>
      </c>
      <c r="G5582">
        <v>27.69</v>
      </c>
      <c r="H5582">
        <v>1186</v>
      </c>
      <c r="I5582">
        <v>48.9</v>
      </c>
      <c r="J5582">
        <v>41.62</v>
      </c>
      <c r="K5582">
        <v>12.12</v>
      </c>
      <c r="L5582" s="1">
        <f t="shared" si="87"/>
        <v>42813.647083333301</v>
      </c>
    </row>
    <row r="5583" spans="1:12" x14ac:dyDescent="0.25">
      <c r="A5583">
        <v>1186.19995117188</v>
      </c>
      <c r="B5583">
        <v>42813.647395833301</v>
      </c>
      <c r="C5583">
        <v>12.538</v>
      </c>
      <c r="D5583">
        <v>224.8</v>
      </c>
      <c r="E5583">
        <v>1.1200000000000001</v>
      </c>
      <c r="F5583">
        <v>26.34</v>
      </c>
      <c r="G5583">
        <v>27.69</v>
      </c>
      <c r="H5583">
        <v>1186</v>
      </c>
      <c r="I5583">
        <v>48.8</v>
      </c>
      <c r="J5583">
        <v>41.96</v>
      </c>
      <c r="K5583">
        <v>12.71</v>
      </c>
      <c r="L5583" s="1">
        <f t="shared" si="87"/>
        <v>42813.647395833301</v>
      </c>
    </row>
    <row r="5584" spans="1:12" x14ac:dyDescent="0.25">
      <c r="A5584">
        <v>1186.40002441406</v>
      </c>
      <c r="B5584">
        <v>42813.647696759297</v>
      </c>
      <c r="C5584">
        <v>12.284000000000001</v>
      </c>
      <c r="D5584">
        <v>219.1</v>
      </c>
      <c r="E5584">
        <v>1.1200000000000001</v>
      </c>
      <c r="F5584">
        <v>27.93</v>
      </c>
      <c r="G5584">
        <v>27.69</v>
      </c>
      <c r="H5584">
        <v>1186</v>
      </c>
      <c r="I5584">
        <v>48.9</v>
      </c>
      <c r="J5584">
        <v>42.14</v>
      </c>
      <c r="K5584">
        <v>12.21</v>
      </c>
      <c r="L5584" s="1">
        <f t="shared" si="87"/>
        <v>42813.647696759297</v>
      </c>
    </row>
    <row r="5585" spans="1:12" x14ac:dyDescent="0.25">
      <c r="A5585">
        <v>1186.59997558594</v>
      </c>
      <c r="B5585">
        <v>42813.647974537002</v>
      </c>
      <c r="C5585">
        <v>12.266</v>
      </c>
      <c r="D5585">
        <v>221.5</v>
      </c>
      <c r="E5585">
        <v>1.1200000000000001</v>
      </c>
      <c r="F5585">
        <v>28.2</v>
      </c>
      <c r="G5585">
        <v>30</v>
      </c>
      <c r="H5585">
        <v>1186</v>
      </c>
      <c r="I5585">
        <v>49.1</v>
      </c>
      <c r="J5585">
        <v>41.65</v>
      </c>
      <c r="K5585">
        <v>12.93</v>
      </c>
      <c r="L5585" s="1">
        <f t="shared" si="87"/>
        <v>42813.647974537002</v>
      </c>
    </row>
    <row r="5586" spans="1:12" x14ac:dyDescent="0.25">
      <c r="A5586">
        <v>1186.80004882813</v>
      </c>
      <c r="B5586">
        <v>42813.652974536999</v>
      </c>
      <c r="C5586">
        <v>12.356</v>
      </c>
      <c r="D5586">
        <v>215.4</v>
      </c>
      <c r="E5586">
        <v>1.1200000000000001</v>
      </c>
      <c r="F5586">
        <v>28.74</v>
      </c>
      <c r="G5586">
        <v>26.67</v>
      </c>
      <c r="H5586">
        <v>1187</v>
      </c>
      <c r="I5586">
        <v>49.3</v>
      </c>
      <c r="J5586">
        <v>42.22</v>
      </c>
      <c r="K5586">
        <v>10.6</v>
      </c>
      <c r="L5586" s="1">
        <f t="shared" si="87"/>
        <v>42813.652974536999</v>
      </c>
    </row>
    <row r="5587" spans="1:12" x14ac:dyDescent="0.25">
      <c r="A5587">
        <v>1187</v>
      </c>
      <c r="B5587">
        <v>42813.653252314798</v>
      </c>
      <c r="C5587">
        <v>12.78</v>
      </c>
      <c r="D5587">
        <v>219.9</v>
      </c>
      <c r="E5587">
        <v>1.1200000000000001</v>
      </c>
      <c r="F5587">
        <v>28.68</v>
      </c>
      <c r="G5587">
        <v>30</v>
      </c>
      <c r="H5587">
        <v>1187</v>
      </c>
      <c r="I5587">
        <v>49.1</v>
      </c>
      <c r="J5587">
        <v>41.55</v>
      </c>
      <c r="K5587">
        <v>14.21</v>
      </c>
      <c r="L5587" s="1">
        <f t="shared" si="87"/>
        <v>42813.653252314798</v>
      </c>
    </row>
    <row r="5588" spans="1:12" x14ac:dyDescent="0.25">
      <c r="A5588">
        <v>1187.19995117188</v>
      </c>
      <c r="B5588">
        <v>42813.653541666703</v>
      </c>
      <c r="C5588">
        <v>12.273999999999999</v>
      </c>
      <c r="D5588">
        <v>216.1</v>
      </c>
      <c r="E5588">
        <v>1.1200000000000001</v>
      </c>
      <c r="F5588">
        <v>28.89</v>
      </c>
      <c r="G5588">
        <v>30</v>
      </c>
      <c r="H5588">
        <v>1187</v>
      </c>
      <c r="I5588">
        <v>49.2</v>
      </c>
      <c r="J5588">
        <v>42.25</v>
      </c>
      <c r="K5588">
        <v>12.33</v>
      </c>
      <c r="L5588" s="1">
        <f t="shared" si="87"/>
        <v>42813.653541666703</v>
      </c>
    </row>
    <row r="5589" spans="1:12" x14ac:dyDescent="0.25">
      <c r="A5589">
        <v>1187.40002441406</v>
      </c>
      <c r="B5589">
        <v>42813.681875000002</v>
      </c>
      <c r="C5589">
        <v>11.425000000000001</v>
      </c>
      <c r="D5589">
        <v>222.1</v>
      </c>
      <c r="E5589">
        <v>1.1200000000000001</v>
      </c>
      <c r="F5589">
        <v>9.83</v>
      </c>
      <c r="G5589">
        <v>23.81</v>
      </c>
      <c r="H5589">
        <v>1187</v>
      </c>
      <c r="I5589">
        <v>49.3</v>
      </c>
      <c r="J5589">
        <v>39.94</v>
      </c>
      <c r="K5589">
        <v>11.21</v>
      </c>
      <c r="L5589" s="1">
        <f t="shared" si="87"/>
        <v>42813.681875000002</v>
      </c>
    </row>
    <row r="5590" spans="1:12" x14ac:dyDescent="0.25">
      <c r="A5590">
        <v>1187.59997558594</v>
      </c>
      <c r="B5590">
        <v>42813.682199074101</v>
      </c>
      <c r="C5590">
        <v>11.997</v>
      </c>
      <c r="D5590">
        <v>224.2</v>
      </c>
      <c r="E5590">
        <v>1.1200000000000001</v>
      </c>
      <c r="F5590">
        <v>15.74</v>
      </c>
      <c r="G5590">
        <v>25.46</v>
      </c>
      <c r="H5590">
        <v>1188</v>
      </c>
      <c r="I5590">
        <v>49.5</v>
      </c>
      <c r="J5590">
        <v>39.11</v>
      </c>
      <c r="K5590">
        <v>13.71</v>
      </c>
      <c r="L5590" s="1">
        <f t="shared" si="87"/>
        <v>42813.682199074101</v>
      </c>
    </row>
    <row r="5591" spans="1:12" x14ac:dyDescent="0.25">
      <c r="A5591">
        <v>1187.80004882813</v>
      </c>
      <c r="B5591">
        <v>42813.682523148098</v>
      </c>
      <c r="C5591">
        <v>12.384</v>
      </c>
      <c r="D5591">
        <v>228.3</v>
      </c>
      <c r="E5591">
        <v>1.1200000000000001</v>
      </c>
      <c r="F5591">
        <v>24.48</v>
      </c>
      <c r="G5591">
        <v>25.46</v>
      </c>
      <c r="H5591">
        <v>1188</v>
      </c>
      <c r="I5591">
        <v>49.2</v>
      </c>
      <c r="J5591">
        <v>39.479999999999997</v>
      </c>
      <c r="K5591">
        <v>14.54</v>
      </c>
      <c r="L5591" s="1">
        <f t="shared" si="87"/>
        <v>42813.682523148098</v>
      </c>
    </row>
    <row r="5592" spans="1:12" x14ac:dyDescent="0.25">
      <c r="A5592">
        <v>1188</v>
      </c>
      <c r="B5592">
        <v>42813.682847222197</v>
      </c>
      <c r="C5592">
        <v>11.99</v>
      </c>
      <c r="D5592">
        <v>226.2</v>
      </c>
      <c r="E5592">
        <v>1.1200000000000001</v>
      </c>
      <c r="F5592">
        <v>25.51</v>
      </c>
      <c r="G5592">
        <v>25.46</v>
      </c>
      <c r="H5592">
        <v>1188</v>
      </c>
      <c r="I5592">
        <v>48.9</v>
      </c>
      <c r="J5592">
        <v>39.15</v>
      </c>
      <c r="K5592">
        <v>14.01</v>
      </c>
      <c r="L5592" s="1">
        <f t="shared" si="87"/>
        <v>42813.682847222197</v>
      </c>
    </row>
    <row r="5593" spans="1:12" x14ac:dyDescent="0.25">
      <c r="A5593">
        <v>1188.19995117188</v>
      </c>
      <c r="B5593">
        <v>42813.683171296303</v>
      </c>
      <c r="C5593">
        <v>12.488</v>
      </c>
      <c r="D5593">
        <v>229.4</v>
      </c>
      <c r="E5593">
        <v>1.1200000000000001</v>
      </c>
      <c r="F5593">
        <v>25.54</v>
      </c>
      <c r="G5593">
        <v>25.46</v>
      </c>
      <c r="H5593">
        <v>1188</v>
      </c>
      <c r="I5593">
        <v>49.1</v>
      </c>
      <c r="J5593">
        <v>39.61</v>
      </c>
      <c r="K5593">
        <v>15.55</v>
      </c>
      <c r="L5593" s="1">
        <f t="shared" si="87"/>
        <v>42813.683171296303</v>
      </c>
    </row>
    <row r="5594" spans="1:12" x14ac:dyDescent="0.25">
      <c r="A5594">
        <v>1188.40002441406</v>
      </c>
      <c r="B5594">
        <v>42813.683495370402</v>
      </c>
      <c r="C5594">
        <v>12.26</v>
      </c>
      <c r="D5594">
        <v>227.8</v>
      </c>
      <c r="E5594">
        <v>1.1200000000000001</v>
      </c>
      <c r="F5594">
        <v>25.88</v>
      </c>
      <c r="G5594">
        <v>26.73</v>
      </c>
      <c r="H5594">
        <v>1188</v>
      </c>
      <c r="I5594">
        <v>49.1</v>
      </c>
      <c r="J5594">
        <v>39.15</v>
      </c>
      <c r="K5594">
        <v>15.92</v>
      </c>
      <c r="L5594" s="1">
        <f t="shared" si="87"/>
        <v>42813.683495370402</v>
      </c>
    </row>
    <row r="5595" spans="1:12" x14ac:dyDescent="0.25">
      <c r="A5595">
        <v>1188.59997558594</v>
      </c>
      <c r="B5595">
        <v>42813.683807870402</v>
      </c>
      <c r="C5595">
        <v>12.164</v>
      </c>
      <c r="D5595">
        <v>228.1</v>
      </c>
      <c r="E5595">
        <v>1.1200000000000001</v>
      </c>
      <c r="F5595">
        <v>26.38</v>
      </c>
      <c r="G5595">
        <v>26.4</v>
      </c>
      <c r="H5595">
        <v>1188</v>
      </c>
      <c r="I5595">
        <v>49.1</v>
      </c>
      <c r="J5595">
        <v>39.33</v>
      </c>
      <c r="K5595">
        <v>14.42</v>
      </c>
      <c r="L5595" s="1">
        <f t="shared" si="87"/>
        <v>42813.683807870402</v>
      </c>
    </row>
    <row r="5596" spans="1:12" x14ac:dyDescent="0.25">
      <c r="A5596">
        <v>1188.80004882813</v>
      </c>
      <c r="B5596">
        <v>42813.684097222198</v>
      </c>
      <c r="C5596">
        <v>12.72</v>
      </c>
      <c r="D5596">
        <v>229.8</v>
      </c>
      <c r="E5596">
        <v>1.1200000000000001</v>
      </c>
      <c r="F5596">
        <v>27.33</v>
      </c>
      <c r="G5596">
        <v>29.7</v>
      </c>
      <c r="H5596">
        <v>1189</v>
      </c>
      <c r="I5596">
        <v>49.1</v>
      </c>
      <c r="J5596">
        <v>39.5</v>
      </c>
      <c r="K5596">
        <v>15.64</v>
      </c>
      <c r="L5596" s="1">
        <f t="shared" si="87"/>
        <v>42813.684097222198</v>
      </c>
    </row>
    <row r="5597" spans="1:12" x14ac:dyDescent="0.25">
      <c r="A5597">
        <v>1189</v>
      </c>
      <c r="B5597">
        <v>42813.684374999997</v>
      </c>
      <c r="C5597">
        <v>12.606999999999999</v>
      </c>
      <c r="D5597">
        <v>230.5</v>
      </c>
      <c r="E5597">
        <v>1.1200000000000001</v>
      </c>
      <c r="F5597">
        <v>28.4</v>
      </c>
      <c r="G5597">
        <v>29.7</v>
      </c>
      <c r="H5597">
        <v>1189</v>
      </c>
      <c r="I5597">
        <v>48.9</v>
      </c>
      <c r="J5597">
        <v>39.659999999999997</v>
      </c>
      <c r="K5597">
        <v>14.04</v>
      </c>
      <c r="L5597" s="1">
        <f t="shared" si="87"/>
        <v>42813.684374999997</v>
      </c>
    </row>
    <row r="5598" spans="1:12" x14ac:dyDescent="0.25">
      <c r="A5598">
        <v>1189.19995117188</v>
      </c>
      <c r="B5598">
        <v>42813.684652777803</v>
      </c>
      <c r="C5598">
        <v>13.018000000000001</v>
      </c>
      <c r="D5598">
        <v>229.9</v>
      </c>
      <c r="E5598">
        <v>1.1200000000000001</v>
      </c>
      <c r="F5598">
        <v>29.76</v>
      </c>
      <c r="G5598">
        <v>29.7</v>
      </c>
      <c r="H5598">
        <v>1189</v>
      </c>
      <c r="I5598">
        <v>48.5</v>
      </c>
      <c r="J5598">
        <v>39.46</v>
      </c>
      <c r="K5598">
        <v>15.07</v>
      </c>
      <c r="L5598" s="1">
        <f t="shared" si="87"/>
        <v>42813.684652777803</v>
      </c>
    </row>
    <row r="5599" spans="1:12" x14ac:dyDescent="0.25">
      <c r="A5599">
        <v>1189.40002441406</v>
      </c>
      <c r="B5599">
        <v>42813.684965277796</v>
      </c>
      <c r="C5599">
        <v>13.21</v>
      </c>
      <c r="D5599">
        <v>230.5</v>
      </c>
      <c r="E5599">
        <v>1.1200000000000001</v>
      </c>
      <c r="F5599">
        <v>29.53</v>
      </c>
      <c r="G5599">
        <v>27.72</v>
      </c>
      <c r="H5599">
        <v>1189</v>
      </c>
      <c r="I5599">
        <v>48.5</v>
      </c>
      <c r="J5599">
        <v>40.159999999999997</v>
      </c>
      <c r="K5599">
        <v>15.31</v>
      </c>
      <c r="L5599" s="1">
        <f t="shared" si="87"/>
        <v>42813.684965277796</v>
      </c>
    </row>
    <row r="5600" spans="1:12" x14ac:dyDescent="0.25">
      <c r="A5600">
        <v>1189.59997558594</v>
      </c>
      <c r="B5600">
        <v>42813.6852546296</v>
      </c>
      <c r="C5600">
        <v>12.663</v>
      </c>
      <c r="D5600">
        <v>231.2</v>
      </c>
      <c r="E5600">
        <v>1.1200000000000001</v>
      </c>
      <c r="F5600">
        <v>28.63</v>
      </c>
      <c r="G5600">
        <v>28.51</v>
      </c>
      <c r="H5600">
        <v>1190</v>
      </c>
      <c r="I5600">
        <v>49</v>
      </c>
      <c r="J5600">
        <v>39.36</v>
      </c>
      <c r="K5600">
        <v>15.55</v>
      </c>
      <c r="L5600" s="1">
        <f t="shared" si="87"/>
        <v>42813.6852546296</v>
      </c>
    </row>
    <row r="5601" spans="1:12" x14ac:dyDescent="0.25">
      <c r="A5601">
        <v>1189.80004882813</v>
      </c>
      <c r="B5601">
        <v>42813.685532407399</v>
      </c>
      <c r="C5601">
        <v>13.185</v>
      </c>
      <c r="D5601">
        <v>231.3</v>
      </c>
      <c r="E5601">
        <v>1.1200000000000001</v>
      </c>
      <c r="F5601">
        <v>28.49</v>
      </c>
      <c r="G5601">
        <v>29.7</v>
      </c>
      <c r="H5601">
        <v>1190</v>
      </c>
      <c r="I5601">
        <v>49.2</v>
      </c>
      <c r="J5601">
        <v>39.36</v>
      </c>
      <c r="K5601">
        <v>14.12</v>
      </c>
      <c r="L5601" s="1">
        <f t="shared" si="87"/>
        <v>42813.685532407399</v>
      </c>
    </row>
    <row r="5602" spans="1:12" x14ac:dyDescent="0.25">
      <c r="A5602">
        <v>1190</v>
      </c>
      <c r="B5602">
        <v>42813.685821759304</v>
      </c>
      <c r="C5602">
        <v>13.154</v>
      </c>
      <c r="D5602">
        <v>232.5</v>
      </c>
      <c r="E5602">
        <v>1.1200000000000001</v>
      </c>
      <c r="F5602">
        <v>29.29</v>
      </c>
      <c r="G5602">
        <v>29.7</v>
      </c>
      <c r="H5602">
        <v>1190</v>
      </c>
      <c r="I5602">
        <v>49.2</v>
      </c>
      <c r="J5602">
        <v>39.86</v>
      </c>
      <c r="K5602">
        <v>14.15</v>
      </c>
      <c r="L5602" s="1">
        <f t="shared" si="87"/>
        <v>42813.685821759304</v>
      </c>
    </row>
    <row r="5603" spans="1:12" x14ac:dyDescent="0.25">
      <c r="A5603">
        <v>1190.19995117188</v>
      </c>
      <c r="B5603">
        <v>42813.686099537001</v>
      </c>
      <c r="C5603">
        <v>13.385999999999999</v>
      </c>
      <c r="D5603">
        <v>233</v>
      </c>
      <c r="E5603">
        <v>1.1200000000000001</v>
      </c>
      <c r="F5603">
        <v>29.7</v>
      </c>
      <c r="G5603">
        <v>29.7</v>
      </c>
      <c r="H5603">
        <v>1190</v>
      </c>
      <c r="I5603">
        <v>49.3</v>
      </c>
      <c r="J5603">
        <v>39.47</v>
      </c>
      <c r="K5603">
        <v>15.32</v>
      </c>
      <c r="L5603" s="1">
        <f t="shared" si="87"/>
        <v>42813.686099537001</v>
      </c>
    </row>
    <row r="5604" spans="1:12" x14ac:dyDescent="0.25">
      <c r="A5604">
        <v>1190.40002441406</v>
      </c>
      <c r="B5604">
        <v>42813.686400462997</v>
      </c>
      <c r="C5604">
        <v>13.869</v>
      </c>
      <c r="D5604">
        <v>232.8</v>
      </c>
      <c r="E5604">
        <v>1.1200000000000001</v>
      </c>
      <c r="F5604">
        <v>29.48</v>
      </c>
      <c r="G5604">
        <v>28.79</v>
      </c>
      <c r="H5604">
        <v>1190</v>
      </c>
      <c r="I5604">
        <v>49.1</v>
      </c>
      <c r="J5604">
        <v>39.479999999999997</v>
      </c>
      <c r="K5604">
        <v>14.11</v>
      </c>
      <c r="L5604" s="1">
        <f t="shared" si="87"/>
        <v>42813.686400462997</v>
      </c>
    </row>
    <row r="5605" spans="1:12" x14ac:dyDescent="0.25">
      <c r="A5605">
        <v>1190.59997558594</v>
      </c>
      <c r="B5605">
        <v>42813.686701388899</v>
      </c>
      <c r="C5605">
        <v>12.993</v>
      </c>
      <c r="D5605">
        <v>230.4</v>
      </c>
      <c r="E5605">
        <v>1.1200000000000001</v>
      </c>
      <c r="F5605">
        <v>28.49</v>
      </c>
      <c r="G5605">
        <v>27.42</v>
      </c>
      <c r="H5605">
        <v>1190</v>
      </c>
      <c r="I5605">
        <v>49.2</v>
      </c>
      <c r="J5605">
        <v>39.42</v>
      </c>
      <c r="K5605">
        <v>13.71</v>
      </c>
      <c r="L5605" s="1">
        <f t="shared" si="87"/>
        <v>42813.686701388899</v>
      </c>
    </row>
    <row r="5606" spans="1:12" x14ac:dyDescent="0.25">
      <c r="A5606">
        <v>1190.80004882813</v>
      </c>
      <c r="B5606">
        <v>42813.6870023148</v>
      </c>
      <c r="C5606">
        <v>13.25</v>
      </c>
      <c r="D5606">
        <v>231.3</v>
      </c>
      <c r="E5606">
        <v>1.1200000000000001</v>
      </c>
      <c r="F5606">
        <v>27.68</v>
      </c>
      <c r="G5606">
        <v>27.42</v>
      </c>
      <c r="H5606">
        <v>1191</v>
      </c>
      <c r="I5606">
        <v>49.1</v>
      </c>
      <c r="J5606">
        <v>39.43</v>
      </c>
      <c r="K5606">
        <v>13.73</v>
      </c>
      <c r="L5606" s="1">
        <f t="shared" si="87"/>
        <v>42813.6870023148</v>
      </c>
    </row>
    <row r="5607" spans="1:12" x14ac:dyDescent="0.25">
      <c r="A5607">
        <v>1191</v>
      </c>
      <c r="B5607">
        <v>42813.6874074074</v>
      </c>
      <c r="C5607">
        <v>13.664999999999999</v>
      </c>
      <c r="D5607">
        <v>227.4</v>
      </c>
      <c r="E5607">
        <v>1.1200000000000001</v>
      </c>
      <c r="F5607">
        <v>25.54</v>
      </c>
      <c r="G5607">
        <v>20.37</v>
      </c>
      <c r="H5607">
        <v>1191</v>
      </c>
      <c r="I5607">
        <v>49.3</v>
      </c>
      <c r="J5607">
        <v>39.340000000000003</v>
      </c>
      <c r="K5607">
        <v>14.46</v>
      </c>
      <c r="L5607" s="1">
        <f t="shared" si="87"/>
        <v>42813.6874074074</v>
      </c>
    </row>
    <row r="5608" spans="1:12" x14ac:dyDescent="0.25">
      <c r="A5608">
        <v>1191.19995117188</v>
      </c>
      <c r="B5608">
        <v>42813.687847222202</v>
      </c>
      <c r="C5608">
        <v>13.760999999999999</v>
      </c>
      <c r="D5608">
        <v>228</v>
      </c>
      <c r="E5608">
        <v>1.1200000000000001</v>
      </c>
      <c r="F5608">
        <v>20.079999999999998</v>
      </c>
      <c r="G5608">
        <v>18.760000000000002</v>
      </c>
      <c r="H5608">
        <v>1191</v>
      </c>
      <c r="I5608">
        <v>49.2</v>
      </c>
      <c r="J5608">
        <v>39.72</v>
      </c>
      <c r="K5608">
        <v>12.48</v>
      </c>
      <c r="L5608" s="1">
        <f t="shared" si="87"/>
        <v>42813.687847222202</v>
      </c>
    </row>
    <row r="5609" spans="1:12" x14ac:dyDescent="0.25">
      <c r="A5609">
        <v>1191.40002441406</v>
      </c>
      <c r="B5609">
        <v>42813.688298611101</v>
      </c>
      <c r="C5609">
        <v>13.38</v>
      </c>
      <c r="D5609">
        <v>226.5</v>
      </c>
      <c r="E5609">
        <v>1.1200000000000001</v>
      </c>
      <c r="F5609">
        <v>19.77</v>
      </c>
      <c r="G5609">
        <v>19.190000000000001</v>
      </c>
      <c r="H5609">
        <v>1191</v>
      </c>
      <c r="I5609">
        <v>49</v>
      </c>
      <c r="J5609">
        <v>39.020000000000003</v>
      </c>
      <c r="K5609">
        <v>10.210000000000001</v>
      </c>
      <c r="L5609" s="1">
        <f t="shared" si="87"/>
        <v>42813.688298611101</v>
      </c>
    </row>
    <row r="5610" spans="1:12" x14ac:dyDescent="0.25">
      <c r="A5610">
        <v>1191.59997558594</v>
      </c>
      <c r="B5610">
        <v>42813.688726851899</v>
      </c>
      <c r="C5610">
        <v>12.444000000000001</v>
      </c>
      <c r="D5610">
        <v>224.6</v>
      </c>
      <c r="E5610">
        <v>1.1200000000000001</v>
      </c>
      <c r="F5610">
        <v>19.25</v>
      </c>
      <c r="G5610">
        <v>19.27</v>
      </c>
      <c r="H5610">
        <v>1192</v>
      </c>
      <c r="I5610">
        <v>49.2</v>
      </c>
      <c r="J5610">
        <v>39.53</v>
      </c>
      <c r="K5610">
        <v>12.73</v>
      </c>
      <c r="L5610" s="1">
        <f t="shared" si="87"/>
        <v>42813.688726851899</v>
      </c>
    </row>
    <row r="5611" spans="1:12" x14ac:dyDescent="0.25">
      <c r="A5611">
        <v>1191.80004882813</v>
      </c>
      <c r="B5611">
        <v>42813.689143518503</v>
      </c>
      <c r="C5611">
        <v>11.616</v>
      </c>
      <c r="D5611">
        <v>222</v>
      </c>
      <c r="E5611">
        <v>1.1200000000000001</v>
      </c>
      <c r="F5611">
        <v>19.25</v>
      </c>
      <c r="G5611">
        <v>19.8</v>
      </c>
      <c r="H5611">
        <v>1192</v>
      </c>
      <c r="I5611">
        <v>49.5</v>
      </c>
      <c r="J5611">
        <v>39.31</v>
      </c>
      <c r="K5611">
        <v>9.6999999999999993</v>
      </c>
      <c r="L5611" s="1">
        <f t="shared" si="87"/>
        <v>42813.689143518503</v>
      </c>
    </row>
    <row r="5612" spans="1:12" x14ac:dyDescent="0.25">
      <c r="A5612">
        <v>1192</v>
      </c>
      <c r="B5612">
        <v>42813.689525463</v>
      </c>
      <c r="C5612">
        <v>12.292</v>
      </c>
      <c r="D5612">
        <v>224.8</v>
      </c>
      <c r="E5612">
        <v>1.1200000000000001</v>
      </c>
      <c r="F5612">
        <v>20.47</v>
      </c>
      <c r="G5612">
        <v>21.6</v>
      </c>
      <c r="H5612">
        <v>1192</v>
      </c>
      <c r="I5612">
        <v>49.2</v>
      </c>
      <c r="J5612">
        <v>39.19</v>
      </c>
      <c r="K5612">
        <v>11.56</v>
      </c>
      <c r="L5612" s="1">
        <f t="shared" si="87"/>
        <v>42813.689525463</v>
      </c>
    </row>
    <row r="5613" spans="1:12" x14ac:dyDescent="0.25">
      <c r="A5613">
        <v>1192.19995117188</v>
      </c>
      <c r="B5613">
        <v>42813.689872685201</v>
      </c>
      <c r="C5613">
        <v>13.045</v>
      </c>
      <c r="D5613">
        <v>226.9</v>
      </c>
      <c r="E5613">
        <v>1.1200000000000001</v>
      </c>
      <c r="F5613">
        <v>22.19</v>
      </c>
      <c r="G5613">
        <v>23.76</v>
      </c>
      <c r="H5613">
        <v>1192</v>
      </c>
      <c r="I5613">
        <v>49.2</v>
      </c>
      <c r="J5613">
        <v>39.78</v>
      </c>
      <c r="K5613">
        <v>11.36</v>
      </c>
      <c r="L5613" s="1">
        <f t="shared" si="87"/>
        <v>42813.689872685201</v>
      </c>
    </row>
    <row r="5614" spans="1:12" x14ac:dyDescent="0.25">
      <c r="A5614">
        <v>1192.40002441406</v>
      </c>
      <c r="B5614">
        <v>42813.6902430556</v>
      </c>
      <c r="C5614">
        <v>12.401</v>
      </c>
      <c r="D5614">
        <v>228.2</v>
      </c>
      <c r="E5614">
        <v>1.1200000000000001</v>
      </c>
      <c r="F5614">
        <v>23.25</v>
      </c>
      <c r="G5614">
        <v>23.39</v>
      </c>
      <c r="H5614">
        <v>1192</v>
      </c>
      <c r="I5614">
        <v>49</v>
      </c>
      <c r="J5614">
        <v>38.96</v>
      </c>
      <c r="K5614">
        <v>12.16</v>
      </c>
      <c r="L5614" s="1">
        <f t="shared" si="87"/>
        <v>42813.6902430556</v>
      </c>
    </row>
    <row r="5615" spans="1:12" x14ac:dyDescent="0.25">
      <c r="A5615">
        <v>1192.59997558594</v>
      </c>
      <c r="B5615">
        <v>42813.690578703703</v>
      </c>
      <c r="C5615">
        <v>12.182</v>
      </c>
      <c r="D5615">
        <v>225.5</v>
      </c>
      <c r="E5615">
        <v>1.1200000000000001</v>
      </c>
      <c r="F5615">
        <v>23.67</v>
      </c>
      <c r="G5615">
        <v>24.58</v>
      </c>
      <c r="H5615">
        <v>1192</v>
      </c>
      <c r="I5615">
        <v>48.7</v>
      </c>
      <c r="J5615">
        <v>39.07</v>
      </c>
      <c r="K5615">
        <v>12.98</v>
      </c>
      <c r="L5615" s="1">
        <f t="shared" si="87"/>
        <v>42813.690578703703</v>
      </c>
    </row>
    <row r="5616" spans="1:12" x14ac:dyDescent="0.25">
      <c r="A5616">
        <v>1192.80004882813</v>
      </c>
      <c r="B5616">
        <v>42813.690902777802</v>
      </c>
      <c r="C5616">
        <v>12.289</v>
      </c>
      <c r="D5616">
        <v>226.3</v>
      </c>
      <c r="E5616">
        <v>1.1200000000000001</v>
      </c>
      <c r="F5616">
        <v>24.62</v>
      </c>
      <c r="G5616">
        <v>25.46</v>
      </c>
      <c r="H5616">
        <v>1193</v>
      </c>
      <c r="I5616">
        <v>48.9</v>
      </c>
      <c r="J5616">
        <v>39.299999999999997</v>
      </c>
      <c r="K5616">
        <v>13.89</v>
      </c>
      <c r="L5616" s="1">
        <f t="shared" si="87"/>
        <v>42813.690902777802</v>
      </c>
    </row>
    <row r="5617" spans="1:12" x14ac:dyDescent="0.25">
      <c r="A5617">
        <v>1193</v>
      </c>
      <c r="B5617">
        <v>42813.691226851799</v>
      </c>
      <c r="C5617">
        <v>13.319000000000001</v>
      </c>
      <c r="D5617">
        <v>230.1</v>
      </c>
      <c r="E5617">
        <v>1.1200000000000001</v>
      </c>
      <c r="F5617">
        <v>25.49</v>
      </c>
      <c r="G5617">
        <v>25.46</v>
      </c>
      <c r="H5617">
        <v>1193</v>
      </c>
      <c r="I5617">
        <v>48.9</v>
      </c>
      <c r="J5617">
        <v>39.44</v>
      </c>
      <c r="K5617">
        <v>13.58</v>
      </c>
      <c r="L5617" s="1">
        <f t="shared" si="87"/>
        <v>42813.691226851799</v>
      </c>
    </row>
    <row r="5618" spans="1:12" x14ac:dyDescent="0.25">
      <c r="A5618">
        <v>1193.19995117188</v>
      </c>
      <c r="B5618">
        <v>42813.691550925898</v>
      </c>
      <c r="C5618">
        <v>13.538</v>
      </c>
      <c r="D5618">
        <v>228.9</v>
      </c>
      <c r="E5618">
        <v>1.1200000000000001</v>
      </c>
      <c r="F5618">
        <v>25.54</v>
      </c>
      <c r="G5618">
        <v>25.46</v>
      </c>
      <c r="H5618">
        <v>1193</v>
      </c>
      <c r="I5618">
        <v>49.1</v>
      </c>
      <c r="J5618">
        <v>39.08</v>
      </c>
      <c r="K5618">
        <v>13.96</v>
      </c>
      <c r="L5618" s="1">
        <f t="shared" si="87"/>
        <v>42813.691550925898</v>
      </c>
    </row>
    <row r="5619" spans="1:12" x14ac:dyDescent="0.25">
      <c r="A5619">
        <v>1193.40002441406</v>
      </c>
      <c r="B5619">
        <v>42813.691898148201</v>
      </c>
      <c r="C5619">
        <v>13.657999999999999</v>
      </c>
      <c r="D5619">
        <v>230.9</v>
      </c>
      <c r="E5619">
        <v>1.1200000000000001</v>
      </c>
      <c r="F5619">
        <v>25.54</v>
      </c>
      <c r="G5619">
        <v>24.95</v>
      </c>
      <c r="H5619">
        <v>1193</v>
      </c>
      <c r="I5619">
        <v>48.9</v>
      </c>
      <c r="J5619">
        <v>39.56</v>
      </c>
      <c r="K5619">
        <v>11.89</v>
      </c>
      <c r="L5619" s="1">
        <f t="shared" si="87"/>
        <v>42813.691898148201</v>
      </c>
    </row>
    <row r="5620" spans="1:12" x14ac:dyDescent="0.25">
      <c r="A5620">
        <v>1193.59997558594</v>
      </c>
      <c r="B5620">
        <v>42813.692245370403</v>
      </c>
      <c r="C5620">
        <v>13.86</v>
      </c>
      <c r="D5620">
        <v>230</v>
      </c>
      <c r="E5620">
        <v>1.1200000000000001</v>
      </c>
      <c r="F5620">
        <v>25.07</v>
      </c>
      <c r="G5620">
        <v>23.76</v>
      </c>
      <c r="H5620">
        <v>1194</v>
      </c>
      <c r="I5620">
        <v>48.7</v>
      </c>
      <c r="J5620">
        <v>39.909999999999997</v>
      </c>
      <c r="K5620">
        <v>14.11</v>
      </c>
      <c r="L5620" s="1">
        <f t="shared" si="87"/>
        <v>42813.692245370403</v>
      </c>
    </row>
    <row r="5621" spans="1:12" x14ac:dyDescent="0.25">
      <c r="A5621">
        <v>1193.80004882813</v>
      </c>
      <c r="B5621">
        <v>42813.692581018498</v>
      </c>
      <c r="C5621">
        <v>13.976000000000001</v>
      </c>
      <c r="D5621">
        <v>230.5</v>
      </c>
      <c r="E5621">
        <v>1.1200000000000001</v>
      </c>
      <c r="F5621">
        <v>24.36</v>
      </c>
      <c r="G5621">
        <v>25.46</v>
      </c>
      <c r="H5621">
        <v>1194</v>
      </c>
      <c r="I5621">
        <v>48.8</v>
      </c>
      <c r="J5621">
        <v>39.85</v>
      </c>
      <c r="K5621">
        <v>12.56</v>
      </c>
      <c r="L5621" s="1">
        <f t="shared" si="87"/>
        <v>42813.692581018498</v>
      </c>
    </row>
    <row r="5622" spans="1:12" x14ac:dyDescent="0.25">
      <c r="A5622">
        <v>1194</v>
      </c>
      <c r="B5622">
        <v>42813.692905092597</v>
      </c>
      <c r="C5622">
        <v>13.978999999999999</v>
      </c>
      <c r="D5622">
        <v>231.7</v>
      </c>
      <c r="E5622">
        <v>1.1200000000000001</v>
      </c>
      <c r="F5622">
        <v>24.74</v>
      </c>
      <c r="G5622">
        <v>25.46</v>
      </c>
      <c r="H5622">
        <v>1194</v>
      </c>
      <c r="I5622">
        <v>48.8</v>
      </c>
      <c r="J5622">
        <v>39.020000000000003</v>
      </c>
      <c r="K5622">
        <v>14.82</v>
      </c>
      <c r="L5622" s="1">
        <f t="shared" si="87"/>
        <v>42813.692905092597</v>
      </c>
    </row>
    <row r="5623" spans="1:12" x14ac:dyDescent="0.25">
      <c r="A5623">
        <v>1194.19995117188</v>
      </c>
      <c r="B5623">
        <v>42813.693229166704</v>
      </c>
      <c r="C5623">
        <v>13.683</v>
      </c>
      <c r="D5623">
        <v>229.5</v>
      </c>
      <c r="E5623">
        <v>1.1200000000000001</v>
      </c>
      <c r="F5623">
        <v>25.54</v>
      </c>
      <c r="G5623">
        <v>25.46</v>
      </c>
      <c r="H5623">
        <v>1194</v>
      </c>
      <c r="I5623">
        <v>48.8</v>
      </c>
      <c r="J5623">
        <v>39.14</v>
      </c>
      <c r="K5623">
        <v>13.64</v>
      </c>
      <c r="L5623" s="1">
        <f t="shared" si="87"/>
        <v>42813.693229166704</v>
      </c>
    </row>
    <row r="5624" spans="1:12" x14ac:dyDescent="0.25">
      <c r="A5624">
        <v>1194.40002441406</v>
      </c>
      <c r="B5624">
        <v>42813.693599537</v>
      </c>
      <c r="C5624">
        <v>13.284000000000001</v>
      </c>
      <c r="D5624">
        <v>232.4</v>
      </c>
      <c r="E5624">
        <v>1.1200000000000001</v>
      </c>
      <c r="F5624">
        <v>25.01</v>
      </c>
      <c r="G5624">
        <v>23.39</v>
      </c>
      <c r="H5624">
        <v>1194</v>
      </c>
      <c r="I5624">
        <v>48.9</v>
      </c>
      <c r="J5624">
        <v>39.58</v>
      </c>
      <c r="K5624">
        <v>16.16</v>
      </c>
      <c r="L5624" s="1">
        <f t="shared" si="87"/>
        <v>42813.693599537</v>
      </c>
    </row>
    <row r="5625" spans="1:12" x14ac:dyDescent="0.25">
      <c r="A5625">
        <v>1194.59997558594</v>
      </c>
      <c r="B5625">
        <v>42813.693923611099</v>
      </c>
      <c r="C5625">
        <v>11.526999999999999</v>
      </c>
      <c r="D5625">
        <v>223.5</v>
      </c>
      <c r="E5625">
        <v>1.1200000000000001</v>
      </c>
      <c r="F5625">
        <v>24.39</v>
      </c>
      <c r="G5625">
        <v>25.46</v>
      </c>
      <c r="H5625">
        <v>1194</v>
      </c>
      <c r="I5625">
        <v>49</v>
      </c>
      <c r="J5625">
        <v>39.29</v>
      </c>
      <c r="K5625">
        <v>12.02</v>
      </c>
      <c r="L5625" s="1">
        <f t="shared" si="87"/>
        <v>42813.693923611099</v>
      </c>
    </row>
    <row r="5626" spans="1:12" x14ac:dyDescent="0.25">
      <c r="A5626">
        <v>1194.80004882813</v>
      </c>
      <c r="B5626">
        <v>42813.694212962997</v>
      </c>
      <c r="C5626">
        <v>13.048</v>
      </c>
      <c r="D5626">
        <v>229.9</v>
      </c>
      <c r="E5626">
        <v>1.1200000000000001</v>
      </c>
      <c r="F5626">
        <v>25.57</v>
      </c>
      <c r="G5626">
        <v>28.51</v>
      </c>
      <c r="H5626">
        <v>1195</v>
      </c>
      <c r="I5626">
        <v>48.7</v>
      </c>
      <c r="J5626">
        <v>39.47</v>
      </c>
      <c r="K5626">
        <v>14.42</v>
      </c>
      <c r="L5626" s="1">
        <f t="shared" si="87"/>
        <v>42813.694212962997</v>
      </c>
    </row>
    <row r="5627" spans="1:12" x14ac:dyDescent="0.25">
      <c r="A5627">
        <v>1195</v>
      </c>
      <c r="B5627">
        <v>42813.6945486111</v>
      </c>
      <c r="C5627">
        <v>14.43</v>
      </c>
      <c r="D5627">
        <v>231.1</v>
      </c>
      <c r="E5627">
        <v>1.1200000000000001</v>
      </c>
      <c r="F5627">
        <v>27.18</v>
      </c>
      <c r="G5627">
        <v>25.46</v>
      </c>
      <c r="H5627">
        <v>1195</v>
      </c>
      <c r="I5627">
        <v>48.4</v>
      </c>
      <c r="J5627">
        <v>39.56</v>
      </c>
      <c r="K5627">
        <v>14.52</v>
      </c>
      <c r="L5627" s="1">
        <f t="shared" si="87"/>
        <v>42813.6945486111</v>
      </c>
    </row>
    <row r="5628" spans="1:12" x14ac:dyDescent="0.25">
      <c r="A5628">
        <v>1195.19995117188</v>
      </c>
      <c r="B5628">
        <v>42813.6949074074</v>
      </c>
      <c r="C5628">
        <v>14.287000000000001</v>
      </c>
      <c r="D5628">
        <v>232.7</v>
      </c>
      <c r="E5628">
        <v>1.1200000000000001</v>
      </c>
      <c r="F5628">
        <v>25.75</v>
      </c>
      <c r="G5628">
        <v>23</v>
      </c>
      <c r="H5628">
        <v>1195</v>
      </c>
      <c r="I5628">
        <v>48.3</v>
      </c>
      <c r="J5628">
        <v>39.35</v>
      </c>
      <c r="K5628">
        <v>15.31</v>
      </c>
      <c r="L5628" s="1">
        <f t="shared" si="87"/>
        <v>42813.6949074074</v>
      </c>
    </row>
    <row r="5629" spans="1:12" x14ac:dyDescent="0.25">
      <c r="A5629">
        <v>1195.40002441406</v>
      </c>
      <c r="B5629">
        <v>42813.695277777799</v>
      </c>
      <c r="C5629">
        <v>14.819000000000001</v>
      </c>
      <c r="D5629">
        <v>229.6</v>
      </c>
      <c r="E5629">
        <v>1.1200000000000001</v>
      </c>
      <c r="F5629">
        <v>23.68</v>
      </c>
      <c r="G5629">
        <v>23.39</v>
      </c>
      <c r="H5629">
        <v>1195</v>
      </c>
      <c r="I5629">
        <v>48.4</v>
      </c>
      <c r="J5629">
        <v>39.119999999999997</v>
      </c>
      <c r="K5629">
        <v>12.51</v>
      </c>
      <c r="L5629" s="1">
        <f t="shared" si="87"/>
        <v>42813.695277777799</v>
      </c>
    </row>
    <row r="5630" spans="1:12" x14ac:dyDescent="0.25">
      <c r="A5630">
        <v>1195.59997558594</v>
      </c>
      <c r="B5630">
        <v>42813.695625</v>
      </c>
      <c r="C5630">
        <v>14.907999999999999</v>
      </c>
      <c r="D5630">
        <v>233.2</v>
      </c>
      <c r="E5630">
        <v>1.1200000000000001</v>
      </c>
      <c r="F5630">
        <v>23.47</v>
      </c>
      <c r="G5630">
        <v>23.76</v>
      </c>
      <c r="H5630">
        <v>1196</v>
      </c>
      <c r="I5630">
        <v>48.6</v>
      </c>
      <c r="J5630">
        <v>39.450000000000003</v>
      </c>
      <c r="K5630">
        <v>13.64</v>
      </c>
      <c r="L5630" s="1">
        <f t="shared" si="87"/>
        <v>42813.695625</v>
      </c>
    </row>
    <row r="5631" spans="1:12" x14ac:dyDescent="0.25">
      <c r="A5631">
        <v>1195.80004882813</v>
      </c>
      <c r="B5631">
        <v>42813.6959837963</v>
      </c>
      <c r="C5631">
        <v>14.096</v>
      </c>
      <c r="D5631">
        <v>234.5</v>
      </c>
      <c r="E5631">
        <v>1.1200000000000001</v>
      </c>
      <c r="F5631">
        <v>23.58</v>
      </c>
      <c r="G5631">
        <v>23</v>
      </c>
      <c r="H5631">
        <v>1196</v>
      </c>
      <c r="I5631">
        <v>48.8</v>
      </c>
      <c r="J5631">
        <v>39.49</v>
      </c>
      <c r="K5631">
        <v>15.04</v>
      </c>
      <c r="L5631" s="1">
        <f t="shared" si="87"/>
        <v>42813.6959837963</v>
      </c>
    </row>
    <row r="5632" spans="1:12" x14ac:dyDescent="0.25">
      <c r="A5632">
        <v>1196</v>
      </c>
      <c r="B5632">
        <v>42813.696331018502</v>
      </c>
      <c r="C5632">
        <v>13.831</v>
      </c>
      <c r="D5632">
        <v>226.7</v>
      </c>
      <c r="E5632">
        <v>1.1200000000000001</v>
      </c>
      <c r="F5632">
        <v>23.52</v>
      </c>
      <c r="G5632">
        <v>23.76</v>
      </c>
      <c r="H5632">
        <v>1196</v>
      </c>
      <c r="I5632">
        <v>48.9</v>
      </c>
      <c r="J5632">
        <v>39.659999999999997</v>
      </c>
      <c r="K5632">
        <v>11.49</v>
      </c>
      <c r="L5632" s="1">
        <f t="shared" si="87"/>
        <v>42813.696331018502</v>
      </c>
    </row>
    <row r="5633" spans="1:12" x14ac:dyDescent="0.25">
      <c r="A5633">
        <v>1196.19995117188</v>
      </c>
      <c r="B5633">
        <v>42813.696782407402</v>
      </c>
      <c r="C5633">
        <v>15.984</v>
      </c>
      <c r="D5633">
        <v>228.2</v>
      </c>
      <c r="E5633">
        <v>1.1200000000000001</v>
      </c>
      <c r="F5633">
        <v>21.86</v>
      </c>
      <c r="G5633">
        <v>18.760000000000002</v>
      </c>
      <c r="H5633">
        <v>1196</v>
      </c>
      <c r="I5633">
        <v>48.9</v>
      </c>
      <c r="J5633">
        <v>39.299999999999997</v>
      </c>
      <c r="K5633">
        <v>12.85</v>
      </c>
      <c r="L5633" s="1">
        <f t="shared" si="87"/>
        <v>42813.696782407402</v>
      </c>
    </row>
    <row r="5634" spans="1:12" x14ac:dyDescent="0.25">
      <c r="A5634">
        <v>1196.40002441406</v>
      </c>
      <c r="B5634">
        <v>42813.697256944397</v>
      </c>
      <c r="C5634">
        <v>14.682</v>
      </c>
      <c r="D5634">
        <v>231.4</v>
      </c>
      <c r="E5634">
        <v>1.1200000000000001</v>
      </c>
      <c r="F5634">
        <v>19.239999999999998</v>
      </c>
      <c r="G5634">
        <v>18.260000000000002</v>
      </c>
      <c r="H5634">
        <v>1196</v>
      </c>
      <c r="I5634">
        <v>48.9</v>
      </c>
      <c r="J5634">
        <v>39.56</v>
      </c>
      <c r="K5634">
        <v>13.96</v>
      </c>
      <c r="L5634" s="1">
        <f t="shared" si="87"/>
        <v>42813.697256944397</v>
      </c>
    </row>
    <row r="5635" spans="1:12" x14ac:dyDescent="0.25">
      <c r="A5635">
        <v>1196.59997558594</v>
      </c>
      <c r="B5635">
        <v>42813.697685185201</v>
      </c>
      <c r="C5635">
        <v>13.446999999999999</v>
      </c>
      <c r="D5635">
        <v>223.7</v>
      </c>
      <c r="E5635">
        <v>1.1200000000000001</v>
      </c>
      <c r="F5635">
        <v>18.62</v>
      </c>
      <c r="G5635">
        <v>19.27</v>
      </c>
      <c r="H5635">
        <v>1196</v>
      </c>
      <c r="I5635">
        <v>49</v>
      </c>
      <c r="J5635">
        <v>39.049999999999997</v>
      </c>
      <c r="K5635">
        <v>11.66</v>
      </c>
      <c r="L5635" s="1">
        <f t="shared" ref="L5635:L5698" si="88">B5635</f>
        <v>42813.697685185201</v>
      </c>
    </row>
    <row r="5636" spans="1:12" x14ac:dyDescent="0.25">
      <c r="A5636">
        <v>1196.80004882813</v>
      </c>
      <c r="B5636">
        <v>42813.698125000003</v>
      </c>
      <c r="C5636">
        <v>14.292999999999999</v>
      </c>
      <c r="D5636">
        <v>229.5</v>
      </c>
      <c r="E5636">
        <v>1.1200000000000001</v>
      </c>
      <c r="F5636">
        <v>19.16</v>
      </c>
      <c r="G5636">
        <v>18.760000000000002</v>
      </c>
      <c r="H5636">
        <v>1197</v>
      </c>
      <c r="I5636">
        <v>48.9</v>
      </c>
      <c r="J5636">
        <v>39.78</v>
      </c>
      <c r="K5636">
        <v>13.49</v>
      </c>
      <c r="L5636" s="1">
        <f t="shared" si="88"/>
        <v>42813.698125000003</v>
      </c>
    </row>
    <row r="5637" spans="1:12" x14ac:dyDescent="0.25">
      <c r="A5637">
        <v>1197</v>
      </c>
      <c r="B5637">
        <v>42813.698530092603</v>
      </c>
      <c r="C5637">
        <v>13.486000000000001</v>
      </c>
      <c r="D5637">
        <v>223.3</v>
      </c>
      <c r="E5637">
        <v>1.1200000000000001</v>
      </c>
      <c r="F5637">
        <v>19.489999999999998</v>
      </c>
      <c r="G5637">
        <v>20.37</v>
      </c>
      <c r="H5637">
        <v>1197</v>
      </c>
      <c r="I5637">
        <v>48.9</v>
      </c>
      <c r="J5637">
        <v>39.07</v>
      </c>
      <c r="K5637">
        <v>11.6</v>
      </c>
      <c r="L5637" s="1">
        <f t="shared" si="88"/>
        <v>42813.698530092603</v>
      </c>
    </row>
    <row r="5638" spans="1:12" x14ac:dyDescent="0.25">
      <c r="A5638">
        <v>1197.19995117188</v>
      </c>
      <c r="B5638">
        <v>42813.698946759301</v>
      </c>
      <c r="C5638">
        <v>13.896000000000001</v>
      </c>
      <c r="D5638">
        <v>231.5</v>
      </c>
      <c r="E5638">
        <v>1.1200000000000001</v>
      </c>
      <c r="F5638">
        <v>20.38</v>
      </c>
      <c r="G5638">
        <v>20.37</v>
      </c>
      <c r="H5638">
        <v>1197</v>
      </c>
      <c r="I5638">
        <v>48.8</v>
      </c>
      <c r="J5638">
        <v>39.36</v>
      </c>
      <c r="K5638">
        <v>12.26</v>
      </c>
      <c r="L5638" s="1">
        <f t="shared" si="88"/>
        <v>42813.698946759301</v>
      </c>
    </row>
    <row r="5639" spans="1:12" x14ac:dyDescent="0.25">
      <c r="A5639">
        <v>1197.40002441406</v>
      </c>
      <c r="B5639">
        <v>42813.699409722198</v>
      </c>
      <c r="C5639">
        <v>12.923999999999999</v>
      </c>
      <c r="D5639">
        <v>226.1</v>
      </c>
      <c r="E5639">
        <v>1.1200000000000001</v>
      </c>
      <c r="F5639">
        <v>19.8</v>
      </c>
      <c r="G5639">
        <v>18.71</v>
      </c>
      <c r="H5639">
        <v>1197</v>
      </c>
      <c r="I5639">
        <v>49</v>
      </c>
      <c r="J5639">
        <v>39.24</v>
      </c>
      <c r="K5639">
        <v>13.83</v>
      </c>
      <c r="L5639" s="1">
        <f t="shared" si="88"/>
        <v>42813.699409722198</v>
      </c>
    </row>
    <row r="5640" spans="1:12" x14ac:dyDescent="0.25">
      <c r="A5640">
        <v>1197.59997558594</v>
      </c>
      <c r="B5640">
        <v>42813.699803240699</v>
      </c>
      <c r="C5640">
        <v>13.728</v>
      </c>
      <c r="D5640">
        <v>224.1</v>
      </c>
      <c r="E5640">
        <v>1.1200000000000001</v>
      </c>
      <c r="F5640">
        <v>19.66</v>
      </c>
      <c r="G5640">
        <v>20.97</v>
      </c>
      <c r="H5640">
        <v>1198</v>
      </c>
      <c r="I5640">
        <v>48.8</v>
      </c>
      <c r="J5640">
        <v>39.369999999999997</v>
      </c>
      <c r="K5640">
        <v>11.63</v>
      </c>
      <c r="L5640" s="1">
        <f t="shared" si="88"/>
        <v>42813.699803240699</v>
      </c>
    </row>
    <row r="5641" spans="1:12" x14ac:dyDescent="0.25">
      <c r="A5641">
        <v>1197.80004882813</v>
      </c>
      <c r="B5641">
        <v>42813.700185185196</v>
      </c>
      <c r="C5641">
        <v>15.151</v>
      </c>
      <c r="D5641">
        <v>228.7</v>
      </c>
      <c r="E5641">
        <v>1.1200000000000001</v>
      </c>
      <c r="F5641">
        <v>20.97</v>
      </c>
      <c r="G5641">
        <v>21.6</v>
      </c>
      <c r="H5641">
        <v>1198</v>
      </c>
      <c r="I5641">
        <v>49.1</v>
      </c>
      <c r="J5641">
        <v>39.25</v>
      </c>
      <c r="K5641">
        <v>11.85</v>
      </c>
      <c r="L5641" s="1">
        <f t="shared" si="88"/>
        <v>42813.700185185196</v>
      </c>
    </row>
    <row r="5642" spans="1:12" x14ac:dyDescent="0.25">
      <c r="A5642">
        <v>1198</v>
      </c>
      <c r="B5642">
        <v>42813.700648148202</v>
      </c>
      <c r="C5642">
        <v>15.829000000000001</v>
      </c>
      <c r="D5642">
        <v>230.5</v>
      </c>
      <c r="E5642">
        <v>1.1200000000000001</v>
      </c>
      <c r="F5642">
        <v>21.15</v>
      </c>
      <c r="G5642">
        <v>17.82</v>
      </c>
      <c r="H5642">
        <v>1198</v>
      </c>
      <c r="I5642">
        <v>49.2</v>
      </c>
      <c r="J5642">
        <v>39.61</v>
      </c>
      <c r="K5642">
        <v>13.43</v>
      </c>
      <c r="L5642" s="1">
        <f t="shared" si="88"/>
        <v>42813.700648148202</v>
      </c>
    </row>
    <row r="5643" spans="1:12" x14ac:dyDescent="0.25">
      <c r="A5643">
        <v>1198.19995117188</v>
      </c>
      <c r="B5643">
        <v>42813.701296296298</v>
      </c>
      <c r="C5643">
        <v>11.465999999999999</v>
      </c>
      <c r="D5643">
        <v>219.1</v>
      </c>
      <c r="E5643">
        <v>1.1200000000000001</v>
      </c>
      <c r="F5643">
        <v>15.15</v>
      </c>
      <c r="G5643">
        <v>12.73</v>
      </c>
      <c r="H5643">
        <v>1198</v>
      </c>
      <c r="I5643">
        <v>49.1</v>
      </c>
      <c r="J5643">
        <v>39.14</v>
      </c>
      <c r="K5643">
        <v>10.91</v>
      </c>
      <c r="L5643" s="1">
        <f t="shared" si="88"/>
        <v>42813.701296296298</v>
      </c>
    </row>
    <row r="5644" spans="1:12" x14ac:dyDescent="0.25">
      <c r="A5644">
        <v>1198.40002441406</v>
      </c>
      <c r="B5644">
        <v>42813.701990740701</v>
      </c>
      <c r="C5644">
        <v>11.362</v>
      </c>
      <c r="D5644">
        <v>214.6</v>
      </c>
      <c r="E5644">
        <v>1.1200000000000001</v>
      </c>
      <c r="F5644">
        <v>13.01</v>
      </c>
      <c r="G5644">
        <v>12.69</v>
      </c>
      <c r="H5644">
        <v>1198</v>
      </c>
      <c r="I5644">
        <v>49</v>
      </c>
      <c r="J5644">
        <v>38.909999999999997</v>
      </c>
      <c r="K5644">
        <v>8.14</v>
      </c>
      <c r="L5644" s="1">
        <f t="shared" si="88"/>
        <v>42813.701990740701</v>
      </c>
    </row>
    <row r="5645" spans="1:12" x14ac:dyDescent="0.25">
      <c r="A5645">
        <v>1198.59997558594</v>
      </c>
      <c r="B5645">
        <v>42813.702650462998</v>
      </c>
      <c r="C5645">
        <v>11.188000000000001</v>
      </c>
      <c r="D5645">
        <v>218.4</v>
      </c>
      <c r="E5645">
        <v>1.1200000000000001</v>
      </c>
      <c r="F5645">
        <v>12.89</v>
      </c>
      <c r="G5645">
        <v>12.51</v>
      </c>
      <c r="H5645">
        <v>1198</v>
      </c>
      <c r="I5645">
        <v>49.3</v>
      </c>
      <c r="J5645">
        <v>39.5</v>
      </c>
      <c r="K5645">
        <v>9.64</v>
      </c>
      <c r="L5645" s="1">
        <f t="shared" si="88"/>
        <v>42813.702650462998</v>
      </c>
    </row>
    <row r="5646" spans="1:12" x14ac:dyDescent="0.25">
      <c r="A5646">
        <v>1198.80004882813</v>
      </c>
      <c r="B5646">
        <v>42813.703055555598</v>
      </c>
      <c r="C5646">
        <v>12.595000000000001</v>
      </c>
      <c r="D5646">
        <v>220.4</v>
      </c>
      <c r="E5646">
        <v>1.1200000000000001</v>
      </c>
      <c r="F5646">
        <v>15.09</v>
      </c>
      <c r="G5646">
        <v>20.37</v>
      </c>
      <c r="H5646">
        <v>1199</v>
      </c>
      <c r="I5646">
        <v>49.3</v>
      </c>
      <c r="J5646">
        <v>39.97</v>
      </c>
      <c r="K5646">
        <v>9.14</v>
      </c>
      <c r="L5646" s="1">
        <f t="shared" si="88"/>
        <v>42813.703055555598</v>
      </c>
    </row>
    <row r="5647" spans="1:12" x14ac:dyDescent="0.25">
      <c r="A5647">
        <v>1199</v>
      </c>
      <c r="B5647">
        <v>42813.703506944403</v>
      </c>
      <c r="C5647">
        <v>14.489000000000001</v>
      </c>
      <c r="D5647">
        <v>227.4</v>
      </c>
      <c r="E5647">
        <v>1.1200000000000001</v>
      </c>
      <c r="F5647">
        <v>19.22</v>
      </c>
      <c r="G5647">
        <v>18.28</v>
      </c>
      <c r="H5647">
        <v>1199</v>
      </c>
      <c r="I5647">
        <v>49.1</v>
      </c>
      <c r="J5647">
        <v>39.26</v>
      </c>
      <c r="K5647">
        <v>10.59</v>
      </c>
      <c r="L5647" s="1">
        <f t="shared" si="88"/>
        <v>42813.703506944403</v>
      </c>
    </row>
    <row r="5648" spans="1:12" x14ac:dyDescent="0.25">
      <c r="A5648">
        <v>1199.19995117188</v>
      </c>
      <c r="B5648">
        <v>42813.703993055598</v>
      </c>
      <c r="C5648">
        <v>13.829000000000001</v>
      </c>
      <c r="D5648">
        <v>225.5</v>
      </c>
      <c r="E5648">
        <v>1.1200000000000001</v>
      </c>
      <c r="F5648">
        <v>17.97</v>
      </c>
      <c r="G5648">
        <v>16.97</v>
      </c>
      <c r="H5648">
        <v>1199</v>
      </c>
      <c r="I5648">
        <v>49</v>
      </c>
      <c r="J5648">
        <v>39.299999999999997</v>
      </c>
      <c r="K5648">
        <v>11.76</v>
      </c>
      <c r="L5648" s="1">
        <f t="shared" si="88"/>
        <v>42813.703993055598</v>
      </c>
    </row>
    <row r="5649" spans="1:12" x14ac:dyDescent="0.25">
      <c r="A5649">
        <v>1199.40002441406</v>
      </c>
      <c r="B5649">
        <v>42813.704502314802</v>
      </c>
      <c r="C5649">
        <v>13.427</v>
      </c>
      <c r="D5649">
        <v>223.9</v>
      </c>
      <c r="E5649">
        <v>1.1200000000000001</v>
      </c>
      <c r="F5649">
        <v>17.23</v>
      </c>
      <c r="G5649">
        <v>17.010000000000002</v>
      </c>
      <c r="H5649">
        <v>1199</v>
      </c>
      <c r="I5649">
        <v>48.9</v>
      </c>
      <c r="J5649">
        <v>39.21</v>
      </c>
      <c r="K5649">
        <v>11.17</v>
      </c>
      <c r="L5649" s="1">
        <f t="shared" si="88"/>
        <v>42813.704502314802</v>
      </c>
    </row>
    <row r="5650" spans="1:12" x14ac:dyDescent="0.25">
      <c r="A5650">
        <v>1199.59997558594</v>
      </c>
      <c r="B5650">
        <v>42813.705000000002</v>
      </c>
      <c r="C5650">
        <v>13.634</v>
      </c>
      <c r="D5650">
        <v>221.8</v>
      </c>
      <c r="E5650">
        <v>1.1200000000000001</v>
      </c>
      <c r="F5650">
        <v>17.23</v>
      </c>
      <c r="G5650">
        <v>16.97</v>
      </c>
      <c r="H5650">
        <v>1200</v>
      </c>
      <c r="I5650">
        <v>49.1</v>
      </c>
      <c r="J5650">
        <v>39.130000000000003</v>
      </c>
      <c r="K5650">
        <v>11.9</v>
      </c>
      <c r="L5650" s="1">
        <f t="shared" si="88"/>
        <v>42813.705000000002</v>
      </c>
    </row>
    <row r="5651" spans="1:12" x14ac:dyDescent="0.25">
      <c r="A5651">
        <v>1199.80004882813</v>
      </c>
      <c r="B5651">
        <v>42813.705486111103</v>
      </c>
      <c r="C5651">
        <v>14.554</v>
      </c>
      <c r="D5651">
        <v>227.2</v>
      </c>
      <c r="E5651">
        <v>1.1200000000000001</v>
      </c>
      <c r="F5651">
        <v>17.23</v>
      </c>
      <c r="G5651">
        <v>16.97</v>
      </c>
      <c r="H5651">
        <v>1200</v>
      </c>
      <c r="I5651">
        <v>48.7</v>
      </c>
      <c r="J5651">
        <v>39.47</v>
      </c>
      <c r="K5651">
        <v>12.37</v>
      </c>
      <c r="L5651" s="1">
        <f t="shared" si="88"/>
        <v>42813.705486111103</v>
      </c>
    </row>
    <row r="5652" spans="1:12" x14ac:dyDescent="0.25">
      <c r="A5652">
        <v>1200</v>
      </c>
      <c r="B5652">
        <v>42813.705960648098</v>
      </c>
      <c r="C5652">
        <v>13.779</v>
      </c>
      <c r="D5652">
        <v>223.7</v>
      </c>
      <c r="E5652">
        <v>1.1200000000000001</v>
      </c>
      <c r="F5652">
        <v>17.23</v>
      </c>
      <c r="G5652">
        <v>17.39</v>
      </c>
      <c r="H5652">
        <v>1200</v>
      </c>
      <c r="I5652">
        <v>48.8</v>
      </c>
      <c r="J5652">
        <v>39.49</v>
      </c>
      <c r="K5652">
        <v>10.210000000000001</v>
      </c>
      <c r="L5652" s="1">
        <f t="shared" si="88"/>
        <v>42813.705960648098</v>
      </c>
    </row>
    <row r="5653" spans="1:12" x14ac:dyDescent="0.25">
      <c r="A5653">
        <v>1200.19995117188</v>
      </c>
      <c r="B5653">
        <v>42813.706458333298</v>
      </c>
      <c r="C5653">
        <v>14.391</v>
      </c>
      <c r="D5653">
        <v>225.7</v>
      </c>
      <c r="E5653">
        <v>1.1200000000000001</v>
      </c>
      <c r="F5653">
        <v>17.23</v>
      </c>
      <c r="G5653">
        <v>16.579999999999998</v>
      </c>
      <c r="H5653">
        <v>1200</v>
      </c>
      <c r="I5653">
        <v>48.9</v>
      </c>
      <c r="J5653">
        <v>39.25</v>
      </c>
      <c r="K5653">
        <v>10.9</v>
      </c>
      <c r="L5653" s="1">
        <f t="shared" si="88"/>
        <v>42813.706458333298</v>
      </c>
    </row>
    <row r="5654" spans="1:12" x14ac:dyDescent="0.25">
      <c r="A5654">
        <v>1200.40002441406</v>
      </c>
      <c r="B5654">
        <v>42813.706956018497</v>
      </c>
      <c r="C5654">
        <v>14.398999999999999</v>
      </c>
      <c r="D5654">
        <v>223.5</v>
      </c>
      <c r="E5654">
        <v>1.1200000000000001</v>
      </c>
      <c r="F5654">
        <v>17.23</v>
      </c>
      <c r="G5654">
        <v>17.41</v>
      </c>
      <c r="H5654">
        <v>1200</v>
      </c>
      <c r="I5654">
        <v>48.6</v>
      </c>
      <c r="J5654">
        <v>39.32</v>
      </c>
      <c r="K5654">
        <v>10.199999999999999</v>
      </c>
      <c r="L5654" s="1">
        <f t="shared" si="88"/>
        <v>42813.706956018497</v>
      </c>
    </row>
    <row r="5655" spans="1:12" x14ac:dyDescent="0.25">
      <c r="A5655">
        <v>1200.59997558594</v>
      </c>
      <c r="B5655">
        <v>42813.707442129598</v>
      </c>
      <c r="C5655">
        <v>14.215</v>
      </c>
      <c r="D5655">
        <v>225</v>
      </c>
      <c r="E5655">
        <v>1.1200000000000001</v>
      </c>
      <c r="F5655">
        <v>17.23</v>
      </c>
      <c r="G5655">
        <v>16.97</v>
      </c>
      <c r="H5655">
        <v>1200</v>
      </c>
      <c r="I5655">
        <v>49</v>
      </c>
      <c r="J5655">
        <v>39.5</v>
      </c>
      <c r="K5655">
        <v>10.43</v>
      </c>
      <c r="L5655" s="1">
        <f t="shared" si="88"/>
        <v>42813.707442129598</v>
      </c>
    </row>
    <row r="5656" spans="1:12" x14ac:dyDescent="0.25">
      <c r="A5656">
        <v>1200.80004882813</v>
      </c>
      <c r="B5656">
        <v>42813.707905092597</v>
      </c>
      <c r="C5656">
        <v>13.177</v>
      </c>
      <c r="D5656">
        <v>221.5</v>
      </c>
      <c r="E5656">
        <v>1.1200000000000001</v>
      </c>
      <c r="F5656">
        <v>17.38</v>
      </c>
      <c r="G5656">
        <v>17.82</v>
      </c>
      <c r="H5656">
        <v>1201</v>
      </c>
      <c r="I5656">
        <v>49</v>
      </c>
      <c r="J5656">
        <v>39.090000000000003</v>
      </c>
      <c r="K5656">
        <v>8.75</v>
      </c>
      <c r="L5656" s="1">
        <f t="shared" si="88"/>
        <v>42813.707905092597</v>
      </c>
    </row>
    <row r="5657" spans="1:12" x14ac:dyDescent="0.25">
      <c r="A5657">
        <v>1201</v>
      </c>
      <c r="B5657">
        <v>42813.708344907398</v>
      </c>
      <c r="C5657">
        <v>13.909000000000001</v>
      </c>
      <c r="D5657">
        <v>224.9</v>
      </c>
      <c r="E5657">
        <v>1.1200000000000001</v>
      </c>
      <c r="F5657">
        <v>18.420000000000002</v>
      </c>
      <c r="G5657">
        <v>18.760000000000002</v>
      </c>
      <c r="H5657">
        <v>1201</v>
      </c>
      <c r="I5657">
        <v>49.1</v>
      </c>
      <c r="J5657">
        <v>39.049999999999997</v>
      </c>
      <c r="K5657">
        <v>9.6</v>
      </c>
      <c r="L5657" s="1">
        <f t="shared" si="88"/>
        <v>42813.708344907398</v>
      </c>
    </row>
    <row r="5658" spans="1:12" x14ac:dyDescent="0.25">
      <c r="A5658">
        <v>1201.19995117188</v>
      </c>
      <c r="B5658">
        <v>42813.7088194444</v>
      </c>
      <c r="C5658">
        <v>14.643000000000001</v>
      </c>
      <c r="D5658">
        <v>224.7</v>
      </c>
      <c r="E5658">
        <v>1.1200000000000001</v>
      </c>
      <c r="F5658">
        <v>18.239999999999998</v>
      </c>
      <c r="G5658">
        <v>17.39</v>
      </c>
      <c r="H5658">
        <v>1201</v>
      </c>
      <c r="I5658">
        <v>48.8</v>
      </c>
      <c r="J5658">
        <v>39.200000000000003</v>
      </c>
      <c r="K5658">
        <v>10.32</v>
      </c>
      <c r="L5658" s="1">
        <f t="shared" si="88"/>
        <v>42813.7088194444</v>
      </c>
    </row>
    <row r="5659" spans="1:12" x14ac:dyDescent="0.25">
      <c r="A5659">
        <v>1201.40002441406</v>
      </c>
      <c r="B5659">
        <v>42813.709282407399</v>
      </c>
      <c r="C5659">
        <v>15.278</v>
      </c>
      <c r="D5659">
        <v>224.8</v>
      </c>
      <c r="E5659">
        <v>1.1200000000000001</v>
      </c>
      <c r="F5659">
        <v>18.079999999999998</v>
      </c>
      <c r="G5659">
        <v>18.71</v>
      </c>
      <c r="H5659">
        <v>1201</v>
      </c>
      <c r="I5659">
        <v>49.2</v>
      </c>
      <c r="J5659">
        <v>39.6</v>
      </c>
      <c r="K5659">
        <v>11.66</v>
      </c>
      <c r="L5659" s="1">
        <f t="shared" si="88"/>
        <v>42813.709282407399</v>
      </c>
    </row>
    <row r="5660" spans="1:12" x14ac:dyDescent="0.25">
      <c r="A5660">
        <v>1201.59997558594</v>
      </c>
      <c r="B5660">
        <v>42813.7097685185</v>
      </c>
      <c r="C5660">
        <v>15.042999999999999</v>
      </c>
      <c r="D5660">
        <v>224.2</v>
      </c>
      <c r="E5660">
        <v>1.1200000000000001</v>
      </c>
      <c r="F5660">
        <v>18.12</v>
      </c>
      <c r="G5660">
        <v>16.97</v>
      </c>
      <c r="H5660">
        <v>1202</v>
      </c>
      <c r="I5660">
        <v>49.1</v>
      </c>
      <c r="J5660">
        <v>39.15</v>
      </c>
      <c r="K5660">
        <v>11.92</v>
      </c>
      <c r="L5660" s="1">
        <f t="shared" si="88"/>
        <v>42813.7097685185</v>
      </c>
    </row>
    <row r="5661" spans="1:12" x14ac:dyDescent="0.25">
      <c r="A5661">
        <v>1201.80004882813</v>
      </c>
      <c r="B5661">
        <v>42813.710254629601</v>
      </c>
      <c r="C5661">
        <v>13.553000000000001</v>
      </c>
      <c r="D5661">
        <v>224.5</v>
      </c>
      <c r="E5661">
        <v>1.1200000000000001</v>
      </c>
      <c r="F5661">
        <v>17.23</v>
      </c>
      <c r="G5661">
        <v>16.97</v>
      </c>
      <c r="H5661">
        <v>1202</v>
      </c>
      <c r="I5661">
        <v>48.9</v>
      </c>
      <c r="J5661">
        <v>39.590000000000003</v>
      </c>
      <c r="K5661">
        <v>12.95</v>
      </c>
      <c r="L5661" s="1">
        <f t="shared" si="88"/>
        <v>42813.710254629601</v>
      </c>
    </row>
    <row r="5662" spans="1:12" x14ac:dyDescent="0.25">
      <c r="A5662">
        <v>1202</v>
      </c>
      <c r="B5662">
        <v>42813.710740740702</v>
      </c>
      <c r="C5662">
        <v>14.308</v>
      </c>
      <c r="D5662">
        <v>221.7</v>
      </c>
      <c r="E5662">
        <v>1.1200000000000001</v>
      </c>
      <c r="F5662">
        <v>17.23</v>
      </c>
      <c r="G5662">
        <v>16.97</v>
      </c>
      <c r="H5662">
        <v>1202</v>
      </c>
      <c r="I5662">
        <v>48.9</v>
      </c>
      <c r="J5662">
        <v>39.28</v>
      </c>
      <c r="K5662">
        <v>9.74</v>
      </c>
      <c r="L5662" s="1">
        <f t="shared" si="88"/>
        <v>42813.710740740702</v>
      </c>
    </row>
    <row r="5663" spans="1:12" x14ac:dyDescent="0.25">
      <c r="A5663">
        <v>1202.19995117188</v>
      </c>
      <c r="B5663">
        <v>42813.711226851898</v>
      </c>
      <c r="C5663">
        <v>14.419</v>
      </c>
      <c r="D5663">
        <v>223.8</v>
      </c>
      <c r="E5663">
        <v>1.1200000000000001</v>
      </c>
      <c r="F5663">
        <v>17.23</v>
      </c>
      <c r="G5663">
        <v>16.97</v>
      </c>
      <c r="H5663">
        <v>1202</v>
      </c>
      <c r="I5663">
        <v>49.1</v>
      </c>
      <c r="J5663">
        <v>39.630000000000003</v>
      </c>
      <c r="K5663">
        <v>9.4499999999999993</v>
      </c>
      <c r="L5663" s="1">
        <f t="shared" si="88"/>
        <v>42813.711226851898</v>
      </c>
    </row>
    <row r="5664" spans="1:12" x14ac:dyDescent="0.25">
      <c r="A5664">
        <v>1202.40002441406</v>
      </c>
      <c r="B5664">
        <v>42813.711724537003</v>
      </c>
      <c r="C5664">
        <v>14.006</v>
      </c>
      <c r="D5664">
        <v>227.3</v>
      </c>
      <c r="E5664">
        <v>1.1200000000000001</v>
      </c>
      <c r="F5664">
        <v>17.23</v>
      </c>
      <c r="G5664">
        <v>17.41</v>
      </c>
      <c r="H5664">
        <v>1202</v>
      </c>
      <c r="I5664">
        <v>48.9</v>
      </c>
      <c r="J5664">
        <v>39.75</v>
      </c>
      <c r="K5664">
        <v>11.51</v>
      </c>
      <c r="L5664" s="1">
        <f t="shared" si="88"/>
        <v>42813.711724537003</v>
      </c>
    </row>
    <row r="5665" spans="1:12" x14ac:dyDescent="0.25">
      <c r="A5665">
        <v>1202.59997558594</v>
      </c>
      <c r="B5665">
        <v>42813.712210648097</v>
      </c>
      <c r="C5665">
        <v>13.625</v>
      </c>
      <c r="D5665">
        <v>221.8</v>
      </c>
      <c r="E5665">
        <v>1.1200000000000001</v>
      </c>
      <c r="F5665">
        <v>17.23</v>
      </c>
      <c r="G5665">
        <v>16.97</v>
      </c>
      <c r="H5665">
        <v>1202</v>
      </c>
      <c r="I5665">
        <v>49</v>
      </c>
      <c r="J5665">
        <v>39.25</v>
      </c>
      <c r="K5665">
        <v>10.34</v>
      </c>
      <c r="L5665" s="1">
        <f t="shared" si="88"/>
        <v>42813.712210648097</v>
      </c>
    </row>
    <row r="5666" spans="1:12" x14ac:dyDescent="0.25">
      <c r="A5666">
        <v>1202.80004882813</v>
      </c>
      <c r="B5666">
        <v>42813.712696759299</v>
      </c>
      <c r="C5666">
        <v>13.946</v>
      </c>
      <c r="D5666">
        <v>222.2</v>
      </c>
      <c r="E5666">
        <v>1.1200000000000001</v>
      </c>
      <c r="F5666">
        <v>17.23</v>
      </c>
      <c r="G5666">
        <v>16.97</v>
      </c>
      <c r="H5666">
        <v>1203</v>
      </c>
      <c r="I5666">
        <v>48.9</v>
      </c>
      <c r="J5666">
        <v>39.520000000000003</v>
      </c>
      <c r="K5666">
        <v>8.01</v>
      </c>
      <c r="L5666" s="1">
        <f t="shared" si="88"/>
        <v>42813.712696759299</v>
      </c>
    </row>
    <row r="5667" spans="1:12" x14ac:dyDescent="0.25">
      <c r="A5667">
        <v>1203</v>
      </c>
      <c r="B5667">
        <v>42813.7131828704</v>
      </c>
      <c r="C5667">
        <v>15.093999999999999</v>
      </c>
      <c r="D5667">
        <v>223.3</v>
      </c>
      <c r="E5667">
        <v>1.1200000000000001</v>
      </c>
      <c r="F5667">
        <v>17.23</v>
      </c>
      <c r="G5667">
        <v>16.97</v>
      </c>
      <c r="H5667">
        <v>1203</v>
      </c>
      <c r="I5667">
        <v>49.2</v>
      </c>
      <c r="J5667">
        <v>39.520000000000003</v>
      </c>
      <c r="K5667">
        <v>10.89</v>
      </c>
      <c r="L5667" s="1">
        <f t="shared" si="88"/>
        <v>42813.7131828704</v>
      </c>
    </row>
    <row r="5668" spans="1:12" x14ac:dyDescent="0.25">
      <c r="A5668">
        <v>1203.19995117188</v>
      </c>
      <c r="B5668">
        <v>42813.713750000003</v>
      </c>
      <c r="C5668">
        <v>14.444000000000001</v>
      </c>
      <c r="D5668">
        <v>220.5</v>
      </c>
      <c r="E5668">
        <v>1.1200000000000001</v>
      </c>
      <c r="F5668">
        <v>16.16</v>
      </c>
      <c r="G5668">
        <v>14.55</v>
      </c>
      <c r="H5668">
        <v>1203</v>
      </c>
      <c r="I5668">
        <v>49</v>
      </c>
      <c r="J5668">
        <v>39.340000000000003</v>
      </c>
      <c r="K5668">
        <v>9.1</v>
      </c>
      <c r="L5668" s="1">
        <f t="shared" si="88"/>
        <v>42813.713750000003</v>
      </c>
    </row>
    <row r="5669" spans="1:12" x14ac:dyDescent="0.25">
      <c r="A5669">
        <v>1203.40002441406</v>
      </c>
      <c r="B5669">
        <v>42813.714328703703</v>
      </c>
      <c r="C5669">
        <v>13.785</v>
      </c>
      <c r="D5669">
        <v>221.4</v>
      </c>
      <c r="E5669">
        <v>1.1200000000000001</v>
      </c>
      <c r="F5669">
        <v>14.94</v>
      </c>
      <c r="G5669">
        <v>14.97</v>
      </c>
      <c r="H5669">
        <v>1203</v>
      </c>
      <c r="I5669">
        <v>48.8</v>
      </c>
      <c r="J5669">
        <v>39.28</v>
      </c>
      <c r="K5669">
        <v>10.94</v>
      </c>
      <c r="L5669" s="1">
        <f t="shared" si="88"/>
        <v>42813.714328703703</v>
      </c>
    </row>
    <row r="5670" spans="1:12" x14ac:dyDescent="0.25">
      <c r="A5670">
        <v>1203.59997558594</v>
      </c>
      <c r="B5670">
        <v>42813.714907407397</v>
      </c>
      <c r="C5670">
        <v>13.377000000000001</v>
      </c>
      <c r="D5670">
        <v>220.9</v>
      </c>
      <c r="E5670">
        <v>1.1200000000000001</v>
      </c>
      <c r="F5670">
        <v>14.94</v>
      </c>
      <c r="G5670">
        <v>14.26</v>
      </c>
      <c r="H5670">
        <v>1204</v>
      </c>
      <c r="I5670">
        <v>48.7</v>
      </c>
      <c r="J5670">
        <v>39.479999999999997</v>
      </c>
      <c r="K5670">
        <v>9.23</v>
      </c>
      <c r="L5670" s="1">
        <f t="shared" si="88"/>
        <v>42813.714907407397</v>
      </c>
    </row>
    <row r="5671" spans="1:12" x14ac:dyDescent="0.25">
      <c r="A5671">
        <v>1203.80004882813</v>
      </c>
      <c r="B5671">
        <v>42813.715393518498</v>
      </c>
      <c r="C5671">
        <v>14.058</v>
      </c>
      <c r="D5671">
        <v>223.4</v>
      </c>
      <c r="E5671">
        <v>1.1200000000000001</v>
      </c>
      <c r="F5671">
        <v>15.39</v>
      </c>
      <c r="G5671">
        <v>16.97</v>
      </c>
      <c r="H5671">
        <v>1204</v>
      </c>
      <c r="I5671">
        <v>49</v>
      </c>
      <c r="J5671">
        <v>39.43</v>
      </c>
      <c r="K5671">
        <v>10.49</v>
      </c>
      <c r="L5671" s="1">
        <f t="shared" si="88"/>
        <v>42813.715393518498</v>
      </c>
    </row>
    <row r="5672" spans="1:12" x14ac:dyDescent="0.25">
      <c r="A5672">
        <v>1204</v>
      </c>
      <c r="B5672">
        <v>42813.715879629599</v>
      </c>
      <c r="C5672">
        <v>13.922000000000001</v>
      </c>
      <c r="D5672">
        <v>225.1</v>
      </c>
      <c r="E5672">
        <v>1.1200000000000001</v>
      </c>
      <c r="F5672">
        <v>16.899999999999999</v>
      </c>
      <c r="G5672">
        <v>16.97</v>
      </c>
      <c r="H5672">
        <v>1204</v>
      </c>
      <c r="I5672">
        <v>48.8</v>
      </c>
      <c r="J5672">
        <v>39.28</v>
      </c>
      <c r="K5672">
        <v>12.02</v>
      </c>
      <c r="L5672" s="1">
        <f t="shared" si="88"/>
        <v>42813.715879629599</v>
      </c>
    </row>
    <row r="5673" spans="1:12" x14ac:dyDescent="0.25">
      <c r="A5673">
        <v>1204.19995117188</v>
      </c>
      <c r="B5673">
        <v>42813.7163657407</v>
      </c>
      <c r="C5673">
        <v>13.78</v>
      </c>
      <c r="D5673">
        <v>222.6</v>
      </c>
      <c r="E5673">
        <v>1.1200000000000001</v>
      </c>
      <c r="F5673">
        <v>17.23</v>
      </c>
      <c r="G5673">
        <v>16.97</v>
      </c>
      <c r="H5673">
        <v>1204</v>
      </c>
      <c r="I5673">
        <v>48.9</v>
      </c>
      <c r="J5673">
        <v>39.51</v>
      </c>
      <c r="K5673">
        <v>9.7200000000000006</v>
      </c>
      <c r="L5673" s="1">
        <f t="shared" si="88"/>
        <v>42813.7163657407</v>
      </c>
    </row>
    <row r="5674" spans="1:12" x14ac:dyDescent="0.25">
      <c r="A5674">
        <v>1204.40002441406</v>
      </c>
      <c r="B5674">
        <v>42813.7168634259</v>
      </c>
      <c r="C5674">
        <v>14.28</v>
      </c>
      <c r="D5674">
        <v>223.1</v>
      </c>
      <c r="E5674">
        <v>1.1200000000000001</v>
      </c>
      <c r="F5674">
        <v>17.23</v>
      </c>
      <c r="G5674">
        <v>17.41</v>
      </c>
      <c r="H5674">
        <v>1204</v>
      </c>
      <c r="I5674">
        <v>49</v>
      </c>
      <c r="J5674">
        <v>39.28</v>
      </c>
      <c r="K5674">
        <v>9.73</v>
      </c>
      <c r="L5674" s="1">
        <f t="shared" si="88"/>
        <v>42813.7168634259</v>
      </c>
    </row>
    <row r="5675" spans="1:12" x14ac:dyDescent="0.25">
      <c r="A5675">
        <v>1204.59997558594</v>
      </c>
      <c r="B5675">
        <v>42813.717349537001</v>
      </c>
      <c r="C5675">
        <v>14.922000000000001</v>
      </c>
      <c r="D5675">
        <v>224</v>
      </c>
      <c r="E5675">
        <v>1.1200000000000001</v>
      </c>
      <c r="F5675">
        <v>17.23</v>
      </c>
      <c r="G5675">
        <v>16.97</v>
      </c>
      <c r="H5675">
        <v>1204</v>
      </c>
      <c r="I5675">
        <v>48.7</v>
      </c>
      <c r="J5675">
        <v>39.43</v>
      </c>
      <c r="K5675">
        <v>10.9</v>
      </c>
      <c r="L5675" s="1">
        <f t="shared" si="88"/>
        <v>42813.717349537001</v>
      </c>
    </row>
    <row r="5676" spans="1:12" x14ac:dyDescent="0.25">
      <c r="A5676">
        <v>1204.80004882813</v>
      </c>
      <c r="B5676">
        <v>42813.7178472222</v>
      </c>
      <c r="C5676">
        <v>14.106999999999999</v>
      </c>
      <c r="D5676">
        <v>225.7</v>
      </c>
      <c r="E5676">
        <v>1.1200000000000001</v>
      </c>
      <c r="F5676">
        <v>17.23</v>
      </c>
      <c r="G5676">
        <v>16.97</v>
      </c>
      <c r="H5676">
        <v>1205</v>
      </c>
      <c r="I5676">
        <v>48.8</v>
      </c>
      <c r="J5676">
        <v>39.24</v>
      </c>
      <c r="K5676">
        <v>11.62</v>
      </c>
      <c r="L5676" s="1">
        <f t="shared" si="88"/>
        <v>42813.7178472222</v>
      </c>
    </row>
    <row r="5677" spans="1:12" x14ac:dyDescent="0.25">
      <c r="A5677">
        <v>1205</v>
      </c>
      <c r="B5677">
        <v>42813.718333333301</v>
      </c>
      <c r="C5677">
        <v>14.638999999999999</v>
      </c>
      <c r="D5677">
        <v>224.8</v>
      </c>
      <c r="E5677">
        <v>1.1200000000000001</v>
      </c>
      <c r="F5677">
        <v>17.23</v>
      </c>
      <c r="G5677">
        <v>16.97</v>
      </c>
      <c r="H5677">
        <v>1205</v>
      </c>
      <c r="I5677">
        <v>48.9</v>
      </c>
      <c r="J5677">
        <v>39.409999999999997</v>
      </c>
      <c r="K5677">
        <v>10.76</v>
      </c>
      <c r="L5677" s="1">
        <f t="shared" si="88"/>
        <v>42813.718333333301</v>
      </c>
    </row>
    <row r="5678" spans="1:12" x14ac:dyDescent="0.25">
      <c r="A5678">
        <v>1205.19995117188</v>
      </c>
      <c r="B5678">
        <v>42813.718819444402</v>
      </c>
      <c r="C5678">
        <v>14.340999999999999</v>
      </c>
      <c r="D5678">
        <v>224.2</v>
      </c>
      <c r="E5678">
        <v>1.1200000000000001</v>
      </c>
      <c r="F5678">
        <v>17.23</v>
      </c>
      <c r="G5678">
        <v>16.97</v>
      </c>
      <c r="H5678">
        <v>1205</v>
      </c>
      <c r="I5678">
        <v>48.9</v>
      </c>
      <c r="J5678">
        <v>39.33</v>
      </c>
      <c r="K5678">
        <v>9.59</v>
      </c>
      <c r="L5678" s="1">
        <f t="shared" si="88"/>
        <v>42813.718819444402</v>
      </c>
    </row>
    <row r="5679" spans="1:12" x14ac:dyDescent="0.25">
      <c r="A5679">
        <v>1205.40002441406</v>
      </c>
      <c r="B5679">
        <v>42813.719317129602</v>
      </c>
      <c r="C5679">
        <v>13.348000000000001</v>
      </c>
      <c r="D5679">
        <v>226.6</v>
      </c>
      <c r="E5679">
        <v>1.1200000000000001</v>
      </c>
      <c r="F5679">
        <v>17.23</v>
      </c>
      <c r="G5679">
        <v>17.41</v>
      </c>
      <c r="H5679">
        <v>1205</v>
      </c>
      <c r="I5679">
        <v>49.1</v>
      </c>
      <c r="J5679">
        <v>39.5</v>
      </c>
      <c r="K5679">
        <v>10.82</v>
      </c>
      <c r="L5679" s="1">
        <f t="shared" si="88"/>
        <v>42813.719317129602</v>
      </c>
    </row>
    <row r="5680" spans="1:12" x14ac:dyDescent="0.25">
      <c r="A5680">
        <v>1205.59997558594</v>
      </c>
      <c r="B5680">
        <v>42813.719756944403</v>
      </c>
      <c r="C5680">
        <v>14.19</v>
      </c>
      <c r="D5680">
        <v>221.4</v>
      </c>
      <c r="E5680">
        <v>1.1200000000000001</v>
      </c>
      <c r="F5680">
        <v>18.03</v>
      </c>
      <c r="G5680">
        <v>18.760000000000002</v>
      </c>
      <c r="H5680">
        <v>1206</v>
      </c>
      <c r="I5680">
        <v>49</v>
      </c>
      <c r="J5680">
        <v>39.19</v>
      </c>
      <c r="K5680">
        <v>11.19</v>
      </c>
      <c r="L5680" s="1">
        <f t="shared" si="88"/>
        <v>42813.719756944403</v>
      </c>
    </row>
    <row r="5681" spans="1:12" x14ac:dyDescent="0.25">
      <c r="A5681">
        <v>1205.80004882813</v>
      </c>
      <c r="B5681">
        <v>42813.720196759299</v>
      </c>
      <c r="C5681">
        <v>15.106999999999999</v>
      </c>
      <c r="D5681">
        <v>229.3</v>
      </c>
      <c r="E5681">
        <v>1.1200000000000001</v>
      </c>
      <c r="F5681">
        <v>19.010000000000002</v>
      </c>
      <c r="G5681">
        <v>19.27</v>
      </c>
      <c r="H5681">
        <v>1206</v>
      </c>
      <c r="I5681">
        <v>48.9</v>
      </c>
      <c r="J5681">
        <v>39.090000000000003</v>
      </c>
      <c r="K5681">
        <v>15.02</v>
      </c>
      <c r="L5681" s="1">
        <f t="shared" si="88"/>
        <v>42813.720196759299</v>
      </c>
    </row>
    <row r="5682" spans="1:12" x14ac:dyDescent="0.25">
      <c r="A5682">
        <v>1206</v>
      </c>
      <c r="B5682">
        <v>42813.7206365741</v>
      </c>
      <c r="C5682">
        <v>14.067</v>
      </c>
      <c r="D5682">
        <v>226.2</v>
      </c>
      <c r="E5682">
        <v>1.1200000000000001</v>
      </c>
      <c r="F5682">
        <v>19.04</v>
      </c>
      <c r="G5682">
        <v>18.760000000000002</v>
      </c>
      <c r="H5682">
        <v>1206</v>
      </c>
      <c r="I5682">
        <v>48.8</v>
      </c>
      <c r="J5682">
        <v>38.89</v>
      </c>
      <c r="K5682">
        <v>11.37</v>
      </c>
      <c r="L5682" s="1">
        <f t="shared" si="88"/>
        <v>42813.7206365741</v>
      </c>
    </row>
    <row r="5683" spans="1:12" x14ac:dyDescent="0.25">
      <c r="A5683">
        <v>1206.19995117188</v>
      </c>
      <c r="B5683">
        <v>42813.721481481502</v>
      </c>
      <c r="C5683">
        <v>13.416</v>
      </c>
      <c r="D5683">
        <v>218.5</v>
      </c>
      <c r="E5683">
        <v>1.1200000000000001</v>
      </c>
      <c r="F5683">
        <v>14.73</v>
      </c>
      <c r="G5683">
        <v>9.77</v>
      </c>
      <c r="H5683">
        <v>1206</v>
      </c>
      <c r="I5683">
        <v>48.9</v>
      </c>
      <c r="J5683">
        <v>39.15</v>
      </c>
      <c r="K5683">
        <v>9.9</v>
      </c>
      <c r="L5683" s="1">
        <f t="shared" si="88"/>
        <v>42813.721481481502</v>
      </c>
    </row>
    <row r="5684" spans="1:12" x14ac:dyDescent="0.25">
      <c r="A5684">
        <v>1206.40002441406</v>
      </c>
      <c r="B5684">
        <v>42813.721990740698</v>
      </c>
      <c r="C5684">
        <v>12.109</v>
      </c>
      <c r="D5684">
        <v>219.9</v>
      </c>
      <c r="E5684">
        <v>1.1200000000000001</v>
      </c>
      <c r="F5684">
        <v>11.63</v>
      </c>
      <c r="G5684">
        <v>17.010000000000002</v>
      </c>
      <c r="H5684">
        <v>1206</v>
      </c>
      <c r="I5684">
        <v>48.6</v>
      </c>
      <c r="J5684">
        <v>39.71</v>
      </c>
      <c r="K5684">
        <v>10.62</v>
      </c>
      <c r="L5684" s="1">
        <f t="shared" si="88"/>
        <v>42813.721990740698</v>
      </c>
    </row>
    <row r="5685" spans="1:12" x14ac:dyDescent="0.25">
      <c r="A5685">
        <v>1206.59997558594</v>
      </c>
      <c r="B5685">
        <v>42813.722430555601</v>
      </c>
      <c r="C5685">
        <v>13.813000000000001</v>
      </c>
      <c r="D5685">
        <v>221.9</v>
      </c>
      <c r="E5685">
        <v>1.1200000000000001</v>
      </c>
      <c r="F5685">
        <v>17.64</v>
      </c>
      <c r="G5685">
        <v>18.760000000000002</v>
      </c>
      <c r="H5685">
        <v>1206</v>
      </c>
      <c r="I5685">
        <v>48.9</v>
      </c>
      <c r="J5685">
        <v>39.32</v>
      </c>
      <c r="K5685">
        <v>9.8800000000000008</v>
      </c>
      <c r="L5685" s="1">
        <f t="shared" si="88"/>
        <v>42813.722430555601</v>
      </c>
    </row>
    <row r="5686" spans="1:12" x14ac:dyDescent="0.25">
      <c r="A5686">
        <v>1206.80004882813</v>
      </c>
      <c r="B5686">
        <v>42813.722939814797</v>
      </c>
      <c r="C5686">
        <v>15.276</v>
      </c>
      <c r="D5686">
        <v>222</v>
      </c>
      <c r="E5686">
        <v>1.1200000000000001</v>
      </c>
      <c r="F5686">
        <v>18.420000000000002</v>
      </c>
      <c r="G5686">
        <v>16.2</v>
      </c>
      <c r="H5686">
        <v>1207</v>
      </c>
      <c r="I5686">
        <v>49</v>
      </c>
      <c r="J5686">
        <v>39.46</v>
      </c>
      <c r="K5686">
        <v>10.029999999999999</v>
      </c>
      <c r="L5686" s="1">
        <f t="shared" si="88"/>
        <v>42813.722939814797</v>
      </c>
    </row>
    <row r="5687" spans="1:12" x14ac:dyDescent="0.25">
      <c r="A5687">
        <v>1207</v>
      </c>
      <c r="B5687">
        <v>42813.7235069444</v>
      </c>
      <c r="C5687">
        <v>14.217000000000001</v>
      </c>
      <c r="D5687">
        <v>222.6</v>
      </c>
      <c r="E5687">
        <v>1.1200000000000001</v>
      </c>
      <c r="F5687">
        <v>15.62</v>
      </c>
      <c r="G5687">
        <v>14.85</v>
      </c>
      <c r="H5687">
        <v>1207</v>
      </c>
      <c r="I5687">
        <v>48.8</v>
      </c>
      <c r="J5687">
        <v>39.56</v>
      </c>
      <c r="K5687">
        <v>9.8000000000000007</v>
      </c>
      <c r="L5687" s="1">
        <f t="shared" si="88"/>
        <v>42813.7235069444</v>
      </c>
    </row>
    <row r="5688" spans="1:12" x14ac:dyDescent="0.25">
      <c r="A5688">
        <v>1207.19995117188</v>
      </c>
      <c r="B5688">
        <v>42813.724062499998</v>
      </c>
      <c r="C5688">
        <v>13.416</v>
      </c>
      <c r="D5688">
        <v>220.8</v>
      </c>
      <c r="E5688">
        <v>1.1200000000000001</v>
      </c>
      <c r="F5688">
        <v>14.85</v>
      </c>
      <c r="G5688">
        <v>14.85</v>
      </c>
      <c r="H5688">
        <v>1207</v>
      </c>
      <c r="I5688">
        <v>49</v>
      </c>
      <c r="J5688">
        <v>39.1</v>
      </c>
      <c r="K5688">
        <v>9.77</v>
      </c>
      <c r="L5688" s="1">
        <f t="shared" si="88"/>
        <v>42813.724062499998</v>
      </c>
    </row>
    <row r="5689" spans="1:12" x14ac:dyDescent="0.25">
      <c r="A5689">
        <v>1207.40002441406</v>
      </c>
      <c r="B5689">
        <v>42813.724652777797</v>
      </c>
      <c r="C5689">
        <v>13.257</v>
      </c>
      <c r="D5689">
        <v>220.1</v>
      </c>
      <c r="E5689">
        <v>1.1200000000000001</v>
      </c>
      <c r="F5689">
        <v>14.88</v>
      </c>
      <c r="G5689">
        <v>14.68</v>
      </c>
      <c r="H5689">
        <v>1207</v>
      </c>
      <c r="I5689">
        <v>48.9</v>
      </c>
      <c r="J5689">
        <v>39.28</v>
      </c>
      <c r="K5689">
        <v>8.4499999999999993</v>
      </c>
      <c r="L5689" s="1">
        <f t="shared" si="88"/>
        <v>42813.724652777797</v>
      </c>
    </row>
    <row r="5690" spans="1:12" x14ac:dyDescent="0.25">
      <c r="A5690">
        <v>1207.59997558594</v>
      </c>
      <c r="B5690">
        <v>42813.725208333301</v>
      </c>
      <c r="C5690">
        <v>12.962</v>
      </c>
      <c r="D5690">
        <v>217.1</v>
      </c>
      <c r="E5690">
        <v>1.1200000000000001</v>
      </c>
      <c r="F5690">
        <v>14.85</v>
      </c>
      <c r="G5690">
        <v>14.85</v>
      </c>
      <c r="H5690">
        <v>1208</v>
      </c>
      <c r="I5690">
        <v>49.1</v>
      </c>
      <c r="J5690">
        <v>39.51</v>
      </c>
      <c r="K5690">
        <v>7.98</v>
      </c>
      <c r="L5690" s="1">
        <f t="shared" si="88"/>
        <v>42813.725208333301</v>
      </c>
    </row>
    <row r="5691" spans="1:12" x14ac:dyDescent="0.25">
      <c r="A5691">
        <v>1207.80004882813</v>
      </c>
      <c r="B5691">
        <v>42813.725763888899</v>
      </c>
      <c r="C5691">
        <v>14.122999999999999</v>
      </c>
      <c r="D5691">
        <v>218.6</v>
      </c>
      <c r="E5691">
        <v>1.1200000000000001</v>
      </c>
      <c r="F5691">
        <v>14.85</v>
      </c>
      <c r="G5691">
        <v>14.85</v>
      </c>
      <c r="H5691">
        <v>1208</v>
      </c>
      <c r="I5691">
        <v>49.2</v>
      </c>
      <c r="J5691">
        <v>39.46</v>
      </c>
      <c r="K5691">
        <v>10.47</v>
      </c>
      <c r="L5691" s="1">
        <f t="shared" si="88"/>
        <v>42813.725763888899</v>
      </c>
    </row>
    <row r="5692" spans="1:12" x14ac:dyDescent="0.25">
      <c r="A5692">
        <v>1208</v>
      </c>
      <c r="B5692">
        <v>42813.726342592599</v>
      </c>
      <c r="C5692">
        <v>12.6</v>
      </c>
      <c r="D5692">
        <v>222.5</v>
      </c>
      <c r="E5692">
        <v>1.1200000000000001</v>
      </c>
      <c r="F5692">
        <v>14.85</v>
      </c>
      <c r="G5692">
        <v>14.55</v>
      </c>
      <c r="H5692">
        <v>1208</v>
      </c>
      <c r="I5692">
        <v>48.6</v>
      </c>
      <c r="J5692">
        <v>39.549999999999997</v>
      </c>
      <c r="K5692">
        <v>10.93</v>
      </c>
      <c r="L5692" s="1">
        <f t="shared" si="88"/>
        <v>42813.726342592599</v>
      </c>
    </row>
    <row r="5693" spans="1:12" x14ac:dyDescent="0.25">
      <c r="A5693">
        <v>1208.19995117188</v>
      </c>
      <c r="B5693">
        <v>42813.726805555598</v>
      </c>
      <c r="C5693">
        <v>12.007999999999999</v>
      </c>
      <c r="D5693">
        <v>218.1</v>
      </c>
      <c r="E5693">
        <v>1.1200000000000001</v>
      </c>
      <c r="F5693">
        <v>15.8</v>
      </c>
      <c r="G5693">
        <v>17.82</v>
      </c>
      <c r="H5693">
        <v>1208</v>
      </c>
      <c r="I5693">
        <v>49</v>
      </c>
      <c r="J5693">
        <v>40</v>
      </c>
      <c r="K5693">
        <v>9.1300000000000008</v>
      </c>
      <c r="L5693" s="1">
        <f t="shared" si="88"/>
        <v>42813.726805555598</v>
      </c>
    </row>
    <row r="5694" spans="1:12" x14ac:dyDescent="0.25">
      <c r="A5694">
        <v>1208.40002441406</v>
      </c>
      <c r="B5694">
        <v>42813.727349537003</v>
      </c>
      <c r="C5694">
        <v>14.337</v>
      </c>
      <c r="D5694">
        <v>220.6</v>
      </c>
      <c r="E5694">
        <v>1.1200000000000001</v>
      </c>
      <c r="F5694">
        <v>17.34</v>
      </c>
      <c r="G5694">
        <v>15.93</v>
      </c>
      <c r="H5694">
        <v>1208</v>
      </c>
      <c r="I5694">
        <v>49.2</v>
      </c>
      <c r="J5694">
        <v>39.119999999999997</v>
      </c>
      <c r="K5694">
        <v>9.66</v>
      </c>
      <c r="L5694" s="1">
        <f t="shared" si="88"/>
        <v>42813.727349537003</v>
      </c>
    </row>
    <row r="5695" spans="1:12" x14ac:dyDescent="0.25">
      <c r="A5695">
        <v>1208.59997558594</v>
      </c>
      <c r="B5695">
        <v>42813.727916666699</v>
      </c>
      <c r="C5695">
        <v>13.804</v>
      </c>
      <c r="D5695">
        <v>225.1</v>
      </c>
      <c r="E5695">
        <v>1.1200000000000001</v>
      </c>
      <c r="F5695">
        <v>15.24</v>
      </c>
      <c r="G5695">
        <v>14.55</v>
      </c>
      <c r="H5695">
        <v>1208</v>
      </c>
      <c r="I5695">
        <v>48.9</v>
      </c>
      <c r="J5695">
        <v>39.450000000000003</v>
      </c>
      <c r="K5695">
        <v>11.03</v>
      </c>
      <c r="L5695" s="1">
        <f t="shared" si="88"/>
        <v>42813.727916666699</v>
      </c>
    </row>
    <row r="5696" spans="1:12" x14ac:dyDescent="0.25">
      <c r="A5696">
        <v>1208.80004882813</v>
      </c>
      <c r="B5696">
        <v>42813.728530092601</v>
      </c>
      <c r="C5696">
        <v>12.967000000000001</v>
      </c>
      <c r="D5696">
        <v>219.6</v>
      </c>
      <c r="E5696">
        <v>1.1200000000000001</v>
      </c>
      <c r="F5696">
        <v>13.72</v>
      </c>
      <c r="G5696">
        <v>13.45</v>
      </c>
      <c r="H5696">
        <v>1209</v>
      </c>
      <c r="I5696">
        <v>48.6</v>
      </c>
      <c r="J5696">
        <v>39.33</v>
      </c>
      <c r="K5696">
        <v>9.89</v>
      </c>
      <c r="L5696" s="1">
        <f t="shared" si="88"/>
        <v>42813.728530092601</v>
      </c>
    </row>
    <row r="5697" spans="1:12" x14ac:dyDescent="0.25">
      <c r="A5697">
        <v>1209</v>
      </c>
      <c r="B5697">
        <v>42813.729085648098</v>
      </c>
      <c r="C5697">
        <v>12.423</v>
      </c>
      <c r="D5697">
        <v>221.4</v>
      </c>
      <c r="E5697">
        <v>1.1200000000000001</v>
      </c>
      <c r="F5697">
        <v>14.58</v>
      </c>
      <c r="G5697">
        <v>14.85</v>
      </c>
      <c r="H5697">
        <v>1209</v>
      </c>
      <c r="I5697">
        <v>48.9</v>
      </c>
      <c r="J5697">
        <v>40.11</v>
      </c>
      <c r="K5697">
        <v>8.7899999999999991</v>
      </c>
      <c r="L5697" s="1">
        <f t="shared" si="88"/>
        <v>42813.729085648098</v>
      </c>
    </row>
    <row r="5698" spans="1:12" x14ac:dyDescent="0.25">
      <c r="A5698">
        <v>1209.19995117188</v>
      </c>
      <c r="B5698">
        <v>42813.729652777802</v>
      </c>
      <c r="C5698">
        <v>13.026999999999999</v>
      </c>
      <c r="D5698">
        <v>218</v>
      </c>
      <c r="E5698">
        <v>1.1200000000000001</v>
      </c>
      <c r="F5698">
        <v>14.85</v>
      </c>
      <c r="G5698">
        <v>14.85</v>
      </c>
      <c r="H5698">
        <v>1209</v>
      </c>
      <c r="I5698">
        <v>49</v>
      </c>
      <c r="J5698">
        <v>39.51</v>
      </c>
      <c r="K5698">
        <v>8.7100000000000009</v>
      </c>
      <c r="L5698" s="1">
        <f t="shared" si="88"/>
        <v>42813.729652777802</v>
      </c>
    </row>
    <row r="5699" spans="1:12" x14ac:dyDescent="0.25">
      <c r="A5699">
        <v>1209.40002441406</v>
      </c>
      <c r="B5699">
        <v>42813.730219907397</v>
      </c>
      <c r="C5699">
        <v>12.119</v>
      </c>
      <c r="D5699">
        <v>219.1</v>
      </c>
      <c r="E5699">
        <v>1.1200000000000001</v>
      </c>
      <c r="F5699">
        <v>14.94</v>
      </c>
      <c r="G5699">
        <v>15.28</v>
      </c>
      <c r="H5699">
        <v>1209</v>
      </c>
      <c r="I5699">
        <v>48.8</v>
      </c>
      <c r="J5699">
        <v>39.840000000000003</v>
      </c>
      <c r="K5699">
        <v>8.23</v>
      </c>
      <c r="L5699" s="1">
        <f t="shared" ref="L5699:L5762" si="89">B5699</f>
        <v>42813.730219907397</v>
      </c>
    </row>
    <row r="5700" spans="1:12" x14ac:dyDescent="0.25">
      <c r="A5700">
        <v>1209.59997558594</v>
      </c>
      <c r="B5700">
        <v>42813.730706018498</v>
      </c>
      <c r="C5700">
        <v>12.403</v>
      </c>
      <c r="D5700">
        <v>219.6</v>
      </c>
      <c r="E5700">
        <v>1.1200000000000001</v>
      </c>
      <c r="F5700">
        <v>16.13</v>
      </c>
      <c r="G5700">
        <v>16.97</v>
      </c>
      <c r="H5700">
        <v>1210</v>
      </c>
      <c r="I5700">
        <v>48.7</v>
      </c>
      <c r="J5700">
        <v>39.369999999999997</v>
      </c>
      <c r="K5700">
        <v>7.46</v>
      </c>
      <c r="L5700" s="1">
        <f t="shared" si="89"/>
        <v>42813.730706018498</v>
      </c>
    </row>
    <row r="5701" spans="1:12" x14ac:dyDescent="0.25">
      <c r="A5701">
        <v>1209.80004882813</v>
      </c>
      <c r="B5701">
        <v>42813.731192129599</v>
      </c>
      <c r="C5701">
        <v>12.648999999999999</v>
      </c>
      <c r="D5701">
        <v>220.1</v>
      </c>
      <c r="E5701">
        <v>1.1200000000000001</v>
      </c>
      <c r="F5701">
        <v>17.23</v>
      </c>
      <c r="G5701">
        <v>16.97</v>
      </c>
      <c r="H5701">
        <v>1210</v>
      </c>
      <c r="I5701">
        <v>48.8</v>
      </c>
      <c r="J5701">
        <v>39.549999999999997</v>
      </c>
      <c r="K5701">
        <v>8.9700000000000006</v>
      </c>
      <c r="L5701" s="1">
        <f t="shared" si="89"/>
        <v>42813.731192129599</v>
      </c>
    </row>
    <row r="5702" spans="1:12" x14ac:dyDescent="0.25">
      <c r="A5702">
        <v>1210</v>
      </c>
      <c r="B5702">
        <v>42813.7316782407</v>
      </c>
      <c r="C5702">
        <v>12.631</v>
      </c>
      <c r="D5702">
        <v>220.9</v>
      </c>
      <c r="E5702">
        <v>1.1200000000000001</v>
      </c>
      <c r="F5702">
        <v>17.23</v>
      </c>
      <c r="G5702">
        <v>16.97</v>
      </c>
      <c r="H5702">
        <v>1210</v>
      </c>
      <c r="I5702">
        <v>48.8</v>
      </c>
      <c r="J5702">
        <v>39.299999999999997</v>
      </c>
      <c r="K5702">
        <v>10.220000000000001</v>
      </c>
      <c r="L5702" s="1">
        <f t="shared" si="89"/>
        <v>42813.7316782407</v>
      </c>
    </row>
    <row r="5703" spans="1:12" x14ac:dyDescent="0.25">
      <c r="A5703">
        <v>1210.19995117188</v>
      </c>
      <c r="B5703">
        <v>42813.732118055603</v>
      </c>
      <c r="C5703">
        <v>12.785</v>
      </c>
      <c r="D5703">
        <v>220.8</v>
      </c>
      <c r="E5703">
        <v>1.1200000000000001</v>
      </c>
      <c r="F5703">
        <v>17.61</v>
      </c>
      <c r="G5703">
        <v>18.760000000000002</v>
      </c>
      <c r="H5703">
        <v>1210</v>
      </c>
      <c r="I5703">
        <v>48.8</v>
      </c>
      <c r="J5703">
        <v>39.450000000000003</v>
      </c>
      <c r="K5703">
        <v>10.039999999999999</v>
      </c>
      <c r="L5703" s="1">
        <f t="shared" si="89"/>
        <v>42813.732118055603</v>
      </c>
    </row>
    <row r="5704" spans="1:12" x14ac:dyDescent="0.25">
      <c r="A5704">
        <v>1210.40002441406</v>
      </c>
      <c r="B5704">
        <v>42813.732592592598</v>
      </c>
      <c r="C5704">
        <v>13.295</v>
      </c>
      <c r="D5704">
        <v>223.7</v>
      </c>
      <c r="E5704">
        <v>1.1200000000000001</v>
      </c>
      <c r="F5704">
        <v>18.84</v>
      </c>
      <c r="G5704">
        <v>18.71</v>
      </c>
      <c r="H5704">
        <v>1210</v>
      </c>
      <c r="I5704">
        <v>49</v>
      </c>
      <c r="J5704">
        <v>39.65</v>
      </c>
      <c r="K5704">
        <v>12.3</v>
      </c>
      <c r="L5704" s="1">
        <f t="shared" si="89"/>
        <v>42813.732592592598</v>
      </c>
    </row>
    <row r="5705" spans="1:12" x14ac:dyDescent="0.25">
      <c r="A5705">
        <v>1210.59997558594</v>
      </c>
      <c r="B5705">
        <v>42813.733032407399</v>
      </c>
      <c r="C5705">
        <v>14.086</v>
      </c>
      <c r="D5705">
        <v>223.4</v>
      </c>
      <c r="E5705">
        <v>1.1200000000000001</v>
      </c>
      <c r="F5705">
        <v>19.07</v>
      </c>
      <c r="G5705">
        <v>18.760000000000002</v>
      </c>
      <c r="H5705">
        <v>1210</v>
      </c>
      <c r="I5705">
        <v>48.7</v>
      </c>
      <c r="J5705">
        <v>39.75</v>
      </c>
      <c r="K5705">
        <v>10.61</v>
      </c>
      <c r="L5705" s="1">
        <f t="shared" si="89"/>
        <v>42813.733032407399</v>
      </c>
    </row>
    <row r="5706" spans="1:12" x14ac:dyDescent="0.25">
      <c r="A5706">
        <v>1210.80004882813</v>
      </c>
      <c r="B5706">
        <v>42813.7335185185</v>
      </c>
      <c r="C5706">
        <v>14.125</v>
      </c>
      <c r="D5706">
        <v>222.3</v>
      </c>
      <c r="E5706">
        <v>1.1200000000000001</v>
      </c>
      <c r="F5706">
        <v>18.09</v>
      </c>
      <c r="G5706">
        <v>16.97</v>
      </c>
      <c r="H5706">
        <v>1211</v>
      </c>
      <c r="I5706">
        <v>48.5</v>
      </c>
      <c r="J5706">
        <v>39.36</v>
      </c>
      <c r="K5706">
        <v>9.83</v>
      </c>
      <c r="L5706" s="1">
        <f t="shared" si="89"/>
        <v>42813.7335185185</v>
      </c>
    </row>
    <row r="5707" spans="1:12" x14ac:dyDescent="0.25">
      <c r="A5707">
        <v>1211</v>
      </c>
      <c r="B5707">
        <v>42813.734004629601</v>
      </c>
      <c r="C5707">
        <v>13.48</v>
      </c>
      <c r="D5707">
        <v>220.1</v>
      </c>
      <c r="E5707">
        <v>1.1200000000000001</v>
      </c>
      <c r="F5707">
        <v>17.23</v>
      </c>
      <c r="G5707">
        <v>16.97</v>
      </c>
      <c r="H5707">
        <v>1211</v>
      </c>
      <c r="I5707">
        <v>48.7</v>
      </c>
      <c r="J5707">
        <v>39.479999999999997</v>
      </c>
      <c r="K5707">
        <v>8.36</v>
      </c>
      <c r="L5707" s="1">
        <f t="shared" si="89"/>
        <v>42813.734004629601</v>
      </c>
    </row>
    <row r="5708" spans="1:12" x14ac:dyDescent="0.25">
      <c r="A5708">
        <v>1211.19995117188</v>
      </c>
      <c r="B5708">
        <v>42813.734537037002</v>
      </c>
      <c r="C5708">
        <v>13.15</v>
      </c>
      <c r="D5708">
        <v>223.7</v>
      </c>
      <c r="E5708">
        <v>1.1200000000000001</v>
      </c>
      <c r="F5708">
        <v>16.809999999999999</v>
      </c>
      <c r="G5708">
        <v>15.5</v>
      </c>
      <c r="H5708">
        <v>1211</v>
      </c>
      <c r="I5708">
        <v>48.8</v>
      </c>
      <c r="J5708">
        <v>39.270000000000003</v>
      </c>
      <c r="K5708">
        <v>9.94</v>
      </c>
      <c r="L5708" s="1">
        <f t="shared" si="89"/>
        <v>42813.734537037002</v>
      </c>
    </row>
    <row r="5709" spans="1:12" x14ac:dyDescent="0.25">
      <c r="A5709">
        <v>1211.40002441406</v>
      </c>
      <c r="B5709">
        <v>42813.7350462963</v>
      </c>
      <c r="C5709">
        <v>13.15</v>
      </c>
      <c r="D5709">
        <v>220.4</v>
      </c>
      <c r="E5709">
        <v>1.1200000000000001</v>
      </c>
      <c r="F5709">
        <v>16.07</v>
      </c>
      <c r="G5709">
        <v>17.010000000000002</v>
      </c>
      <c r="H5709">
        <v>1211</v>
      </c>
      <c r="I5709">
        <v>48.3</v>
      </c>
      <c r="J5709">
        <v>39.21</v>
      </c>
      <c r="K5709">
        <v>11.51</v>
      </c>
      <c r="L5709" s="1">
        <f t="shared" si="89"/>
        <v>42813.7350462963</v>
      </c>
    </row>
    <row r="5710" spans="1:12" x14ac:dyDescent="0.25">
      <c r="A5710">
        <v>1211.59997558594</v>
      </c>
      <c r="B5710">
        <v>42813.740162037</v>
      </c>
      <c r="C5710">
        <v>14.227</v>
      </c>
      <c r="D5710">
        <v>223.5</v>
      </c>
      <c r="E5710">
        <v>1.1200000000000001</v>
      </c>
      <c r="F5710">
        <v>17.23</v>
      </c>
      <c r="G5710">
        <v>16.97</v>
      </c>
      <c r="H5710">
        <v>1212</v>
      </c>
      <c r="I5710">
        <v>48.7</v>
      </c>
      <c r="J5710">
        <v>39.450000000000003</v>
      </c>
      <c r="K5710">
        <v>12.34</v>
      </c>
      <c r="L5710" s="1">
        <f t="shared" si="89"/>
        <v>42813.740162037</v>
      </c>
    </row>
    <row r="5711" spans="1:12" x14ac:dyDescent="0.25">
      <c r="A5711">
        <v>1211.80004882813</v>
      </c>
      <c r="B5711">
        <v>42813.740682870397</v>
      </c>
      <c r="C5711">
        <v>14.08</v>
      </c>
      <c r="D5711">
        <v>223.8</v>
      </c>
      <c r="E5711">
        <v>1.1200000000000001</v>
      </c>
      <c r="F5711">
        <v>16.93</v>
      </c>
      <c r="G5711">
        <v>15.84</v>
      </c>
      <c r="H5711">
        <v>1212</v>
      </c>
      <c r="I5711">
        <v>48.9</v>
      </c>
      <c r="J5711">
        <v>39.64</v>
      </c>
      <c r="K5711">
        <v>9.98</v>
      </c>
      <c r="L5711" s="1">
        <f t="shared" si="89"/>
        <v>42813.740682870397</v>
      </c>
    </row>
    <row r="5712" spans="1:12" x14ac:dyDescent="0.25">
      <c r="A5712">
        <v>1212</v>
      </c>
      <c r="B5712">
        <v>42813.741168981498</v>
      </c>
      <c r="C5712">
        <v>13.134</v>
      </c>
      <c r="D5712">
        <v>219.6</v>
      </c>
      <c r="E5712">
        <v>1.1200000000000001</v>
      </c>
      <c r="F5712">
        <v>16.13</v>
      </c>
      <c r="G5712">
        <v>16.97</v>
      </c>
      <c r="H5712">
        <v>1212</v>
      </c>
      <c r="I5712">
        <v>48.7</v>
      </c>
      <c r="J5712">
        <v>39.28</v>
      </c>
      <c r="K5712">
        <v>8.6999999999999993</v>
      </c>
      <c r="L5712" s="1">
        <f t="shared" si="89"/>
        <v>42813.741168981498</v>
      </c>
    </row>
    <row r="5713" spans="1:12" x14ac:dyDescent="0.25">
      <c r="A5713">
        <v>1212.19995117188</v>
      </c>
      <c r="B5713">
        <v>42813.741655092599</v>
      </c>
      <c r="C5713">
        <v>13.679</v>
      </c>
      <c r="D5713">
        <v>221.2</v>
      </c>
      <c r="E5713">
        <v>1.1200000000000001</v>
      </c>
      <c r="F5713">
        <v>17.079999999999998</v>
      </c>
      <c r="G5713">
        <v>16.97</v>
      </c>
      <c r="H5713">
        <v>1212</v>
      </c>
      <c r="I5713">
        <v>48.6</v>
      </c>
      <c r="J5713">
        <v>39.54</v>
      </c>
      <c r="K5713">
        <v>8.73</v>
      </c>
      <c r="L5713" s="1">
        <f t="shared" si="89"/>
        <v>42813.741655092599</v>
      </c>
    </row>
    <row r="5714" spans="1:12" x14ac:dyDescent="0.25">
      <c r="A5714">
        <v>1212.40002441406</v>
      </c>
      <c r="B5714">
        <v>42813.742164351897</v>
      </c>
      <c r="C5714">
        <v>14.145</v>
      </c>
      <c r="D5714">
        <v>222.2</v>
      </c>
      <c r="E5714">
        <v>1.1200000000000001</v>
      </c>
      <c r="F5714">
        <v>17.23</v>
      </c>
      <c r="G5714">
        <v>17.010000000000002</v>
      </c>
      <c r="H5714">
        <v>1212</v>
      </c>
      <c r="I5714">
        <v>48.3</v>
      </c>
      <c r="J5714">
        <v>39.32</v>
      </c>
      <c r="K5714">
        <v>11.53</v>
      </c>
      <c r="L5714" s="1">
        <f t="shared" si="89"/>
        <v>42813.742164351897</v>
      </c>
    </row>
    <row r="5715" spans="1:12" x14ac:dyDescent="0.25">
      <c r="A5715">
        <v>1212.59997558594</v>
      </c>
      <c r="B5715">
        <v>42813.742662037002</v>
      </c>
      <c r="C5715">
        <v>14.114000000000001</v>
      </c>
      <c r="D5715">
        <v>224</v>
      </c>
      <c r="E5715">
        <v>1.1200000000000001</v>
      </c>
      <c r="F5715">
        <v>17.23</v>
      </c>
      <c r="G5715">
        <v>16.97</v>
      </c>
      <c r="H5715">
        <v>1212</v>
      </c>
      <c r="I5715">
        <v>48.2</v>
      </c>
      <c r="J5715">
        <v>39.450000000000003</v>
      </c>
      <c r="K5715">
        <v>10.84</v>
      </c>
      <c r="L5715" s="1">
        <f t="shared" si="89"/>
        <v>42813.742662037002</v>
      </c>
    </row>
    <row r="5716" spans="1:12" x14ac:dyDescent="0.25">
      <c r="A5716">
        <v>1212.80004882813</v>
      </c>
      <c r="B5716">
        <v>42813.743148148104</v>
      </c>
      <c r="C5716">
        <v>13.746</v>
      </c>
      <c r="D5716">
        <v>222.2</v>
      </c>
      <c r="E5716">
        <v>1.1200000000000001</v>
      </c>
      <c r="F5716">
        <v>17.23</v>
      </c>
      <c r="G5716">
        <v>16.97</v>
      </c>
      <c r="H5716">
        <v>1213</v>
      </c>
      <c r="I5716">
        <v>48.6</v>
      </c>
      <c r="J5716">
        <v>39.53</v>
      </c>
      <c r="K5716">
        <v>9.2200000000000006</v>
      </c>
      <c r="L5716" s="1">
        <f t="shared" si="89"/>
        <v>42813.743148148104</v>
      </c>
    </row>
    <row r="5717" spans="1:12" x14ac:dyDescent="0.25">
      <c r="A5717">
        <v>1213</v>
      </c>
      <c r="B5717">
        <v>42813.743622685201</v>
      </c>
      <c r="C5717">
        <v>13.798999999999999</v>
      </c>
      <c r="D5717">
        <v>221.5</v>
      </c>
      <c r="E5717">
        <v>1.1200000000000001</v>
      </c>
      <c r="F5717">
        <v>17.23</v>
      </c>
      <c r="G5717">
        <v>17.39</v>
      </c>
      <c r="H5717">
        <v>1213</v>
      </c>
      <c r="I5717">
        <v>48.5</v>
      </c>
      <c r="J5717">
        <v>39.72</v>
      </c>
      <c r="K5717">
        <v>8.8699999999999992</v>
      </c>
      <c r="L5717" s="1">
        <f t="shared" si="89"/>
        <v>42813.743622685201</v>
      </c>
    </row>
    <row r="5718" spans="1:12" x14ac:dyDescent="0.25">
      <c r="A5718">
        <v>1213.19995117188</v>
      </c>
      <c r="B5718">
        <v>42813.744108796302</v>
      </c>
      <c r="C5718">
        <v>13.635</v>
      </c>
      <c r="D5718">
        <v>221.8</v>
      </c>
      <c r="E5718">
        <v>1.1200000000000001</v>
      </c>
      <c r="F5718">
        <v>17.23</v>
      </c>
      <c r="G5718">
        <v>16.97</v>
      </c>
      <c r="H5718">
        <v>1213</v>
      </c>
      <c r="I5718">
        <v>48.4</v>
      </c>
      <c r="J5718">
        <v>39.72</v>
      </c>
      <c r="K5718">
        <v>10.4</v>
      </c>
      <c r="L5718" s="1">
        <f t="shared" si="89"/>
        <v>42813.744108796302</v>
      </c>
    </row>
    <row r="5719" spans="1:12" x14ac:dyDescent="0.25">
      <c r="A5719">
        <v>1213.40002441406</v>
      </c>
      <c r="B5719">
        <v>42813.7446180556</v>
      </c>
      <c r="C5719">
        <v>14.391</v>
      </c>
      <c r="D5719">
        <v>221.7</v>
      </c>
      <c r="E5719">
        <v>1.1200000000000001</v>
      </c>
      <c r="F5719">
        <v>17.23</v>
      </c>
      <c r="G5719">
        <v>17.010000000000002</v>
      </c>
      <c r="H5719">
        <v>1213</v>
      </c>
      <c r="I5719">
        <v>48.3</v>
      </c>
      <c r="J5719">
        <v>39.130000000000003</v>
      </c>
      <c r="K5719">
        <v>10.210000000000001</v>
      </c>
      <c r="L5719" s="1">
        <f t="shared" si="89"/>
        <v>42813.7446180556</v>
      </c>
    </row>
    <row r="5720" spans="1:12" x14ac:dyDescent="0.25">
      <c r="A5720">
        <v>1213.59997558594</v>
      </c>
      <c r="B5720">
        <v>42813.745104166701</v>
      </c>
      <c r="C5720">
        <v>13.858000000000001</v>
      </c>
      <c r="D5720">
        <v>227.2</v>
      </c>
      <c r="E5720">
        <v>1.1200000000000001</v>
      </c>
      <c r="F5720">
        <v>17.23</v>
      </c>
      <c r="G5720">
        <v>16.97</v>
      </c>
      <c r="H5720">
        <v>1214</v>
      </c>
      <c r="I5720">
        <v>48.5</v>
      </c>
      <c r="J5720">
        <v>40.03</v>
      </c>
      <c r="K5720">
        <v>11.7</v>
      </c>
      <c r="L5720" s="1">
        <f t="shared" si="89"/>
        <v>42813.745104166701</v>
      </c>
    </row>
    <row r="5721" spans="1:12" x14ac:dyDescent="0.25">
      <c r="A5721">
        <v>1213.80004882813</v>
      </c>
      <c r="B5721">
        <v>42813.745636574102</v>
      </c>
      <c r="C5721">
        <v>12.406000000000001</v>
      </c>
      <c r="D5721">
        <v>219.5</v>
      </c>
      <c r="E5721">
        <v>1.1200000000000001</v>
      </c>
      <c r="F5721">
        <v>16.28</v>
      </c>
      <c r="G5721">
        <v>15.5</v>
      </c>
      <c r="H5721">
        <v>1214</v>
      </c>
      <c r="I5721">
        <v>48.6</v>
      </c>
      <c r="J5721">
        <v>39.36</v>
      </c>
      <c r="K5721">
        <v>9.7899999999999991</v>
      </c>
      <c r="L5721" s="1">
        <f t="shared" si="89"/>
        <v>42813.745636574102</v>
      </c>
    </row>
    <row r="5722" spans="1:12" x14ac:dyDescent="0.25">
      <c r="A5722">
        <v>1214</v>
      </c>
      <c r="B5722">
        <v>42813.746134259301</v>
      </c>
      <c r="C5722">
        <v>13.807</v>
      </c>
      <c r="D5722">
        <v>217.1</v>
      </c>
      <c r="E5722">
        <v>1.1200000000000001</v>
      </c>
      <c r="F5722">
        <v>16.54</v>
      </c>
      <c r="G5722">
        <v>16.97</v>
      </c>
      <c r="H5722">
        <v>1214</v>
      </c>
      <c r="I5722">
        <v>49</v>
      </c>
      <c r="J5722">
        <v>39.75</v>
      </c>
      <c r="K5722">
        <v>9.59</v>
      </c>
      <c r="L5722" s="1">
        <f t="shared" si="89"/>
        <v>42813.746134259301</v>
      </c>
    </row>
    <row r="5723" spans="1:12" x14ac:dyDescent="0.25">
      <c r="A5723">
        <v>1214.19995117188</v>
      </c>
      <c r="B5723">
        <v>42813.746678240699</v>
      </c>
      <c r="C5723">
        <v>14.079000000000001</v>
      </c>
      <c r="D5723">
        <v>223.2</v>
      </c>
      <c r="E5723">
        <v>1.1200000000000001</v>
      </c>
      <c r="F5723">
        <v>16.54</v>
      </c>
      <c r="G5723">
        <v>15.17</v>
      </c>
      <c r="H5723">
        <v>1214</v>
      </c>
      <c r="I5723">
        <v>48.7</v>
      </c>
      <c r="J5723">
        <v>39.479999999999997</v>
      </c>
      <c r="K5723">
        <v>10.65</v>
      </c>
      <c r="L5723" s="1">
        <f t="shared" si="89"/>
        <v>42813.746678240699</v>
      </c>
    </row>
    <row r="5724" spans="1:12" x14ac:dyDescent="0.25">
      <c r="A5724">
        <v>1214.40002441406</v>
      </c>
      <c r="B5724">
        <v>42813.7472569444</v>
      </c>
      <c r="C5724">
        <v>13.113</v>
      </c>
      <c r="D5724">
        <v>218.8</v>
      </c>
      <c r="E5724">
        <v>1.1200000000000001</v>
      </c>
      <c r="F5724">
        <v>15.19</v>
      </c>
      <c r="G5724">
        <v>14.97</v>
      </c>
      <c r="H5724">
        <v>1214</v>
      </c>
      <c r="I5724">
        <v>48.5</v>
      </c>
      <c r="J5724">
        <v>39.520000000000003</v>
      </c>
      <c r="K5724">
        <v>9.34</v>
      </c>
      <c r="L5724" s="1">
        <f t="shared" si="89"/>
        <v>42813.7472569444</v>
      </c>
    </row>
    <row r="5725" spans="1:12" x14ac:dyDescent="0.25">
      <c r="A5725">
        <v>1214.59997558594</v>
      </c>
      <c r="B5725">
        <v>42813.747812499998</v>
      </c>
      <c r="C5725">
        <v>13.653</v>
      </c>
      <c r="D5725">
        <v>218.4</v>
      </c>
      <c r="E5725">
        <v>1.1200000000000001</v>
      </c>
      <c r="F5725">
        <v>14.85</v>
      </c>
      <c r="G5725">
        <v>14.85</v>
      </c>
      <c r="H5725">
        <v>1214</v>
      </c>
      <c r="I5725">
        <v>48.7</v>
      </c>
      <c r="J5725">
        <v>39.68</v>
      </c>
      <c r="K5725">
        <v>9.3000000000000007</v>
      </c>
      <c r="L5725" s="1">
        <f t="shared" si="89"/>
        <v>42813.747812499998</v>
      </c>
    </row>
    <row r="5726" spans="1:12" x14ac:dyDescent="0.25">
      <c r="A5726">
        <v>1214.80004882813</v>
      </c>
      <c r="B5726">
        <v>42813.7483796296</v>
      </c>
      <c r="C5726">
        <v>14.406000000000001</v>
      </c>
      <c r="D5726">
        <v>219.5</v>
      </c>
      <c r="E5726">
        <v>1.1200000000000001</v>
      </c>
      <c r="F5726">
        <v>14.85</v>
      </c>
      <c r="G5726">
        <v>14.55</v>
      </c>
      <c r="H5726">
        <v>1215</v>
      </c>
      <c r="I5726">
        <v>48.7</v>
      </c>
      <c r="J5726">
        <v>39.520000000000003</v>
      </c>
      <c r="K5726">
        <v>8.74</v>
      </c>
      <c r="L5726" s="1">
        <f t="shared" si="89"/>
        <v>42813.7483796296</v>
      </c>
    </row>
    <row r="5727" spans="1:12" x14ac:dyDescent="0.25">
      <c r="A5727">
        <v>1215</v>
      </c>
      <c r="B5727">
        <v>42813.7649074074</v>
      </c>
      <c r="C5727">
        <v>14.259</v>
      </c>
      <c r="D5727">
        <v>224.2</v>
      </c>
      <c r="E5727">
        <v>1.1200000000000001</v>
      </c>
      <c r="F5727">
        <v>11.58</v>
      </c>
      <c r="G5727">
        <v>8.69</v>
      </c>
      <c r="H5727">
        <v>1215</v>
      </c>
      <c r="I5727">
        <v>48.8</v>
      </c>
      <c r="J5727">
        <v>39.76</v>
      </c>
      <c r="K5727">
        <v>9.59</v>
      </c>
      <c r="L5727" s="1">
        <f t="shared" si="89"/>
        <v>42813.7649074074</v>
      </c>
    </row>
    <row r="5728" spans="1:12" x14ac:dyDescent="0.25">
      <c r="A5728">
        <v>1215.19995117188</v>
      </c>
      <c r="B5728">
        <v>42813.765462962998</v>
      </c>
      <c r="C5728">
        <v>14.286</v>
      </c>
      <c r="D5728">
        <v>224.4</v>
      </c>
      <c r="E5728">
        <v>1.1200000000000001</v>
      </c>
      <c r="F5728">
        <v>9.2100000000000009</v>
      </c>
      <c r="G5728">
        <v>14.85</v>
      </c>
      <c r="H5728">
        <v>1215</v>
      </c>
      <c r="I5728">
        <v>48.9</v>
      </c>
      <c r="J5728">
        <v>40.630000000000003</v>
      </c>
      <c r="K5728">
        <v>11.88</v>
      </c>
      <c r="L5728" s="1">
        <f t="shared" si="89"/>
        <v>42813.765462962998</v>
      </c>
    </row>
    <row r="5729" spans="1:12" x14ac:dyDescent="0.25">
      <c r="A5729">
        <v>1215.40002441406</v>
      </c>
      <c r="B5729">
        <v>42813.766446759299</v>
      </c>
      <c r="C5729">
        <v>14.305999999999999</v>
      </c>
      <c r="D5729">
        <v>218.1</v>
      </c>
      <c r="E5729">
        <v>1.1200000000000001</v>
      </c>
      <c r="F5729">
        <v>12.87</v>
      </c>
      <c r="G5729">
        <v>8.81</v>
      </c>
      <c r="H5729">
        <v>1215</v>
      </c>
      <c r="I5729">
        <v>48.8</v>
      </c>
      <c r="J5729">
        <v>40.68</v>
      </c>
      <c r="K5729">
        <v>8.2200000000000006</v>
      </c>
      <c r="L5729" s="1">
        <f t="shared" si="89"/>
        <v>42813.766446759299</v>
      </c>
    </row>
    <row r="5730" spans="1:12" x14ac:dyDescent="0.25">
      <c r="A5730">
        <v>1215.59997558594</v>
      </c>
      <c r="B5730">
        <v>42813.767141203702</v>
      </c>
      <c r="C5730">
        <v>11.541</v>
      </c>
      <c r="D5730">
        <v>218.3</v>
      </c>
      <c r="E5730">
        <v>1.1200000000000001</v>
      </c>
      <c r="F5730">
        <v>9.09</v>
      </c>
      <c r="G5730">
        <v>11.88</v>
      </c>
      <c r="H5730">
        <v>1216</v>
      </c>
      <c r="I5730">
        <v>48.9</v>
      </c>
      <c r="J5730">
        <v>40.479999999999997</v>
      </c>
      <c r="K5730">
        <v>10.39</v>
      </c>
      <c r="L5730" s="1">
        <f t="shared" si="89"/>
        <v>42813.767141203702</v>
      </c>
    </row>
    <row r="5731" spans="1:12" x14ac:dyDescent="0.25">
      <c r="A5731">
        <v>1215.80004882813</v>
      </c>
      <c r="B5731">
        <v>42813.767627314803</v>
      </c>
      <c r="C5731">
        <v>10.271000000000001</v>
      </c>
      <c r="D5731">
        <v>220.4</v>
      </c>
      <c r="E5731">
        <v>1.1200000000000001</v>
      </c>
      <c r="F5731">
        <v>14.52</v>
      </c>
      <c r="G5731">
        <v>17.39</v>
      </c>
      <c r="H5731">
        <v>1216</v>
      </c>
      <c r="I5731">
        <v>49</v>
      </c>
      <c r="J5731">
        <v>40.4</v>
      </c>
      <c r="K5731">
        <v>11.4</v>
      </c>
      <c r="L5731" s="1">
        <f t="shared" si="89"/>
        <v>42813.767627314803</v>
      </c>
    </row>
    <row r="5732" spans="1:12" x14ac:dyDescent="0.25">
      <c r="A5732">
        <v>1216</v>
      </c>
      <c r="B5732">
        <v>42813.768148148098</v>
      </c>
      <c r="C5732">
        <v>13.157</v>
      </c>
      <c r="D5732">
        <v>218.3</v>
      </c>
      <c r="E5732">
        <v>1.1200000000000001</v>
      </c>
      <c r="F5732">
        <v>17.64</v>
      </c>
      <c r="G5732">
        <v>15.84</v>
      </c>
      <c r="H5732">
        <v>1216</v>
      </c>
      <c r="I5732">
        <v>48.7</v>
      </c>
      <c r="J5732">
        <v>40.58</v>
      </c>
      <c r="K5732">
        <v>9.59</v>
      </c>
      <c r="L5732" s="1">
        <f t="shared" si="89"/>
        <v>42813.768148148098</v>
      </c>
    </row>
    <row r="5733" spans="1:12" x14ac:dyDescent="0.25">
      <c r="A5733">
        <v>1216.19995117188</v>
      </c>
      <c r="B5733">
        <v>42813.768981481502</v>
      </c>
      <c r="C5733">
        <v>14.233000000000001</v>
      </c>
      <c r="D5733">
        <v>221</v>
      </c>
      <c r="E5733">
        <v>1.1200000000000001</v>
      </c>
      <c r="F5733">
        <v>12.65</v>
      </c>
      <c r="G5733">
        <v>9.9</v>
      </c>
      <c r="H5733">
        <v>1216</v>
      </c>
      <c r="I5733">
        <v>48.9</v>
      </c>
      <c r="J5733">
        <v>40.369999999999997</v>
      </c>
      <c r="K5733">
        <v>10.029999999999999</v>
      </c>
      <c r="L5733" s="1">
        <f t="shared" si="89"/>
        <v>42813.768981481502</v>
      </c>
    </row>
    <row r="5734" spans="1:12" x14ac:dyDescent="0.25">
      <c r="A5734">
        <v>1216.40002441406</v>
      </c>
      <c r="B5734">
        <v>42813.769814814797</v>
      </c>
      <c r="C5734">
        <v>14.345000000000001</v>
      </c>
      <c r="D5734">
        <v>216.8</v>
      </c>
      <c r="E5734">
        <v>1.1200000000000001</v>
      </c>
      <c r="F5734">
        <v>10.210000000000001</v>
      </c>
      <c r="G5734">
        <v>10.4</v>
      </c>
      <c r="H5734">
        <v>1216</v>
      </c>
      <c r="I5734">
        <v>48.6</v>
      </c>
      <c r="J5734">
        <v>40.270000000000003</v>
      </c>
      <c r="K5734">
        <v>10.23</v>
      </c>
      <c r="L5734" s="1">
        <f t="shared" si="89"/>
        <v>42813.769814814797</v>
      </c>
    </row>
    <row r="5735" spans="1:12" x14ac:dyDescent="0.25">
      <c r="A5735">
        <v>1216.59997558594</v>
      </c>
      <c r="B5735">
        <v>42813.770682870403</v>
      </c>
      <c r="C5735">
        <v>13.191000000000001</v>
      </c>
      <c r="D5735">
        <v>218.3</v>
      </c>
      <c r="E5735">
        <v>1.1200000000000001</v>
      </c>
      <c r="F5735">
        <v>9.48</v>
      </c>
      <c r="G5735">
        <v>9.5</v>
      </c>
      <c r="H5735">
        <v>1216</v>
      </c>
      <c r="I5735">
        <v>48.8</v>
      </c>
      <c r="J5735">
        <v>40.47</v>
      </c>
      <c r="K5735">
        <v>9.08</v>
      </c>
      <c r="L5735" s="1">
        <f t="shared" si="89"/>
        <v>42813.770682870403</v>
      </c>
    </row>
    <row r="5736" spans="1:12" x14ac:dyDescent="0.25">
      <c r="A5736">
        <v>1216.80004882813</v>
      </c>
      <c r="B5736">
        <v>42813.771527777797</v>
      </c>
      <c r="C5736">
        <v>14.503</v>
      </c>
      <c r="D5736">
        <v>218.8</v>
      </c>
      <c r="E5736">
        <v>1.1200000000000001</v>
      </c>
      <c r="F5736">
        <v>10.49</v>
      </c>
      <c r="G5736">
        <v>9.77</v>
      </c>
      <c r="H5736">
        <v>1217</v>
      </c>
      <c r="I5736">
        <v>49.1</v>
      </c>
      <c r="J5736">
        <v>40.840000000000003</v>
      </c>
      <c r="K5736">
        <v>8.1300000000000008</v>
      </c>
      <c r="L5736" s="1">
        <f t="shared" si="89"/>
        <v>42813.771527777797</v>
      </c>
    </row>
    <row r="5737" spans="1:12" x14ac:dyDescent="0.25">
      <c r="A5737">
        <v>1217</v>
      </c>
      <c r="B5737">
        <v>42813.772499999999</v>
      </c>
      <c r="C5737">
        <v>13.064</v>
      </c>
      <c r="D5737">
        <v>219.5</v>
      </c>
      <c r="E5737">
        <v>1.1200000000000001</v>
      </c>
      <c r="F5737">
        <v>8.94</v>
      </c>
      <c r="G5737">
        <v>8.59</v>
      </c>
      <c r="H5737">
        <v>1217</v>
      </c>
      <c r="I5737">
        <v>48.7</v>
      </c>
      <c r="J5737">
        <v>40.799999999999997</v>
      </c>
      <c r="K5737">
        <v>9.56</v>
      </c>
      <c r="L5737" s="1">
        <f t="shared" si="89"/>
        <v>42813.772499999999</v>
      </c>
    </row>
    <row r="5738" spans="1:12" x14ac:dyDescent="0.25">
      <c r="A5738">
        <v>1217.19995117188</v>
      </c>
      <c r="B5738">
        <v>42813.773194444402</v>
      </c>
      <c r="C5738">
        <v>11.914</v>
      </c>
      <c r="D5738">
        <v>220.8</v>
      </c>
      <c r="E5738">
        <v>1.1200000000000001</v>
      </c>
      <c r="F5738">
        <v>10.49</v>
      </c>
      <c r="G5738">
        <v>11.88</v>
      </c>
      <c r="H5738">
        <v>1217</v>
      </c>
      <c r="I5738">
        <v>48.9</v>
      </c>
      <c r="J5738">
        <v>40.61</v>
      </c>
      <c r="K5738">
        <v>11.11</v>
      </c>
      <c r="L5738" s="1">
        <f t="shared" si="89"/>
        <v>42813.773194444402</v>
      </c>
    </row>
    <row r="5739" spans="1:12" x14ac:dyDescent="0.25">
      <c r="A5739">
        <v>1217.40002441406</v>
      </c>
      <c r="B5739">
        <v>42813.773912037002</v>
      </c>
      <c r="C5739">
        <v>13.182</v>
      </c>
      <c r="D5739">
        <v>219.4</v>
      </c>
      <c r="E5739">
        <v>1.1200000000000001</v>
      </c>
      <c r="F5739">
        <v>12.73</v>
      </c>
      <c r="G5739">
        <v>12.07</v>
      </c>
      <c r="H5739">
        <v>1217</v>
      </c>
      <c r="I5739">
        <v>48.9</v>
      </c>
      <c r="J5739">
        <v>41.02</v>
      </c>
      <c r="K5739">
        <v>10.48</v>
      </c>
      <c r="L5739" s="1">
        <f t="shared" si="89"/>
        <v>42813.773912037002</v>
      </c>
    </row>
    <row r="5740" spans="1:12" x14ac:dyDescent="0.25">
      <c r="A5740">
        <v>1217.59997558594</v>
      </c>
      <c r="B5740">
        <v>42813.774687500001</v>
      </c>
      <c r="C5740">
        <v>14.49</v>
      </c>
      <c r="D5740">
        <v>221.7</v>
      </c>
      <c r="E5740">
        <v>1.1200000000000001</v>
      </c>
      <c r="F5740">
        <v>11.08</v>
      </c>
      <c r="G5740">
        <v>10.64</v>
      </c>
      <c r="H5740">
        <v>1218</v>
      </c>
      <c r="I5740">
        <v>48.7</v>
      </c>
      <c r="J5740">
        <v>40.630000000000003</v>
      </c>
      <c r="K5740">
        <v>10.210000000000001</v>
      </c>
      <c r="L5740" s="1">
        <f t="shared" si="89"/>
        <v>42813.774687500001</v>
      </c>
    </row>
    <row r="5741" spans="1:12" x14ac:dyDescent="0.25">
      <c r="A5741">
        <v>1217.80004882813</v>
      </c>
      <c r="B5741">
        <v>42813.775474536997</v>
      </c>
      <c r="C5741">
        <v>14.528</v>
      </c>
      <c r="D5741">
        <v>219.6</v>
      </c>
      <c r="E5741">
        <v>1.1200000000000001</v>
      </c>
      <c r="F5741">
        <v>10.69</v>
      </c>
      <c r="G5741">
        <v>10.64</v>
      </c>
      <c r="H5741">
        <v>1218</v>
      </c>
      <c r="I5741">
        <v>49.1</v>
      </c>
      <c r="J5741">
        <v>40.81</v>
      </c>
      <c r="K5741">
        <v>11.13</v>
      </c>
      <c r="L5741" s="1">
        <f t="shared" si="89"/>
        <v>42813.775474536997</v>
      </c>
    </row>
    <row r="5742" spans="1:12" x14ac:dyDescent="0.25">
      <c r="A5742">
        <v>1218</v>
      </c>
      <c r="B5742">
        <v>42813.776284722197</v>
      </c>
      <c r="C5742">
        <v>15.05</v>
      </c>
      <c r="D5742">
        <v>220.1</v>
      </c>
      <c r="E5742">
        <v>1.1200000000000001</v>
      </c>
      <c r="F5742">
        <v>10.66</v>
      </c>
      <c r="G5742">
        <v>10.18</v>
      </c>
      <c r="H5742">
        <v>1218</v>
      </c>
      <c r="I5742">
        <v>48.9</v>
      </c>
      <c r="J5742">
        <v>40.369999999999997</v>
      </c>
      <c r="K5742">
        <v>9.02</v>
      </c>
      <c r="L5742" s="1">
        <f t="shared" si="89"/>
        <v>42813.776284722197</v>
      </c>
    </row>
    <row r="5743" spans="1:12" x14ac:dyDescent="0.25">
      <c r="A5743">
        <v>1218.19995117188</v>
      </c>
      <c r="B5743">
        <v>42813.777118055601</v>
      </c>
      <c r="C5743">
        <v>14.444000000000001</v>
      </c>
      <c r="D5743">
        <v>221.8</v>
      </c>
      <c r="E5743">
        <v>1.1200000000000001</v>
      </c>
      <c r="F5743">
        <v>9.74</v>
      </c>
      <c r="G5743">
        <v>9.9</v>
      </c>
      <c r="H5743">
        <v>1218</v>
      </c>
      <c r="I5743">
        <v>49</v>
      </c>
      <c r="J5743">
        <v>40.06</v>
      </c>
      <c r="K5743">
        <v>13.12</v>
      </c>
      <c r="L5743" s="1">
        <f t="shared" si="89"/>
        <v>42813.777118055601</v>
      </c>
    </row>
    <row r="5744" spans="1:12" x14ac:dyDescent="0.25">
      <c r="A5744">
        <v>1218.40002441406</v>
      </c>
      <c r="B5744">
        <v>42813.777951388904</v>
      </c>
      <c r="C5744">
        <v>14.407</v>
      </c>
      <c r="D5744">
        <v>225.2</v>
      </c>
      <c r="E5744">
        <v>1.1200000000000001</v>
      </c>
      <c r="F5744">
        <v>10.75</v>
      </c>
      <c r="G5744">
        <v>10.54</v>
      </c>
      <c r="H5744">
        <v>1218</v>
      </c>
      <c r="I5744">
        <v>49.2</v>
      </c>
      <c r="J5744">
        <v>40.619999999999997</v>
      </c>
      <c r="K5744">
        <v>11.3</v>
      </c>
      <c r="L5744" s="1">
        <f t="shared" si="89"/>
        <v>42813.777951388904</v>
      </c>
    </row>
    <row r="5745" spans="1:12" x14ac:dyDescent="0.25">
      <c r="A5745">
        <v>1218.59997558594</v>
      </c>
      <c r="B5745">
        <v>42813.778796296298</v>
      </c>
      <c r="C5745">
        <v>13.603999999999999</v>
      </c>
      <c r="D5745">
        <v>221.9</v>
      </c>
      <c r="E5745">
        <v>1.1200000000000001</v>
      </c>
      <c r="F5745">
        <v>10.01</v>
      </c>
      <c r="G5745">
        <v>9.77</v>
      </c>
      <c r="H5745">
        <v>1218</v>
      </c>
      <c r="I5745">
        <v>49</v>
      </c>
      <c r="J5745">
        <v>40.32</v>
      </c>
      <c r="K5745">
        <v>8.9700000000000006</v>
      </c>
      <c r="L5745" s="1">
        <f t="shared" si="89"/>
        <v>42813.778796296298</v>
      </c>
    </row>
    <row r="5746" spans="1:12" x14ac:dyDescent="0.25">
      <c r="A5746">
        <v>1218.80004882813</v>
      </c>
      <c r="B5746">
        <v>42813.779571759304</v>
      </c>
      <c r="C5746">
        <v>14.067</v>
      </c>
      <c r="D5746">
        <v>224.4</v>
      </c>
      <c r="E5746">
        <v>1.1200000000000001</v>
      </c>
      <c r="F5746">
        <v>10.46</v>
      </c>
      <c r="G5746">
        <v>10.64</v>
      </c>
      <c r="H5746">
        <v>1219</v>
      </c>
      <c r="I5746">
        <v>49.3</v>
      </c>
      <c r="J5746">
        <v>40.72</v>
      </c>
      <c r="K5746">
        <v>8.91</v>
      </c>
      <c r="L5746" s="1">
        <f t="shared" si="89"/>
        <v>42813.779571759304</v>
      </c>
    </row>
    <row r="5747" spans="1:12" x14ac:dyDescent="0.25">
      <c r="A5747">
        <v>1219</v>
      </c>
      <c r="B5747">
        <v>42813.7803472222</v>
      </c>
      <c r="C5747">
        <v>12.521000000000001</v>
      </c>
      <c r="D5747">
        <v>220.3</v>
      </c>
      <c r="E5747">
        <v>1.1200000000000001</v>
      </c>
      <c r="F5747">
        <v>10.69</v>
      </c>
      <c r="G5747">
        <v>10.64</v>
      </c>
      <c r="H5747">
        <v>1219</v>
      </c>
      <c r="I5747">
        <v>48.9</v>
      </c>
      <c r="J5747">
        <v>40.49</v>
      </c>
      <c r="K5747">
        <v>8.1300000000000008</v>
      </c>
      <c r="L5747" s="1">
        <f t="shared" si="89"/>
        <v>42813.7803472222</v>
      </c>
    </row>
    <row r="5748" spans="1:12" x14ac:dyDescent="0.25">
      <c r="A5748">
        <v>1219.19995117188</v>
      </c>
      <c r="B5748">
        <v>42813.781064814801</v>
      </c>
      <c r="C5748">
        <v>13.31</v>
      </c>
      <c r="D5748">
        <v>218.7</v>
      </c>
      <c r="E5748">
        <v>1.1200000000000001</v>
      </c>
      <c r="F5748">
        <v>11.44</v>
      </c>
      <c r="G5748">
        <v>11.69</v>
      </c>
      <c r="H5748">
        <v>1219</v>
      </c>
      <c r="I5748">
        <v>48.8</v>
      </c>
      <c r="J5748">
        <v>40.42</v>
      </c>
      <c r="K5748">
        <v>8.9700000000000006</v>
      </c>
      <c r="L5748" s="1">
        <f t="shared" si="89"/>
        <v>42813.781064814801</v>
      </c>
    </row>
    <row r="5749" spans="1:12" x14ac:dyDescent="0.25">
      <c r="A5749">
        <v>1219.40002441406</v>
      </c>
      <c r="B5749">
        <v>42813.781875000001</v>
      </c>
      <c r="C5749">
        <v>13.631</v>
      </c>
      <c r="D5749">
        <v>223.6</v>
      </c>
      <c r="E5749">
        <v>1.1200000000000001</v>
      </c>
      <c r="F5749">
        <v>11.29</v>
      </c>
      <c r="G5749">
        <v>10.69</v>
      </c>
      <c r="H5749">
        <v>1219</v>
      </c>
      <c r="I5749">
        <v>48.7</v>
      </c>
      <c r="J5749">
        <v>40.18</v>
      </c>
      <c r="K5749">
        <v>11.59</v>
      </c>
      <c r="L5749" s="1">
        <f t="shared" si="89"/>
        <v>42813.781875000001</v>
      </c>
    </row>
    <row r="5750" spans="1:12" x14ac:dyDescent="0.25">
      <c r="A5750">
        <v>1219.59997558594</v>
      </c>
      <c r="B5750">
        <v>42813.782650462999</v>
      </c>
      <c r="C5750">
        <v>13.403</v>
      </c>
      <c r="D5750">
        <v>221.1</v>
      </c>
      <c r="E5750">
        <v>1.1200000000000001</v>
      </c>
      <c r="F5750">
        <v>10.72</v>
      </c>
      <c r="G5750">
        <v>10.64</v>
      </c>
      <c r="H5750">
        <v>1220</v>
      </c>
      <c r="I5750">
        <v>48.7</v>
      </c>
      <c r="J5750">
        <v>40.369999999999997</v>
      </c>
      <c r="K5750">
        <v>9.9499999999999993</v>
      </c>
      <c r="L5750" s="1">
        <f t="shared" si="89"/>
        <v>42813.782650462999</v>
      </c>
    </row>
    <row r="5751" spans="1:12" x14ac:dyDescent="0.25">
      <c r="A5751">
        <v>1219.80004882813</v>
      </c>
      <c r="B5751">
        <v>42813.783391203702</v>
      </c>
      <c r="C5751">
        <v>12.676</v>
      </c>
      <c r="D5751">
        <v>222.2</v>
      </c>
      <c r="E5751">
        <v>1.1200000000000001</v>
      </c>
      <c r="F5751">
        <v>10.87</v>
      </c>
      <c r="G5751">
        <v>11.32</v>
      </c>
      <c r="H5751">
        <v>1220</v>
      </c>
      <c r="I5751">
        <v>48.6</v>
      </c>
      <c r="J5751">
        <v>40.56</v>
      </c>
      <c r="K5751">
        <v>10.48</v>
      </c>
      <c r="L5751" s="1">
        <f t="shared" si="89"/>
        <v>42813.783391203702</v>
      </c>
    </row>
    <row r="5752" spans="1:12" x14ac:dyDescent="0.25">
      <c r="A5752">
        <v>1220</v>
      </c>
      <c r="B5752">
        <v>42813.784131944398</v>
      </c>
      <c r="C5752">
        <v>13.787000000000001</v>
      </c>
      <c r="D5752">
        <v>222.3</v>
      </c>
      <c r="E5752">
        <v>1.1200000000000001</v>
      </c>
      <c r="F5752">
        <v>11.91</v>
      </c>
      <c r="G5752">
        <v>11.14</v>
      </c>
      <c r="H5752">
        <v>1220</v>
      </c>
      <c r="I5752">
        <v>48.9</v>
      </c>
      <c r="J5752">
        <v>40.81</v>
      </c>
      <c r="K5752">
        <v>8.44</v>
      </c>
      <c r="L5752" s="1">
        <f t="shared" si="89"/>
        <v>42813.784131944398</v>
      </c>
    </row>
    <row r="5753" spans="1:12" x14ac:dyDescent="0.25">
      <c r="A5753">
        <v>1220.19995117188</v>
      </c>
      <c r="B5753">
        <v>42813.784895833298</v>
      </c>
      <c r="C5753">
        <v>13.952</v>
      </c>
      <c r="D5753">
        <v>223.5</v>
      </c>
      <c r="E5753">
        <v>1.1200000000000001</v>
      </c>
      <c r="F5753">
        <v>10.81</v>
      </c>
      <c r="G5753">
        <v>10.8</v>
      </c>
      <c r="H5753">
        <v>1220</v>
      </c>
      <c r="I5753">
        <v>48.7</v>
      </c>
      <c r="J5753">
        <v>41.05</v>
      </c>
      <c r="K5753">
        <v>8.86</v>
      </c>
      <c r="L5753" s="1">
        <f t="shared" si="89"/>
        <v>42813.784895833298</v>
      </c>
    </row>
    <row r="5754" spans="1:12" x14ac:dyDescent="0.25">
      <c r="A5754">
        <v>1220.40002441406</v>
      </c>
      <c r="B5754">
        <v>42813.785706018498</v>
      </c>
      <c r="C5754">
        <v>14.294</v>
      </c>
      <c r="D5754">
        <v>222.1</v>
      </c>
      <c r="E5754">
        <v>1.1200000000000001</v>
      </c>
      <c r="F5754">
        <v>10.75</v>
      </c>
      <c r="G5754">
        <v>10.69</v>
      </c>
      <c r="H5754">
        <v>1220</v>
      </c>
      <c r="I5754">
        <v>48.8</v>
      </c>
      <c r="J5754">
        <v>40.78</v>
      </c>
      <c r="K5754">
        <v>10.19</v>
      </c>
      <c r="L5754" s="1">
        <f t="shared" si="89"/>
        <v>42813.785706018498</v>
      </c>
    </row>
    <row r="5755" spans="1:12" x14ac:dyDescent="0.25">
      <c r="A5755">
        <v>1220.59997558594</v>
      </c>
      <c r="B5755">
        <v>42813.786493055602</v>
      </c>
      <c r="C5755">
        <v>14.795</v>
      </c>
      <c r="D5755">
        <v>222.8</v>
      </c>
      <c r="E5755">
        <v>1.1200000000000001</v>
      </c>
      <c r="F5755">
        <v>10.69</v>
      </c>
      <c r="G5755">
        <v>10.48</v>
      </c>
      <c r="H5755">
        <v>1220</v>
      </c>
      <c r="I5755">
        <v>48.8</v>
      </c>
      <c r="J5755">
        <v>40.28</v>
      </c>
      <c r="K5755">
        <v>9.82</v>
      </c>
      <c r="L5755" s="1">
        <f t="shared" si="89"/>
        <v>42813.786493055602</v>
      </c>
    </row>
    <row r="5756" spans="1:12" x14ac:dyDescent="0.25">
      <c r="A5756">
        <v>1220.80004882813</v>
      </c>
      <c r="B5756">
        <v>42813.787476851903</v>
      </c>
      <c r="C5756">
        <v>14.456</v>
      </c>
      <c r="D5756">
        <v>220.7</v>
      </c>
      <c r="E5756">
        <v>1.1200000000000001</v>
      </c>
      <c r="F5756">
        <v>9.65</v>
      </c>
      <c r="G5756">
        <v>8.39</v>
      </c>
      <c r="H5756">
        <v>1221</v>
      </c>
      <c r="I5756">
        <v>48.7</v>
      </c>
      <c r="J5756">
        <v>40.729999999999997</v>
      </c>
      <c r="K5756">
        <v>9.7799999999999994</v>
      </c>
      <c r="L5756" s="1">
        <f t="shared" si="89"/>
        <v>42813.787476851903</v>
      </c>
    </row>
    <row r="5757" spans="1:12" x14ac:dyDescent="0.25">
      <c r="A5757">
        <v>1221</v>
      </c>
      <c r="B5757">
        <v>42813.7882523148</v>
      </c>
      <c r="C5757">
        <v>14.422000000000001</v>
      </c>
      <c r="D5757">
        <v>220.4</v>
      </c>
      <c r="E5757">
        <v>1.1200000000000001</v>
      </c>
      <c r="F5757">
        <v>9.48</v>
      </c>
      <c r="G5757">
        <v>10.64</v>
      </c>
      <c r="H5757">
        <v>1221</v>
      </c>
      <c r="I5757">
        <v>48.5</v>
      </c>
      <c r="J5757">
        <v>40.44</v>
      </c>
      <c r="K5757">
        <v>9.09</v>
      </c>
      <c r="L5757" s="1">
        <f t="shared" si="89"/>
        <v>42813.7882523148</v>
      </c>
    </row>
    <row r="5758" spans="1:12" x14ac:dyDescent="0.25">
      <c r="A5758">
        <v>1221.19995117188</v>
      </c>
      <c r="B5758">
        <v>42813.789189814801</v>
      </c>
      <c r="C5758">
        <v>15.026</v>
      </c>
      <c r="D5758">
        <v>220.9</v>
      </c>
      <c r="E5758">
        <v>1.1200000000000001</v>
      </c>
      <c r="F5758">
        <v>9.5</v>
      </c>
      <c r="G5758">
        <v>8.8000000000000007</v>
      </c>
      <c r="H5758">
        <v>1221</v>
      </c>
      <c r="I5758">
        <v>48.2</v>
      </c>
      <c r="J5758">
        <v>40.39</v>
      </c>
      <c r="K5758">
        <v>10.59</v>
      </c>
      <c r="L5758" s="1">
        <f t="shared" si="89"/>
        <v>42813.789189814801</v>
      </c>
    </row>
    <row r="5759" spans="1:12" x14ac:dyDescent="0.25">
      <c r="A5759">
        <v>1221.40002441406</v>
      </c>
      <c r="B5759">
        <v>42813.790034722202</v>
      </c>
      <c r="C5759">
        <v>14.933</v>
      </c>
      <c r="D5759">
        <v>222.3</v>
      </c>
      <c r="E5759">
        <v>1.1200000000000001</v>
      </c>
      <c r="F5759">
        <v>9.73</v>
      </c>
      <c r="G5759">
        <v>10.25</v>
      </c>
      <c r="H5759">
        <v>1221</v>
      </c>
      <c r="I5759">
        <v>48.4</v>
      </c>
      <c r="J5759">
        <v>40.69</v>
      </c>
      <c r="K5759">
        <v>7.81</v>
      </c>
      <c r="L5759" s="1">
        <f t="shared" si="89"/>
        <v>42813.790034722202</v>
      </c>
    </row>
    <row r="5760" spans="1:12" x14ac:dyDescent="0.25">
      <c r="A5760">
        <v>1221.59997558594</v>
      </c>
      <c r="B5760">
        <v>42813.790937500002</v>
      </c>
      <c r="C5760">
        <v>15.06</v>
      </c>
      <c r="D5760">
        <v>223.8</v>
      </c>
      <c r="E5760">
        <v>1.1200000000000001</v>
      </c>
      <c r="F5760">
        <v>10.16</v>
      </c>
      <c r="G5760">
        <v>9.14</v>
      </c>
      <c r="H5760">
        <v>1222</v>
      </c>
      <c r="I5760">
        <v>48.3</v>
      </c>
      <c r="J5760">
        <v>40.68</v>
      </c>
      <c r="K5760">
        <v>9.44</v>
      </c>
      <c r="L5760" s="1">
        <f t="shared" si="89"/>
        <v>42813.790937500002</v>
      </c>
    </row>
    <row r="5761" spans="1:12" x14ac:dyDescent="0.25">
      <c r="A5761">
        <v>1221.80004882813</v>
      </c>
      <c r="B5761">
        <v>42813.791724536997</v>
      </c>
      <c r="C5761">
        <v>14.234</v>
      </c>
      <c r="D5761">
        <v>222.2</v>
      </c>
      <c r="E5761">
        <v>1.1200000000000001</v>
      </c>
      <c r="F5761">
        <v>9.8000000000000007</v>
      </c>
      <c r="G5761">
        <v>10.48</v>
      </c>
      <c r="H5761">
        <v>1222</v>
      </c>
      <c r="I5761">
        <v>48.3</v>
      </c>
      <c r="J5761">
        <v>40.54</v>
      </c>
      <c r="K5761">
        <v>9.11</v>
      </c>
      <c r="L5761" s="1">
        <f t="shared" si="89"/>
        <v>42813.791724536997</v>
      </c>
    </row>
    <row r="5762" spans="1:12" x14ac:dyDescent="0.25">
      <c r="A5762">
        <v>1222</v>
      </c>
      <c r="B5762">
        <v>42813.792500000003</v>
      </c>
      <c r="C5762">
        <v>14.749000000000001</v>
      </c>
      <c r="D5762">
        <v>223.3</v>
      </c>
      <c r="E5762">
        <v>1.1200000000000001</v>
      </c>
      <c r="F5762">
        <v>10.69</v>
      </c>
      <c r="G5762">
        <v>10.64</v>
      </c>
      <c r="H5762">
        <v>1222</v>
      </c>
      <c r="I5762">
        <v>48.6</v>
      </c>
      <c r="J5762">
        <v>40.43</v>
      </c>
      <c r="K5762">
        <v>9.0299999999999994</v>
      </c>
      <c r="L5762" s="1">
        <f t="shared" si="89"/>
        <v>42813.792500000003</v>
      </c>
    </row>
    <row r="5763" spans="1:12" x14ac:dyDescent="0.25">
      <c r="A5763">
        <v>1222.19995117188</v>
      </c>
      <c r="B5763">
        <v>42813.793344907397</v>
      </c>
      <c r="C5763">
        <v>14.211</v>
      </c>
      <c r="D5763">
        <v>222.7</v>
      </c>
      <c r="E5763">
        <v>1.1200000000000001</v>
      </c>
      <c r="F5763">
        <v>10.220000000000001</v>
      </c>
      <c r="G5763">
        <v>9.77</v>
      </c>
      <c r="H5763">
        <v>1222</v>
      </c>
      <c r="I5763">
        <v>48.7</v>
      </c>
      <c r="J5763">
        <v>40.35</v>
      </c>
      <c r="K5763">
        <v>10.59</v>
      </c>
      <c r="L5763" s="1">
        <f t="shared" ref="L5763:L5826" si="90">B5763</f>
        <v>42813.793344907397</v>
      </c>
    </row>
    <row r="5764" spans="1:12" x14ac:dyDescent="0.25">
      <c r="A5764">
        <v>1222.40002441406</v>
      </c>
      <c r="B5764">
        <v>42813.794155092597</v>
      </c>
      <c r="C5764">
        <v>14.331</v>
      </c>
      <c r="D5764">
        <v>222.2</v>
      </c>
      <c r="E5764">
        <v>1.1200000000000001</v>
      </c>
      <c r="F5764">
        <v>10.58</v>
      </c>
      <c r="G5764">
        <v>10.69</v>
      </c>
      <c r="H5764">
        <v>1222</v>
      </c>
      <c r="I5764">
        <v>48.6</v>
      </c>
      <c r="J5764">
        <v>40.590000000000003</v>
      </c>
      <c r="K5764">
        <v>11.02</v>
      </c>
      <c r="L5764" s="1">
        <f t="shared" si="90"/>
        <v>42813.794155092597</v>
      </c>
    </row>
    <row r="5765" spans="1:12" x14ac:dyDescent="0.25">
      <c r="A5765">
        <v>1222.59997558594</v>
      </c>
      <c r="B5765">
        <v>42813.794930555603</v>
      </c>
      <c r="C5765">
        <v>14.313000000000001</v>
      </c>
      <c r="D5765">
        <v>226</v>
      </c>
      <c r="E5765">
        <v>1.1200000000000001</v>
      </c>
      <c r="F5765">
        <v>10.69</v>
      </c>
      <c r="G5765">
        <v>10.64</v>
      </c>
      <c r="H5765">
        <v>1222</v>
      </c>
      <c r="I5765">
        <v>48.2</v>
      </c>
      <c r="J5765">
        <v>40.479999999999997</v>
      </c>
      <c r="K5765">
        <v>10.76</v>
      </c>
      <c r="L5765" s="1">
        <f t="shared" si="90"/>
        <v>42813.794930555603</v>
      </c>
    </row>
    <row r="5766" spans="1:12" x14ac:dyDescent="0.25">
      <c r="A5766">
        <v>1222.80004882813</v>
      </c>
      <c r="B5766">
        <v>42813.7957060185</v>
      </c>
      <c r="C5766">
        <v>13.242000000000001</v>
      </c>
      <c r="D5766">
        <v>221.2</v>
      </c>
      <c r="E5766">
        <v>1.1200000000000001</v>
      </c>
      <c r="F5766">
        <v>10.69</v>
      </c>
      <c r="G5766">
        <v>10.64</v>
      </c>
      <c r="H5766">
        <v>1223</v>
      </c>
      <c r="I5766">
        <v>47.9</v>
      </c>
      <c r="J5766">
        <v>40.78</v>
      </c>
      <c r="K5766">
        <v>8.85</v>
      </c>
      <c r="L5766" s="1">
        <f t="shared" si="90"/>
        <v>42813.7957060185</v>
      </c>
    </row>
    <row r="5767" spans="1:12" x14ac:dyDescent="0.25">
      <c r="A5767">
        <v>1223</v>
      </c>
      <c r="B5767">
        <v>42813.796481481499</v>
      </c>
      <c r="C5767">
        <v>14.215</v>
      </c>
      <c r="D5767">
        <v>221.3</v>
      </c>
      <c r="E5767">
        <v>1.1200000000000001</v>
      </c>
      <c r="F5767">
        <v>10.69</v>
      </c>
      <c r="G5767">
        <v>10.64</v>
      </c>
      <c r="H5767">
        <v>1223</v>
      </c>
      <c r="I5767">
        <v>48.1</v>
      </c>
      <c r="J5767">
        <v>40.78</v>
      </c>
      <c r="K5767">
        <v>9.83</v>
      </c>
      <c r="L5767" s="1">
        <f t="shared" si="90"/>
        <v>42813.796481481499</v>
      </c>
    </row>
    <row r="5768" spans="1:12" x14ac:dyDescent="0.25">
      <c r="A5768">
        <v>1223.19995117188</v>
      </c>
      <c r="B5768">
        <v>42813.797245370399</v>
      </c>
      <c r="C5768">
        <v>14.563000000000001</v>
      </c>
      <c r="D5768">
        <v>223</v>
      </c>
      <c r="E5768">
        <v>1.1200000000000001</v>
      </c>
      <c r="F5768">
        <v>10.75</v>
      </c>
      <c r="G5768">
        <v>10.8</v>
      </c>
      <c r="H5768">
        <v>1223</v>
      </c>
      <c r="I5768">
        <v>48.2</v>
      </c>
      <c r="J5768">
        <v>40.43</v>
      </c>
      <c r="K5768">
        <v>9.8699999999999992</v>
      </c>
      <c r="L5768" s="1">
        <f t="shared" si="90"/>
        <v>42813.797245370399</v>
      </c>
    </row>
    <row r="5769" spans="1:12" x14ac:dyDescent="0.25">
      <c r="A5769">
        <v>1223.40002441406</v>
      </c>
      <c r="B5769">
        <v>42813.798148148097</v>
      </c>
      <c r="C5769">
        <v>14.124000000000001</v>
      </c>
      <c r="D5769">
        <v>225.1</v>
      </c>
      <c r="E5769">
        <v>1.1200000000000001</v>
      </c>
      <c r="F5769">
        <v>9.99</v>
      </c>
      <c r="G5769">
        <v>9.6</v>
      </c>
      <c r="H5769">
        <v>1223</v>
      </c>
      <c r="I5769">
        <v>48.2</v>
      </c>
      <c r="J5769">
        <v>40.369999999999997</v>
      </c>
      <c r="K5769">
        <v>8.93</v>
      </c>
      <c r="L5769" s="1">
        <f t="shared" si="90"/>
        <v>42813.798148148097</v>
      </c>
    </row>
    <row r="5770" spans="1:12" x14ac:dyDescent="0.25">
      <c r="A5770">
        <v>1223.59997558594</v>
      </c>
      <c r="B5770">
        <v>42813.799004629604</v>
      </c>
      <c r="C5770">
        <v>12.775</v>
      </c>
      <c r="D5770">
        <v>224.3</v>
      </c>
      <c r="E5770">
        <v>1.1200000000000001</v>
      </c>
      <c r="F5770">
        <v>10.039999999999999</v>
      </c>
      <c r="G5770">
        <v>9.6300000000000008</v>
      </c>
      <c r="H5770">
        <v>1224</v>
      </c>
      <c r="I5770">
        <v>48.3</v>
      </c>
      <c r="J5770">
        <v>40.82</v>
      </c>
      <c r="K5770">
        <v>7.72</v>
      </c>
      <c r="L5770" s="1">
        <f t="shared" si="90"/>
        <v>42813.799004629604</v>
      </c>
    </row>
    <row r="5771" spans="1:12" x14ac:dyDescent="0.25">
      <c r="A5771">
        <v>1223.80004882813</v>
      </c>
      <c r="B5771">
        <v>42813.799780092602</v>
      </c>
      <c r="C5771">
        <v>12.727</v>
      </c>
      <c r="D5771">
        <v>225.4</v>
      </c>
      <c r="E5771">
        <v>1.1200000000000001</v>
      </c>
      <c r="F5771">
        <v>10.25</v>
      </c>
      <c r="G5771">
        <v>10.64</v>
      </c>
      <c r="H5771">
        <v>1224</v>
      </c>
      <c r="I5771">
        <v>48.5</v>
      </c>
      <c r="J5771">
        <v>40.479999999999997</v>
      </c>
      <c r="K5771">
        <v>9.2100000000000009</v>
      </c>
      <c r="L5771" s="1">
        <f t="shared" si="90"/>
        <v>42813.799780092602</v>
      </c>
    </row>
    <row r="5772" spans="1:12" x14ac:dyDescent="0.25">
      <c r="A5772">
        <v>1224</v>
      </c>
      <c r="B5772">
        <v>42813.800439814797</v>
      </c>
      <c r="C5772">
        <v>12.493</v>
      </c>
      <c r="D5772">
        <v>223.8</v>
      </c>
      <c r="E5772">
        <v>1.1200000000000001</v>
      </c>
      <c r="F5772">
        <v>11.76</v>
      </c>
      <c r="G5772">
        <v>12.51</v>
      </c>
      <c r="H5772">
        <v>1224</v>
      </c>
      <c r="I5772">
        <v>48.1</v>
      </c>
      <c r="J5772">
        <v>40.880000000000003</v>
      </c>
      <c r="K5772">
        <v>8.7100000000000009</v>
      </c>
      <c r="L5772" s="1">
        <f t="shared" si="90"/>
        <v>42813.800439814797</v>
      </c>
    </row>
    <row r="5773" spans="1:12" x14ac:dyDescent="0.25">
      <c r="A5773">
        <v>1224.19995117188</v>
      </c>
      <c r="B5773">
        <v>42813.801145833299</v>
      </c>
      <c r="C5773">
        <v>13.257999999999999</v>
      </c>
      <c r="D5773">
        <v>226.2</v>
      </c>
      <c r="E5773">
        <v>1.1200000000000001</v>
      </c>
      <c r="F5773">
        <v>12.3</v>
      </c>
      <c r="G5773">
        <v>11.69</v>
      </c>
      <c r="H5773">
        <v>1224</v>
      </c>
      <c r="I5773">
        <v>48.2</v>
      </c>
      <c r="J5773">
        <v>40.590000000000003</v>
      </c>
      <c r="K5773">
        <v>9.17</v>
      </c>
      <c r="L5773" s="1">
        <f t="shared" si="90"/>
        <v>42813.801145833299</v>
      </c>
    </row>
    <row r="5774" spans="1:12" x14ac:dyDescent="0.25">
      <c r="A5774">
        <v>1224.40002441406</v>
      </c>
      <c r="B5774">
        <v>42813.801840277803</v>
      </c>
      <c r="C5774">
        <v>13.333</v>
      </c>
      <c r="D5774">
        <v>226.7</v>
      </c>
      <c r="E5774">
        <v>1.1200000000000001</v>
      </c>
      <c r="F5774">
        <v>12.42</v>
      </c>
      <c r="G5774">
        <v>12.48</v>
      </c>
      <c r="H5774">
        <v>1224</v>
      </c>
      <c r="I5774">
        <v>48.3</v>
      </c>
      <c r="J5774">
        <v>40.46</v>
      </c>
      <c r="K5774">
        <v>13.08</v>
      </c>
      <c r="L5774" s="1">
        <f t="shared" si="90"/>
        <v>42813.801840277803</v>
      </c>
    </row>
    <row r="5775" spans="1:12" x14ac:dyDescent="0.25">
      <c r="A5775">
        <v>1224.59997558594</v>
      </c>
      <c r="B5775">
        <v>42813.802488425899</v>
      </c>
      <c r="C5775">
        <v>13.521000000000001</v>
      </c>
      <c r="D5775">
        <v>227.6</v>
      </c>
      <c r="E5775">
        <v>1.1200000000000001</v>
      </c>
      <c r="F5775">
        <v>12.98</v>
      </c>
      <c r="G5775">
        <v>12.73</v>
      </c>
      <c r="H5775">
        <v>1224</v>
      </c>
      <c r="I5775">
        <v>48.2</v>
      </c>
      <c r="J5775">
        <v>40.57</v>
      </c>
      <c r="K5775">
        <v>11.44</v>
      </c>
      <c r="L5775" s="1">
        <f t="shared" si="90"/>
        <v>42813.802488425899</v>
      </c>
    </row>
    <row r="5776" spans="1:12" x14ac:dyDescent="0.25">
      <c r="A5776">
        <v>1224.80004882813</v>
      </c>
      <c r="B5776">
        <v>42813.803090277797</v>
      </c>
      <c r="C5776">
        <v>11.956</v>
      </c>
      <c r="D5776">
        <v>227.1</v>
      </c>
      <c r="E5776">
        <v>1.1200000000000001</v>
      </c>
      <c r="F5776">
        <v>13.16</v>
      </c>
      <c r="G5776">
        <v>13.71</v>
      </c>
      <c r="H5776">
        <v>1225</v>
      </c>
      <c r="I5776">
        <v>48.3</v>
      </c>
      <c r="J5776">
        <v>40.98</v>
      </c>
      <c r="K5776">
        <v>8.7799999999999994</v>
      </c>
      <c r="L5776" s="1">
        <f t="shared" si="90"/>
        <v>42813.803090277797</v>
      </c>
    </row>
    <row r="5777" spans="1:12" x14ac:dyDescent="0.25">
      <c r="A5777">
        <v>1225</v>
      </c>
      <c r="B5777">
        <v>42813.803692129601</v>
      </c>
      <c r="C5777">
        <v>13.281000000000001</v>
      </c>
      <c r="D5777">
        <v>226.7</v>
      </c>
      <c r="E5777">
        <v>1.1200000000000001</v>
      </c>
      <c r="F5777">
        <v>14.35</v>
      </c>
      <c r="G5777">
        <v>13.71</v>
      </c>
      <c r="H5777">
        <v>1225</v>
      </c>
      <c r="I5777">
        <v>47.9</v>
      </c>
      <c r="J5777">
        <v>40.630000000000003</v>
      </c>
      <c r="K5777">
        <v>9.74</v>
      </c>
      <c r="L5777" s="1">
        <f t="shared" si="90"/>
        <v>42813.803692129601</v>
      </c>
    </row>
    <row r="5778" spans="1:12" x14ac:dyDescent="0.25">
      <c r="A5778">
        <v>1225.19995117188</v>
      </c>
      <c r="B5778">
        <v>42813.8043287037</v>
      </c>
      <c r="C5778">
        <v>13.576000000000001</v>
      </c>
      <c r="D5778">
        <v>226.7</v>
      </c>
      <c r="E5778">
        <v>1.1200000000000001</v>
      </c>
      <c r="F5778">
        <v>13.43</v>
      </c>
      <c r="G5778">
        <v>12.96</v>
      </c>
      <c r="H5778">
        <v>1225</v>
      </c>
      <c r="I5778">
        <v>47.9</v>
      </c>
      <c r="J5778">
        <v>40.5</v>
      </c>
      <c r="K5778">
        <v>10.33</v>
      </c>
      <c r="L5778" s="1">
        <f t="shared" si="90"/>
        <v>42813.8043287037</v>
      </c>
    </row>
    <row r="5779" spans="1:12" x14ac:dyDescent="0.25">
      <c r="A5779">
        <v>1225.40002441406</v>
      </c>
      <c r="B5779">
        <v>42813.805011574099</v>
      </c>
      <c r="C5779">
        <v>13.372999999999999</v>
      </c>
      <c r="D5779">
        <v>227.7</v>
      </c>
      <c r="E5779">
        <v>1.1200000000000001</v>
      </c>
      <c r="F5779">
        <v>13.01</v>
      </c>
      <c r="G5779">
        <v>12.69</v>
      </c>
      <c r="H5779">
        <v>1225</v>
      </c>
      <c r="I5779">
        <v>48.1</v>
      </c>
      <c r="J5779">
        <v>40.71</v>
      </c>
      <c r="K5779">
        <v>9.8699999999999992</v>
      </c>
      <c r="L5779" s="1">
        <f t="shared" si="90"/>
        <v>42813.805011574099</v>
      </c>
    </row>
    <row r="5780" spans="1:12" x14ac:dyDescent="0.25">
      <c r="A5780">
        <v>1225.59997558594</v>
      </c>
      <c r="B5780">
        <v>42813.805729166699</v>
      </c>
      <c r="C5780">
        <v>14.137</v>
      </c>
      <c r="D5780">
        <v>227.6</v>
      </c>
      <c r="E5780">
        <v>1.1200000000000001</v>
      </c>
      <c r="F5780">
        <v>12.59</v>
      </c>
      <c r="G5780">
        <v>11.5</v>
      </c>
      <c r="H5780">
        <v>1226</v>
      </c>
      <c r="I5780">
        <v>48.2</v>
      </c>
      <c r="J5780">
        <v>40.56</v>
      </c>
      <c r="K5780">
        <v>9.68</v>
      </c>
      <c r="L5780" s="1">
        <f t="shared" si="90"/>
        <v>42813.805729166699</v>
      </c>
    </row>
    <row r="5781" spans="1:12" x14ac:dyDescent="0.25">
      <c r="A5781">
        <v>1225.80004882813</v>
      </c>
      <c r="B5781">
        <v>42813.806504629603</v>
      </c>
      <c r="C5781">
        <v>13.65</v>
      </c>
      <c r="D5781">
        <v>224.6</v>
      </c>
      <c r="E5781">
        <v>1.1200000000000001</v>
      </c>
      <c r="F5781">
        <v>10.9</v>
      </c>
      <c r="G5781">
        <v>10.64</v>
      </c>
      <c r="H5781">
        <v>1226</v>
      </c>
      <c r="I5781">
        <v>48.2</v>
      </c>
      <c r="J5781">
        <v>40.64</v>
      </c>
      <c r="K5781">
        <v>10.15</v>
      </c>
      <c r="L5781" s="1">
        <f t="shared" si="90"/>
        <v>42813.806504629603</v>
      </c>
    </row>
    <row r="5782" spans="1:12" x14ac:dyDescent="0.25">
      <c r="A5782">
        <v>1226</v>
      </c>
      <c r="B5782">
        <v>42813.807280092602</v>
      </c>
      <c r="C5782">
        <v>14.567</v>
      </c>
      <c r="D5782">
        <v>224.5</v>
      </c>
      <c r="E5782">
        <v>1.1200000000000001</v>
      </c>
      <c r="F5782">
        <v>10.69</v>
      </c>
      <c r="G5782">
        <v>10.64</v>
      </c>
      <c r="H5782">
        <v>1226</v>
      </c>
      <c r="I5782">
        <v>48.2</v>
      </c>
      <c r="J5782">
        <v>40.47</v>
      </c>
      <c r="K5782">
        <v>8.42</v>
      </c>
      <c r="L5782" s="1">
        <f t="shared" si="90"/>
        <v>42813.807280092602</v>
      </c>
    </row>
    <row r="5783" spans="1:12" x14ac:dyDescent="0.25">
      <c r="A5783">
        <v>1226.19995117188</v>
      </c>
      <c r="B5783">
        <v>42813.808217592603</v>
      </c>
      <c r="C5783">
        <v>14.444000000000001</v>
      </c>
      <c r="D5783">
        <v>224.8</v>
      </c>
      <c r="E5783">
        <v>1.1200000000000001</v>
      </c>
      <c r="F5783">
        <v>8.9700000000000006</v>
      </c>
      <c r="G5783">
        <v>8.8000000000000007</v>
      </c>
      <c r="H5783">
        <v>1226</v>
      </c>
      <c r="I5783">
        <v>48.6</v>
      </c>
      <c r="J5783">
        <v>40.67</v>
      </c>
      <c r="K5783">
        <v>7.94</v>
      </c>
      <c r="L5783" s="1">
        <f t="shared" si="90"/>
        <v>42813.808217592603</v>
      </c>
    </row>
    <row r="5784" spans="1:12" x14ac:dyDescent="0.25">
      <c r="A5784">
        <v>1226.40002441406</v>
      </c>
      <c r="B5784">
        <v>42813.809120370403</v>
      </c>
      <c r="C5784">
        <v>14.670999999999999</v>
      </c>
      <c r="D5784">
        <v>224.4</v>
      </c>
      <c r="E5784">
        <v>1.1200000000000001</v>
      </c>
      <c r="F5784">
        <v>10.44</v>
      </c>
      <c r="G5784">
        <v>9.6</v>
      </c>
      <c r="H5784">
        <v>1226</v>
      </c>
      <c r="I5784">
        <v>48.3</v>
      </c>
      <c r="J5784">
        <v>40.61</v>
      </c>
      <c r="K5784">
        <v>10.69</v>
      </c>
      <c r="L5784" s="1">
        <f t="shared" si="90"/>
        <v>42813.809120370403</v>
      </c>
    </row>
    <row r="5785" spans="1:12" x14ac:dyDescent="0.25">
      <c r="A5785">
        <v>1226.59997558594</v>
      </c>
      <c r="B5785">
        <v>42813.809930555602</v>
      </c>
      <c r="C5785">
        <v>14.414999999999999</v>
      </c>
      <c r="D5785">
        <v>223.4</v>
      </c>
      <c r="E5785">
        <v>1.1200000000000001</v>
      </c>
      <c r="F5785">
        <v>9.56</v>
      </c>
      <c r="G5785">
        <v>10.18</v>
      </c>
      <c r="H5785">
        <v>1226</v>
      </c>
      <c r="I5785">
        <v>48.3</v>
      </c>
      <c r="J5785">
        <v>40.409999999999997</v>
      </c>
      <c r="K5785">
        <v>9.93</v>
      </c>
      <c r="L5785" s="1">
        <f t="shared" si="90"/>
        <v>42813.809930555602</v>
      </c>
    </row>
    <row r="5786" spans="1:12" x14ac:dyDescent="0.25">
      <c r="A5786">
        <v>1226.80004882813</v>
      </c>
      <c r="B5786">
        <v>42813.810914351903</v>
      </c>
      <c r="C5786">
        <v>14.329000000000001</v>
      </c>
      <c r="D5786">
        <v>224.6</v>
      </c>
      <c r="E5786">
        <v>1.1200000000000001</v>
      </c>
      <c r="F5786">
        <v>9.5</v>
      </c>
      <c r="G5786">
        <v>8.49</v>
      </c>
      <c r="H5786">
        <v>1227</v>
      </c>
      <c r="I5786">
        <v>48.2</v>
      </c>
      <c r="J5786">
        <v>40.61</v>
      </c>
      <c r="K5786">
        <v>8.9600000000000009</v>
      </c>
      <c r="L5786" s="1">
        <f t="shared" si="90"/>
        <v>42813.810914351903</v>
      </c>
    </row>
    <row r="5787" spans="1:12" x14ac:dyDescent="0.25">
      <c r="A5787">
        <v>1227</v>
      </c>
      <c r="B5787">
        <v>42813.8117361111</v>
      </c>
      <c r="C5787">
        <v>13.718</v>
      </c>
      <c r="D5787">
        <v>224.3</v>
      </c>
      <c r="E5787">
        <v>1.1200000000000001</v>
      </c>
      <c r="F5787">
        <v>9.42</v>
      </c>
      <c r="G5787">
        <v>10.039999999999999</v>
      </c>
      <c r="H5787">
        <v>1227</v>
      </c>
      <c r="I5787">
        <v>48.4</v>
      </c>
      <c r="J5787">
        <v>40.42</v>
      </c>
      <c r="K5787">
        <v>8.93</v>
      </c>
      <c r="L5787" s="1">
        <f t="shared" si="90"/>
        <v>42813.8117361111</v>
      </c>
    </row>
    <row r="5788" spans="1:12" x14ac:dyDescent="0.25">
      <c r="A5788">
        <v>1227.19995117188</v>
      </c>
      <c r="B5788">
        <v>42813.812511574099</v>
      </c>
      <c r="C5788">
        <v>14.03</v>
      </c>
      <c r="D5788">
        <v>225.7</v>
      </c>
      <c r="E5788">
        <v>1.1200000000000001</v>
      </c>
      <c r="F5788">
        <v>10.81</v>
      </c>
      <c r="G5788">
        <v>10.64</v>
      </c>
      <c r="H5788">
        <v>1227</v>
      </c>
      <c r="I5788">
        <v>48.4</v>
      </c>
      <c r="J5788">
        <v>40.9</v>
      </c>
      <c r="K5788">
        <v>9.7200000000000006</v>
      </c>
      <c r="L5788" s="1">
        <f t="shared" si="90"/>
        <v>42813.812511574099</v>
      </c>
    </row>
    <row r="5789" spans="1:12" x14ac:dyDescent="0.25">
      <c r="A5789">
        <v>1227.40002441406</v>
      </c>
      <c r="B5789">
        <v>42813.813333333303</v>
      </c>
      <c r="C5789">
        <v>14.617000000000001</v>
      </c>
      <c r="D5789">
        <v>225</v>
      </c>
      <c r="E5789">
        <v>1.1200000000000001</v>
      </c>
      <c r="F5789">
        <v>10.69</v>
      </c>
      <c r="G5789">
        <v>10.54</v>
      </c>
      <c r="H5789">
        <v>1227</v>
      </c>
      <c r="I5789">
        <v>48.2</v>
      </c>
      <c r="J5789">
        <v>40.630000000000003</v>
      </c>
      <c r="K5789">
        <v>7.15</v>
      </c>
      <c r="L5789" s="1">
        <f t="shared" si="90"/>
        <v>42813.813333333303</v>
      </c>
    </row>
    <row r="5790" spans="1:12" x14ac:dyDescent="0.25">
      <c r="A5790">
        <v>1227.59997558594</v>
      </c>
      <c r="B5790">
        <v>42813.814259259299</v>
      </c>
      <c r="C5790">
        <v>14.675000000000001</v>
      </c>
      <c r="D5790">
        <v>223.7</v>
      </c>
      <c r="E5790">
        <v>1.1200000000000001</v>
      </c>
      <c r="F5790">
        <v>9.92</v>
      </c>
      <c r="G5790">
        <v>9.02</v>
      </c>
      <c r="H5790">
        <v>1228</v>
      </c>
      <c r="I5790">
        <v>48.3</v>
      </c>
      <c r="J5790">
        <v>40.33</v>
      </c>
      <c r="K5790">
        <v>8.4499999999999993</v>
      </c>
      <c r="L5790" s="1">
        <f t="shared" si="90"/>
        <v>42813.814259259299</v>
      </c>
    </row>
    <row r="5791" spans="1:12" x14ac:dyDescent="0.25">
      <c r="A5791">
        <v>1227.80004882813</v>
      </c>
      <c r="B5791">
        <v>42813.815115740697</v>
      </c>
      <c r="C5791">
        <v>13.577999999999999</v>
      </c>
      <c r="D5791">
        <v>224</v>
      </c>
      <c r="E5791">
        <v>1.1200000000000001</v>
      </c>
      <c r="F5791">
        <v>9.2100000000000009</v>
      </c>
      <c r="G5791">
        <v>9.6300000000000008</v>
      </c>
      <c r="H5791">
        <v>1228</v>
      </c>
      <c r="I5791">
        <v>48.1</v>
      </c>
      <c r="J5791">
        <v>40.4</v>
      </c>
      <c r="K5791">
        <v>9.0299999999999994</v>
      </c>
      <c r="L5791" s="1">
        <f t="shared" si="90"/>
        <v>42813.815115740697</v>
      </c>
    </row>
    <row r="5792" spans="1:12" x14ac:dyDescent="0.25">
      <c r="A5792">
        <v>1228</v>
      </c>
      <c r="B5792">
        <v>42813.815891203703</v>
      </c>
      <c r="C5792">
        <v>13.994</v>
      </c>
      <c r="D5792">
        <v>221</v>
      </c>
      <c r="E5792">
        <v>1.1200000000000001</v>
      </c>
      <c r="F5792">
        <v>10.66</v>
      </c>
      <c r="G5792">
        <v>10.64</v>
      </c>
      <c r="H5792">
        <v>1228</v>
      </c>
      <c r="I5792">
        <v>48.3</v>
      </c>
      <c r="J5792">
        <v>40.32</v>
      </c>
      <c r="K5792">
        <v>8.1300000000000008</v>
      </c>
      <c r="L5792" s="1">
        <f t="shared" si="90"/>
        <v>42813.815891203703</v>
      </c>
    </row>
    <row r="5793" spans="1:12" x14ac:dyDescent="0.25">
      <c r="A5793">
        <v>1228.19995117188</v>
      </c>
      <c r="B5793">
        <v>42813.816678240699</v>
      </c>
      <c r="C5793">
        <v>13.667999999999999</v>
      </c>
      <c r="D5793">
        <v>226.9</v>
      </c>
      <c r="E5793">
        <v>1.1200000000000001</v>
      </c>
      <c r="F5793">
        <v>10.72</v>
      </c>
      <c r="G5793">
        <v>10.64</v>
      </c>
      <c r="H5793">
        <v>1228</v>
      </c>
      <c r="I5793">
        <v>48.5</v>
      </c>
      <c r="J5793">
        <v>40.549999999999997</v>
      </c>
      <c r="K5793">
        <v>8.5</v>
      </c>
      <c r="L5793" s="1">
        <f t="shared" si="90"/>
        <v>42813.816678240699</v>
      </c>
    </row>
    <row r="5794" spans="1:12" x14ac:dyDescent="0.25">
      <c r="A5794">
        <v>1228.40002441406</v>
      </c>
      <c r="B5794">
        <v>42813.817395833299</v>
      </c>
      <c r="C5794">
        <v>13.138</v>
      </c>
      <c r="D5794">
        <v>223.1</v>
      </c>
      <c r="E5794">
        <v>1.1200000000000001</v>
      </c>
      <c r="F5794">
        <v>11.32</v>
      </c>
      <c r="G5794">
        <v>12.07</v>
      </c>
      <c r="H5794">
        <v>1228</v>
      </c>
      <c r="I5794">
        <v>48.3</v>
      </c>
      <c r="J5794">
        <v>40.5</v>
      </c>
      <c r="K5794">
        <v>8.9600000000000009</v>
      </c>
      <c r="L5794" s="1">
        <f t="shared" si="90"/>
        <v>42813.817395833299</v>
      </c>
    </row>
    <row r="5795" spans="1:12" x14ac:dyDescent="0.25">
      <c r="A5795">
        <v>1228.59997558594</v>
      </c>
      <c r="B5795">
        <v>42813.8182407407</v>
      </c>
      <c r="C5795">
        <v>14.023</v>
      </c>
      <c r="D5795">
        <v>224.5</v>
      </c>
      <c r="E5795">
        <v>1.1200000000000001</v>
      </c>
      <c r="F5795">
        <v>11.41</v>
      </c>
      <c r="G5795">
        <v>9.77</v>
      </c>
      <c r="H5795">
        <v>1228</v>
      </c>
      <c r="I5795">
        <v>48.3</v>
      </c>
      <c r="J5795">
        <v>40.58</v>
      </c>
      <c r="K5795">
        <v>9.41</v>
      </c>
      <c r="L5795" s="1">
        <f t="shared" si="90"/>
        <v>42813.8182407407</v>
      </c>
    </row>
    <row r="5796" spans="1:12" x14ac:dyDescent="0.25">
      <c r="A5796">
        <v>1228.80004882813</v>
      </c>
      <c r="B5796">
        <v>42813.819016203699</v>
      </c>
      <c r="C5796">
        <v>13.759</v>
      </c>
      <c r="D5796">
        <v>223.8</v>
      </c>
      <c r="E5796">
        <v>1.1200000000000001</v>
      </c>
      <c r="F5796">
        <v>10.07</v>
      </c>
      <c r="G5796">
        <v>10.64</v>
      </c>
      <c r="H5796">
        <v>1229</v>
      </c>
      <c r="I5796">
        <v>48.2</v>
      </c>
      <c r="J5796">
        <v>40.479999999999997</v>
      </c>
      <c r="K5796">
        <v>10.02</v>
      </c>
      <c r="L5796" s="1">
        <f t="shared" si="90"/>
        <v>42813.819016203699</v>
      </c>
    </row>
    <row r="5797" spans="1:12" x14ac:dyDescent="0.25">
      <c r="A5797">
        <v>1229</v>
      </c>
      <c r="B5797">
        <v>42813.819791666698</v>
      </c>
      <c r="C5797">
        <v>13.276</v>
      </c>
      <c r="D5797">
        <v>224.6</v>
      </c>
      <c r="E5797">
        <v>1.1200000000000001</v>
      </c>
      <c r="F5797">
        <v>10.72</v>
      </c>
      <c r="G5797">
        <v>10.8</v>
      </c>
      <c r="H5797">
        <v>1229</v>
      </c>
      <c r="I5797">
        <v>48.3</v>
      </c>
      <c r="J5797">
        <v>40.549999999999997</v>
      </c>
      <c r="K5797">
        <v>10.199999999999999</v>
      </c>
      <c r="L5797" s="1">
        <f t="shared" si="90"/>
        <v>42813.819791666698</v>
      </c>
    </row>
    <row r="5798" spans="1:12" x14ac:dyDescent="0.25">
      <c r="A5798">
        <v>1229.19995117188</v>
      </c>
      <c r="B5798">
        <v>42813.820567129602</v>
      </c>
      <c r="C5798">
        <v>13.465</v>
      </c>
      <c r="D5798">
        <v>222.1</v>
      </c>
      <c r="E5798">
        <v>1.1200000000000001</v>
      </c>
      <c r="F5798">
        <v>10.78</v>
      </c>
      <c r="G5798">
        <v>10.64</v>
      </c>
      <c r="H5798">
        <v>1229</v>
      </c>
      <c r="I5798">
        <v>48.4</v>
      </c>
      <c r="J5798">
        <v>40.49</v>
      </c>
      <c r="K5798">
        <v>11.17</v>
      </c>
      <c r="L5798" s="1">
        <f t="shared" si="90"/>
        <v>42813.820567129602</v>
      </c>
    </row>
    <row r="5799" spans="1:12" x14ac:dyDescent="0.25">
      <c r="A5799">
        <v>1229.40002441406</v>
      </c>
      <c r="B5799">
        <v>42813.821377314802</v>
      </c>
      <c r="C5799">
        <v>13.861000000000001</v>
      </c>
      <c r="D5799">
        <v>224</v>
      </c>
      <c r="E5799">
        <v>1.1200000000000001</v>
      </c>
      <c r="F5799">
        <v>10.69</v>
      </c>
      <c r="G5799">
        <v>10.69</v>
      </c>
      <c r="H5799">
        <v>1229</v>
      </c>
      <c r="I5799">
        <v>48.5</v>
      </c>
      <c r="J5799">
        <v>40.53</v>
      </c>
      <c r="K5799">
        <v>9.2799999999999994</v>
      </c>
      <c r="L5799" s="1">
        <f t="shared" si="90"/>
        <v>42813.821377314802</v>
      </c>
    </row>
    <row r="5800" spans="1:12" x14ac:dyDescent="0.25">
      <c r="A5800">
        <v>1229.59997558594</v>
      </c>
      <c r="B5800">
        <v>42813.822129629603</v>
      </c>
      <c r="C5800">
        <v>12.797000000000001</v>
      </c>
      <c r="D5800">
        <v>225.9</v>
      </c>
      <c r="E5800">
        <v>1.1200000000000001</v>
      </c>
      <c r="F5800">
        <v>10.84</v>
      </c>
      <c r="G5800">
        <v>10.97</v>
      </c>
      <c r="H5800">
        <v>1230</v>
      </c>
      <c r="I5800">
        <v>48.6</v>
      </c>
      <c r="J5800">
        <v>40.83</v>
      </c>
      <c r="K5800">
        <v>8.0399999999999991</v>
      </c>
      <c r="L5800" s="1">
        <f t="shared" si="90"/>
        <v>42813.822129629603</v>
      </c>
    </row>
    <row r="5801" spans="1:12" x14ac:dyDescent="0.25">
      <c r="A5801">
        <v>1229.80004882813</v>
      </c>
      <c r="B5801">
        <v>42813.822881944398</v>
      </c>
      <c r="C5801">
        <v>13.718</v>
      </c>
      <c r="D5801">
        <v>220.8</v>
      </c>
      <c r="E5801">
        <v>1.1200000000000001</v>
      </c>
      <c r="F5801">
        <v>11.67</v>
      </c>
      <c r="G5801">
        <v>11.14</v>
      </c>
      <c r="H5801">
        <v>1230</v>
      </c>
      <c r="I5801">
        <v>48.6</v>
      </c>
      <c r="J5801">
        <v>40.29</v>
      </c>
      <c r="K5801">
        <v>9.5500000000000007</v>
      </c>
      <c r="L5801" s="1">
        <f t="shared" si="90"/>
        <v>42813.822881944398</v>
      </c>
    </row>
    <row r="5802" spans="1:12" x14ac:dyDescent="0.25">
      <c r="A5802">
        <v>1230</v>
      </c>
      <c r="B5802">
        <v>42813.823645833298</v>
      </c>
      <c r="C5802">
        <v>14.359</v>
      </c>
      <c r="D5802">
        <v>223</v>
      </c>
      <c r="E5802">
        <v>1.1200000000000001</v>
      </c>
      <c r="F5802">
        <v>10.81</v>
      </c>
      <c r="G5802">
        <v>10.8</v>
      </c>
      <c r="H5802">
        <v>1230</v>
      </c>
      <c r="I5802">
        <v>48.6</v>
      </c>
      <c r="J5802">
        <v>40.32</v>
      </c>
      <c r="K5802">
        <v>10.17</v>
      </c>
      <c r="L5802" s="1">
        <f t="shared" si="90"/>
        <v>42813.823645833298</v>
      </c>
    </row>
    <row r="5803" spans="1:12" x14ac:dyDescent="0.25">
      <c r="A5803">
        <v>1230.19995117188</v>
      </c>
      <c r="B5803">
        <v>42813.824432870402</v>
      </c>
      <c r="C5803">
        <v>13.949</v>
      </c>
      <c r="D5803">
        <v>224.3</v>
      </c>
      <c r="E5803">
        <v>1.1200000000000001</v>
      </c>
      <c r="F5803">
        <v>10.75</v>
      </c>
      <c r="G5803">
        <v>10.48</v>
      </c>
      <c r="H5803">
        <v>1230</v>
      </c>
      <c r="I5803">
        <v>48.4</v>
      </c>
      <c r="J5803">
        <v>40.549999999999997</v>
      </c>
      <c r="K5803">
        <v>8.74</v>
      </c>
      <c r="L5803" s="1">
        <f t="shared" si="90"/>
        <v>42813.824432870402</v>
      </c>
    </row>
    <row r="5804" spans="1:12" x14ac:dyDescent="0.25">
      <c r="A5804">
        <v>1230.40002441406</v>
      </c>
      <c r="B5804">
        <v>42813.825243055602</v>
      </c>
      <c r="C5804">
        <v>13.811</v>
      </c>
      <c r="D5804">
        <v>223.9</v>
      </c>
      <c r="E5804">
        <v>1.1200000000000001</v>
      </c>
      <c r="F5804">
        <v>10.69</v>
      </c>
      <c r="G5804">
        <v>10.69</v>
      </c>
      <c r="H5804">
        <v>1230</v>
      </c>
      <c r="I5804">
        <v>48.3</v>
      </c>
      <c r="J5804">
        <v>40.72</v>
      </c>
      <c r="K5804">
        <v>8.01</v>
      </c>
      <c r="L5804" s="1">
        <f t="shared" si="90"/>
        <v>42813.825243055602</v>
      </c>
    </row>
    <row r="5805" spans="1:12" x14ac:dyDescent="0.25">
      <c r="A5805">
        <v>1230.59997558594</v>
      </c>
      <c r="B5805">
        <v>42813.826018518499</v>
      </c>
      <c r="C5805">
        <v>13.891</v>
      </c>
      <c r="D5805">
        <v>222.9</v>
      </c>
      <c r="E5805">
        <v>1.1200000000000001</v>
      </c>
      <c r="F5805">
        <v>10.69</v>
      </c>
      <c r="G5805">
        <v>10.64</v>
      </c>
      <c r="H5805">
        <v>1230</v>
      </c>
      <c r="I5805">
        <v>48.4</v>
      </c>
      <c r="J5805">
        <v>40.32</v>
      </c>
      <c r="K5805">
        <v>9.08</v>
      </c>
      <c r="L5805" s="1">
        <f t="shared" si="90"/>
        <v>42813.826018518499</v>
      </c>
    </row>
    <row r="5806" spans="1:12" x14ac:dyDescent="0.25">
      <c r="A5806">
        <v>1230.80004882813</v>
      </c>
      <c r="B5806">
        <v>42813.826793981498</v>
      </c>
      <c r="C5806">
        <v>12.867000000000001</v>
      </c>
      <c r="D5806">
        <v>225.6</v>
      </c>
      <c r="E5806">
        <v>1.1200000000000001</v>
      </c>
      <c r="F5806">
        <v>10.69</v>
      </c>
      <c r="G5806">
        <v>10.64</v>
      </c>
      <c r="H5806">
        <v>1231</v>
      </c>
      <c r="I5806">
        <v>48.3</v>
      </c>
      <c r="J5806">
        <v>40.43</v>
      </c>
      <c r="K5806">
        <v>9.4600000000000009</v>
      </c>
      <c r="L5806" s="1">
        <f t="shared" si="90"/>
        <v>42813.826793981498</v>
      </c>
    </row>
    <row r="5807" spans="1:12" x14ac:dyDescent="0.25">
      <c r="A5807">
        <v>1231</v>
      </c>
      <c r="B5807">
        <v>42813.827557870398</v>
      </c>
      <c r="C5807">
        <v>12.738</v>
      </c>
      <c r="D5807">
        <v>225.8</v>
      </c>
      <c r="E5807">
        <v>1.1200000000000001</v>
      </c>
      <c r="F5807">
        <v>10.78</v>
      </c>
      <c r="G5807">
        <v>10.8</v>
      </c>
      <c r="H5807">
        <v>1231</v>
      </c>
      <c r="I5807">
        <v>48.2</v>
      </c>
      <c r="J5807">
        <v>40.450000000000003</v>
      </c>
      <c r="K5807">
        <v>9.0399999999999991</v>
      </c>
      <c r="L5807" s="1">
        <f t="shared" si="90"/>
        <v>42813.827557870398</v>
      </c>
    </row>
    <row r="5808" spans="1:12" x14ac:dyDescent="0.25">
      <c r="A5808">
        <v>1231.19995117188</v>
      </c>
      <c r="B5808">
        <v>42813.828333333302</v>
      </c>
      <c r="C5808">
        <v>12.847</v>
      </c>
      <c r="D5808">
        <v>223.6</v>
      </c>
      <c r="E5808">
        <v>1.1200000000000001</v>
      </c>
      <c r="F5808">
        <v>10.87</v>
      </c>
      <c r="G5808">
        <v>10.64</v>
      </c>
      <c r="H5808">
        <v>1231</v>
      </c>
      <c r="I5808">
        <v>47.9</v>
      </c>
      <c r="J5808">
        <v>40.299999999999997</v>
      </c>
      <c r="K5808">
        <v>10.75</v>
      </c>
      <c r="L5808" s="1">
        <f t="shared" si="90"/>
        <v>42813.828333333302</v>
      </c>
    </row>
    <row r="5809" spans="1:12" x14ac:dyDescent="0.25">
      <c r="A5809">
        <v>1231.40002441406</v>
      </c>
      <c r="B5809">
        <v>42813.829143518502</v>
      </c>
      <c r="C5809">
        <v>12.916</v>
      </c>
      <c r="D5809">
        <v>226</v>
      </c>
      <c r="E5809">
        <v>1.1200000000000001</v>
      </c>
      <c r="F5809">
        <v>10.78</v>
      </c>
      <c r="G5809">
        <v>10.69</v>
      </c>
      <c r="H5809">
        <v>1231</v>
      </c>
      <c r="I5809">
        <v>48</v>
      </c>
      <c r="J5809">
        <v>40.67</v>
      </c>
      <c r="K5809">
        <v>9.1</v>
      </c>
      <c r="L5809" s="1">
        <f t="shared" si="90"/>
        <v>42813.829143518502</v>
      </c>
    </row>
    <row r="5810" spans="1:12" x14ac:dyDescent="0.25">
      <c r="A5810">
        <v>1231.59997558594</v>
      </c>
      <c r="B5810">
        <v>42813.829872685201</v>
      </c>
      <c r="C5810">
        <v>12.439</v>
      </c>
      <c r="D5810">
        <v>227.2</v>
      </c>
      <c r="E5810">
        <v>1.1200000000000001</v>
      </c>
      <c r="F5810">
        <v>10.9</v>
      </c>
      <c r="G5810">
        <v>11.32</v>
      </c>
      <c r="H5810">
        <v>1232</v>
      </c>
      <c r="I5810">
        <v>47.8</v>
      </c>
      <c r="J5810">
        <v>40.24</v>
      </c>
      <c r="K5810">
        <v>10.81</v>
      </c>
      <c r="L5810" s="1">
        <f t="shared" si="90"/>
        <v>42813.829872685201</v>
      </c>
    </row>
    <row r="5811" spans="1:12" x14ac:dyDescent="0.25">
      <c r="A5811">
        <v>1231.80004882813</v>
      </c>
      <c r="B5811">
        <v>42813.830520833297</v>
      </c>
      <c r="C5811">
        <v>12.725</v>
      </c>
      <c r="D5811">
        <v>228.4</v>
      </c>
      <c r="E5811">
        <v>1.1200000000000001</v>
      </c>
      <c r="F5811">
        <v>12.56</v>
      </c>
      <c r="G5811">
        <v>12.73</v>
      </c>
      <c r="H5811">
        <v>1232</v>
      </c>
      <c r="I5811">
        <v>48</v>
      </c>
      <c r="J5811">
        <v>40.159999999999997</v>
      </c>
      <c r="K5811">
        <v>10.87</v>
      </c>
      <c r="L5811" s="1">
        <f t="shared" si="90"/>
        <v>42813.830520833297</v>
      </c>
    </row>
    <row r="5812" spans="1:12" x14ac:dyDescent="0.25">
      <c r="A5812">
        <v>1232</v>
      </c>
      <c r="B5812">
        <v>42813.831168981502</v>
      </c>
      <c r="C5812">
        <v>13.039</v>
      </c>
      <c r="D5812">
        <v>229.5</v>
      </c>
      <c r="E5812">
        <v>1.1200000000000001</v>
      </c>
      <c r="F5812">
        <v>13.07</v>
      </c>
      <c r="G5812">
        <v>12.73</v>
      </c>
      <c r="H5812">
        <v>1232</v>
      </c>
      <c r="I5812">
        <v>47.8</v>
      </c>
      <c r="J5812">
        <v>40.5</v>
      </c>
      <c r="K5812">
        <v>13.62</v>
      </c>
      <c r="L5812" s="1">
        <f t="shared" si="90"/>
        <v>42813.831168981502</v>
      </c>
    </row>
    <row r="5813" spans="1:12" x14ac:dyDescent="0.25">
      <c r="A5813">
        <v>1232.19995117188</v>
      </c>
      <c r="B5813">
        <v>42813.831817129598</v>
      </c>
      <c r="C5813">
        <v>13.015000000000001</v>
      </c>
      <c r="D5813">
        <v>228.2</v>
      </c>
      <c r="E5813">
        <v>1.1200000000000001</v>
      </c>
      <c r="F5813">
        <v>13.04</v>
      </c>
      <c r="G5813">
        <v>12.73</v>
      </c>
      <c r="H5813">
        <v>1232</v>
      </c>
      <c r="I5813">
        <v>47.7</v>
      </c>
      <c r="J5813">
        <v>40.31</v>
      </c>
      <c r="K5813">
        <v>12.43</v>
      </c>
      <c r="L5813" s="1">
        <f t="shared" si="90"/>
        <v>42813.831817129598</v>
      </c>
    </row>
    <row r="5814" spans="1:12" x14ac:dyDescent="0.25">
      <c r="A5814">
        <v>1232.40002441406</v>
      </c>
      <c r="B5814">
        <v>42813.832581018498</v>
      </c>
      <c r="C5814">
        <v>14.047000000000001</v>
      </c>
      <c r="D5814">
        <v>225.7</v>
      </c>
      <c r="E5814">
        <v>1.1200000000000001</v>
      </c>
      <c r="F5814">
        <v>12.39</v>
      </c>
      <c r="G5814">
        <v>11.34</v>
      </c>
      <c r="H5814">
        <v>1232</v>
      </c>
      <c r="I5814">
        <v>47.9</v>
      </c>
      <c r="J5814">
        <v>40.270000000000003</v>
      </c>
      <c r="K5814">
        <v>9.1300000000000008</v>
      </c>
      <c r="L5814" s="1">
        <f t="shared" si="90"/>
        <v>42813.832581018498</v>
      </c>
    </row>
    <row r="5815" spans="1:12" x14ac:dyDescent="0.25">
      <c r="A5815">
        <v>1232.59997558594</v>
      </c>
      <c r="B5815">
        <v>42813.833356481497</v>
      </c>
      <c r="C5815">
        <v>14.348000000000001</v>
      </c>
      <c r="D5815">
        <v>226.7</v>
      </c>
      <c r="E5815">
        <v>1.1200000000000001</v>
      </c>
      <c r="F5815">
        <v>10.81</v>
      </c>
      <c r="G5815">
        <v>10.64</v>
      </c>
      <c r="H5815">
        <v>1232</v>
      </c>
      <c r="I5815">
        <v>48</v>
      </c>
      <c r="J5815">
        <v>40.43</v>
      </c>
      <c r="K5815">
        <v>9.2899999999999991</v>
      </c>
      <c r="L5815" s="1">
        <f t="shared" si="90"/>
        <v>42813.833356481497</v>
      </c>
    </row>
    <row r="5816" spans="1:12" x14ac:dyDescent="0.25">
      <c r="A5816">
        <v>1232.80004882813</v>
      </c>
      <c r="B5816">
        <v>42813.834120370397</v>
      </c>
      <c r="C5816">
        <v>14.247999999999999</v>
      </c>
      <c r="D5816">
        <v>228</v>
      </c>
      <c r="E5816">
        <v>1.1200000000000001</v>
      </c>
      <c r="F5816">
        <v>10.69</v>
      </c>
      <c r="G5816">
        <v>10.8</v>
      </c>
      <c r="H5816">
        <v>1233</v>
      </c>
      <c r="I5816">
        <v>47.8</v>
      </c>
      <c r="J5816">
        <v>40.119999999999997</v>
      </c>
      <c r="K5816">
        <v>9.68</v>
      </c>
      <c r="L5816" s="1">
        <f t="shared" si="90"/>
        <v>42813.834120370397</v>
      </c>
    </row>
    <row r="5817" spans="1:12" x14ac:dyDescent="0.25">
      <c r="A5817">
        <v>1233</v>
      </c>
      <c r="B5817">
        <v>42813.834895833301</v>
      </c>
      <c r="C5817">
        <v>14.029</v>
      </c>
      <c r="D5817">
        <v>226.8</v>
      </c>
      <c r="E5817">
        <v>1.1200000000000001</v>
      </c>
      <c r="F5817">
        <v>10.78</v>
      </c>
      <c r="G5817">
        <v>10.64</v>
      </c>
      <c r="H5817">
        <v>1233</v>
      </c>
      <c r="I5817">
        <v>48.1</v>
      </c>
      <c r="J5817">
        <v>40.36</v>
      </c>
      <c r="K5817">
        <v>10.82</v>
      </c>
      <c r="L5817" s="1">
        <f t="shared" si="90"/>
        <v>42813.834895833301</v>
      </c>
    </row>
    <row r="5818" spans="1:12" x14ac:dyDescent="0.25">
      <c r="A5818">
        <v>1233.19995117188</v>
      </c>
      <c r="B5818">
        <v>42813.8356712963</v>
      </c>
      <c r="C5818">
        <v>13.773</v>
      </c>
      <c r="D5818">
        <v>227.6</v>
      </c>
      <c r="E5818">
        <v>1.1200000000000001</v>
      </c>
      <c r="F5818">
        <v>10.69</v>
      </c>
      <c r="G5818">
        <v>10.64</v>
      </c>
      <c r="H5818">
        <v>1233</v>
      </c>
      <c r="I5818">
        <v>48.1</v>
      </c>
      <c r="J5818">
        <v>40.65</v>
      </c>
      <c r="K5818">
        <v>9.36</v>
      </c>
      <c r="L5818" s="1">
        <f t="shared" si="90"/>
        <v>42813.8356712963</v>
      </c>
    </row>
    <row r="5819" spans="1:12" x14ac:dyDescent="0.25">
      <c r="A5819">
        <v>1233.40002441406</v>
      </c>
      <c r="B5819">
        <v>42813.8364814815</v>
      </c>
      <c r="C5819">
        <v>13.161</v>
      </c>
      <c r="D5819">
        <v>227.7</v>
      </c>
      <c r="E5819">
        <v>1.1200000000000001</v>
      </c>
      <c r="F5819">
        <v>10.69</v>
      </c>
      <c r="G5819">
        <v>10.69</v>
      </c>
      <c r="H5819">
        <v>1233</v>
      </c>
      <c r="I5819">
        <v>47.9</v>
      </c>
      <c r="J5819">
        <v>40.380000000000003</v>
      </c>
      <c r="K5819">
        <v>11.84</v>
      </c>
      <c r="L5819" s="1">
        <f t="shared" si="90"/>
        <v>42813.8364814815</v>
      </c>
    </row>
    <row r="5820" spans="1:12" x14ac:dyDescent="0.25">
      <c r="A5820">
        <v>1233.59997558594</v>
      </c>
      <c r="B5820">
        <v>42813.837337962999</v>
      </c>
      <c r="C5820">
        <v>12.419</v>
      </c>
      <c r="D5820">
        <v>225.6</v>
      </c>
      <c r="E5820">
        <v>1.1200000000000001</v>
      </c>
      <c r="F5820">
        <v>10.51</v>
      </c>
      <c r="G5820">
        <v>9.6300000000000008</v>
      </c>
      <c r="H5820">
        <v>1234</v>
      </c>
      <c r="I5820">
        <v>47.8</v>
      </c>
      <c r="J5820">
        <v>40.380000000000003</v>
      </c>
      <c r="K5820">
        <v>9.4499999999999993</v>
      </c>
      <c r="L5820" s="1">
        <f t="shared" si="90"/>
        <v>42813.837337962999</v>
      </c>
    </row>
    <row r="5821" spans="1:12" x14ac:dyDescent="0.25">
      <c r="A5821">
        <v>1233.80004882813</v>
      </c>
      <c r="B5821">
        <v>42813.838113425903</v>
      </c>
      <c r="C5821">
        <v>13.085000000000001</v>
      </c>
      <c r="D5821">
        <v>227.8</v>
      </c>
      <c r="E5821">
        <v>1.1200000000000001</v>
      </c>
      <c r="F5821">
        <v>9.89</v>
      </c>
      <c r="G5821">
        <v>10.64</v>
      </c>
      <c r="H5821">
        <v>1234</v>
      </c>
      <c r="I5821">
        <v>48.3</v>
      </c>
      <c r="J5821">
        <v>40.369999999999997</v>
      </c>
      <c r="K5821">
        <v>11.75</v>
      </c>
      <c r="L5821" s="1">
        <f t="shared" si="90"/>
        <v>42813.838113425903</v>
      </c>
    </row>
    <row r="5822" spans="1:12" x14ac:dyDescent="0.25">
      <c r="A5822">
        <v>1234</v>
      </c>
      <c r="B5822">
        <v>42813.838796296302</v>
      </c>
      <c r="C5822">
        <v>12.17</v>
      </c>
      <c r="D5822">
        <v>226.9</v>
      </c>
      <c r="E5822">
        <v>1.1200000000000001</v>
      </c>
      <c r="F5822">
        <v>11.5</v>
      </c>
      <c r="G5822">
        <v>12.08</v>
      </c>
      <c r="H5822">
        <v>1234</v>
      </c>
      <c r="I5822">
        <v>48.3</v>
      </c>
      <c r="J5822">
        <v>40.630000000000003</v>
      </c>
      <c r="K5822">
        <v>9.6</v>
      </c>
      <c r="L5822" s="1">
        <f t="shared" si="90"/>
        <v>42813.838796296302</v>
      </c>
    </row>
    <row r="5823" spans="1:12" x14ac:dyDescent="0.25">
      <c r="A5823">
        <v>1234.19995117188</v>
      </c>
      <c r="B5823">
        <v>42813.839502314797</v>
      </c>
      <c r="C5823">
        <v>13.355</v>
      </c>
      <c r="D5823">
        <v>227.5</v>
      </c>
      <c r="E5823">
        <v>1.1200000000000001</v>
      </c>
      <c r="F5823">
        <v>12.42</v>
      </c>
      <c r="G5823">
        <v>11.69</v>
      </c>
      <c r="H5823">
        <v>1234</v>
      </c>
      <c r="I5823">
        <v>48.7</v>
      </c>
      <c r="J5823">
        <v>40.520000000000003</v>
      </c>
      <c r="K5823">
        <v>8.91</v>
      </c>
      <c r="L5823" s="1">
        <f t="shared" si="90"/>
        <v>42813.839502314797</v>
      </c>
    </row>
    <row r="5824" spans="1:12" x14ac:dyDescent="0.25">
      <c r="A5824">
        <v>1234.40002441406</v>
      </c>
      <c r="B5824">
        <v>42813.840324074103</v>
      </c>
      <c r="C5824">
        <v>13.901</v>
      </c>
      <c r="D5824">
        <v>225.3</v>
      </c>
      <c r="E5824">
        <v>1.1200000000000001</v>
      </c>
      <c r="F5824">
        <v>10.81</v>
      </c>
      <c r="G5824">
        <v>10.54</v>
      </c>
      <c r="H5824">
        <v>1234</v>
      </c>
      <c r="I5824">
        <v>48.5</v>
      </c>
      <c r="J5824">
        <v>40.229999999999997</v>
      </c>
      <c r="K5824">
        <v>9.92</v>
      </c>
      <c r="L5824" s="1">
        <f t="shared" si="90"/>
        <v>42813.840324074103</v>
      </c>
    </row>
    <row r="5825" spans="1:12" x14ac:dyDescent="0.25">
      <c r="A5825">
        <v>1234.59997558594</v>
      </c>
      <c r="B5825">
        <v>42813.841099537</v>
      </c>
      <c r="C5825">
        <v>14.462999999999999</v>
      </c>
      <c r="D5825">
        <v>228</v>
      </c>
      <c r="E5825">
        <v>1.1200000000000001</v>
      </c>
      <c r="F5825">
        <v>10.69</v>
      </c>
      <c r="G5825">
        <v>10.64</v>
      </c>
      <c r="H5825">
        <v>1234</v>
      </c>
      <c r="I5825">
        <v>48.5</v>
      </c>
      <c r="J5825">
        <v>40.22</v>
      </c>
      <c r="K5825">
        <v>9.7100000000000009</v>
      </c>
      <c r="L5825" s="1">
        <f t="shared" si="90"/>
        <v>42813.841099537</v>
      </c>
    </row>
    <row r="5826" spans="1:12" x14ac:dyDescent="0.25">
      <c r="A5826">
        <v>1234.80004882813</v>
      </c>
      <c r="B5826">
        <v>42813.841874999998</v>
      </c>
      <c r="C5826">
        <v>13.941000000000001</v>
      </c>
      <c r="D5826">
        <v>227.9</v>
      </c>
      <c r="E5826">
        <v>1.1200000000000001</v>
      </c>
      <c r="F5826">
        <v>10.75</v>
      </c>
      <c r="G5826">
        <v>10.64</v>
      </c>
      <c r="H5826">
        <v>1235</v>
      </c>
      <c r="I5826">
        <v>48.5</v>
      </c>
      <c r="J5826">
        <v>40.46</v>
      </c>
      <c r="K5826">
        <v>7.37</v>
      </c>
      <c r="L5826" s="1">
        <f t="shared" si="90"/>
        <v>42813.841874999998</v>
      </c>
    </row>
    <row r="5827" spans="1:12" x14ac:dyDescent="0.25">
      <c r="A5827">
        <v>1235</v>
      </c>
      <c r="B5827">
        <v>42813.842638888898</v>
      </c>
      <c r="C5827">
        <v>13.369</v>
      </c>
      <c r="D5827">
        <v>226.6</v>
      </c>
      <c r="E5827">
        <v>1.1200000000000001</v>
      </c>
      <c r="F5827">
        <v>10.75</v>
      </c>
      <c r="G5827">
        <v>10.8</v>
      </c>
      <c r="H5827">
        <v>1235</v>
      </c>
      <c r="I5827">
        <v>48.3</v>
      </c>
      <c r="J5827">
        <v>40.42</v>
      </c>
      <c r="K5827">
        <v>9.64</v>
      </c>
      <c r="L5827" s="1">
        <f t="shared" ref="L5827:L5890" si="91">B5827</f>
        <v>42813.842638888898</v>
      </c>
    </row>
    <row r="5828" spans="1:12" x14ac:dyDescent="0.25">
      <c r="A5828">
        <v>1235.19995117188</v>
      </c>
      <c r="B5828">
        <v>42813.843414351897</v>
      </c>
      <c r="C5828">
        <v>13.849</v>
      </c>
      <c r="D5828">
        <v>228.3</v>
      </c>
      <c r="E5828">
        <v>1.1200000000000001</v>
      </c>
      <c r="F5828">
        <v>10.69</v>
      </c>
      <c r="G5828">
        <v>10.64</v>
      </c>
      <c r="H5828">
        <v>1235</v>
      </c>
      <c r="I5828">
        <v>48.1</v>
      </c>
      <c r="J5828">
        <v>40</v>
      </c>
      <c r="K5828">
        <v>11.93</v>
      </c>
      <c r="L5828" s="1">
        <f t="shared" si="91"/>
        <v>42813.843414351897</v>
      </c>
    </row>
    <row r="5829" spans="1:12" x14ac:dyDescent="0.25">
      <c r="A5829">
        <v>1235.40002441406</v>
      </c>
      <c r="B5829">
        <v>42813.844097222202</v>
      </c>
      <c r="C5829">
        <v>9.8030000000000008</v>
      </c>
      <c r="D5829">
        <v>229.6</v>
      </c>
      <c r="E5829">
        <v>1.1200000000000001</v>
      </c>
      <c r="F5829">
        <v>11.43</v>
      </c>
      <c r="G5829">
        <v>12.69</v>
      </c>
      <c r="H5829">
        <v>1235</v>
      </c>
      <c r="I5829">
        <v>48.5</v>
      </c>
      <c r="J5829">
        <v>40.58</v>
      </c>
      <c r="K5829">
        <v>12.53</v>
      </c>
      <c r="L5829" s="1">
        <f t="shared" si="91"/>
        <v>42813.844097222202</v>
      </c>
    </row>
    <row r="5830" spans="1:12" x14ac:dyDescent="0.25">
      <c r="A5830">
        <v>1235.59997558594</v>
      </c>
      <c r="B5830">
        <v>42813.844537037003</v>
      </c>
      <c r="C5830">
        <v>10.93</v>
      </c>
      <c r="D5830">
        <v>229</v>
      </c>
      <c r="E5830">
        <v>1.1200000000000001</v>
      </c>
      <c r="F5830">
        <v>15.48</v>
      </c>
      <c r="G5830">
        <v>18.760000000000002</v>
      </c>
      <c r="H5830">
        <v>1236</v>
      </c>
      <c r="I5830">
        <v>48.4</v>
      </c>
      <c r="J5830">
        <v>40.67</v>
      </c>
      <c r="K5830">
        <v>13.18</v>
      </c>
      <c r="L5830" s="1">
        <f t="shared" si="91"/>
        <v>42813.844537037003</v>
      </c>
    </row>
    <row r="5831" spans="1:12" x14ac:dyDescent="0.25">
      <c r="A5831">
        <v>1235.80004882813</v>
      </c>
      <c r="B5831">
        <v>42813.845208333303</v>
      </c>
      <c r="C5831">
        <v>12.853999999999999</v>
      </c>
      <c r="D5831">
        <v>229.9</v>
      </c>
      <c r="E5831">
        <v>1.1200000000000001</v>
      </c>
      <c r="F5831">
        <v>16.66</v>
      </c>
      <c r="G5831">
        <v>12.29</v>
      </c>
      <c r="H5831">
        <v>1236</v>
      </c>
      <c r="I5831">
        <v>48.2</v>
      </c>
      <c r="J5831">
        <v>40.700000000000003</v>
      </c>
      <c r="K5831">
        <v>10.25</v>
      </c>
      <c r="L5831" s="1">
        <f t="shared" si="91"/>
        <v>42813.845208333303</v>
      </c>
    </row>
    <row r="5832" spans="1:12" x14ac:dyDescent="0.25">
      <c r="A5832">
        <v>1236</v>
      </c>
      <c r="B5832">
        <v>42813.845983796302</v>
      </c>
      <c r="C5832">
        <v>12.705</v>
      </c>
      <c r="D5832">
        <v>223.3</v>
      </c>
      <c r="E5832">
        <v>1.1200000000000001</v>
      </c>
      <c r="F5832">
        <v>10.78</v>
      </c>
      <c r="G5832">
        <v>10.64</v>
      </c>
      <c r="H5832">
        <v>1236</v>
      </c>
      <c r="I5832">
        <v>48.5</v>
      </c>
      <c r="J5832">
        <v>40.619999999999997</v>
      </c>
      <c r="K5832">
        <v>9.91</v>
      </c>
      <c r="L5832" s="1">
        <f t="shared" si="91"/>
        <v>42813.845983796302</v>
      </c>
    </row>
    <row r="5833" spans="1:12" x14ac:dyDescent="0.25">
      <c r="A5833">
        <v>1236.19995117188</v>
      </c>
      <c r="B5833">
        <v>42813.846828703703</v>
      </c>
      <c r="C5833">
        <v>13.145</v>
      </c>
      <c r="D5833">
        <v>226.3</v>
      </c>
      <c r="E5833">
        <v>1.1200000000000001</v>
      </c>
      <c r="F5833">
        <v>10.039999999999999</v>
      </c>
      <c r="G5833">
        <v>9.77</v>
      </c>
      <c r="H5833">
        <v>1236</v>
      </c>
      <c r="I5833">
        <v>48.2</v>
      </c>
      <c r="J5833">
        <v>40.53</v>
      </c>
      <c r="K5833">
        <v>11.67</v>
      </c>
      <c r="L5833" s="1">
        <f t="shared" si="91"/>
        <v>42813.846828703703</v>
      </c>
    </row>
    <row r="5834" spans="1:12" x14ac:dyDescent="0.25">
      <c r="A5834">
        <v>1236.40002441406</v>
      </c>
      <c r="B5834">
        <v>42813.847592592603</v>
      </c>
      <c r="C5834">
        <v>12.875999999999999</v>
      </c>
      <c r="D5834">
        <v>226</v>
      </c>
      <c r="E5834">
        <v>1.1200000000000001</v>
      </c>
      <c r="F5834">
        <v>11</v>
      </c>
      <c r="G5834">
        <v>11.34</v>
      </c>
      <c r="H5834">
        <v>1236</v>
      </c>
      <c r="I5834">
        <v>48.2</v>
      </c>
      <c r="J5834">
        <v>40.74</v>
      </c>
      <c r="K5834">
        <v>10.08</v>
      </c>
      <c r="L5834" s="1">
        <f t="shared" si="91"/>
        <v>42813.847592592603</v>
      </c>
    </row>
    <row r="5835" spans="1:12" x14ac:dyDescent="0.25">
      <c r="A5835">
        <v>1236.59997558594</v>
      </c>
      <c r="B5835">
        <v>42813.848368055602</v>
      </c>
      <c r="C5835">
        <v>13.493</v>
      </c>
      <c r="D5835">
        <v>223.1</v>
      </c>
      <c r="E5835">
        <v>1.1200000000000001</v>
      </c>
      <c r="F5835">
        <v>11.11</v>
      </c>
      <c r="G5835">
        <v>10.64</v>
      </c>
      <c r="H5835">
        <v>1236</v>
      </c>
      <c r="I5835">
        <v>48.5</v>
      </c>
      <c r="J5835">
        <v>40.49</v>
      </c>
      <c r="K5835">
        <v>8.94</v>
      </c>
      <c r="L5835" s="1">
        <f t="shared" si="91"/>
        <v>42813.848368055602</v>
      </c>
    </row>
    <row r="5836" spans="1:12" x14ac:dyDescent="0.25">
      <c r="A5836">
        <v>1236.80004882813</v>
      </c>
      <c r="B5836">
        <v>42813.849143518499</v>
      </c>
      <c r="C5836">
        <v>13.974</v>
      </c>
      <c r="D5836">
        <v>226.4</v>
      </c>
      <c r="E5836">
        <v>1.1200000000000001</v>
      </c>
      <c r="F5836">
        <v>10.81</v>
      </c>
      <c r="G5836">
        <v>10.8</v>
      </c>
      <c r="H5836">
        <v>1237</v>
      </c>
      <c r="I5836">
        <v>48.4</v>
      </c>
      <c r="J5836">
        <v>40.46</v>
      </c>
      <c r="K5836">
        <v>10.97</v>
      </c>
      <c r="L5836" s="1">
        <f t="shared" si="91"/>
        <v>42813.849143518499</v>
      </c>
    </row>
    <row r="5837" spans="1:12" x14ac:dyDescent="0.25">
      <c r="A5837">
        <v>1237</v>
      </c>
      <c r="B5837">
        <v>42813.849918981497</v>
      </c>
      <c r="C5837">
        <v>13.496</v>
      </c>
      <c r="D5837">
        <v>228.7</v>
      </c>
      <c r="E5837">
        <v>1.1200000000000001</v>
      </c>
      <c r="F5837">
        <v>10.72</v>
      </c>
      <c r="G5837">
        <v>10.64</v>
      </c>
      <c r="H5837">
        <v>1237</v>
      </c>
      <c r="I5837">
        <v>48.1</v>
      </c>
      <c r="J5837">
        <v>40.21</v>
      </c>
      <c r="K5837">
        <v>11.23</v>
      </c>
      <c r="L5837" s="1">
        <f t="shared" si="91"/>
        <v>42813.849918981497</v>
      </c>
    </row>
    <row r="5838" spans="1:12" x14ac:dyDescent="0.25">
      <c r="A5838">
        <v>1237.19995117188</v>
      </c>
      <c r="B5838">
        <v>42813.850648148102</v>
      </c>
      <c r="C5838">
        <v>12.35</v>
      </c>
      <c r="D5838">
        <v>225.7</v>
      </c>
      <c r="E5838">
        <v>1.1200000000000001</v>
      </c>
      <c r="F5838">
        <v>10.96</v>
      </c>
      <c r="G5838">
        <v>11.32</v>
      </c>
      <c r="H5838">
        <v>1237</v>
      </c>
      <c r="I5838">
        <v>48.4</v>
      </c>
      <c r="J5838">
        <v>40.56</v>
      </c>
      <c r="K5838">
        <v>10.11</v>
      </c>
      <c r="L5838" s="1">
        <f t="shared" si="91"/>
        <v>42813.850648148102</v>
      </c>
    </row>
    <row r="5839" spans="1:12" x14ac:dyDescent="0.25">
      <c r="A5839">
        <v>1237.40002441406</v>
      </c>
      <c r="B5839">
        <v>42813.8514699074</v>
      </c>
      <c r="C5839">
        <v>13.061</v>
      </c>
      <c r="D5839">
        <v>224.2</v>
      </c>
      <c r="E5839">
        <v>1.1200000000000001</v>
      </c>
      <c r="F5839">
        <v>11.46</v>
      </c>
      <c r="G5839">
        <v>10.69</v>
      </c>
      <c r="H5839">
        <v>1237</v>
      </c>
      <c r="I5839">
        <v>48</v>
      </c>
      <c r="J5839">
        <v>40.32</v>
      </c>
      <c r="K5839">
        <v>9.27</v>
      </c>
      <c r="L5839" s="1">
        <f t="shared" si="91"/>
        <v>42813.8514699074</v>
      </c>
    </row>
    <row r="5840" spans="1:12" x14ac:dyDescent="0.25">
      <c r="A5840">
        <v>1237.59997558594</v>
      </c>
      <c r="B5840">
        <v>42813.852245370399</v>
      </c>
      <c r="C5840">
        <v>13.244999999999999</v>
      </c>
      <c r="D5840">
        <v>223.9</v>
      </c>
      <c r="E5840">
        <v>1.1200000000000001</v>
      </c>
      <c r="F5840">
        <v>10.69</v>
      </c>
      <c r="G5840">
        <v>10.64</v>
      </c>
      <c r="H5840">
        <v>1238</v>
      </c>
      <c r="I5840">
        <v>48.3</v>
      </c>
      <c r="J5840">
        <v>40.43</v>
      </c>
      <c r="K5840">
        <v>8.8000000000000007</v>
      </c>
      <c r="L5840" s="1">
        <f t="shared" si="91"/>
        <v>42813.852245370399</v>
      </c>
    </row>
    <row r="5841" spans="1:12" x14ac:dyDescent="0.25">
      <c r="A5841">
        <v>1237.80004882813</v>
      </c>
      <c r="B5841">
        <v>42813.853009259299</v>
      </c>
      <c r="C5841">
        <v>13.411</v>
      </c>
      <c r="D5841">
        <v>223.9</v>
      </c>
      <c r="E5841">
        <v>1.1200000000000001</v>
      </c>
      <c r="F5841">
        <v>10.78</v>
      </c>
      <c r="G5841">
        <v>10.8</v>
      </c>
      <c r="H5841">
        <v>1238</v>
      </c>
      <c r="I5841">
        <v>48.1</v>
      </c>
      <c r="J5841">
        <v>40.15</v>
      </c>
      <c r="K5841">
        <v>9.9499999999999993</v>
      </c>
      <c r="L5841" s="1">
        <f t="shared" si="91"/>
        <v>42813.853009259299</v>
      </c>
    </row>
    <row r="5842" spans="1:12" x14ac:dyDescent="0.25">
      <c r="A5842">
        <v>1238</v>
      </c>
      <c r="B5842">
        <v>42813.853784722203</v>
      </c>
      <c r="C5842">
        <v>13.303000000000001</v>
      </c>
      <c r="D5842">
        <v>223.9</v>
      </c>
      <c r="E5842">
        <v>1.1200000000000001</v>
      </c>
      <c r="F5842">
        <v>10.69</v>
      </c>
      <c r="G5842">
        <v>10.64</v>
      </c>
      <c r="H5842">
        <v>1238</v>
      </c>
      <c r="I5842">
        <v>48</v>
      </c>
      <c r="J5842">
        <v>40.380000000000003</v>
      </c>
      <c r="K5842">
        <v>9.4499999999999993</v>
      </c>
      <c r="L5842" s="1">
        <f t="shared" si="91"/>
        <v>42813.853784722203</v>
      </c>
    </row>
    <row r="5843" spans="1:12" x14ac:dyDescent="0.25">
      <c r="A5843">
        <v>1238.19995117188</v>
      </c>
      <c r="B5843">
        <v>42813.854571759301</v>
      </c>
      <c r="C5843">
        <v>13.042</v>
      </c>
      <c r="D5843">
        <v>224.7</v>
      </c>
      <c r="E5843">
        <v>1.1200000000000001</v>
      </c>
      <c r="F5843">
        <v>10.69</v>
      </c>
      <c r="G5843">
        <v>10.64</v>
      </c>
      <c r="H5843">
        <v>1238</v>
      </c>
      <c r="I5843">
        <v>47.9</v>
      </c>
      <c r="J5843">
        <v>40.53</v>
      </c>
      <c r="K5843">
        <v>8.56</v>
      </c>
      <c r="L5843" s="1">
        <f t="shared" si="91"/>
        <v>42813.854571759301</v>
      </c>
    </row>
    <row r="5844" spans="1:12" x14ac:dyDescent="0.25">
      <c r="A5844">
        <v>1238.40002441406</v>
      </c>
      <c r="B5844">
        <v>42813.855393518497</v>
      </c>
      <c r="C5844">
        <v>13.039</v>
      </c>
      <c r="D5844">
        <v>223.9</v>
      </c>
      <c r="E5844">
        <v>1.1200000000000001</v>
      </c>
      <c r="F5844">
        <v>10.69</v>
      </c>
      <c r="G5844">
        <v>10.54</v>
      </c>
      <c r="H5844">
        <v>1238</v>
      </c>
      <c r="I5844">
        <v>48.2</v>
      </c>
      <c r="J5844">
        <v>40.19</v>
      </c>
      <c r="K5844">
        <v>10.01</v>
      </c>
      <c r="L5844" s="1">
        <f t="shared" si="91"/>
        <v>42813.855393518497</v>
      </c>
    </row>
    <row r="5845" spans="1:12" x14ac:dyDescent="0.25">
      <c r="A5845">
        <v>1238.59997558594</v>
      </c>
      <c r="B5845">
        <v>42813.857152777797</v>
      </c>
      <c r="C5845">
        <v>12.401999999999999</v>
      </c>
      <c r="D5845">
        <v>223.7</v>
      </c>
      <c r="E5845">
        <v>1.1200000000000001</v>
      </c>
      <c r="F5845">
        <v>10.19</v>
      </c>
      <c r="G5845">
        <v>4.6900000000000004</v>
      </c>
      <c r="H5845">
        <v>1238</v>
      </c>
      <c r="I5845">
        <v>47.9</v>
      </c>
      <c r="J5845">
        <v>40.47</v>
      </c>
      <c r="K5845">
        <v>9.76</v>
      </c>
      <c r="L5845" s="1">
        <f t="shared" si="91"/>
        <v>42813.857152777797</v>
      </c>
    </row>
    <row r="5846" spans="1:12" x14ac:dyDescent="0.25">
      <c r="A5846">
        <v>1238.80004882813</v>
      </c>
      <c r="B5846">
        <v>42813.858240740701</v>
      </c>
      <c r="C5846">
        <v>6.6859999999999999</v>
      </c>
      <c r="D5846">
        <v>212</v>
      </c>
      <c r="E5846">
        <v>1.1200000000000001</v>
      </c>
      <c r="F5846">
        <v>6.09</v>
      </c>
      <c r="G5846">
        <v>7.67</v>
      </c>
      <c r="H5846">
        <v>1239</v>
      </c>
      <c r="I5846">
        <v>48.1</v>
      </c>
      <c r="J5846">
        <v>39.909999999999997</v>
      </c>
      <c r="K5846">
        <v>6.35</v>
      </c>
      <c r="L5846" s="1">
        <f t="shared" si="91"/>
        <v>42813.858240740701</v>
      </c>
    </row>
    <row r="5847" spans="1:12" x14ac:dyDescent="0.25">
      <c r="A5847">
        <v>1239</v>
      </c>
      <c r="B5847">
        <v>42813.859166666698</v>
      </c>
      <c r="C5847">
        <v>10.09</v>
      </c>
      <c r="D5847">
        <v>219.6</v>
      </c>
      <c r="E5847">
        <v>1.1200000000000001</v>
      </c>
      <c r="F5847">
        <v>9.27</v>
      </c>
      <c r="G5847">
        <v>8.91</v>
      </c>
      <c r="H5847">
        <v>1239</v>
      </c>
      <c r="I5847">
        <v>48</v>
      </c>
      <c r="J5847">
        <v>40.24</v>
      </c>
      <c r="K5847">
        <v>8.49</v>
      </c>
      <c r="L5847" s="1">
        <f t="shared" si="91"/>
        <v>42813.859166666698</v>
      </c>
    </row>
    <row r="5848" spans="1:12" x14ac:dyDescent="0.25">
      <c r="A5848">
        <v>1239.19995117188</v>
      </c>
      <c r="B5848">
        <v>42813.860115740703</v>
      </c>
      <c r="C5848">
        <v>8.907</v>
      </c>
      <c r="D5848">
        <v>218.8</v>
      </c>
      <c r="E5848">
        <v>1.1200000000000001</v>
      </c>
      <c r="F5848">
        <v>8.7899999999999991</v>
      </c>
      <c r="G5848">
        <v>8.69</v>
      </c>
      <c r="H5848">
        <v>1239</v>
      </c>
      <c r="I5848">
        <v>48.2</v>
      </c>
      <c r="J5848">
        <v>39.99</v>
      </c>
      <c r="K5848">
        <v>9.49</v>
      </c>
      <c r="L5848" s="1">
        <f t="shared" si="91"/>
        <v>42813.860115740703</v>
      </c>
    </row>
    <row r="5849" spans="1:12" x14ac:dyDescent="0.25">
      <c r="A5849">
        <v>1239.40002441406</v>
      </c>
      <c r="B5849">
        <v>42813.860937500001</v>
      </c>
      <c r="C5849">
        <v>10.672000000000001</v>
      </c>
      <c r="D5849">
        <v>221.3</v>
      </c>
      <c r="E5849">
        <v>1.1200000000000001</v>
      </c>
      <c r="F5849">
        <v>10.210000000000001</v>
      </c>
      <c r="G5849">
        <v>10.69</v>
      </c>
      <c r="H5849">
        <v>1239</v>
      </c>
      <c r="I5849">
        <v>47.9</v>
      </c>
      <c r="J5849">
        <v>40.19</v>
      </c>
      <c r="K5849">
        <v>8.0399999999999991</v>
      </c>
      <c r="L5849" s="1">
        <f t="shared" si="91"/>
        <v>42813.860937500001</v>
      </c>
    </row>
    <row r="5850" spans="1:12" x14ac:dyDescent="0.25">
      <c r="A5850">
        <v>1239.59997558594</v>
      </c>
      <c r="B5850">
        <v>42813.861712963</v>
      </c>
      <c r="C5850">
        <v>11.202999999999999</v>
      </c>
      <c r="D5850">
        <v>224.5</v>
      </c>
      <c r="E5850">
        <v>1.1200000000000001</v>
      </c>
      <c r="F5850">
        <v>10.72</v>
      </c>
      <c r="G5850">
        <v>10.64</v>
      </c>
      <c r="H5850">
        <v>1240</v>
      </c>
      <c r="I5850">
        <v>48.1</v>
      </c>
      <c r="J5850">
        <v>40.590000000000003</v>
      </c>
      <c r="K5850">
        <v>10.54</v>
      </c>
      <c r="L5850" s="1">
        <f t="shared" si="91"/>
        <v>42813.861712963</v>
      </c>
    </row>
    <row r="5851" spans="1:12" x14ac:dyDescent="0.25">
      <c r="A5851">
        <v>1239.80004882813</v>
      </c>
      <c r="B5851">
        <v>42813.862384259301</v>
      </c>
      <c r="C5851">
        <v>11.872</v>
      </c>
      <c r="D5851">
        <v>224.5</v>
      </c>
      <c r="E5851">
        <v>1.1200000000000001</v>
      </c>
      <c r="F5851">
        <v>11.61</v>
      </c>
      <c r="G5851">
        <v>12.29</v>
      </c>
      <c r="H5851">
        <v>1240</v>
      </c>
      <c r="I5851">
        <v>47.9</v>
      </c>
      <c r="J5851">
        <v>39.79</v>
      </c>
      <c r="K5851">
        <v>9.19</v>
      </c>
      <c r="L5851" s="1">
        <f t="shared" si="91"/>
        <v>42813.862384259301</v>
      </c>
    </row>
    <row r="5852" spans="1:12" x14ac:dyDescent="0.25">
      <c r="A5852">
        <v>1240</v>
      </c>
      <c r="B5852">
        <v>42813.863032407397</v>
      </c>
      <c r="C5852">
        <v>12.488</v>
      </c>
      <c r="D5852">
        <v>227.4</v>
      </c>
      <c r="E5852">
        <v>1.1200000000000001</v>
      </c>
      <c r="F5852">
        <v>12.95</v>
      </c>
      <c r="G5852">
        <v>12.73</v>
      </c>
      <c r="H5852">
        <v>1240</v>
      </c>
      <c r="I5852">
        <v>48.2</v>
      </c>
      <c r="J5852">
        <v>40.840000000000003</v>
      </c>
      <c r="K5852">
        <v>11.26</v>
      </c>
      <c r="L5852" s="1">
        <f t="shared" si="91"/>
        <v>42813.863032407397</v>
      </c>
    </row>
    <row r="5853" spans="1:12" x14ac:dyDescent="0.25">
      <c r="A5853">
        <v>1240.19995117188</v>
      </c>
      <c r="B5853">
        <v>42813.863692129598</v>
      </c>
      <c r="C5853">
        <v>12.999000000000001</v>
      </c>
      <c r="D5853">
        <v>224.6</v>
      </c>
      <c r="E5853">
        <v>1.1200000000000001</v>
      </c>
      <c r="F5853">
        <v>13.01</v>
      </c>
      <c r="G5853">
        <v>12.73</v>
      </c>
      <c r="H5853">
        <v>1240</v>
      </c>
      <c r="I5853">
        <v>48.2</v>
      </c>
      <c r="J5853">
        <v>40.090000000000003</v>
      </c>
      <c r="K5853">
        <v>11.32</v>
      </c>
      <c r="L5853" s="1">
        <f t="shared" si="91"/>
        <v>42813.863692129598</v>
      </c>
    </row>
    <row r="5854" spans="1:12" x14ac:dyDescent="0.25">
      <c r="A5854">
        <v>1240.40002441406</v>
      </c>
      <c r="B5854">
        <v>42813.865219907399</v>
      </c>
      <c r="C5854">
        <v>14.347</v>
      </c>
      <c r="D5854">
        <v>226</v>
      </c>
      <c r="E5854">
        <v>1.1200000000000001</v>
      </c>
      <c r="F5854">
        <v>12.96</v>
      </c>
      <c r="G5854">
        <v>12.48</v>
      </c>
      <c r="H5854">
        <v>1240</v>
      </c>
      <c r="I5854">
        <v>48.3</v>
      </c>
      <c r="J5854">
        <v>40.31</v>
      </c>
      <c r="K5854">
        <v>10.46</v>
      </c>
      <c r="L5854" s="1">
        <f t="shared" si="91"/>
        <v>42813.865219907399</v>
      </c>
    </row>
    <row r="5855" spans="1:12" x14ac:dyDescent="0.25">
      <c r="A5855">
        <v>1240.59997558594</v>
      </c>
      <c r="B5855">
        <v>42813.865995370397</v>
      </c>
      <c r="C5855">
        <v>14.122999999999999</v>
      </c>
      <c r="D5855">
        <v>226</v>
      </c>
      <c r="E5855">
        <v>1.1200000000000001</v>
      </c>
      <c r="F5855">
        <v>11.67</v>
      </c>
      <c r="G5855">
        <v>10.64</v>
      </c>
      <c r="H5855">
        <v>1240</v>
      </c>
      <c r="I5855">
        <v>48.4</v>
      </c>
      <c r="J5855">
        <v>40.22</v>
      </c>
      <c r="K5855">
        <v>9.59</v>
      </c>
      <c r="L5855" s="1">
        <f t="shared" si="91"/>
        <v>42813.865995370397</v>
      </c>
    </row>
    <row r="5856" spans="1:12" x14ac:dyDescent="0.25">
      <c r="A5856">
        <v>1240.80004882813</v>
      </c>
      <c r="B5856">
        <v>42813.866759259297</v>
      </c>
      <c r="C5856">
        <v>13.946999999999999</v>
      </c>
      <c r="D5856">
        <v>224.4</v>
      </c>
      <c r="E5856">
        <v>1.1200000000000001</v>
      </c>
      <c r="F5856">
        <v>10.72</v>
      </c>
      <c r="G5856">
        <v>10.8</v>
      </c>
      <c r="H5856">
        <v>1241</v>
      </c>
      <c r="I5856">
        <v>48.2</v>
      </c>
      <c r="J5856">
        <v>40.19</v>
      </c>
      <c r="K5856">
        <v>9.52</v>
      </c>
      <c r="L5856" s="1">
        <f t="shared" si="91"/>
        <v>42813.866759259297</v>
      </c>
    </row>
    <row r="5857" spans="1:12" x14ac:dyDescent="0.25">
      <c r="A5857">
        <v>1241</v>
      </c>
      <c r="B5857">
        <v>42813.867534722202</v>
      </c>
      <c r="C5857">
        <v>13.597</v>
      </c>
      <c r="D5857">
        <v>224.9</v>
      </c>
      <c r="E5857">
        <v>1.1200000000000001</v>
      </c>
      <c r="F5857">
        <v>10.69</v>
      </c>
      <c r="G5857">
        <v>10.64</v>
      </c>
      <c r="H5857">
        <v>1241</v>
      </c>
      <c r="I5857">
        <v>48.1</v>
      </c>
      <c r="J5857">
        <v>39.97</v>
      </c>
      <c r="K5857">
        <v>11.03</v>
      </c>
      <c r="L5857" s="1">
        <f t="shared" si="91"/>
        <v>42813.867534722202</v>
      </c>
    </row>
    <row r="5858" spans="1:12" x14ac:dyDescent="0.25">
      <c r="A5858">
        <v>1241.19995117188</v>
      </c>
      <c r="B5858">
        <v>42813.872175925899</v>
      </c>
      <c r="C5858">
        <v>13.451000000000001</v>
      </c>
      <c r="D5858">
        <v>224.6</v>
      </c>
      <c r="E5858">
        <v>1.1200000000000001</v>
      </c>
      <c r="F5858">
        <v>10.220000000000001</v>
      </c>
      <c r="G5858">
        <v>9.6300000000000008</v>
      </c>
      <c r="H5858">
        <v>1241</v>
      </c>
      <c r="I5858">
        <v>48.2</v>
      </c>
      <c r="J5858">
        <v>40.299999999999997</v>
      </c>
      <c r="K5858">
        <v>9.92</v>
      </c>
      <c r="L5858" s="1">
        <f t="shared" si="91"/>
        <v>42813.872175925899</v>
      </c>
    </row>
    <row r="5859" spans="1:12" x14ac:dyDescent="0.25">
      <c r="A5859">
        <v>1241.40002441406</v>
      </c>
      <c r="B5859">
        <v>42813.872986111099</v>
      </c>
      <c r="C5859">
        <v>13.221</v>
      </c>
      <c r="D5859">
        <v>223.5</v>
      </c>
      <c r="E5859">
        <v>1.1200000000000001</v>
      </c>
      <c r="F5859">
        <v>10.210000000000001</v>
      </c>
      <c r="G5859">
        <v>10.69</v>
      </c>
      <c r="H5859">
        <v>1241</v>
      </c>
      <c r="I5859">
        <v>48.5</v>
      </c>
      <c r="J5859">
        <v>40.340000000000003</v>
      </c>
      <c r="K5859">
        <v>9.39</v>
      </c>
      <c r="L5859" s="1">
        <f t="shared" si="91"/>
        <v>42813.872986111099</v>
      </c>
    </row>
    <row r="5860" spans="1:12" x14ac:dyDescent="0.25">
      <c r="A5860">
        <v>1241.59997558594</v>
      </c>
      <c r="B5860">
        <v>42813.873761574097</v>
      </c>
      <c r="C5860">
        <v>12.868</v>
      </c>
      <c r="D5860">
        <v>226.6</v>
      </c>
      <c r="E5860">
        <v>1.1200000000000001</v>
      </c>
      <c r="F5860">
        <v>10.78</v>
      </c>
      <c r="G5860">
        <v>10.64</v>
      </c>
      <c r="H5860">
        <v>1242</v>
      </c>
      <c r="I5860">
        <v>48.3</v>
      </c>
      <c r="J5860">
        <v>40.67</v>
      </c>
      <c r="K5860">
        <v>11.11</v>
      </c>
      <c r="L5860" s="1">
        <f t="shared" si="91"/>
        <v>42813.873761574097</v>
      </c>
    </row>
    <row r="5861" spans="1:12" x14ac:dyDescent="0.25">
      <c r="A5861">
        <v>1241.80004882813</v>
      </c>
      <c r="B5861">
        <v>42813.8745486111</v>
      </c>
      <c r="C5861">
        <v>10.798</v>
      </c>
      <c r="D5861">
        <v>221.8</v>
      </c>
      <c r="E5861">
        <v>1.1200000000000001</v>
      </c>
      <c r="F5861">
        <v>10.69</v>
      </c>
      <c r="G5861">
        <v>10.64</v>
      </c>
      <c r="H5861">
        <v>1242</v>
      </c>
      <c r="I5861">
        <v>48.4</v>
      </c>
      <c r="J5861">
        <v>40.21</v>
      </c>
      <c r="K5861">
        <v>9.26</v>
      </c>
      <c r="L5861" s="1">
        <f t="shared" si="91"/>
        <v>42813.8745486111</v>
      </c>
    </row>
    <row r="5862" spans="1:12" x14ac:dyDescent="0.25">
      <c r="A5862">
        <v>1242</v>
      </c>
      <c r="B5862">
        <v>42813.875324074099</v>
      </c>
      <c r="C5862">
        <v>10.387</v>
      </c>
      <c r="D5862">
        <v>222.2</v>
      </c>
      <c r="E5862">
        <v>1.1200000000000001</v>
      </c>
      <c r="F5862">
        <v>10.69</v>
      </c>
      <c r="G5862">
        <v>10.64</v>
      </c>
      <c r="H5862">
        <v>1242</v>
      </c>
      <c r="I5862">
        <v>48.2</v>
      </c>
      <c r="J5862">
        <v>40</v>
      </c>
      <c r="K5862">
        <v>8.58</v>
      </c>
      <c r="L5862" s="1">
        <f t="shared" si="91"/>
        <v>42813.875324074099</v>
      </c>
    </row>
    <row r="5863" spans="1:12" x14ac:dyDescent="0.25">
      <c r="A5863">
        <v>1242.19995117188</v>
      </c>
      <c r="B5863">
        <v>42813.876041666699</v>
      </c>
      <c r="C5863">
        <v>8.4169999999999998</v>
      </c>
      <c r="D5863">
        <v>220.2</v>
      </c>
      <c r="E5863">
        <v>1.1200000000000001</v>
      </c>
      <c r="F5863">
        <v>10.96</v>
      </c>
      <c r="G5863">
        <v>11.5</v>
      </c>
      <c r="H5863">
        <v>1242</v>
      </c>
      <c r="I5863">
        <v>48.3</v>
      </c>
      <c r="J5863">
        <v>40.22</v>
      </c>
      <c r="K5863">
        <v>8.17</v>
      </c>
      <c r="L5863" s="1">
        <f t="shared" si="91"/>
        <v>42813.876041666699</v>
      </c>
    </row>
    <row r="5864" spans="1:12" x14ac:dyDescent="0.25">
      <c r="A5864">
        <v>1242.40002441406</v>
      </c>
      <c r="B5864">
        <v>42813.876724537004</v>
      </c>
      <c r="C5864">
        <v>8.8109999999999999</v>
      </c>
      <c r="D5864">
        <v>219.8</v>
      </c>
      <c r="E5864">
        <v>1.1200000000000001</v>
      </c>
      <c r="F5864">
        <v>12.56</v>
      </c>
      <c r="G5864">
        <v>12.69</v>
      </c>
      <c r="H5864">
        <v>1242</v>
      </c>
      <c r="I5864">
        <v>48.2</v>
      </c>
      <c r="J5864">
        <v>40.11</v>
      </c>
      <c r="K5864">
        <v>6.86</v>
      </c>
      <c r="L5864" s="1">
        <f t="shared" si="91"/>
        <v>42813.876724537004</v>
      </c>
    </row>
    <row r="5865" spans="1:12" x14ac:dyDescent="0.25">
      <c r="A5865">
        <v>1242.59997558594</v>
      </c>
      <c r="B5865">
        <v>42813.8772916667</v>
      </c>
      <c r="C5865">
        <v>8.1509999999999998</v>
      </c>
      <c r="D5865">
        <v>225.7</v>
      </c>
      <c r="E5865">
        <v>1.1200000000000001</v>
      </c>
      <c r="F5865">
        <v>13.72</v>
      </c>
      <c r="G5865">
        <v>14.55</v>
      </c>
      <c r="H5865">
        <v>1242</v>
      </c>
      <c r="I5865">
        <v>48.2</v>
      </c>
      <c r="J5865">
        <v>40.36</v>
      </c>
      <c r="K5865">
        <v>8.9</v>
      </c>
      <c r="L5865" s="1">
        <f t="shared" si="91"/>
        <v>42813.8772916667</v>
      </c>
    </row>
    <row r="5866" spans="1:12" x14ac:dyDescent="0.25">
      <c r="A5866">
        <v>1242.80004882813</v>
      </c>
      <c r="B5866">
        <v>42813.894768518498</v>
      </c>
      <c r="C5866">
        <v>1.752</v>
      </c>
      <c r="D5866">
        <v>216.4</v>
      </c>
      <c r="E5866">
        <v>1.1200000000000001</v>
      </c>
      <c r="F5866">
        <v>8.64</v>
      </c>
      <c r="G5866">
        <v>6.42</v>
      </c>
      <c r="H5866">
        <v>1243</v>
      </c>
      <c r="I5866">
        <v>48.3</v>
      </c>
      <c r="J5866">
        <v>39.78</v>
      </c>
      <c r="K5866">
        <v>7.44</v>
      </c>
      <c r="L5866" s="1">
        <f t="shared" si="91"/>
        <v>42813.894768518498</v>
      </c>
    </row>
    <row r="5867" spans="1:12" x14ac:dyDescent="0.25">
      <c r="A5867">
        <v>1243</v>
      </c>
      <c r="B5867">
        <v>42813.895231481503</v>
      </c>
      <c r="C5867">
        <v>4.9779999999999998</v>
      </c>
      <c r="D5867">
        <v>225.4</v>
      </c>
      <c r="E5867">
        <v>1.1200000000000001</v>
      </c>
      <c r="F5867">
        <v>12.39</v>
      </c>
      <c r="G5867">
        <v>17.82</v>
      </c>
      <c r="H5867">
        <v>1243</v>
      </c>
      <c r="I5867">
        <v>48.3</v>
      </c>
      <c r="J5867">
        <v>39.69</v>
      </c>
      <c r="K5867">
        <v>7.87</v>
      </c>
      <c r="L5867" s="1">
        <f t="shared" si="91"/>
        <v>42813.895231481503</v>
      </c>
    </row>
    <row r="5868" spans="1:12" x14ac:dyDescent="0.25">
      <c r="A5868">
        <v>1243.19995117188</v>
      </c>
      <c r="B5868">
        <v>42813.895613425899</v>
      </c>
      <c r="C5868">
        <v>7.3609999999999998</v>
      </c>
      <c r="D5868">
        <v>228.4</v>
      </c>
      <c r="E5868">
        <v>1.1200000000000001</v>
      </c>
      <c r="F5868">
        <v>18.71</v>
      </c>
      <c r="G5868">
        <v>21.6</v>
      </c>
      <c r="H5868">
        <v>1243</v>
      </c>
      <c r="I5868">
        <v>47.8</v>
      </c>
      <c r="J5868">
        <v>39.630000000000003</v>
      </c>
      <c r="K5868">
        <v>11.67</v>
      </c>
      <c r="L5868" s="1">
        <f t="shared" si="91"/>
        <v>42813.895613425899</v>
      </c>
    </row>
    <row r="5869" spans="1:12" x14ac:dyDescent="0.25">
      <c r="A5869">
        <v>1243.40002441406</v>
      </c>
      <c r="B5869">
        <v>42813.897118055596</v>
      </c>
      <c r="C5869">
        <v>5.2549999999999999</v>
      </c>
      <c r="D5869">
        <v>212.9</v>
      </c>
      <c r="E5869">
        <v>1.1200000000000001</v>
      </c>
      <c r="F5869">
        <v>6.93</v>
      </c>
      <c r="G5869">
        <v>5.76</v>
      </c>
      <c r="H5869">
        <v>1243</v>
      </c>
      <c r="I5869">
        <v>48</v>
      </c>
      <c r="J5869">
        <v>39.14</v>
      </c>
      <c r="K5869">
        <v>7.37</v>
      </c>
      <c r="L5869" s="1">
        <f t="shared" si="91"/>
        <v>42813.897118055596</v>
      </c>
    </row>
    <row r="5870" spans="1:12" x14ac:dyDescent="0.25">
      <c r="A5870">
        <v>1243.59997558594</v>
      </c>
      <c r="B5870">
        <v>42813.897511574098</v>
      </c>
      <c r="C5870">
        <v>12.958</v>
      </c>
      <c r="D5870">
        <v>233.5</v>
      </c>
      <c r="E5870">
        <v>1.1200000000000001</v>
      </c>
      <c r="F5870">
        <v>17.760000000000002</v>
      </c>
      <c r="G5870">
        <v>20.97</v>
      </c>
      <c r="H5870">
        <v>1244</v>
      </c>
      <c r="I5870">
        <v>47.9</v>
      </c>
      <c r="J5870">
        <v>39.479999999999997</v>
      </c>
      <c r="K5870">
        <v>13.54</v>
      </c>
      <c r="L5870" s="1">
        <f t="shared" si="91"/>
        <v>42813.897511574098</v>
      </c>
    </row>
    <row r="5871" spans="1:12" x14ac:dyDescent="0.25">
      <c r="A5871">
        <v>1243.80004882813</v>
      </c>
      <c r="B5871">
        <v>42813.898912037002</v>
      </c>
      <c r="C5871">
        <v>8.4459999999999997</v>
      </c>
      <c r="D5871">
        <v>221.3</v>
      </c>
      <c r="E5871">
        <v>1.1200000000000001</v>
      </c>
      <c r="F5871">
        <v>10.41</v>
      </c>
      <c r="G5871">
        <v>5.89</v>
      </c>
      <c r="H5871">
        <v>1244</v>
      </c>
      <c r="I5871">
        <v>48.1</v>
      </c>
      <c r="J5871">
        <v>46.74</v>
      </c>
      <c r="K5871">
        <v>9.41</v>
      </c>
      <c r="L5871" s="1">
        <f t="shared" si="91"/>
        <v>42813.898912037002</v>
      </c>
    </row>
    <row r="5872" spans="1:12" x14ac:dyDescent="0.25">
      <c r="A5872">
        <v>1244</v>
      </c>
      <c r="B5872">
        <v>42813.899942129603</v>
      </c>
      <c r="C5872">
        <v>9.41</v>
      </c>
      <c r="D5872">
        <v>217.2</v>
      </c>
      <c r="E5872">
        <v>1.1200000000000001</v>
      </c>
      <c r="F5872">
        <v>6.86</v>
      </c>
      <c r="G5872">
        <v>8.01</v>
      </c>
      <c r="H5872">
        <v>1244</v>
      </c>
      <c r="I5872">
        <v>48.3</v>
      </c>
      <c r="J5872">
        <v>55.38</v>
      </c>
      <c r="K5872">
        <v>9</v>
      </c>
      <c r="L5872" s="1">
        <f t="shared" si="91"/>
        <v>42813.899942129603</v>
      </c>
    </row>
    <row r="5873" spans="1:12" x14ac:dyDescent="0.25">
      <c r="A5873">
        <v>1244.19995117188</v>
      </c>
      <c r="B5873">
        <v>42813.905104166697</v>
      </c>
      <c r="C5873">
        <v>6.899</v>
      </c>
      <c r="D5873">
        <v>210</v>
      </c>
      <c r="E5873">
        <v>1.1200000000000001</v>
      </c>
      <c r="F5873">
        <v>5.38</v>
      </c>
      <c r="G5873">
        <v>3.02</v>
      </c>
      <c r="H5873">
        <v>1244</v>
      </c>
      <c r="I5873">
        <v>48.2</v>
      </c>
      <c r="J5873">
        <v>59.08</v>
      </c>
      <c r="K5873">
        <v>6.12</v>
      </c>
      <c r="L5873" s="1">
        <f t="shared" si="91"/>
        <v>42813.905104166697</v>
      </c>
    </row>
    <row r="5874" spans="1:12" x14ac:dyDescent="0.25">
      <c r="A5874">
        <v>1244.40002441406</v>
      </c>
      <c r="B5874">
        <v>42813.906863425902</v>
      </c>
      <c r="C5874">
        <v>8.3409999999999993</v>
      </c>
      <c r="D5874">
        <v>213.8</v>
      </c>
      <c r="E5874">
        <v>1.1200000000000001</v>
      </c>
      <c r="F5874">
        <v>6.22</v>
      </c>
      <c r="G5874">
        <v>4.92</v>
      </c>
      <c r="H5874">
        <v>1244</v>
      </c>
      <c r="I5874">
        <v>48.2</v>
      </c>
      <c r="J5874">
        <v>59.27</v>
      </c>
      <c r="K5874">
        <v>5.31</v>
      </c>
      <c r="L5874" s="1">
        <f t="shared" si="91"/>
        <v>42813.906863425902</v>
      </c>
    </row>
    <row r="5875" spans="1:12" x14ac:dyDescent="0.25">
      <c r="A5875">
        <v>1244.59997558594</v>
      </c>
      <c r="B5875">
        <v>42813.9084953704</v>
      </c>
      <c r="C5875">
        <v>8.1850000000000005</v>
      </c>
      <c r="D5875">
        <v>214.8</v>
      </c>
      <c r="E5875">
        <v>1.1200000000000001</v>
      </c>
      <c r="F5875">
        <v>5.32</v>
      </c>
      <c r="G5875">
        <v>5.0599999999999996</v>
      </c>
      <c r="H5875">
        <v>1244</v>
      </c>
      <c r="I5875">
        <v>48.4</v>
      </c>
      <c r="J5875">
        <v>59.16</v>
      </c>
      <c r="K5875">
        <v>8.57</v>
      </c>
      <c r="L5875" s="1">
        <f t="shared" si="91"/>
        <v>42813.9084953704</v>
      </c>
    </row>
    <row r="5876" spans="1:12" x14ac:dyDescent="0.25">
      <c r="A5876">
        <v>1244.80004882813</v>
      </c>
      <c r="B5876">
        <v>42813.909803240698</v>
      </c>
      <c r="C5876">
        <v>8.5079999999999991</v>
      </c>
      <c r="D5876">
        <v>215.3</v>
      </c>
      <c r="E5876">
        <v>1.1200000000000001</v>
      </c>
      <c r="F5876">
        <v>6.18</v>
      </c>
      <c r="G5876">
        <v>6.31</v>
      </c>
      <c r="H5876">
        <v>1245</v>
      </c>
      <c r="I5876">
        <v>48.1</v>
      </c>
      <c r="J5876">
        <v>59.2</v>
      </c>
      <c r="K5876">
        <v>5.54</v>
      </c>
      <c r="L5876" s="1">
        <f t="shared" si="91"/>
        <v>42813.909803240698</v>
      </c>
    </row>
    <row r="5877" spans="1:12" x14ac:dyDescent="0.25">
      <c r="A5877">
        <v>1245</v>
      </c>
      <c r="B5877">
        <v>42813.911134259302</v>
      </c>
      <c r="C5877">
        <v>9.0670000000000002</v>
      </c>
      <c r="D5877">
        <v>216.4</v>
      </c>
      <c r="E5877">
        <v>1.1200000000000001</v>
      </c>
      <c r="F5877">
        <v>6.48</v>
      </c>
      <c r="G5877">
        <v>6.2</v>
      </c>
      <c r="H5877">
        <v>1245</v>
      </c>
      <c r="I5877">
        <v>48.1</v>
      </c>
      <c r="J5877">
        <v>59.17</v>
      </c>
      <c r="K5877">
        <v>7.06</v>
      </c>
      <c r="L5877" s="1">
        <f t="shared" si="91"/>
        <v>42813.911134259302</v>
      </c>
    </row>
    <row r="5878" spans="1:12" x14ac:dyDescent="0.25">
      <c r="A5878">
        <v>1245.19995117188</v>
      </c>
      <c r="B5878">
        <v>42813.912372685198</v>
      </c>
      <c r="C5878">
        <v>10.244</v>
      </c>
      <c r="D5878">
        <v>217.3</v>
      </c>
      <c r="E5878">
        <v>1.1200000000000001</v>
      </c>
      <c r="F5878">
        <v>6.83</v>
      </c>
      <c r="G5878">
        <v>6.66</v>
      </c>
      <c r="H5878">
        <v>1245</v>
      </c>
      <c r="I5878">
        <v>48.2</v>
      </c>
      <c r="J5878">
        <v>59.21</v>
      </c>
      <c r="K5878">
        <v>7.14</v>
      </c>
      <c r="L5878" s="1">
        <f t="shared" si="91"/>
        <v>42813.912372685198</v>
      </c>
    </row>
    <row r="5879" spans="1:12" x14ac:dyDescent="0.25">
      <c r="A5879">
        <v>1245.40002441406</v>
      </c>
      <c r="B5879">
        <v>42813.919004629599</v>
      </c>
      <c r="C5879">
        <v>10.08</v>
      </c>
      <c r="D5879">
        <v>215.9</v>
      </c>
      <c r="E5879">
        <v>1.1200000000000001</v>
      </c>
      <c r="F5879">
        <v>6.53</v>
      </c>
      <c r="G5879">
        <v>6.34</v>
      </c>
      <c r="H5879">
        <v>1245</v>
      </c>
      <c r="I5879">
        <v>48.1</v>
      </c>
      <c r="J5879">
        <v>59.13</v>
      </c>
      <c r="K5879">
        <v>6.47</v>
      </c>
      <c r="L5879" s="1">
        <f t="shared" si="91"/>
        <v>42813.919004629599</v>
      </c>
    </row>
    <row r="5880" spans="1:12" x14ac:dyDescent="0.25">
      <c r="A5880">
        <v>1245.59997558594</v>
      </c>
      <c r="B5880">
        <v>42813.926666666703</v>
      </c>
      <c r="C5880">
        <v>10.337999999999999</v>
      </c>
      <c r="D5880">
        <v>216.1</v>
      </c>
      <c r="E5880">
        <v>1.1200000000000001</v>
      </c>
      <c r="F5880">
        <v>6.53</v>
      </c>
      <c r="G5880">
        <v>6.31</v>
      </c>
      <c r="H5880">
        <v>1246</v>
      </c>
      <c r="I5880">
        <v>48.1</v>
      </c>
      <c r="J5880">
        <v>59.2</v>
      </c>
      <c r="K5880">
        <v>7.5</v>
      </c>
      <c r="L5880" s="1">
        <f t="shared" si="91"/>
        <v>42813.926666666703</v>
      </c>
    </row>
    <row r="5881" spans="1:12" x14ac:dyDescent="0.25">
      <c r="A5881">
        <v>1245.80004882813</v>
      </c>
      <c r="B5881">
        <v>42813.9280671296</v>
      </c>
      <c r="C5881">
        <v>10.441000000000001</v>
      </c>
      <c r="D5881">
        <v>215.9</v>
      </c>
      <c r="E5881">
        <v>1.1200000000000001</v>
      </c>
      <c r="F5881">
        <v>6.33</v>
      </c>
      <c r="G5881">
        <v>5.89</v>
      </c>
      <c r="H5881">
        <v>1246</v>
      </c>
      <c r="I5881">
        <v>47.9</v>
      </c>
      <c r="J5881">
        <v>59.18</v>
      </c>
      <c r="K5881">
        <v>7.97</v>
      </c>
      <c r="L5881" s="1">
        <f t="shared" si="91"/>
        <v>42813.9280671296</v>
      </c>
    </row>
    <row r="5882" spans="1:12" x14ac:dyDescent="0.25">
      <c r="A5882">
        <v>1246</v>
      </c>
      <c r="B5882">
        <v>42813.9293287037</v>
      </c>
      <c r="C5882">
        <v>10.411</v>
      </c>
      <c r="D5882">
        <v>215.5</v>
      </c>
      <c r="E5882">
        <v>1.1200000000000001</v>
      </c>
      <c r="F5882">
        <v>6.42</v>
      </c>
      <c r="G5882">
        <v>6.54</v>
      </c>
      <c r="H5882">
        <v>1246</v>
      </c>
      <c r="I5882">
        <v>47.8</v>
      </c>
      <c r="J5882">
        <v>59.15</v>
      </c>
      <c r="K5882">
        <v>7.81</v>
      </c>
      <c r="L5882" s="1">
        <f t="shared" si="91"/>
        <v>42813.9293287037</v>
      </c>
    </row>
    <row r="5883" spans="1:12" x14ac:dyDescent="0.25">
      <c r="A5883">
        <v>1246.19995117188</v>
      </c>
      <c r="B5883">
        <v>42813.930381944403</v>
      </c>
      <c r="C5883">
        <v>12.342000000000001</v>
      </c>
      <c r="D5883">
        <v>220.2</v>
      </c>
      <c r="E5883">
        <v>1.1200000000000001</v>
      </c>
      <c r="F5883">
        <v>8.35</v>
      </c>
      <c r="G5883">
        <v>7.83</v>
      </c>
      <c r="H5883">
        <v>1246</v>
      </c>
      <c r="I5883">
        <v>47.6</v>
      </c>
      <c r="J5883">
        <v>59.31</v>
      </c>
      <c r="K5883">
        <v>7.32</v>
      </c>
      <c r="L5883" s="1">
        <f t="shared" si="91"/>
        <v>42813.930381944403</v>
      </c>
    </row>
    <row r="5884" spans="1:12" x14ac:dyDescent="0.25">
      <c r="A5884">
        <v>1246.40002441406</v>
      </c>
      <c r="B5884">
        <v>42813.931423611102</v>
      </c>
      <c r="C5884">
        <v>12.359</v>
      </c>
      <c r="D5884">
        <v>221.2</v>
      </c>
      <c r="E5884">
        <v>1.1200000000000001</v>
      </c>
      <c r="F5884">
        <v>7.95</v>
      </c>
      <c r="G5884">
        <v>8.32</v>
      </c>
      <c r="H5884">
        <v>1246</v>
      </c>
      <c r="I5884">
        <v>47.7</v>
      </c>
      <c r="J5884">
        <v>59.27</v>
      </c>
      <c r="K5884">
        <v>8.44</v>
      </c>
      <c r="L5884" s="1">
        <f t="shared" si="91"/>
        <v>42813.931423611102</v>
      </c>
    </row>
    <row r="5885" spans="1:12" x14ac:dyDescent="0.25">
      <c r="A5885">
        <v>1246.59997558594</v>
      </c>
      <c r="B5885">
        <v>42813.932407407403</v>
      </c>
      <c r="C5885">
        <v>12.279</v>
      </c>
      <c r="D5885">
        <v>221.5</v>
      </c>
      <c r="E5885">
        <v>1.1200000000000001</v>
      </c>
      <c r="F5885">
        <v>8.67</v>
      </c>
      <c r="G5885">
        <v>8.49</v>
      </c>
      <c r="H5885">
        <v>1246</v>
      </c>
      <c r="I5885">
        <v>48.2</v>
      </c>
      <c r="J5885">
        <v>59.15</v>
      </c>
      <c r="K5885">
        <v>6.88</v>
      </c>
      <c r="L5885" s="1">
        <f t="shared" si="91"/>
        <v>42813.932407407403</v>
      </c>
    </row>
    <row r="5886" spans="1:12" x14ac:dyDescent="0.25">
      <c r="A5886">
        <v>1246.80004882813</v>
      </c>
      <c r="B5886">
        <v>42813.933391203696</v>
      </c>
      <c r="C5886">
        <v>12.351000000000001</v>
      </c>
      <c r="D5886">
        <v>220.7</v>
      </c>
      <c r="E5886">
        <v>1.1200000000000001</v>
      </c>
      <c r="F5886">
        <v>8.64</v>
      </c>
      <c r="G5886">
        <v>8.39</v>
      </c>
      <c r="H5886">
        <v>1247</v>
      </c>
      <c r="I5886">
        <v>47.9</v>
      </c>
      <c r="J5886">
        <v>59.31</v>
      </c>
      <c r="K5886">
        <v>6.7</v>
      </c>
      <c r="L5886" s="1">
        <f t="shared" si="91"/>
        <v>42813.933391203696</v>
      </c>
    </row>
    <row r="5887" spans="1:12" x14ac:dyDescent="0.25">
      <c r="A5887">
        <v>1247</v>
      </c>
      <c r="B5887">
        <v>42813.934340277803</v>
      </c>
      <c r="C5887">
        <v>11.46</v>
      </c>
      <c r="D5887">
        <v>224.2</v>
      </c>
      <c r="E5887">
        <v>1.1200000000000001</v>
      </c>
      <c r="F5887">
        <v>8.76</v>
      </c>
      <c r="G5887">
        <v>8.69</v>
      </c>
      <c r="H5887">
        <v>1247</v>
      </c>
      <c r="I5887">
        <v>47.7</v>
      </c>
      <c r="J5887">
        <v>59.3</v>
      </c>
      <c r="K5887">
        <v>8.9600000000000009</v>
      </c>
      <c r="L5887" s="1">
        <f t="shared" si="91"/>
        <v>42813.934340277803</v>
      </c>
    </row>
    <row r="5888" spans="1:12" x14ac:dyDescent="0.25">
      <c r="A5888">
        <v>1247.19995117188</v>
      </c>
      <c r="B5888">
        <v>42813.9348032407</v>
      </c>
      <c r="C5888">
        <v>7.5250000000000004</v>
      </c>
      <c r="D5888">
        <v>227.2</v>
      </c>
      <c r="E5888">
        <v>1.1200000000000001</v>
      </c>
      <c r="F5888">
        <v>11.94</v>
      </c>
      <c r="G5888">
        <v>17.82</v>
      </c>
      <c r="H5888">
        <v>1247</v>
      </c>
      <c r="I5888">
        <v>47.4</v>
      </c>
      <c r="J5888">
        <v>59.36</v>
      </c>
      <c r="K5888">
        <v>12.39</v>
      </c>
      <c r="L5888" s="1">
        <f t="shared" si="91"/>
        <v>42813.9348032407</v>
      </c>
    </row>
    <row r="5889" spans="1:12" x14ac:dyDescent="0.25">
      <c r="A5889">
        <v>1247.40002441406</v>
      </c>
      <c r="B5889">
        <v>42813.935127314799</v>
      </c>
      <c r="C5889">
        <v>7.343</v>
      </c>
      <c r="D5889">
        <v>232.3</v>
      </c>
      <c r="E5889">
        <v>1.1200000000000001</v>
      </c>
      <c r="F5889">
        <v>19.46</v>
      </c>
      <c r="G5889">
        <v>27.72</v>
      </c>
      <c r="H5889">
        <v>1247</v>
      </c>
      <c r="I5889">
        <v>47.6</v>
      </c>
      <c r="J5889">
        <v>59.05</v>
      </c>
      <c r="K5889">
        <v>12.94</v>
      </c>
      <c r="L5889" s="1">
        <f t="shared" si="91"/>
        <v>42813.935127314799</v>
      </c>
    </row>
    <row r="5890" spans="1:12" x14ac:dyDescent="0.25">
      <c r="A5890">
        <v>1247.59997558594</v>
      </c>
      <c r="B5890">
        <v>42813.935405092598</v>
      </c>
      <c r="C5890">
        <v>8.2799999999999994</v>
      </c>
      <c r="D5890">
        <v>233.2</v>
      </c>
      <c r="E5890">
        <v>1.1200000000000001</v>
      </c>
      <c r="F5890">
        <v>26.05</v>
      </c>
      <c r="G5890">
        <v>29.7</v>
      </c>
      <c r="H5890">
        <v>1248</v>
      </c>
      <c r="I5890">
        <v>47.6</v>
      </c>
      <c r="J5890">
        <v>59.48</v>
      </c>
      <c r="K5890">
        <v>13.56</v>
      </c>
      <c r="L5890" s="1">
        <f t="shared" si="91"/>
        <v>42813.935405092598</v>
      </c>
    </row>
    <row r="5891" spans="1:12" x14ac:dyDescent="0.25">
      <c r="A5891">
        <v>1247.80004882813</v>
      </c>
      <c r="B5891">
        <v>42813.941307870402</v>
      </c>
      <c r="C5891">
        <v>8.4420000000000002</v>
      </c>
      <c r="D5891">
        <v>222</v>
      </c>
      <c r="E5891">
        <v>1.1200000000000001</v>
      </c>
      <c r="F5891">
        <v>17.32</v>
      </c>
      <c r="G5891">
        <v>24.58</v>
      </c>
      <c r="H5891">
        <v>1248</v>
      </c>
      <c r="I5891">
        <v>47.7</v>
      </c>
      <c r="J5891">
        <v>57.01</v>
      </c>
      <c r="K5891">
        <v>15.74</v>
      </c>
      <c r="L5891" s="1">
        <f t="shared" ref="L5891:L5954" si="92">B5891</f>
        <v>42813.941307870402</v>
      </c>
    </row>
    <row r="5892" spans="1:12" x14ac:dyDescent="0.25">
      <c r="A5892">
        <v>1248</v>
      </c>
      <c r="B5892">
        <v>42813.941701388903</v>
      </c>
      <c r="C5892">
        <v>6.6980000000000004</v>
      </c>
      <c r="D5892">
        <v>214.1</v>
      </c>
      <c r="E5892">
        <v>1.1200000000000001</v>
      </c>
      <c r="F5892">
        <v>11.58</v>
      </c>
      <c r="G5892">
        <v>20.97</v>
      </c>
      <c r="H5892">
        <v>1248</v>
      </c>
      <c r="I5892">
        <v>47.8</v>
      </c>
      <c r="J5892">
        <v>58.49</v>
      </c>
      <c r="K5892">
        <v>12.06</v>
      </c>
      <c r="L5892" s="1">
        <f t="shared" si="92"/>
        <v>42813.941701388903</v>
      </c>
    </row>
    <row r="5893" spans="1:12" x14ac:dyDescent="0.25">
      <c r="A5893">
        <v>1248.19995117188</v>
      </c>
      <c r="B5893">
        <v>42813.942094907397</v>
      </c>
      <c r="C5893">
        <v>5.8470000000000004</v>
      </c>
      <c r="D5893">
        <v>212.5</v>
      </c>
      <c r="E5893">
        <v>1.1200000000000001</v>
      </c>
      <c r="F5893">
        <v>20.76</v>
      </c>
      <c r="G5893">
        <v>20.97</v>
      </c>
      <c r="H5893">
        <v>1248</v>
      </c>
      <c r="I5893">
        <v>47.9</v>
      </c>
      <c r="J5893">
        <v>58.4</v>
      </c>
      <c r="K5893">
        <v>10.68</v>
      </c>
      <c r="L5893" s="1">
        <f t="shared" si="92"/>
        <v>42813.942094907397</v>
      </c>
    </row>
    <row r="5894" spans="1:12" x14ac:dyDescent="0.25">
      <c r="A5894">
        <v>1248.40002441406</v>
      </c>
      <c r="B5894">
        <v>42813.942465277803</v>
      </c>
      <c r="C5894">
        <v>4.7990000000000004</v>
      </c>
      <c r="D5894">
        <v>208.1</v>
      </c>
      <c r="E5894">
        <v>1.1200000000000001</v>
      </c>
      <c r="F5894">
        <v>21.95</v>
      </c>
      <c r="G5894">
        <v>24.15</v>
      </c>
      <c r="H5894">
        <v>1248</v>
      </c>
      <c r="I5894">
        <v>47.8</v>
      </c>
      <c r="J5894">
        <v>58.47</v>
      </c>
      <c r="K5894">
        <v>9.0299999999999994</v>
      </c>
      <c r="L5894" s="1">
        <f t="shared" si="92"/>
        <v>42813.942465277803</v>
      </c>
    </row>
    <row r="5895" spans="1:12" x14ac:dyDescent="0.25">
      <c r="A5895">
        <v>1248.59997558594</v>
      </c>
      <c r="B5895">
        <v>42813.942789351902</v>
      </c>
      <c r="C5895">
        <v>5.9809999999999999</v>
      </c>
      <c r="D5895">
        <v>209.7</v>
      </c>
      <c r="E5895">
        <v>1.1200000000000001</v>
      </c>
      <c r="F5895">
        <v>23.85</v>
      </c>
      <c r="G5895">
        <v>25.46</v>
      </c>
      <c r="H5895">
        <v>1248</v>
      </c>
      <c r="I5895">
        <v>48</v>
      </c>
      <c r="J5895">
        <v>58.49</v>
      </c>
      <c r="K5895">
        <v>9.9600000000000009</v>
      </c>
      <c r="L5895" s="1">
        <f t="shared" si="92"/>
        <v>42813.942789351902</v>
      </c>
    </row>
    <row r="5896" spans="1:12" x14ac:dyDescent="0.25">
      <c r="A5896">
        <v>1248.80004882813</v>
      </c>
      <c r="B5896">
        <v>42813.943506944401</v>
      </c>
      <c r="C5896">
        <v>7.1920000000000002</v>
      </c>
      <c r="D5896">
        <v>207.7</v>
      </c>
      <c r="E5896">
        <v>1.1200000000000001</v>
      </c>
      <c r="F5896">
        <v>16.46</v>
      </c>
      <c r="G5896">
        <v>11.5</v>
      </c>
      <c r="H5896">
        <v>1249</v>
      </c>
      <c r="I5896">
        <v>48</v>
      </c>
      <c r="J5896">
        <v>58.59</v>
      </c>
      <c r="K5896">
        <v>9.5500000000000007</v>
      </c>
      <c r="L5896" s="1">
        <f t="shared" si="92"/>
        <v>42813.943506944401</v>
      </c>
    </row>
    <row r="5897" spans="1:12" x14ac:dyDescent="0.25">
      <c r="A5897">
        <v>1249</v>
      </c>
      <c r="B5897">
        <v>42813.943900462997</v>
      </c>
      <c r="C5897">
        <v>6.6369999999999996</v>
      </c>
      <c r="D5897">
        <v>214.2</v>
      </c>
      <c r="E5897">
        <v>1.1200000000000001</v>
      </c>
      <c r="F5897">
        <v>14.32</v>
      </c>
      <c r="G5897">
        <v>21.6</v>
      </c>
      <c r="H5897">
        <v>1249</v>
      </c>
      <c r="I5897">
        <v>47.7</v>
      </c>
      <c r="J5897">
        <v>58.53</v>
      </c>
      <c r="K5897">
        <v>10.6</v>
      </c>
      <c r="L5897" s="1">
        <f t="shared" si="92"/>
        <v>42813.943900462997</v>
      </c>
    </row>
    <row r="5898" spans="1:12" x14ac:dyDescent="0.25">
      <c r="A5898">
        <v>1249.19995117188</v>
      </c>
      <c r="B5898">
        <v>42813.944293981498</v>
      </c>
      <c r="C5898">
        <v>8.8940000000000001</v>
      </c>
      <c r="D5898">
        <v>213.1</v>
      </c>
      <c r="E5898">
        <v>1.1200000000000001</v>
      </c>
      <c r="F5898">
        <v>21.27</v>
      </c>
      <c r="G5898">
        <v>20.97</v>
      </c>
      <c r="H5898">
        <v>1249</v>
      </c>
      <c r="I5898">
        <v>47.9</v>
      </c>
      <c r="J5898">
        <v>58.42</v>
      </c>
      <c r="K5898">
        <v>11.24</v>
      </c>
      <c r="L5898" s="1">
        <f t="shared" si="92"/>
        <v>42813.944293981498</v>
      </c>
    </row>
    <row r="5899" spans="1:12" x14ac:dyDescent="0.25">
      <c r="A5899">
        <v>1249.40002441406</v>
      </c>
      <c r="B5899">
        <v>42813.944710648102</v>
      </c>
      <c r="C5899">
        <v>10.265000000000001</v>
      </c>
      <c r="D5899">
        <v>217.2</v>
      </c>
      <c r="E5899">
        <v>1.1200000000000001</v>
      </c>
      <c r="F5899">
        <v>21.3</v>
      </c>
      <c r="G5899">
        <v>20.79</v>
      </c>
      <c r="H5899">
        <v>1249</v>
      </c>
      <c r="I5899">
        <v>48</v>
      </c>
      <c r="J5899">
        <v>58.51</v>
      </c>
      <c r="K5899">
        <v>11.84</v>
      </c>
      <c r="L5899" s="1">
        <f t="shared" si="92"/>
        <v>42813.944710648102</v>
      </c>
    </row>
    <row r="5900" spans="1:12" x14ac:dyDescent="0.25">
      <c r="A5900">
        <v>1249.59997558594</v>
      </c>
      <c r="B5900">
        <v>42813.945324074099</v>
      </c>
      <c r="C5900">
        <v>10.464</v>
      </c>
      <c r="D5900">
        <v>209.8</v>
      </c>
      <c r="E5900">
        <v>1.1200000000000001</v>
      </c>
      <c r="F5900">
        <v>18.36</v>
      </c>
      <c r="G5900">
        <v>13.71</v>
      </c>
      <c r="H5900">
        <v>1250</v>
      </c>
      <c r="I5900">
        <v>47.8</v>
      </c>
      <c r="J5900">
        <v>58.57</v>
      </c>
      <c r="K5900">
        <v>9.16</v>
      </c>
      <c r="L5900" s="1">
        <f t="shared" si="92"/>
        <v>42813.945324074099</v>
      </c>
    </row>
    <row r="5901" spans="1:12" x14ac:dyDescent="0.25">
      <c r="A5901">
        <v>1249.80004882813</v>
      </c>
      <c r="B5901">
        <v>42813.9457175926</v>
      </c>
      <c r="C5901">
        <v>10.73</v>
      </c>
      <c r="D5901">
        <v>216.6</v>
      </c>
      <c r="E5901">
        <v>1.1200000000000001</v>
      </c>
      <c r="F5901">
        <v>15.18</v>
      </c>
      <c r="G5901">
        <v>20.97</v>
      </c>
      <c r="H5901">
        <v>1250</v>
      </c>
      <c r="I5901">
        <v>48</v>
      </c>
      <c r="J5901">
        <v>58.49</v>
      </c>
      <c r="K5901">
        <v>12.63</v>
      </c>
      <c r="L5901" s="1">
        <f t="shared" si="92"/>
        <v>42813.9457175926</v>
      </c>
    </row>
    <row r="5902" spans="1:12" x14ac:dyDescent="0.25">
      <c r="A5902">
        <v>1250</v>
      </c>
      <c r="B5902">
        <v>42813.9461226852</v>
      </c>
      <c r="C5902">
        <v>12.938000000000001</v>
      </c>
      <c r="D5902">
        <v>217.3</v>
      </c>
      <c r="E5902">
        <v>1.1200000000000001</v>
      </c>
      <c r="F5902">
        <v>20.61</v>
      </c>
      <c r="G5902">
        <v>20.37</v>
      </c>
      <c r="H5902">
        <v>1250</v>
      </c>
      <c r="I5902">
        <v>48.1</v>
      </c>
      <c r="J5902">
        <v>58.47</v>
      </c>
      <c r="K5902">
        <v>12.06</v>
      </c>
      <c r="L5902" s="1">
        <f t="shared" si="92"/>
        <v>42813.9461226852</v>
      </c>
    </row>
    <row r="5903" spans="1:12" x14ac:dyDescent="0.25">
      <c r="A5903">
        <v>1250.19995117188</v>
      </c>
      <c r="B5903">
        <v>42813.9466203704</v>
      </c>
      <c r="C5903">
        <v>12.766</v>
      </c>
      <c r="D5903">
        <v>219.2</v>
      </c>
      <c r="E5903">
        <v>1.1200000000000001</v>
      </c>
      <c r="F5903">
        <v>19.04</v>
      </c>
      <c r="G5903">
        <v>16.97</v>
      </c>
      <c r="H5903">
        <v>1250</v>
      </c>
      <c r="I5903">
        <v>47.8</v>
      </c>
      <c r="J5903">
        <v>58.45</v>
      </c>
      <c r="K5903">
        <v>12.93</v>
      </c>
      <c r="L5903" s="1">
        <f t="shared" si="92"/>
        <v>42813.9466203704</v>
      </c>
    </row>
    <row r="5904" spans="1:12" x14ac:dyDescent="0.25">
      <c r="A5904">
        <v>1250.40002441406</v>
      </c>
      <c r="B5904">
        <v>42813.964004629597</v>
      </c>
      <c r="C5904">
        <v>7.5049999999999999</v>
      </c>
      <c r="D5904">
        <v>207.7</v>
      </c>
      <c r="E5904">
        <v>1.1200000000000001</v>
      </c>
      <c r="F5904">
        <v>11.47</v>
      </c>
      <c r="G5904">
        <v>23.39</v>
      </c>
      <c r="H5904">
        <v>1250</v>
      </c>
      <c r="I5904">
        <v>47.9</v>
      </c>
      <c r="J5904">
        <v>57.75</v>
      </c>
      <c r="K5904">
        <v>7.38</v>
      </c>
      <c r="L5904" s="1">
        <f t="shared" si="92"/>
        <v>42813.964004629597</v>
      </c>
    </row>
    <row r="5905" spans="1:12" x14ac:dyDescent="0.25">
      <c r="A5905">
        <v>1250.59997558594</v>
      </c>
      <c r="B5905">
        <v>42813.964375000003</v>
      </c>
      <c r="C5905">
        <v>0.99399999999999999</v>
      </c>
      <c r="D5905">
        <v>205</v>
      </c>
      <c r="E5905">
        <v>1.1200000000000001</v>
      </c>
      <c r="F5905">
        <v>12.44</v>
      </c>
      <c r="G5905">
        <v>22.28</v>
      </c>
      <c r="H5905">
        <v>1250</v>
      </c>
      <c r="I5905">
        <v>47.7</v>
      </c>
      <c r="J5905">
        <v>56.36</v>
      </c>
      <c r="K5905">
        <v>4.37</v>
      </c>
      <c r="L5905" s="1">
        <f t="shared" si="92"/>
        <v>42813.964375000003</v>
      </c>
    </row>
    <row r="5906" spans="1:12" x14ac:dyDescent="0.25">
      <c r="A5906">
        <v>1250.80004882813</v>
      </c>
      <c r="B5906">
        <v>42813.965300925898</v>
      </c>
      <c r="C5906">
        <v>7.7560000000000002</v>
      </c>
      <c r="D5906">
        <v>217</v>
      </c>
      <c r="E5906">
        <v>1.1200000000000001</v>
      </c>
      <c r="F5906">
        <v>13.84</v>
      </c>
      <c r="G5906">
        <v>8.91</v>
      </c>
      <c r="H5906">
        <v>1251</v>
      </c>
      <c r="I5906">
        <v>47.9</v>
      </c>
      <c r="J5906">
        <v>56.52</v>
      </c>
      <c r="K5906">
        <v>7.87</v>
      </c>
      <c r="L5906" s="1">
        <f t="shared" si="92"/>
        <v>42813.965300925898</v>
      </c>
    </row>
    <row r="5907" spans="1:12" x14ac:dyDescent="0.25">
      <c r="A5907">
        <v>1251</v>
      </c>
      <c r="B5907">
        <v>42813.966342592597</v>
      </c>
      <c r="C5907">
        <v>10.31</v>
      </c>
      <c r="D5907">
        <v>221.6</v>
      </c>
      <c r="E5907">
        <v>1.1200000000000001</v>
      </c>
      <c r="F5907">
        <v>8.8800000000000008</v>
      </c>
      <c r="G5907">
        <v>7.92</v>
      </c>
      <c r="H5907">
        <v>1251</v>
      </c>
      <c r="I5907">
        <v>47.5</v>
      </c>
      <c r="J5907">
        <v>56.51</v>
      </c>
      <c r="K5907">
        <v>7.68</v>
      </c>
      <c r="L5907" s="1">
        <f t="shared" si="92"/>
        <v>42813.966342592597</v>
      </c>
    </row>
    <row r="5908" spans="1:12" x14ac:dyDescent="0.25">
      <c r="A5908">
        <v>1251.19995117188</v>
      </c>
      <c r="B5908">
        <v>42813.9676273148</v>
      </c>
      <c r="C5908">
        <v>9.3190000000000008</v>
      </c>
      <c r="D5908">
        <v>218.9</v>
      </c>
      <c r="E5908">
        <v>1.1200000000000001</v>
      </c>
      <c r="F5908">
        <v>6.53</v>
      </c>
      <c r="G5908">
        <v>6.42</v>
      </c>
      <c r="H5908">
        <v>1251</v>
      </c>
      <c r="I5908">
        <v>47.6</v>
      </c>
      <c r="J5908">
        <v>56.6</v>
      </c>
      <c r="K5908">
        <v>5.46</v>
      </c>
      <c r="L5908" s="1">
        <f t="shared" si="92"/>
        <v>42813.9676273148</v>
      </c>
    </row>
    <row r="5909" spans="1:12" x14ac:dyDescent="0.25">
      <c r="A5909">
        <v>1251.40002441406</v>
      </c>
      <c r="B5909">
        <v>42813.968912037002</v>
      </c>
      <c r="C5909">
        <v>8.7520000000000007</v>
      </c>
      <c r="D5909">
        <v>218.8</v>
      </c>
      <c r="E5909">
        <v>1.1200000000000001</v>
      </c>
      <c r="F5909">
        <v>6.62</v>
      </c>
      <c r="G5909">
        <v>6.74</v>
      </c>
      <c r="H5909">
        <v>1251</v>
      </c>
      <c r="I5909">
        <v>47.5</v>
      </c>
      <c r="J5909">
        <v>56.44</v>
      </c>
      <c r="K5909">
        <v>6.72</v>
      </c>
      <c r="L5909" s="1">
        <f t="shared" si="92"/>
        <v>42813.968912037002</v>
      </c>
    </row>
    <row r="5910" spans="1:12" x14ac:dyDescent="0.25">
      <c r="A5910">
        <v>1251.59997558594</v>
      </c>
      <c r="B5910">
        <v>42813.969768518502</v>
      </c>
      <c r="C5910">
        <v>11.17</v>
      </c>
      <c r="D5910">
        <v>224</v>
      </c>
      <c r="E5910">
        <v>1.1200000000000001</v>
      </c>
      <c r="F5910">
        <v>9.09</v>
      </c>
      <c r="G5910">
        <v>9.6300000000000008</v>
      </c>
      <c r="H5910">
        <v>1252</v>
      </c>
      <c r="I5910">
        <v>47.5</v>
      </c>
      <c r="J5910">
        <v>56.37</v>
      </c>
      <c r="K5910">
        <v>7.71</v>
      </c>
      <c r="L5910" s="1">
        <f t="shared" si="92"/>
        <v>42813.969768518502</v>
      </c>
    </row>
    <row r="5911" spans="1:12" x14ac:dyDescent="0.25">
      <c r="A5911">
        <v>1251.80004882813</v>
      </c>
      <c r="B5911">
        <v>42813.970543981501</v>
      </c>
      <c r="C5911">
        <v>12.641999999999999</v>
      </c>
      <c r="D5911">
        <v>228.6</v>
      </c>
      <c r="E5911">
        <v>1.1200000000000001</v>
      </c>
      <c r="F5911">
        <v>10.31</v>
      </c>
      <c r="G5911">
        <v>10.64</v>
      </c>
      <c r="H5911">
        <v>1252</v>
      </c>
      <c r="I5911">
        <v>47.5</v>
      </c>
      <c r="J5911">
        <v>56.37</v>
      </c>
      <c r="K5911">
        <v>8.06</v>
      </c>
      <c r="L5911" s="1">
        <f t="shared" si="92"/>
        <v>42813.970543981501</v>
      </c>
    </row>
    <row r="5912" spans="1:12" x14ac:dyDescent="0.25">
      <c r="A5912">
        <v>1252</v>
      </c>
      <c r="B5912">
        <v>42813.971319444398</v>
      </c>
      <c r="C5912">
        <v>13.085000000000001</v>
      </c>
      <c r="D5912">
        <v>229.2</v>
      </c>
      <c r="E5912">
        <v>1.1200000000000001</v>
      </c>
      <c r="F5912">
        <v>10.72</v>
      </c>
      <c r="G5912">
        <v>10.64</v>
      </c>
      <c r="H5912">
        <v>1252</v>
      </c>
      <c r="I5912">
        <v>47.4</v>
      </c>
      <c r="J5912">
        <v>56.38</v>
      </c>
      <c r="K5912">
        <v>8.6</v>
      </c>
      <c r="L5912" s="1">
        <f t="shared" si="92"/>
        <v>42813.971319444398</v>
      </c>
    </row>
    <row r="5913" spans="1:12" x14ac:dyDescent="0.25">
      <c r="A5913">
        <v>1252.19995117188</v>
      </c>
      <c r="B5913">
        <v>42813.972094907404</v>
      </c>
      <c r="C5913">
        <v>13.416</v>
      </c>
      <c r="D5913">
        <v>228.5</v>
      </c>
      <c r="E5913">
        <v>1.1200000000000001</v>
      </c>
      <c r="F5913">
        <v>10.69</v>
      </c>
      <c r="G5913">
        <v>10.64</v>
      </c>
      <c r="H5913">
        <v>1252</v>
      </c>
      <c r="I5913">
        <v>47.3</v>
      </c>
      <c r="J5913">
        <v>56.33</v>
      </c>
      <c r="K5913">
        <v>10.95</v>
      </c>
      <c r="L5913" s="1">
        <f t="shared" si="92"/>
        <v>42813.972094907404</v>
      </c>
    </row>
    <row r="5914" spans="1:12" x14ac:dyDescent="0.25">
      <c r="A5914">
        <v>1252.40002441406</v>
      </c>
      <c r="B5914">
        <v>42813.972905092603</v>
      </c>
      <c r="C5914">
        <v>13.337</v>
      </c>
      <c r="D5914">
        <v>229.1</v>
      </c>
      <c r="E5914">
        <v>1.1200000000000001</v>
      </c>
      <c r="F5914">
        <v>10.81</v>
      </c>
      <c r="G5914">
        <v>10.69</v>
      </c>
      <c r="H5914">
        <v>1252</v>
      </c>
      <c r="I5914">
        <v>47.4</v>
      </c>
      <c r="J5914">
        <v>56.32</v>
      </c>
      <c r="K5914">
        <v>9.14</v>
      </c>
      <c r="L5914" s="1">
        <f t="shared" si="92"/>
        <v>42813.972905092603</v>
      </c>
    </row>
    <row r="5915" spans="1:12" x14ac:dyDescent="0.25">
      <c r="A5915">
        <v>1252.59997558594</v>
      </c>
      <c r="B5915">
        <v>42813.973668981504</v>
      </c>
      <c r="C5915">
        <v>13.207000000000001</v>
      </c>
      <c r="D5915">
        <v>231.2</v>
      </c>
      <c r="E5915">
        <v>1.1200000000000001</v>
      </c>
      <c r="F5915">
        <v>10.69</v>
      </c>
      <c r="G5915">
        <v>10.8</v>
      </c>
      <c r="H5915">
        <v>1252</v>
      </c>
      <c r="I5915">
        <v>47.3</v>
      </c>
      <c r="J5915">
        <v>56.36</v>
      </c>
      <c r="K5915">
        <v>9.73</v>
      </c>
      <c r="L5915" s="1">
        <f t="shared" si="92"/>
        <v>42813.973668981504</v>
      </c>
    </row>
    <row r="5916" spans="1:12" x14ac:dyDescent="0.25">
      <c r="A5916">
        <v>1252.80004882813</v>
      </c>
      <c r="B5916">
        <v>42813.974456018499</v>
      </c>
      <c r="C5916">
        <v>11.683</v>
      </c>
      <c r="D5916">
        <v>229.1</v>
      </c>
      <c r="E5916">
        <v>1.1200000000000001</v>
      </c>
      <c r="F5916">
        <v>10.69</v>
      </c>
      <c r="G5916">
        <v>10.48</v>
      </c>
      <c r="H5916">
        <v>1253</v>
      </c>
      <c r="I5916">
        <v>47.4</v>
      </c>
      <c r="J5916">
        <v>56.25</v>
      </c>
      <c r="K5916">
        <v>8.8800000000000008</v>
      </c>
      <c r="L5916" s="1">
        <f t="shared" si="92"/>
        <v>42813.974456018499</v>
      </c>
    </row>
    <row r="5917" spans="1:12" x14ac:dyDescent="0.25">
      <c r="A5917">
        <v>1253</v>
      </c>
      <c r="B5917">
        <v>42813.975231481498</v>
      </c>
      <c r="C5917">
        <v>12.385</v>
      </c>
      <c r="D5917">
        <v>229.4</v>
      </c>
      <c r="E5917">
        <v>1.1200000000000001</v>
      </c>
      <c r="F5917">
        <v>10.69</v>
      </c>
      <c r="G5917">
        <v>10.64</v>
      </c>
      <c r="H5917">
        <v>1253</v>
      </c>
      <c r="I5917">
        <v>47.7</v>
      </c>
      <c r="J5917">
        <v>56.22</v>
      </c>
      <c r="K5917">
        <v>9.19</v>
      </c>
      <c r="L5917" s="1">
        <f t="shared" si="92"/>
        <v>42813.975231481498</v>
      </c>
    </row>
    <row r="5918" spans="1:12" x14ac:dyDescent="0.25">
      <c r="A5918">
        <v>1253.19995117188</v>
      </c>
      <c r="B5918">
        <v>42813.975995370398</v>
      </c>
      <c r="C5918">
        <v>12.65</v>
      </c>
      <c r="D5918">
        <v>230.7</v>
      </c>
      <c r="E5918">
        <v>1.1200000000000001</v>
      </c>
      <c r="F5918">
        <v>10.72</v>
      </c>
      <c r="G5918">
        <v>10.8</v>
      </c>
      <c r="H5918">
        <v>1253</v>
      </c>
      <c r="I5918">
        <v>47.3</v>
      </c>
      <c r="J5918">
        <v>56.3</v>
      </c>
      <c r="K5918">
        <v>10.17</v>
      </c>
      <c r="L5918" s="1">
        <f t="shared" si="92"/>
        <v>42813.975995370398</v>
      </c>
    </row>
    <row r="5919" spans="1:12" x14ac:dyDescent="0.25">
      <c r="A5919">
        <v>1253.40002441406</v>
      </c>
      <c r="B5919">
        <v>42813.976805555598</v>
      </c>
      <c r="C5919">
        <v>8.9830000000000005</v>
      </c>
      <c r="D5919">
        <v>227.8</v>
      </c>
      <c r="E5919">
        <v>1.1200000000000001</v>
      </c>
      <c r="F5919">
        <v>10.81</v>
      </c>
      <c r="G5919">
        <v>10.69</v>
      </c>
      <c r="H5919">
        <v>1253</v>
      </c>
      <c r="I5919">
        <v>47.7</v>
      </c>
      <c r="J5919">
        <v>56.29</v>
      </c>
      <c r="K5919">
        <v>9.75</v>
      </c>
      <c r="L5919" s="1">
        <f t="shared" si="92"/>
        <v>42813.976805555598</v>
      </c>
    </row>
    <row r="5920" spans="1:12" x14ac:dyDescent="0.25">
      <c r="A5920">
        <v>1253.59997558594</v>
      </c>
      <c r="B5920">
        <v>42813.977581018502</v>
      </c>
      <c r="C5920">
        <v>11.065</v>
      </c>
      <c r="D5920">
        <v>227.2</v>
      </c>
      <c r="E5920">
        <v>1.1200000000000001</v>
      </c>
      <c r="F5920">
        <v>10.69</v>
      </c>
      <c r="G5920">
        <v>10.48</v>
      </c>
      <c r="H5920">
        <v>1254</v>
      </c>
      <c r="I5920">
        <v>47.6</v>
      </c>
      <c r="J5920">
        <v>56.38</v>
      </c>
      <c r="K5920">
        <v>9.43</v>
      </c>
      <c r="L5920" s="1">
        <f t="shared" si="92"/>
        <v>42813.977581018502</v>
      </c>
    </row>
    <row r="5921" spans="1:12" x14ac:dyDescent="0.25">
      <c r="A5921">
        <v>1253.80004882813</v>
      </c>
      <c r="B5921">
        <v>42813.978356481501</v>
      </c>
      <c r="C5921">
        <v>11.563000000000001</v>
      </c>
      <c r="D5921">
        <v>228.8</v>
      </c>
      <c r="E5921">
        <v>1.1200000000000001</v>
      </c>
      <c r="F5921">
        <v>10.72</v>
      </c>
      <c r="G5921">
        <v>10.64</v>
      </c>
      <c r="H5921">
        <v>1254</v>
      </c>
      <c r="I5921">
        <v>47.3</v>
      </c>
      <c r="J5921">
        <v>56.39</v>
      </c>
      <c r="K5921">
        <v>7.85</v>
      </c>
      <c r="L5921" s="1">
        <f t="shared" si="92"/>
        <v>42813.978356481501</v>
      </c>
    </row>
    <row r="5922" spans="1:12" x14ac:dyDescent="0.25">
      <c r="A5922">
        <v>1254</v>
      </c>
      <c r="B5922">
        <v>42813.979131944398</v>
      </c>
      <c r="C5922">
        <v>13.297000000000001</v>
      </c>
      <c r="D5922">
        <v>229.4</v>
      </c>
      <c r="E5922">
        <v>1.1200000000000001</v>
      </c>
      <c r="F5922">
        <v>10.69</v>
      </c>
      <c r="G5922">
        <v>10.64</v>
      </c>
      <c r="H5922">
        <v>1254</v>
      </c>
      <c r="I5922">
        <v>47.4</v>
      </c>
      <c r="J5922">
        <v>56.29</v>
      </c>
      <c r="K5922">
        <v>8.3699999999999992</v>
      </c>
      <c r="L5922" s="1">
        <f t="shared" si="92"/>
        <v>42813.979131944398</v>
      </c>
    </row>
    <row r="5923" spans="1:12" x14ac:dyDescent="0.25">
      <c r="A5923">
        <v>1254.19995117188</v>
      </c>
      <c r="B5923">
        <v>42813.979976851799</v>
      </c>
      <c r="C5923">
        <v>14.246</v>
      </c>
      <c r="D5923">
        <v>230.2</v>
      </c>
      <c r="E5923">
        <v>1.1200000000000001</v>
      </c>
      <c r="F5923">
        <v>9.83</v>
      </c>
      <c r="G5923">
        <v>9.77</v>
      </c>
      <c r="H5923">
        <v>1254</v>
      </c>
      <c r="I5923">
        <v>47.5</v>
      </c>
      <c r="J5923">
        <v>56.44</v>
      </c>
      <c r="K5923">
        <v>9.26</v>
      </c>
      <c r="L5923" s="1">
        <f t="shared" si="92"/>
        <v>42813.979976851799</v>
      </c>
    </row>
    <row r="5924" spans="1:12" x14ac:dyDescent="0.25">
      <c r="A5924">
        <v>1254.40002441406</v>
      </c>
      <c r="B5924">
        <v>42813.980787036999</v>
      </c>
      <c r="C5924">
        <v>14.358000000000001</v>
      </c>
      <c r="D5924">
        <v>231.8</v>
      </c>
      <c r="E5924">
        <v>1.1200000000000001</v>
      </c>
      <c r="F5924">
        <v>10.69</v>
      </c>
      <c r="G5924">
        <v>10.69</v>
      </c>
      <c r="H5924">
        <v>1254</v>
      </c>
      <c r="I5924">
        <v>47.6</v>
      </c>
      <c r="J5924">
        <v>56.31</v>
      </c>
      <c r="K5924">
        <v>8.1300000000000008</v>
      </c>
      <c r="L5924" s="1">
        <f t="shared" si="92"/>
        <v>42813.980787036999</v>
      </c>
    </row>
    <row r="5925" spans="1:12" x14ac:dyDescent="0.25">
      <c r="A5925">
        <v>1254.59997558594</v>
      </c>
      <c r="B5925">
        <v>42813.981562499997</v>
      </c>
      <c r="C5925">
        <v>14.541</v>
      </c>
      <c r="D5925">
        <v>231</v>
      </c>
      <c r="E5925">
        <v>1.1200000000000001</v>
      </c>
      <c r="F5925">
        <v>10.69</v>
      </c>
      <c r="G5925">
        <v>10.64</v>
      </c>
      <c r="H5925">
        <v>1254</v>
      </c>
      <c r="I5925">
        <v>47.8</v>
      </c>
      <c r="J5925">
        <v>56.39</v>
      </c>
      <c r="K5925">
        <v>9.86</v>
      </c>
      <c r="L5925" s="1">
        <f t="shared" si="92"/>
        <v>42813.981562499997</v>
      </c>
    </row>
    <row r="5926" spans="1:12" x14ac:dyDescent="0.25">
      <c r="A5926">
        <v>1254.80004882813</v>
      </c>
      <c r="B5926">
        <v>42813.982337963003</v>
      </c>
      <c r="C5926">
        <v>14.000999999999999</v>
      </c>
      <c r="D5926">
        <v>235.8</v>
      </c>
      <c r="E5926">
        <v>1.1200000000000001</v>
      </c>
      <c r="F5926">
        <v>10.69</v>
      </c>
      <c r="G5926">
        <v>10.64</v>
      </c>
      <c r="H5926">
        <v>1255</v>
      </c>
      <c r="I5926">
        <v>47.6</v>
      </c>
      <c r="J5926">
        <v>56.46</v>
      </c>
      <c r="K5926">
        <v>10.65</v>
      </c>
      <c r="L5926" s="1">
        <f t="shared" si="92"/>
        <v>42813.982337963003</v>
      </c>
    </row>
    <row r="5927" spans="1:12" x14ac:dyDescent="0.25">
      <c r="A5927">
        <v>1255</v>
      </c>
      <c r="B5927">
        <v>42813.9831134259</v>
      </c>
      <c r="C5927">
        <v>11.004</v>
      </c>
      <c r="D5927">
        <v>231.7</v>
      </c>
      <c r="E5927">
        <v>1.1200000000000001</v>
      </c>
      <c r="F5927">
        <v>10.69</v>
      </c>
      <c r="G5927">
        <v>10.64</v>
      </c>
      <c r="H5927">
        <v>1255</v>
      </c>
      <c r="I5927">
        <v>47.9</v>
      </c>
      <c r="J5927">
        <v>56.27</v>
      </c>
      <c r="K5927">
        <v>12.67</v>
      </c>
      <c r="L5927" s="1">
        <f t="shared" si="92"/>
        <v>42813.9831134259</v>
      </c>
    </row>
    <row r="5928" spans="1:12" x14ac:dyDescent="0.25">
      <c r="A5928">
        <v>1255.19995117188</v>
      </c>
      <c r="B5928">
        <v>42813.9838310185</v>
      </c>
      <c r="C5928">
        <v>9.4979999999999993</v>
      </c>
      <c r="D5928">
        <v>229.4</v>
      </c>
      <c r="E5928">
        <v>1.1200000000000001</v>
      </c>
      <c r="F5928">
        <v>11.05</v>
      </c>
      <c r="G5928">
        <v>11.5</v>
      </c>
      <c r="H5928">
        <v>1255</v>
      </c>
      <c r="I5928">
        <v>47.7</v>
      </c>
      <c r="J5928">
        <v>56.63</v>
      </c>
      <c r="K5928">
        <v>7.74</v>
      </c>
      <c r="L5928" s="1">
        <f t="shared" si="92"/>
        <v>42813.9838310185</v>
      </c>
    </row>
    <row r="5929" spans="1:12" x14ac:dyDescent="0.25">
      <c r="A5929">
        <v>1255.40002441406</v>
      </c>
      <c r="B5929">
        <v>42813.9845138889</v>
      </c>
      <c r="C5929">
        <v>8.7959999999999994</v>
      </c>
      <c r="D5929">
        <v>230.3</v>
      </c>
      <c r="E5929">
        <v>1.1200000000000001</v>
      </c>
      <c r="F5929">
        <v>12.56</v>
      </c>
      <c r="G5929">
        <v>12.69</v>
      </c>
      <c r="H5929">
        <v>1255</v>
      </c>
      <c r="I5929">
        <v>47.8</v>
      </c>
      <c r="J5929">
        <v>56.58</v>
      </c>
      <c r="K5929">
        <v>10.51</v>
      </c>
      <c r="L5929" s="1">
        <f t="shared" si="92"/>
        <v>42813.9845138889</v>
      </c>
    </row>
    <row r="5930" spans="1:12" x14ac:dyDescent="0.25">
      <c r="A5930">
        <v>1255.59997558594</v>
      </c>
      <c r="B5930">
        <v>42813.985162037003</v>
      </c>
      <c r="C5930">
        <v>8.2949999999999999</v>
      </c>
      <c r="D5930">
        <v>229</v>
      </c>
      <c r="E5930">
        <v>1.1200000000000001</v>
      </c>
      <c r="F5930">
        <v>13.04</v>
      </c>
      <c r="G5930">
        <v>12.73</v>
      </c>
      <c r="H5930">
        <v>1256</v>
      </c>
      <c r="I5930">
        <v>48</v>
      </c>
      <c r="J5930">
        <v>56.51</v>
      </c>
      <c r="K5930">
        <v>8.43</v>
      </c>
      <c r="L5930" s="1">
        <f t="shared" si="92"/>
        <v>42813.985162037003</v>
      </c>
    </row>
    <row r="5931" spans="1:12" x14ac:dyDescent="0.25">
      <c r="A5931">
        <v>1255.80004882813</v>
      </c>
      <c r="B5931">
        <v>42813.985821759299</v>
      </c>
      <c r="C5931">
        <v>8.1029999999999998</v>
      </c>
      <c r="D5931">
        <v>229</v>
      </c>
      <c r="E5931">
        <v>1.1200000000000001</v>
      </c>
      <c r="F5931">
        <v>12.95</v>
      </c>
      <c r="G5931">
        <v>12.51</v>
      </c>
      <c r="H5931">
        <v>1256</v>
      </c>
      <c r="I5931">
        <v>47.8</v>
      </c>
      <c r="J5931">
        <v>56.4</v>
      </c>
      <c r="K5931">
        <v>10.58</v>
      </c>
      <c r="L5931" s="1">
        <f t="shared" si="92"/>
        <v>42813.985821759299</v>
      </c>
    </row>
    <row r="5932" spans="1:12" x14ac:dyDescent="0.25">
      <c r="A5932">
        <v>1256</v>
      </c>
      <c r="B5932">
        <v>42813.986469907402</v>
      </c>
      <c r="C5932">
        <v>8.9879999999999995</v>
      </c>
      <c r="D5932">
        <v>228</v>
      </c>
      <c r="E5932">
        <v>1.1200000000000001</v>
      </c>
      <c r="F5932">
        <v>12.95</v>
      </c>
      <c r="G5932">
        <v>12.73</v>
      </c>
      <c r="H5932">
        <v>1256</v>
      </c>
      <c r="I5932">
        <v>48</v>
      </c>
      <c r="J5932">
        <v>56.26</v>
      </c>
      <c r="K5932">
        <v>10.49</v>
      </c>
      <c r="L5932" s="1">
        <f t="shared" si="92"/>
        <v>42813.986469907402</v>
      </c>
    </row>
    <row r="5933" spans="1:12" x14ac:dyDescent="0.25">
      <c r="A5933">
        <v>1256.19995117188</v>
      </c>
      <c r="B5933">
        <v>42813.987129629597</v>
      </c>
      <c r="C5933">
        <v>10.007</v>
      </c>
      <c r="D5933">
        <v>230.7</v>
      </c>
      <c r="E5933">
        <v>1.1200000000000001</v>
      </c>
      <c r="F5933">
        <v>13.04</v>
      </c>
      <c r="G5933">
        <v>12.73</v>
      </c>
      <c r="H5933">
        <v>1256</v>
      </c>
      <c r="I5933">
        <v>47.6</v>
      </c>
      <c r="J5933">
        <v>56.24</v>
      </c>
      <c r="K5933">
        <v>14.82</v>
      </c>
      <c r="L5933" s="1">
        <f t="shared" si="92"/>
        <v>42813.987129629597</v>
      </c>
    </row>
    <row r="5934" spans="1:12" x14ac:dyDescent="0.25">
      <c r="A5934">
        <v>1256.40002441406</v>
      </c>
      <c r="B5934">
        <v>42813.987812500003</v>
      </c>
      <c r="C5934">
        <v>9.5869999999999997</v>
      </c>
      <c r="D5934">
        <v>229.7</v>
      </c>
      <c r="E5934">
        <v>1.1200000000000001</v>
      </c>
      <c r="F5934">
        <v>13.01</v>
      </c>
      <c r="G5934">
        <v>12.69</v>
      </c>
      <c r="H5934">
        <v>1256</v>
      </c>
      <c r="I5934">
        <v>47.6</v>
      </c>
      <c r="J5934">
        <v>56.46</v>
      </c>
      <c r="K5934">
        <v>9.98</v>
      </c>
      <c r="L5934" s="1">
        <f t="shared" si="92"/>
        <v>42813.987812500003</v>
      </c>
    </row>
    <row r="5935" spans="1:12" x14ac:dyDescent="0.25">
      <c r="A5935">
        <v>1256.59997558594</v>
      </c>
      <c r="B5935">
        <v>42813.988530092603</v>
      </c>
      <c r="C5935">
        <v>9.968</v>
      </c>
      <c r="D5935">
        <v>229.4</v>
      </c>
      <c r="E5935">
        <v>1.1200000000000001</v>
      </c>
      <c r="F5935">
        <v>12.56</v>
      </c>
      <c r="G5935">
        <v>11.5</v>
      </c>
      <c r="H5935">
        <v>1256</v>
      </c>
      <c r="I5935">
        <v>47.7</v>
      </c>
      <c r="J5935">
        <v>56.44</v>
      </c>
      <c r="K5935">
        <v>11.18</v>
      </c>
      <c r="L5935" s="1">
        <f t="shared" si="92"/>
        <v>42813.988530092603</v>
      </c>
    </row>
    <row r="5936" spans="1:12" x14ac:dyDescent="0.25">
      <c r="A5936">
        <v>1256.80004882813</v>
      </c>
      <c r="B5936">
        <v>42813.989178240699</v>
      </c>
      <c r="C5936">
        <v>10.053000000000001</v>
      </c>
      <c r="D5936">
        <v>229.7</v>
      </c>
      <c r="E5936">
        <v>1.1200000000000001</v>
      </c>
      <c r="F5936">
        <v>12.21</v>
      </c>
      <c r="G5936">
        <v>12.73</v>
      </c>
      <c r="H5936">
        <v>1257</v>
      </c>
      <c r="I5936">
        <v>47.8</v>
      </c>
      <c r="J5936">
        <v>56.48</v>
      </c>
      <c r="K5936">
        <v>8.93</v>
      </c>
      <c r="L5936" s="1">
        <f t="shared" si="92"/>
        <v>42813.989178240699</v>
      </c>
    </row>
    <row r="5937" spans="1:12" x14ac:dyDescent="0.25">
      <c r="A5937">
        <v>1257</v>
      </c>
      <c r="B5937">
        <v>42813.989837963003</v>
      </c>
      <c r="C5937">
        <v>9.7859999999999996</v>
      </c>
      <c r="D5937">
        <v>230.7</v>
      </c>
      <c r="E5937">
        <v>1.1200000000000001</v>
      </c>
      <c r="F5937">
        <v>13.01</v>
      </c>
      <c r="G5937">
        <v>12.73</v>
      </c>
      <c r="H5937">
        <v>1257</v>
      </c>
      <c r="I5937">
        <v>47.8</v>
      </c>
      <c r="J5937">
        <v>56.45</v>
      </c>
      <c r="K5937">
        <v>11.09</v>
      </c>
      <c r="L5937" s="1">
        <f t="shared" si="92"/>
        <v>42813.989837963003</v>
      </c>
    </row>
    <row r="5938" spans="1:12" x14ac:dyDescent="0.25">
      <c r="A5938">
        <v>1257.19995117188</v>
      </c>
      <c r="B5938">
        <v>42813.990428240701</v>
      </c>
      <c r="C5938">
        <v>9.1479999999999997</v>
      </c>
      <c r="D5938">
        <v>229.5</v>
      </c>
      <c r="E5938">
        <v>1.1200000000000001</v>
      </c>
      <c r="F5938">
        <v>13.37</v>
      </c>
      <c r="G5938">
        <v>13.98</v>
      </c>
      <c r="H5938">
        <v>1257</v>
      </c>
      <c r="I5938">
        <v>47.5</v>
      </c>
      <c r="J5938">
        <v>56.47</v>
      </c>
      <c r="K5938">
        <v>12.45</v>
      </c>
      <c r="L5938" s="1">
        <f t="shared" si="92"/>
        <v>42813.990428240701</v>
      </c>
    </row>
    <row r="5939" spans="1:12" x14ac:dyDescent="0.25">
      <c r="A5939">
        <v>1257.40002441406</v>
      </c>
      <c r="B5939">
        <v>42813.9910185185</v>
      </c>
      <c r="C5939">
        <v>10.063000000000001</v>
      </c>
      <c r="D5939">
        <v>232.9</v>
      </c>
      <c r="E5939">
        <v>1.1200000000000001</v>
      </c>
      <c r="F5939">
        <v>14.65</v>
      </c>
      <c r="G5939">
        <v>14.68</v>
      </c>
      <c r="H5939">
        <v>1257</v>
      </c>
      <c r="I5939">
        <v>47.4</v>
      </c>
      <c r="J5939">
        <v>56.32</v>
      </c>
      <c r="K5939">
        <v>14.87</v>
      </c>
      <c r="L5939" s="1">
        <f t="shared" si="92"/>
        <v>42813.9910185185</v>
      </c>
    </row>
    <row r="5940" spans="1:12" x14ac:dyDescent="0.25">
      <c r="A5940">
        <v>1257.59997558594</v>
      </c>
      <c r="B5940">
        <v>42813.991574074098</v>
      </c>
      <c r="C5940">
        <v>8.7330000000000005</v>
      </c>
      <c r="D5940">
        <v>232.2</v>
      </c>
      <c r="E5940">
        <v>1.1200000000000001</v>
      </c>
      <c r="F5940">
        <v>14.85</v>
      </c>
      <c r="G5940">
        <v>14.85</v>
      </c>
      <c r="H5940">
        <v>1258</v>
      </c>
      <c r="I5940">
        <v>47.4</v>
      </c>
      <c r="J5940">
        <v>56.14</v>
      </c>
      <c r="K5940">
        <v>15.38</v>
      </c>
      <c r="L5940" s="1">
        <f t="shared" si="92"/>
        <v>42813.991574074098</v>
      </c>
    </row>
    <row r="5941" spans="1:12" x14ac:dyDescent="0.25">
      <c r="A5941">
        <v>1257.80004882813</v>
      </c>
      <c r="B5941">
        <v>42813.992152777799</v>
      </c>
      <c r="C5941">
        <v>7.4210000000000003</v>
      </c>
      <c r="D5941">
        <v>228.2</v>
      </c>
      <c r="E5941">
        <v>1.1200000000000001</v>
      </c>
      <c r="F5941">
        <v>14.85</v>
      </c>
      <c r="G5941">
        <v>14.55</v>
      </c>
      <c r="H5941">
        <v>1258</v>
      </c>
      <c r="I5941">
        <v>47.6</v>
      </c>
      <c r="J5941">
        <v>56.28</v>
      </c>
      <c r="K5941">
        <v>14.15</v>
      </c>
      <c r="L5941" s="1">
        <f t="shared" si="92"/>
        <v>42813.992152777799</v>
      </c>
    </row>
    <row r="5942" spans="1:12" x14ac:dyDescent="0.25">
      <c r="A5942">
        <v>1258</v>
      </c>
      <c r="B5942">
        <v>42813.992708333302</v>
      </c>
      <c r="C5942">
        <v>8.1479999999999997</v>
      </c>
      <c r="D5942">
        <v>229</v>
      </c>
      <c r="E5942">
        <v>1.1200000000000001</v>
      </c>
      <c r="F5942">
        <v>14.88</v>
      </c>
      <c r="G5942">
        <v>14.85</v>
      </c>
      <c r="H5942">
        <v>1258</v>
      </c>
      <c r="I5942">
        <v>47.9</v>
      </c>
      <c r="J5942">
        <v>56.44</v>
      </c>
      <c r="K5942">
        <v>9.09</v>
      </c>
      <c r="L5942" s="1">
        <f t="shared" si="92"/>
        <v>42813.992708333302</v>
      </c>
    </row>
    <row r="5943" spans="1:12" x14ac:dyDescent="0.25">
      <c r="A5943">
        <v>1258.19995117188</v>
      </c>
      <c r="B5943">
        <v>42813.9932638889</v>
      </c>
      <c r="C5943">
        <v>11.586</v>
      </c>
      <c r="D5943">
        <v>225.3</v>
      </c>
      <c r="E5943">
        <v>1.1200000000000001</v>
      </c>
      <c r="F5943">
        <v>14.85</v>
      </c>
      <c r="G5943">
        <v>14.85</v>
      </c>
      <c r="H5943">
        <v>1258</v>
      </c>
      <c r="I5943">
        <v>47.7</v>
      </c>
      <c r="J5943">
        <v>56.35</v>
      </c>
      <c r="K5943">
        <v>11.02</v>
      </c>
      <c r="L5943" s="1">
        <f t="shared" si="92"/>
        <v>42813.9932638889</v>
      </c>
    </row>
    <row r="5944" spans="1:12" x14ac:dyDescent="0.25">
      <c r="A5944">
        <v>1258.40002441406</v>
      </c>
      <c r="B5944">
        <v>42813.993946759299</v>
      </c>
      <c r="C5944">
        <v>15.840999999999999</v>
      </c>
      <c r="D5944">
        <v>231</v>
      </c>
      <c r="E5944">
        <v>1.1200000000000001</v>
      </c>
      <c r="F5944">
        <v>14.06</v>
      </c>
      <c r="G5944">
        <v>12.91</v>
      </c>
      <c r="H5944">
        <v>1258</v>
      </c>
      <c r="I5944">
        <v>47.6</v>
      </c>
      <c r="J5944">
        <v>56.55</v>
      </c>
      <c r="K5944">
        <v>9.84</v>
      </c>
      <c r="L5944" s="1">
        <f t="shared" si="92"/>
        <v>42813.993946759299</v>
      </c>
    </row>
    <row r="5945" spans="1:12" x14ac:dyDescent="0.25">
      <c r="A5945">
        <v>1258.59997558594</v>
      </c>
      <c r="B5945">
        <v>42813.995752314797</v>
      </c>
      <c r="C5945">
        <v>11.734999999999999</v>
      </c>
      <c r="D5945">
        <v>224.2</v>
      </c>
      <c r="E5945">
        <v>1.1200000000000001</v>
      </c>
      <c r="F5945">
        <v>6.95</v>
      </c>
      <c r="G5945">
        <v>6.42</v>
      </c>
      <c r="H5945">
        <v>1258</v>
      </c>
      <c r="I5945">
        <v>47.6</v>
      </c>
      <c r="J5945">
        <v>56.44</v>
      </c>
      <c r="K5945">
        <v>7.52</v>
      </c>
      <c r="L5945" s="1">
        <f t="shared" si="92"/>
        <v>42813.995752314797</v>
      </c>
    </row>
    <row r="5946" spans="1:12" x14ac:dyDescent="0.25">
      <c r="A5946">
        <v>1258.80004882813</v>
      </c>
      <c r="B5946">
        <v>42813.997013888897</v>
      </c>
      <c r="C5946">
        <v>10.362</v>
      </c>
      <c r="D5946">
        <v>221.8</v>
      </c>
      <c r="E5946">
        <v>1.1200000000000001</v>
      </c>
      <c r="F5946">
        <v>7.4</v>
      </c>
      <c r="G5946">
        <v>6.6</v>
      </c>
      <c r="H5946">
        <v>1259</v>
      </c>
      <c r="I5946">
        <v>47.8</v>
      </c>
      <c r="J5946">
        <v>56.46</v>
      </c>
      <c r="K5946">
        <v>6.23</v>
      </c>
      <c r="L5946" s="1">
        <f t="shared" si="92"/>
        <v>42813.997013888897</v>
      </c>
    </row>
    <row r="5947" spans="1:12" x14ac:dyDescent="0.25">
      <c r="A5947">
        <v>1259</v>
      </c>
      <c r="B5947">
        <v>42813.998124999998</v>
      </c>
      <c r="C5947">
        <v>8.5340000000000007</v>
      </c>
      <c r="D5947">
        <v>220.8</v>
      </c>
      <c r="E5947">
        <v>1.1200000000000001</v>
      </c>
      <c r="F5947">
        <v>7.16</v>
      </c>
      <c r="G5947">
        <v>7.43</v>
      </c>
      <c r="H5947">
        <v>1259</v>
      </c>
      <c r="I5947">
        <v>47.8</v>
      </c>
      <c r="J5947">
        <v>56.58</v>
      </c>
      <c r="K5947">
        <v>6.28</v>
      </c>
      <c r="L5947" s="1">
        <f t="shared" si="92"/>
        <v>42813.998124999998</v>
      </c>
    </row>
    <row r="5948" spans="1:12" x14ac:dyDescent="0.25">
      <c r="A5948">
        <v>1259.19995117188</v>
      </c>
      <c r="B5948">
        <v>42813.999062499999</v>
      </c>
      <c r="C5948">
        <v>10.721</v>
      </c>
      <c r="D5948">
        <v>224.3</v>
      </c>
      <c r="E5948">
        <v>1.1200000000000001</v>
      </c>
      <c r="F5948">
        <v>8.26</v>
      </c>
      <c r="G5948">
        <v>8.8000000000000007</v>
      </c>
      <c r="H5948">
        <v>1259</v>
      </c>
      <c r="I5948">
        <v>48</v>
      </c>
      <c r="J5948">
        <v>56.18</v>
      </c>
      <c r="K5948">
        <v>9.9700000000000006</v>
      </c>
      <c r="L5948" s="1">
        <f t="shared" si="92"/>
        <v>42813.999062499999</v>
      </c>
    </row>
    <row r="5949" spans="1:12" x14ac:dyDescent="0.25">
      <c r="A5949">
        <v>1259.40002441406</v>
      </c>
      <c r="B5949">
        <v>42813.999895833302</v>
      </c>
      <c r="C5949">
        <v>12.096</v>
      </c>
      <c r="D5949">
        <v>224.6</v>
      </c>
      <c r="E5949">
        <v>1.1200000000000001</v>
      </c>
      <c r="F5949">
        <v>10.61</v>
      </c>
      <c r="G5949">
        <v>10.54</v>
      </c>
      <c r="H5949">
        <v>1259</v>
      </c>
      <c r="I5949">
        <v>48</v>
      </c>
      <c r="J5949">
        <v>56.23</v>
      </c>
      <c r="K5949">
        <v>11.42</v>
      </c>
      <c r="L5949" s="1">
        <f t="shared" si="92"/>
        <v>42813.999895833302</v>
      </c>
    </row>
    <row r="5950" spans="1:12" x14ac:dyDescent="0.25">
      <c r="A5950">
        <v>1259.59997558594</v>
      </c>
      <c r="B5950">
        <v>42814.0006712963</v>
      </c>
      <c r="C5950">
        <v>12.816000000000001</v>
      </c>
      <c r="D5950">
        <v>224.7</v>
      </c>
      <c r="E5950">
        <v>1.1200000000000001</v>
      </c>
      <c r="F5950">
        <v>10.69</v>
      </c>
      <c r="G5950">
        <v>10.64</v>
      </c>
      <c r="H5950">
        <v>1260</v>
      </c>
      <c r="I5950">
        <v>48</v>
      </c>
      <c r="J5950">
        <v>56.35</v>
      </c>
      <c r="K5950">
        <v>9.34</v>
      </c>
      <c r="L5950" s="1">
        <f t="shared" si="92"/>
        <v>42814.0006712963</v>
      </c>
    </row>
    <row r="5951" spans="1:12" x14ac:dyDescent="0.25">
      <c r="A5951">
        <v>1259.80004882813</v>
      </c>
      <c r="B5951">
        <v>42814.001446759299</v>
      </c>
      <c r="C5951">
        <v>13.332000000000001</v>
      </c>
      <c r="D5951">
        <v>230.6</v>
      </c>
      <c r="E5951">
        <v>1.1200000000000001</v>
      </c>
      <c r="F5951">
        <v>10.69</v>
      </c>
      <c r="G5951">
        <v>10.64</v>
      </c>
      <c r="H5951">
        <v>1260</v>
      </c>
      <c r="I5951">
        <v>48.2</v>
      </c>
      <c r="J5951">
        <v>56.26</v>
      </c>
      <c r="K5951">
        <v>12.58</v>
      </c>
      <c r="L5951" s="1">
        <f t="shared" si="92"/>
        <v>42814.001446759299</v>
      </c>
    </row>
    <row r="5952" spans="1:12" x14ac:dyDescent="0.25">
      <c r="A5952">
        <v>1260</v>
      </c>
      <c r="B5952">
        <v>42814.002222222203</v>
      </c>
      <c r="C5952">
        <v>11.128</v>
      </c>
      <c r="D5952">
        <v>224.7</v>
      </c>
      <c r="E5952">
        <v>1.1200000000000001</v>
      </c>
      <c r="F5952">
        <v>10.75</v>
      </c>
      <c r="G5952">
        <v>10.8</v>
      </c>
      <c r="H5952">
        <v>1260</v>
      </c>
      <c r="I5952">
        <v>47.7</v>
      </c>
      <c r="J5952">
        <v>56.31</v>
      </c>
      <c r="K5952">
        <v>12.28</v>
      </c>
      <c r="L5952" s="1">
        <f t="shared" si="92"/>
        <v>42814.002222222203</v>
      </c>
    </row>
    <row r="5953" spans="1:12" x14ac:dyDescent="0.25">
      <c r="A5953">
        <v>1260.19995117188</v>
      </c>
      <c r="B5953">
        <v>42814.002997685202</v>
      </c>
      <c r="C5953">
        <v>13.577999999999999</v>
      </c>
      <c r="D5953">
        <v>219.5</v>
      </c>
      <c r="E5953">
        <v>1.1200000000000001</v>
      </c>
      <c r="F5953">
        <v>10.69</v>
      </c>
      <c r="G5953">
        <v>10.64</v>
      </c>
      <c r="H5953">
        <v>1260</v>
      </c>
      <c r="I5953">
        <v>48</v>
      </c>
      <c r="J5953">
        <v>56.42</v>
      </c>
      <c r="K5953">
        <v>6.36</v>
      </c>
      <c r="L5953" s="1">
        <f t="shared" si="92"/>
        <v>42814.002997685202</v>
      </c>
    </row>
    <row r="5954" spans="1:12" x14ac:dyDescent="0.25">
      <c r="A5954">
        <v>1260.40002441406</v>
      </c>
      <c r="B5954">
        <v>42814.004525463002</v>
      </c>
      <c r="C5954">
        <v>13.811</v>
      </c>
      <c r="D5954">
        <v>218.6</v>
      </c>
      <c r="E5954">
        <v>1.1200000000000001</v>
      </c>
      <c r="F5954">
        <v>6.93</v>
      </c>
      <c r="G5954">
        <v>5.67</v>
      </c>
      <c r="H5954">
        <v>1260</v>
      </c>
      <c r="I5954">
        <v>48</v>
      </c>
      <c r="J5954">
        <v>56.44</v>
      </c>
      <c r="K5954">
        <v>7.44</v>
      </c>
      <c r="L5954" s="1">
        <f t="shared" si="92"/>
        <v>42814.004525463002</v>
      </c>
    </row>
    <row r="5955" spans="1:12" x14ac:dyDescent="0.25">
      <c r="A5955">
        <v>1260.59997558594</v>
      </c>
      <c r="B5955">
        <v>42814.0063310185</v>
      </c>
      <c r="C5955">
        <v>11.577999999999999</v>
      </c>
      <c r="D5955">
        <v>213.1</v>
      </c>
      <c r="E5955">
        <v>1.1200000000000001</v>
      </c>
      <c r="F5955">
        <v>5.5</v>
      </c>
      <c r="G5955">
        <v>4.57</v>
      </c>
      <c r="H5955">
        <v>1260</v>
      </c>
      <c r="I5955">
        <v>48.3</v>
      </c>
      <c r="J5955">
        <v>56.4</v>
      </c>
      <c r="K5955">
        <v>5.53</v>
      </c>
      <c r="L5955" s="1">
        <f t="shared" ref="L5955:L6018" si="93">B5955</f>
        <v>42814.0063310185</v>
      </c>
    </row>
    <row r="5956" spans="1:12" x14ac:dyDescent="0.25">
      <c r="A5956">
        <v>1260.80004882813</v>
      </c>
      <c r="B5956">
        <v>42814.007627314801</v>
      </c>
      <c r="C5956">
        <v>12.521000000000001</v>
      </c>
      <c r="D5956">
        <v>217</v>
      </c>
      <c r="E5956">
        <v>1.1200000000000001</v>
      </c>
      <c r="F5956">
        <v>6.39</v>
      </c>
      <c r="G5956">
        <v>6.36</v>
      </c>
      <c r="H5956">
        <v>1261</v>
      </c>
      <c r="I5956">
        <v>48.1</v>
      </c>
      <c r="J5956">
        <v>56.56</v>
      </c>
      <c r="K5956">
        <v>6.07</v>
      </c>
      <c r="L5956" s="1">
        <f t="shared" si="93"/>
        <v>42814.007627314801</v>
      </c>
    </row>
    <row r="5957" spans="1:12" x14ac:dyDescent="0.25">
      <c r="A5957">
        <v>1261</v>
      </c>
      <c r="B5957">
        <v>42814.008923611102</v>
      </c>
      <c r="C5957">
        <v>11.486000000000001</v>
      </c>
      <c r="D5957">
        <v>222.1</v>
      </c>
      <c r="E5957">
        <v>1.1200000000000001</v>
      </c>
      <c r="F5957">
        <v>6.53</v>
      </c>
      <c r="G5957">
        <v>6.36</v>
      </c>
      <c r="H5957">
        <v>1261</v>
      </c>
      <c r="I5957">
        <v>48</v>
      </c>
      <c r="J5957">
        <v>56.4</v>
      </c>
      <c r="K5957">
        <v>7.9</v>
      </c>
      <c r="L5957" s="1">
        <f t="shared" si="93"/>
        <v>42814.008923611102</v>
      </c>
    </row>
    <row r="5958" spans="1:12" x14ac:dyDescent="0.25">
      <c r="A5958">
        <v>1261.19995117188</v>
      </c>
      <c r="B5958">
        <v>42814.009942129604</v>
      </c>
      <c r="C5958">
        <v>12.792999999999999</v>
      </c>
      <c r="D5958">
        <v>216.5</v>
      </c>
      <c r="E5958">
        <v>1.1200000000000001</v>
      </c>
      <c r="F5958">
        <v>7.75</v>
      </c>
      <c r="G5958">
        <v>8.1</v>
      </c>
      <c r="H5958">
        <v>1261</v>
      </c>
      <c r="I5958">
        <v>47.8</v>
      </c>
      <c r="J5958">
        <v>56.21</v>
      </c>
      <c r="K5958">
        <v>6.9</v>
      </c>
      <c r="L5958" s="1">
        <f t="shared" si="93"/>
        <v>42814.009942129604</v>
      </c>
    </row>
    <row r="5959" spans="1:12" x14ac:dyDescent="0.25">
      <c r="A5959">
        <v>1261.40002441406</v>
      </c>
      <c r="B5959">
        <v>42814.012557870403</v>
      </c>
      <c r="C5959">
        <v>11.733000000000001</v>
      </c>
      <c r="D5959">
        <v>214.1</v>
      </c>
      <c r="E5959">
        <v>1.1200000000000001</v>
      </c>
      <c r="F5959">
        <v>5.91</v>
      </c>
      <c r="G5959">
        <v>3.3</v>
      </c>
      <c r="H5959">
        <v>1261</v>
      </c>
      <c r="I5959">
        <v>48</v>
      </c>
      <c r="J5959">
        <v>56.41</v>
      </c>
      <c r="K5959">
        <v>6.57</v>
      </c>
      <c r="L5959" s="1">
        <f t="shared" si="93"/>
        <v>42814.012557870403</v>
      </c>
    </row>
    <row r="5960" spans="1:12" x14ac:dyDescent="0.25">
      <c r="A5960">
        <v>1261.59997558594</v>
      </c>
      <c r="B5960">
        <v>42814.014305555596</v>
      </c>
      <c r="C5960">
        <v>14.269</v>
      </c>
      <c r="D5960">
        <v>216.6</v>
      </c>
      <c r="E5960">
        <v>1.1200000000000001</v>
      </c>
      <c r="F5960">
        <v>6.36</v>
      </c>
      <c r="G5960">
        <v>4.72</v>
      </c>
      <c r="H5960">
        <v>1262</v>
      </c>
      <c r="I5960">
        <v>47.6</v>
      </c>
      <c r="J5960">
        <v>56.49</v>
      </c>
      <c r="K5960">
        <v>7.15</v>
      </c>
      <c r="L5960" s="1">
        <f t="shared" si="93"/>
        <v>42814.014305555596</v>
      </c>
    </row>
    <row r="5961" spans="1:12" x14ac:dyDescent="0.25">
      <c r="A5961">
        <v>1261.80004882813</v>
      </c>
      <c r="B5961">
        <v>42814.016192129602</v>
      </c>
      <c r="C5961">
        <v>11.788</v>
      </c>
      <c r="D5961">
        <v>221.9</v>
      </c>
      <c r="E5961">
        <v>1.1200000000000001</v>
      </c>
      <c r="F5961">
        <v>4.57</v>
      </c>
      <c r="G5961">
        <v>4.37</v>
      </c>
      <c r="H5961">
        <v>1262</v>
      </c>
      <c r="I5961">
        <v>47.7</v>
      </c>
      <c r="J5961">
        <v>56.47</v>
      </c>
      <c r="K5961">
        <v>10.97</v>
      </c>
      <c r="L5961" s="1">
        <f t="shared" si="93"/>
        <v>42814.016192129602</v>
      </c>
    </row>
    <row r="5962" spans="1:12" x14ac:dyDescent="0.25">
      <c r="A5962">
        <v>1262</v>
      </c>
      <c r="B5962">
        <v>42814.016967592601</v>
      </c>
      <c r="C5962">
        <v>8.4309999999999992</v>
      </c>
      <c r="D5962">
        <v>222.7</v>
      </c>
      <c r="E5962">
        <v>1.1200000000000001</v>
      </c>
      <c r="F5962">
        <v>8.41</v>
      </c>
      <c r="G5962">
        <v>10.64</v>
      </c>
      <c r="H5962">
        <v>1262</v>
      </c>
      <c r="I5962">
        <v>47.7</v>
      </c>
      <c r="J5962">
        <v>56.62</v>
      </c>
      <c r="K5962">
        <v>10.89</v>
      </c>
      <c r="L5962" s="1">
        <f t="shared" si="93"/>
        <v>42814.016967592601</v>
      </c>
    </row>
    <row r="5963" spans="1:12" x14ac:dyDescent="0.25">
      <c r="A5963">
        <v>1262.19995117188</v>
      </c>
      <c r="B5963">
        <v>42814.017731481501</v>
      </c>
      <c r="C5963">
        <v>10.272</v>
      </c>
      <c r="D5963">
        <v>226.7</v>
      </c>
      <c r="E5963">
        <v>1.1200000000000001</v>
      </c>
      <c r="F5963">
        <v>10.69</v>
      </c>
      <c r="G5963">
        <v>10.8</v>
      </c>
      <c r="H5963">
        <v>1262</v>
      </c>
      <c r="I5963">
        <v>47.7</v>
      </c>
      <c r="J5963">
        <v>56.46</v>
      </c>
      <c r="K5963">
        <v>11.01</v>
      </c>
      <c r="L5963" s="1">
        <f t="shared" si="93"/>
        <v>42814.017731481501</v>
      </c>
    </row>
    <row r="5964" spans="1:12" x14ac:dyDescent="0.25">
      <c r="A5964">
        <v>1262.40002441406</v>
      </c>
      <c r="B5964">
        <v>42814.018414351798</v>
      </c>
      <c r="C5964">
        <v>11.44</v>
      </c>
      <c r="D5964">
        <v>231.7</v>
      </c>
      <c r="E5964">
        <v>1.1200000000000001</v>
      </c>
      <c r="F5964">
        <v>11.97</v>
      </c>
      <c r="G5964">
        <v>12.69</v>
      </c>
      <c r="H5964">
        <v>1262</v>
      </c>
      <c r="I5964">
        <v>47.4</v>
      </c>
      <c r="J5964">
        <v>56.37</v>
      </c>
      <c r="K5964">
        <v>12.07</v>
      </c>
      <c r="L5964" s="1">
        <f t="shared" si="93"/>
        <v>42814.018414351798</v>
      </c>
    </row>
    <row r="5965" spans="1:12" x14ac:dyDescent="0.25">
      <c r="A5965">
        <v>1262.59997558594</v>
      </c>
      <c r="B5965">
        <v>42814.019074074102</v>
      </c>
      <c r="C5965">
        <v>12.459</v>
      </c>
      <c r="D5965">
        <v>232.7</v>
      </c>
      <c r="E5965">
        <v>1.1200000000000001</v>
      </c>
      <c r="F5965">
        <v>12.89</v>
      </c>
      <c r="G5965">
        <v>12.51</v>
      </c>
      <c r="H5965">
        <v>1262</v>
      </c>
      <c r="I5965">
        <v>47.8</v>
      </c>
      <c r="J5965">
        <v>56.75</v>
      </c>
      <c r="K5965">
        <v>8.6199999999999992</v>
      </c>
      <c r="L5965" s="1">
        <f t="shared" si="93"/>
        <v>42814.019074074102</v>
      </c>
    </row>
    <row r="5966" spans="1:12" x14ac:dyDescent="0.25">
      <c r="A5966">
        <v>1262.80004882813</v>
      </c>
      <c r="B5966">
        <v>42814.019722222198</v>
      </c>
      <c r="C5966">
        <v>12.912000000000001</v>
      </c>
      <c r="D5966">
        <v>234.3</v>
      </c>
      <c r="E5966">
        <v>1.1200000000000001</v>
      </c>
      <c r="F5966">
        <v>12.98</v>
      </c>
      <c r="G5966">
        <v>12.73</v>
      </c>
      <c r="H5966">
        <v>1263</v>
      </c>
      <c r="I5966">
        <v>48.1</v>
      </c>
      <c r="J5966">
        <v>56.25</v>
      </c>
      <c r="K5966">
        <v>17.760000000000002</v>
      </c>
      <c r="L5966" s="1">
        <f t="shared" si="93"/>
        <v>42814.019722222198</v>
      </c>
    </row>
    <row r="5967" spans="1:12" x14ac:dyDescent="0.25">
      <c r="A5967">
        <v>1263</v>
      </c>
      <c r="B5967">
        <v>42814.020370370403</v>
      </c>
      <c r="C5967">
        <v>13.474</v>
      </c>
      <c r="D5967">
        <v>234.9</v>
      </c>
      <c r="E5967">
        <v>1.1200000000000001</v>
      </c>
      <c r="F5967">
        <v>13.07</v>
      </c>
      <c r="G5967">
        <v>12.73</v>
      </c>
      <c r="H5967">
        <v>1263</v>
      </c>
      <c r="I5967">
        <v>48</v>
      </c>
      <c r="J5967">
        <v>56.5</v>
      </c>
      <c r="K5967">
        <v>14.6</v>
      </c>
      <c r="L5967" s="1">
        <f t="shared" si="93"/>
        <v>42814.020370370403</v>
      </c>
    </row>
    <row r="5968" spans="1:12" x14ac:dyDescent="0.25">
      <c r="A5968">
        <v>1263.19995117188</v>
      </c>
      <c r="B5968">
        <v>42814.021018518499</v>
      </c>
      <c r="C5968">
        <v>13.394</v>
      </c>
      <c r="D5968">
        <v>234.9</v>
      </c>
      <c r="E5968">
        <v>1.1200000000000001</v>
      </c>
      <c r="F5968">
        <v>12.98</v>
      </c>
      <c r="G5968">
        <v>12.73</v>
      </c>
      <c r="H5968">
        <v>1263</v>
      </c>
      <c r="I5968">
        <v>47.9</v>
      </c>
      <c r="J5968">
        <v>56.56</v>
      </c>
      <c r="K5968">
        <v>13.37</v>
      </c>
      <c r="L5968" s="1">
        <f t="shared" si="93"/>
        <v>42814.021018518499</v>
      </c>
    </row>
    <row r="5969" spans="1:12" x14ac:dyDescent="0.25">
      <c r="A5969">
        <v>1263.40002441406</v>
      </c>
      <c r="B5969">
        <v>42814.021724537</v>
      </c>
      <c r="C5969">
        <v>13.984999999999999</v>
      </c>
      <c r="D5969">
        <v>233.8</v>
      </c>
      <c r="E5969">
        <v>1.1200000000000001</v>
      </c>
      <c r="F5969">
        <v>12.98</v>
      </c>
      <c r="G5969">
        <v>12.48</v>
      </c>
      <c r="H5969">
        <v>1263</v>
      </c>
      <c r="I5969">
        <v>47.8</v>
      </c>
      <c r="J5969">
        <v>56.35</v>
      </c>
      <c r="K5969">
        <v>12.39</v>
      </c>
      <c r="L5969" s="1">
        <f t="shared" si="93"/>
        <v>42814.021724537</v>
      </c>
    </row>
    <row r="5970" spans="1:12" x14ac:dyDescent="0.25">
      <c r="A5970">
        <v>1263.59997558594</v>
      </c>
      <c r="B5970">
        <v>42814.022523148102</v>
      </c>
      <c r="C5970">
        <v>14.295999999999999</v>
      </c>
      <c r="D5970">
        <v>232.6</v>
      </c>
      <c r="E5970">
        <v>1.1200000000000001</v>
      </c>
      <c r="F5970">
        <v>11.67</v>
      </c>
      <c r="G5970">
        <v>10.33</v>
      </c>
      <c r="H5970">
        <v>1264</v>
      </c>
      <c r="I5970">
        <v>47.8</v>
      </c>
      <c r="J5970">
        <v>56.29</v>
      </c>
      <c r="K5970">
        <v>15.23</v>
      </c>
      <c r="L5970" s="1">
        <f t="shared" si="93"/>
        <v>42814.022523148102</v>
      </c>
    </row>
    <row r="5971" spans="1:12" x14ac:dyDescent="0.25">
      <c r="A5971">
        <v>1263.80004882813</v>
      </c>
      <c r="B5971">
        <v>42814.023287037002</v>
      </c>
      <c r="C5971">
        <v>15.154999999999999</v>
      </c>
      <c r="D5971">
        <v>228.7</v>
      </c>
      <c r="E5971">
        <v>1.1200000000000001</v>
      </c>
      <c r="F5971">
        <v>10.54</v>
      </c>
      <c r="G5971">
        <v>10.8</v>
      </c>
      <c r="H5971">
        <v>1264</v>
      </c>
      <c r="I5971">
        <v>47.6</v>
      </c>
      <c r="J5971">
        <v>56.46</v>
      </c>
      <c r="K5971">
        <v>12.01</v>
      </c>
      <c r="L5971" s="1">
        <f t="shared" si="93"/>
        <v>42814.023287037002</v>
      </c>
    </row>
    <row r="5972" spans="1:12" x14ac:dyDescent="0.25">
      <c r="A5972">
        <v>1264</v>
      </c>
      <c r="B5972">
        <v>42814.024629629603</v>
      </c>
      <c r="C5972">
        <v>15.182</v>
      </c>
      <c r="D5972">
        <v>225.6</v>
      </c>
      <c r="E5972">
        <v>1.1200000000000001</v>
      </c>
      <c r="F5972">
        <v>6.56</v>
      </c>
      <c r="G5972">
        <v>6.15</v>
      </c>
      <c r="H5972">
        <v>1264</v>
      </c>
      <c r="I5972">
        <v>47.7</v>
      </c>
      <c r="J5972">
        <v>56.53</v>
      </c>
      <c r="K5972">
        <v>10.09</v>
      </c>
      <c r="L5972" s="1">
        <f t="shared" si="93"/>
        <v>42814.024629629603</v>
      </c>
    </row>
    <row r="5973" spans="1:12" x14ac:dyDescent="0.25">
      <c r="A5973">
        <v>1264.19995117188</v>
      </c>
      <c r="B5973">
        <v>42814.025567129604</v>
      </c>
      <c r="C5973">
        <v>13.023999999999999</v>
      </c>
      <c r="D5973">
        <v>236.4</v>
      </c>
      <c r="E5973">
        <v>1.1200000000000001</v>
      </c>
      <c r="F5973">
        <v>8.64</v>
      </c>
      <c r="G5973">
        <v>8.8000000000000007</v>
      </c>
      <c r="H5973">
        <v>1264</v>
      </c>
      <c r="I5973">
        <v>47.9</v>
      </c>
      <c r="J5973">
        <v>56.31</v>
      </c>
      <c r="K5973">
        <v>14.78</v>
      </c>
      <c r="L5973" s="1">
        <f t="shared" si="93"/>
        <v>42814.025567129604</v>
      </c>
    </row>
    <row r="5974" spans="1:12" x14ac:dyDescent="0.25">
      <c r="A5974">
        <v>1264.40002441406</v>
      </c>
      <c r="B5974">
        <v>42814.026377314804</v>
      </c>
      <c r="C5974">
        <v>13.462999999999999</v>
      </c>
      <c r="D5974">
        <v>222.2</v>
      </c>
      <c r="E5974">
        <v>1.1200000000000001</v>
      </c>
      <c r="F5974">
        <v>10.44</v>
      </c>
      <c r="G5974">
        <v>10.69</v>
      </c>
      <c r="H5974">
        <v>1264</v>
      </c>
      <c r="I5974">
        <v>48</v>
      </c>
      <c r="J5974">
        <v>56.67</v>
      </c>
      <c r="K5974">
        <v>7.04</v>
      </c>
      <c r="L5974" s="1">
        <f t="shared" si="93"/>
        <v>42814.026377314804</v>
      </c>
    </row>
    <row r="5975" spans="1:12" x14ac:dyDescent="0.25">
      <c r="A5975">
        <v>1264.59997558594</v>
      </c>
      <c r="B5975">
        <v>42814.027615740699</v>
      </c>
      <c r="C5975">
        <v>15.82</v>
      </c>
      <c r="D5975">
        <v>223.7</v>
      </c>
      <c r="E5975">
        <v>1.1200000000000001</v>
      </c>
      <c r="F5975">
        <v>8.14</v>
      </c>
      <c r="G5975">
        <v>6.66</v>
      </c>
      <c r="H5975">
        <v>1264</v>
      </c>
      <c r="I5975">
        <v>48</v>
      </c>
      <c r="J5975">
        <v>56.38</v>
      </c>
      <c r="K5975">
        <v>11.87</v>
      </c>
      <c r="L5975" s="1">
        <f t="shared" si="93"/>
        <v>42814.027615740699</v>
      </c>
    </row>
    <row r="5976" spans="1:12" x14ac:dyDescent="0.25">
      <c r="A5976">
        <v>1264.80004882813</v>
      </c>
      <c r="B5976">
        <v>42814.028912037</v>
      </c>
      <c r="C5976">
        <v>16.314</v>
      </c>
      <c r="D5976">
        <v>217.4</v>
      </c>
      <c r="E5976">
        <v>1.1200000000000001</v>
      </c>
      <c r="F5976">
        <v>6.53</v>
      </c>
      <c r="G5976">
        <v>6.36</v>
      </c>
      <c r="H5976">
        <v>1265</v>
      </c>
      <c r="I5976">
        <v>48</v>
      </c>
      <c r="J5976">
        <v>56.55</v>
      </c>
      <c r="K5976">
        <v>6.59</v>
      </c>
      <c r="L5976" s="1">
        <f t="shared" si="93"/>
        <v>42814.028912037</v>
      </c>
    </row>
    <row r="5977" spans="1:12" x14ac:dyDescent="0.25">
      <c r="A5977">
        <v>1265</v>
      </c>
      <c r="B5977">
        <v>42814.031481481499</v>
      </c>
      <c r="C5977">
        <v>15.983000000000001</v>
      </c>
      <c r="D5977">
        <v>218.2</v>
      </c>
      <c r="E5977">
        <v>1.1200000000000001</v>
      </c>
      <c r="F5977">
        <v>4.72</v>
      </c>
      <c r="G5977">
        <v>4</v>
      </c>
      <c r="H5977">
        <v>1265</v>
      </c>
      <c r="I5977">
        <v>48</v>
      </c>
      <c r="J5977">
        <v>56.44</v>
      </c>
      <c r="K5977">
        <v>6.89</v>
      </c>
      <c r="L5977" s="1">
        <f t="shared" si="93"/>
        <v>42814.031481481499</v>
      </c>
    </row>
    <row r="5978" spans="1:12" x14ac:dyDescent="0.25">
      <c r="A5978">
        <v>1265.19995117188</v>
      </c>
      <c r="B5978">
        <v>42814.0336342593</v>
      </c>
      <c r="C5978">
        <v>15.185</v>
      </c>
      <c r="D5978">
        <v>214.4</v>
      </c>
      <c r="E5978">
        <v>1.1200000000000001</v>
      </c>
      <c r="F5978">
        <v>4.75</v>
      </c>
      <c r="G5978">
        <v>3.83</v>
      </c>
      <c r="H5978">
        <v>1265</v>
      </c>
      <c r="I5978">
        <v>48</v>
      </c>
      <c r="J5978">
        <v>56.27</v>
      </c>
      <c r="K5978">
        <v>7.79</v>
      </c>
      <c r="L5978" s="1">
        <f t="shared" si="93"/>
        <v>42814.0336342593</v>
      </c>
    </row>
    <row r="5979" spans="1:12" x14ac:dyDescent="0.25">
      <c r="A5979">
        <v>1265.40002441406</v>
      </c>
      <c r="B5979">
        <v>42814.036076388897</v>
      </c>
      <c r="C5979">
        <v>14.217000000000001</v>
      </c>
      <c r="D5979">
        <v>215.8</v>
      </c>
      <c r="E5979">
        <v>1.1200000000000001</v>
      </c>
      <c r="F5979">
        <v>3.73</v>
      </c>
      <c r="G5979">
        <v>3.55</v>
      </c>
      <c r="H5979">
        <v>1265</v>
      </c>
      <c r="I5979">
        <v>47.9</v>
      </c>
      <c r="J5979">
        <v>56.35</v>
      </c>
      <c r="K5979">
        <v>6.21</v>
      </c>
      <c r="L5979" s="1">
        <f t="shared" si="93"/>
        <v>42814.036076388897</v>
      </c>
    </row>
    <row r="5980" spans="1:12" x14ac:dyDescent="0.25">
      <c r="A5980">
        <v>1265.59997558594</v>
      </c>
      <c r="B5980">
        <v>42814.037546296298</v>
      </c>
      <c r="C5980">
        <v>12.773999999999999</v>
      </c>
      <c r="D5980">
        <v>221.6</v>
      </c>
      <c r="E5980">
        <v>1.1200000000000001</v>
      </c>
      <c r="F5980">
        <v>5.47</v>
      </c>
      <c r="G5980">
        <v>5.57</v>
      </c>
      <c r="H5980">
        <v>1266</v>
      </c>
      <c r="I5980">
        <v>47.9</v>
      </c>
      <c r="J5980">
        <v>56.43</v>
      </c>
      <c r="K5980">
        <v>6.24</v>
      </c>
      <c r="L5980" s="1">
        <f t="shared" si="93"/>
        <v>42814.037546296298</v>
      </c>
    </row>
    <row r="5981" spans="1:12" x14ac:dyDescent="0.25">
      <c r="A5981">
        <v>1265.80004882813</v>
      </c>
      <c r="B5981">
        <v>42814.038379629601</v>
      </c>
      <c r="C5981">
        <v>12.321999999999999</v>
      </c>
      <c r="D5981">
        <v>227.2</v>
      </c>
      <c r="E5981">
        <v>1.1200000000000001</v>
      </c>
      <c r="F5981">
        <v>8.1999999999999993</v>
      </c>
      <c r="G5981">
        <v>10.039999999999999</v>
      </c>
      <c r="H5981">
        <v>1266</v>
      </c>
      <c r="I5981">
        <v>47.8</v>
      </c>
      <c r="J5981">
        <v>56.38</v>
      </c>
      <c r="K5981">
        <v>13.94</v>
      </c>
      <c r="L5981" s="1">
        <f t="shared" si="93"/>
        <v>42814.038379629601</v>
      </c>
    </row>
    <row r="5982" spans="1:12" x14ac:dyDescent="0.25">
      <c r="A5982">
        <v>1266</v>
      </c>
      <c r="B5982">
        <v>42814.039039351897</v>
      </c>
      <c r="C5982">
        <v>14.007</v>
      </c>
      <c r="D5982">
        <v>227.6</v>
      </c>
      <c r="E5982">
        <v>1.1200000000000001</v>
      </c>
      <c r="F5982">
        <v>12.68</v>
      </c>
      <c r="G5982">
        <v>12.51</v>
      </c>
      <c r="H5982">
        <v>1266</v>
      </c>
      <c r="I5982">
        <v>47.6</v>
      </c>
      <c r="J5982">
        <v>56.43</v>
      </c>
      <c r="K5982">
        <v>10.94</v>
      </c>
      <c r="L5982" s="1">
        <f t="shared" si="93"/>
        <v>42814.039039351897</v>
      </c>
    </row>
    <row r="5983" spans="1:12" x14ac:dyDescent="0.25">
      <c r="A5983">
        <v>1266.19995117188</v>
      </c>
      <c r="B5983">
        <v>42814.040034722202</v>
      </c>
      <c r="C5983">
        <v>15.919</v>
      </c>
      <c r="D5983">
        <v>225.1</v>
      </c>
      <c r="E5983">
        <v>1.1200000000000001</v>
      </c>
      <c r="F5983">
        <v>11.76</v>
      </c>
      <c r="G5983">
        <v>8.2899999999999991</v>
      </c>
      <c r="H5983">
        <v>1266</v>
      </c>
      <c r="I5983">
        <v>47.5</v>
      </c>
      <c r="J5983">
        <v>56.48</v>
      </c>
      <c r="K5983">
        <v>6.52</v>
      </c>
      <c r="L5983" s="1">
        <f t="shared" si="93"/>
        <v>42814.040034722202</v>
      </c>
    </row>
    <row r="5984" spans="1:12" x14ac:dyDescent="0.25">
      <c r="A5984">
        <v>1266.40002441406</v>
      </c>
      <c r="B5984">
        <v>42814.041064814803</v>
      </c>
      <c r="C5984">
        <v>15.536</v>
      </c>
      <c r="D5984">
        <v>226.7</v>
      </c>
      <c r="E5984">
        <v>1.1200000000000001</v>
      </c>
      <c r="F5984">
        <v>7.64</v>
      </c>
      <c r="G5984">
        <v>8.41</v>
      </c>
      <c r="H5984">
        <v>1266</v>
      </c>
      <c r="I5984">
        <v>47.7</v>
      </c>
      <c r="J5984">
        <v>56.47</v>
      </c>
      <c r="K5984">
        <v>10.220000000000001</v>
      </c>
      <c r="L5984" s="1">
        <f t="shared" si="93"/>
        <v>42814.041064814803</v>
      </c>
    </row>
    <row r="5985" spans="1:12" x14ac:dyDescent="0.25">
      <c r="A5985">
        <v>1266.59997558594</v>
      </c>
      <c r="B5985">
        <v>42814.042465277802</v>
      </c>
      <c r="C5985">
        <v>15.417999999999999</v>
      </c>
      <c r="D5985">
        <v>219.8</v>
      </c>
      <c r="E5985">
        <v>1.1200000000000001</v>
      </c>
      <c r="F5985">
        <v>7.57</v>
      </c>
      <c r="G5985">
        <v>5.89</v>
      </c>
      <c r="H5985">
        <v>1266</v>
      </c>
      <c r="I5985">
        <v>47.6</v>
      </c>
      <c r="J5985">
        <v>56.48</v>
      </c>
      <c r="K5985">
        <v>7.61</v>
      </c>
      <c r="L5985" s="1">
        <f t="shared" si="93"/>
        <v>42814.042465277802</v>
      </c>
    </row>
    <row r="5986" spans="1:12" x14ac:dyDescent="0.25">
      <c r="A5986">
        <v>1266.80004882813</v>
      </c>
      <c r="B5986">
        <v>42814.043541666702</v>
      </c>
      <c r="C5986">
        <v>14.548</v>
      </c>
      <c r="D5986">
        <v>227.5</v>
      </c>
      <c r="E5986">
        <v>1.1200000000000001</v>
      </c>
      <c r="F5986">
        <v>6.74</v>
      </c>
      <c r="G5986">
        <v>7.67</v>
      </c>
      <c r="H5986">
        <v>1267</v>
      </c>
      <c r="I5986">
        <v>47.9</v>
      </c>
      <c r="J5986">
        <v>56.47</v>
      </c>
      <c r="K5986">
        <v>10.31</v>
      </c>
      <c r="L5986" s="1">
        <f t="shared" si="93"/>
        <v>42814.043541666702</v>
      </c>
    </row>
    <row r="5987" spans="1:12" x14ac:dyDescent="0.25">
      <c r="A5987">
        <v>1267</v>
      </c>
      <c r="B5987">
        <v>42814.044618055603</v>
      </c>
      <c r="C5987">
        <v>16.292999999999999</v>
      </c>
      <c r="D5987">
        <v>224.1</v>
      </c>
      <c r="E5987">
        <v>1.1200000000000001</v>
      </c>
      <c r="F5987">
        <v>8.52</v>
      </c>
      <c r="G5987">
        <v>7.67</v>
      </c>
      <c r="H5987">
        <v>1267</v>
      </c>
      <c r="I5987">
        <v>47.9</v>
      </c>
      <c r="J5987">
        <v>56.28</v>
      </c>
      <c r="K5987">
        <v>10.99</v>
      </c>
      <c r="L5987" s="1">
        <f t="shared" si="93"/>
        <v>42814.044618055603</v>
      </c>
    </row>
    <row r="5988" spans="1:12" x14ac:dyDescent="0.25">
      <c r="A5988">
        <v>1267.19995117188</v>
      </c>
      <c r="B5988">
        <v>42814.046192129601</v>
      </c>
      <c r="C5988">
        <v>15.78</v>
      </c>
      <c r="D5988">
        <v>220.7</v>
      </c>
      <c r="E5988">
        <v>1.1200000000000001</v>
      </c>
      <c r="F5988">
        <v>5.88</v>
      </c>
      <c r="G5988">
        <v>5.24</v>
      </c>
      <c r="H5988">
        <v>1267</v>
      </c>
      <c r="I5988">
        <v>48</v>
      </c>
      <c r="J5988">
        <v>56.26</v>
      </c>
      <c r="K5988">
        <v>8.7899999999999991</v>
      </c>
      <c r="L5988" s="1">
        <f t="shared" si="93"/>
        <v>42814.046192129601</v>
      </c>
    </row>
    <row r="5989" spans="1:12" x14ac:dyDescent="0.25">
      <c r="A5989">
        <v>1267.40002441406</v>
      </c>
      <c r="B5989">
        <v>42814.0474189815</v>
      </c>
      <c r="C5989">
        <v>14.750999999999999</v>
      </c>
      <c r="D5989">
        <v>222.3</v>
      </c>
      <c r="E5989">
        <v>1.1200000000000001</v>
      </c>
      <c r="F5989">
        <v>6.56</v>
      </c>
      <c r="G5989">
        <v>7.06</v>
      </c>
      <c r="H5989">
        <v>1267</v>
      </c>
      <c r="I5989">
        <v>47.8</v>
      </c>
      <c r="J5989">
        <v>56.51</v>
      </c>
      <c r="K5989">
        <v>8.8699999999999992</v>
      </c>
      <c r="L5989" s="1">
        <f t="shared" si="93"/>
        <v>42814.0474189815</v>
      </c>
    </row>
    <row r="5990" spans="1:12" x14ac:dyDescent="0.25">
      <c r="A5990">
        <v>1267.59997558594</v>
      </c>
      <c r="B5990">
        <v>42814.049409722204</v>
      </c>
      <c r="C5990">
        <v>15.863</v>
      </c>
      <c r="D5990">
        <v>219.1</v>
      </c>
      <c r="E5990">
        <v>1.1200000000000001</v>
      </c>
      <c r="F5990">
        <v>5.52</v>
      </c>
      <c r="G5990">
        <v>4.1399999999999997</v>
      </c>
      <c r="H5990">
        <v>1268</v>
      </c>
      <c r="I5990">
        <v>47.9</v>
      </c>
      <c r="J5990">
        <v>56.35</v>
      </c>
      <c r="K5990">
        <v>7.99</v>
      </c>
      <c r="L5990" s="1">
        <f t="shared" si="93"/>
        <v>42814.049409722204</v>
      </c>
    </row>
    <row r="5991" spans="1:12" x14ac:dyDescent="0.25">
      <c r="A5991">
        <v>1267.80004882813</v>
      </c>
      <c r="B5991">
        <v>42814.0516319444</v>
      </c>
      <c r="C5991">
        <v>14.561</v>
      </c>
      <c r="D5991">
        <v>223</v>
      </c>
      <c r="E5991">
        <v>1.1200000000000001</v>
      </c>
      <c r="F5991">
        <v>4.13</v>
      </c>
      <c r="G5991">
        <v>3.71</v>
      </c>
      <c r="H5991">
        <v>1268</v>
      </c>
      <c r="I5991">
        <v>47.9</v>
      </c>
      <c r="J5991">
        <v>56.51</v>
      </c>
      <c r="K5991">
        <v>7.99</v>
      </c>
      <c r="L5991" s="1">
        <f t="shared" si="93"/>
        <v>42814.0516319444</v>
      </c>
    </row>
    <row r="5992" spans="1:12" x14ac:dyDescent="0.25">
      <c r="A5992">
        <v>1268</v>
      </c>
      <c r="B5992">
        <v>42814.052638888897</v>
      </c>
      <c r="C5992">
        <v>13.234999999999999</v>
      </c>
      <c r="D5992">
        <v>225.1</v>
      </c>
      <c r="E5992">
        <v>1.1200000000000001</v>
      </c>
      <c r="F5992">
        <v>7.31</v>
      </c>
      <c r="G5992">
        <v>8.19</v>
      </c>
      <c r="H5992">
        <v>1268</v>
      </c>
      <c r="I5992">
        <v>47.7</v>
      </c>
      <c r="J5992">
        <v>56.57</v>
      </c>
      <c r="K5992">
        <v>9.1199999999999992</v>
      </c>
      <c r="L5992" s="1">
        <f t="shared" si="93"/>
        <v>42814.052638888897</v>
      </c>
    </row>
    <row r="5993" spans="1:12" x14ac:dyDescent="0.25">
      <c r="A5993">
        <v>1268.19995117188</v>
      </c>
      <c r="B5993">
        <v>42814.053622685198</v>
      </c>
      <c r="C5993">
        <v>14.949</v>
      </c>
      <c r="D5993">
        <v>226.3</v>
      </c>
      <c r="E5993">
        <v>1.1200000000000001</v>
      </c>
      <c r="F5993">
        <v>8.73</v>
      </c>
      <c r="G5993">
        <v>8.39</v>
      </c>
      <c r="H5993">
        <v>1268</v>
      </c>
      <c r="I5993">
        <v>47.5</v>
      </c>
      <c r="J5993">
        <v>56.42</v>
      </c>
      <c r="K5993">
        <v>8.83</v>
      </c>
      <c r="L5993" s="1">
        <f t="shared" si="93"/>
        <v>42814.053622685198</v>
      </c>
    </row>
    <row r="5994" spans="1:12" x14ac:dyDescent="0.25">
      <c r="A5994">
        <v>1268.40002441406</v>
      </c>
      <c r="B5994">
        <v>42814.055474537003</v>
      </c>
      <c r="C5994">
        <v>14.622</v>
      </c>
      <c r="D5994">
        <v>224.1</v>
      </c>
      <c r="E5994">
        <v>1.1200000000000001</v>
      </c>
      <c r="F5994">
        <v>5.71</v>
      </c>
      <c r="G5994">
        <v>4.68</v>
      </c>
      <c r="H5994">
        <v>1268</v>
      </c>
      <c r="I5994">
        <v>48</v>
      </c>
      <c r="J5994">
        <v>56.53</v>
      </c>
      <c r="K5994">
        <v>7.08</v>
      </c>
      <c r="L5994" s="1">
        <f t="shared" si="93"/>
        <v>42814.055474537003</v>
      </c>
    </row>
    <row r="5995" spans="1:12" x14ac:dyDescent="0.25">
      <c r="A5995">
        <v>1268.59997558594</v>
      </c>
      <c r="B5995">
        <v>42814.056770833296</v>
      </c>
      <c r="C5995">
        <v>14.567</v>
      </c>
      <c r="D5995">
        <v>223.5</v>
      </c>
      <c r="E5995">
        <v>1.1200000000000001</v>
      </c>
      <c r="F5995">
        <v>6.27</v>
      </c>
      <c r="G5995">
        <v>6.36</v>
      </c>
      <c r="H5995">
        <v>1268</v>
      </c>
      <c r="I5995">
        <v>47.9</v>
      </c>
      <c r="J5995">
        <v>56.59</v>
      </c>
      <c r="K5995">
        <v>6.52</v>
      </c>
      <c r="L5995" s="1">
        <f t="shared" si="93"/>
        <v>42814.056770833296</v>
      </c>
    </row>
    <row r="5996" spans="1:12" x14ac:dyDescent="0.25">
      <c r="A5996">
        <v>1268.80004882813</v>
      </c>
      <c r="B5996">
        <v>42814.058368055601</v>
      </c>
      <c r="C5996">
        <v>14.486000000000001</v>
      </c>
      <c r="D5996">
        <v>223.3</v>
      </c>
      <c r="E5996">
        <v>1.1200000000000001</v>
      </c>
      <c r="F5996">
        <v>5.7</v>
      </c>
      <c r="G5996">
        <v>5.17</v>
      </c>
      <c r="H5996">
        <v>1269</v>
      </c>
      <c r="I5996">
        <v>47.8</v>
      </c>
      <c r="J5996">
        <v>56.37</v>
      </c>
      <c r="K5996">
        <v>10.5</v>
      </c>
      <c r="L5996" s="1">
        <f t="shared" si="93"/>
        <v>42814.058368055601</v>
      </c>
    </row>
    <row r="5997" spans="1:12" x14ac:dyDescent="0.25">
      <c r="A5997">
        <v>1269</v>
      </c>
      <c r="B5997">
        <v>42814.059675925899</v>
      </c>
      <c r="C5997">
        <v>14.587999999999999</v>
      </c>
      <c r="D5997">
        <v>219.9</v>
      </c>
      <c r="E5997">
        <v>1.1200000000000001</v>
      </c>
      <c r="F5997">
        <v>6.33</v>
      </c>
      <c r="G5997">
        <v>6.36</v>
      </c>
      <c r="H5997">
        <v>1269</v>
      </c>
      <c r="I5997">
        <v>48.1</v>
      </c>
      <c r="J5997">
        <v>56.45</v>
      </c>
      <c r="K5997">
        <v>8.89</v>
      </c>
      <c r="L5997" s="1">
        <f t="shared" si="93"/>
        <v>42814.059675925899</v>
      </c>
    </row>
    <row r="5998" spans="1:12" x14ac:dyDescent="0.25">
      <c r="A5998">
        <v>1269.19995117188</v>
      </c>
      <c r="B5998">
        <v>42814.062175925901</v>
      </c>
      <c r="C5998">
        <v>15.064</v>
      </c>
      <c r="D5998">
        <v>216.6</v>
      </c>
      <c r="E5998">
        <v>1.1200000000000001</v>
      </c>
      <c r="F5998">
        <v>3.8</v>
      </c>
      <c r="G5998">
        <v>3.32</v>
      </c>
      <c r="H5998">
        <v>1269</v>
      </c>
      <c r="I5998">
        <v>48</v>
      </c>
      <c r="J5998">
        <v>56.32</v>
      </c>
      <c r="K5998">
        <v>6.73</v>
      </c>
      <c r="L5998" s="1">
        <f t="shared" si="93"/>
        <v>42814.062175925901</v>
      </c>
    </row>
    <row r="5999" spans="1:12" x14ac:dyDescent="0.25">
      <c r="A5999">
        <v>1269.40002441406</v>
      </c>
      <c r="B5999">
        <v>42814.0648842593</v>
      </c>
      <c r="C5999">
        <v>15.802</v>
      </c>
      <c r="D5999">
        <v>213.6</v>
      </c>
      <c r="E5999">
        <v>1.1200000000000001</v>
      </c>
      <c r="F5999">
        <v>3.79</v>
      </c>
      <c r="G5999">
        <v>3.2</v>
      </c>
      <c r="H5999">
        <v>1269</v>
      </c>
      <c r="I5999">
        <v>47.8</v>
      </c>
      <c r="J5999">
        <v>56.43</v>
      </c>
      <c r="K5999">
        <v>5.47</v>
      </c>
      <c r="L5999" s="1">
        <f t="shared" si="93"/>
        <v>42814.0648842593</v>
      </c>
    </row>
    <row r="6000" spans="1:12" x14ac:dyDescent="0.25">
      <c r="A6000">
        <v>1269.59997558594</v>
      </c>
      <c r="B6000">
        <v>42814.067199074103</v>
      </c>
      <c r="C6000">
        <v>15.773999999999999</v>
      </c>
      <c r="D6000">
        <v>212.6</v>
      </c>
      <c r="E6000">
        <v>1.1200000000000001</v>
      </c>
      <c r="F6000">
        <v>4.04</v>
      </c>
      <c r="G6000">
        <v>3.58</v>
      </c>
      <c r="H6000">
        <v>1270</v>
      </c>
      <c r="I6000">
        <v>47.8</v>
      </c>
      <c r="J6000">
        <v>56.44</v>
      </c>
      <c r="K6000">
        <v>5.01</v>
      </c>
      <c r="L6000" s="1">
        <f t="shared" si="93"/>
        <v>42814.067199074103</v>
      </c>
    </row>
    <row r="6001" spans="1:12" x14ac:dyDescent="0.25">
      <c r="A6001">
        <v>1269.80004882813</v>
      </c>
      <c r="B6001">
        <v>42814.071956018503</v>
      </c>
      <c r="C6001">
        <v>15.287000000000001</v>
      </c>
      <c r="D6001">
        <v>213.3</v>
      </c>
      <c r="E6001">
        <v>1.1200000000000001</v>
      </c>
      <c r="F6001">
        <v>4.04</v>
      </c>
      <c r="G6001">
        <v>1.74</v>
      </c>
      <c r="H6001">
        <v>1270</v>
      </c>
      <c r="I6001">
        <v>47.8</v>
      </c>
      <c r="J6001">
        <v>56.43</v>
      </c>
      <c r="K6001">
        <v>6.56</v>
      </c>
      <c r="L6001" s="1">
        <f t="shared" si="93"/>
        <v>42814.071956018503</v>
      </c>
    </row>
    <row r="6002" spans="1:12" x14ac:dyDescent="0.25">
      <c r="A6002">
        <v>1270</v>
      </c>
      <c r="B6002">
        <v>42814.074166666702</v>
      </c>
      <c r="C6002">
        <v>10.856</v>
      </c>
      <c r="D6002">
        <v>210.3</v>
      </c>
      <c r="E6002">
        <v>1.1200000000000001</v>
      </c>
      <c r="F6002">
        <v>3.98</v>
      </c>
      <c r="G6002">
        <v>3.75</v>
      </c>
      <c r="H6002">
        <v>1270</v>
      </c>
      <c r="I6002">
        <v>47.8</v>
      </c>
      <c r="J6002">
        <v>56.48</v>
      </c>
      <c r="K6002">
        <v>5.03</v>
      </c>
      <c r="L6002" s="1">
        <f t="shared" si="93"/>
        <v>42814.074166666702</v>
      </c>
    </row>
    <row r="6003" spans="1:12" x14ac:dyDescent="0.25">
      <c r="A6003">
        <v>1270.19995117188</v>
      </c>
      <c r="B6003">
        <v>42814.076111111099</v>
      </c>
      <c r="C6003">
        <v>14.351000000000001</v>
      </c>
      <c r="D6003">
        <v>212.6</v>
      </c>
      <c r="E6003">
        <v>1.1200000000000001</v>
      </c>
      <c r="F6003">
        <v>4.66</v>
      </c>
      <c r="G6003">
        <v>4.24</v>
      </c>
      <c r="H6003">
        <v>1270</v>
      </c>
      <c r="I6003">
        <v>47.9</v>
      </c>
      <c r="J6003">
        <v>56.44</v>
      </c>
      <c r="K6003">
        <v>5.68</v>
      </c>
      <c r="L6003" s="1">
        <f t="shared" si="93"/>
        <v>42814.076111111099</v>
      </c>
    </row>
    <row r="6004" spans="1:12" x14ac:dyDescent="0.25">
      <c r="A6004">
        <v>1270.40002441406</v>
      </c>
      <c r="B6004">
        <v>42814.079513888901</v>
      </c>
      <c r="C6004">
        <v>13.224</v>
      </c>
      <c r="D6004">
        <v>212.9</v>
      </c>
      <c r="E6004">
        <v>1.1200000000000001</v>
      </c>
      <c r="F6004">
        <v>2.97</v>
      </c>
      <c r="G6004">
        <v>2.5499999999999998</v>
      </c>
      <c r="H6004">
        <v>1270</v>
      </c>
      <c r="I6004">
        <v>47.8</v>
      </c>
      <c r="J6004">
        <v>56.51</v>
      </c>
      <c r="K6004">
        <v>6.23</v>
      </c>
      <c r="L6004" s="1">
        <f t="shared" si="93"/>
        <v>42814.079513888901</v>
      </c>
    </row>
    <row r="6005" spans="1:12" x14ac:dyDescent="0.25">
      <c r="A6005">
        <v>1270.59997558594</v>
      </c>
      <c r="B6005">
        <v>42814.088067129604</v>
      </c>
      <c r="C6005">
        <v>13.305</v>
      </c>
      <c r="D6005">
        <v>214.2</v>
      </c>
      <c r="E6005">
        <v>1.1200000000000001</v>
      </c>
      <c r="F6005">
        <v>4.63</v>
      </c>
      <c r="G6005">
        <v>4.2699999999999996</v>
      </c>
      <c r="H6005">
        <v>1270</v>
      </c>
      <c r="I6005">
        <v>47.8</v>
      </c>
      <c r="J6005">
        <v>56.52</v>
      </c>
      <c r="K6005">
        <v>5.98</v>
      </c>
      <c r="L6005" s="1">
        <f t="shared" si="93"/>
        <v>42814.088067129604</v>
      </c>
    </row>
    <row r="6006" spans="1:12" x14ac:dyDescent="0.25">
      <c r="A6006">
        <v>1270.80004882813</v>
      </c>
      <c r="B6006">
        <v>42814.111689814803</v>
      </c>
      <c r="C6006">
        <v>13.401999999999999</v>
      </c>
      <c r="D6006">
        <v>213</v>
      </c>
      <c r="E6006">
        <v>1.1200000000000001</v>
      </c>
      <c r="F6006">
        <v>4.25</v>
      </c>
      <c r="G6006">
        <v>3.62</v>
      </c>
      <c r="H6006">
        <v>1271</v>
      </c>
      <c r="I6006">
        <v>47.8</v>
      </c>
      <c r="J6006">
        <v>56.71</v>
      </c>
      <c r="K6006">
        <v>6.16</v>
      </c>
      <c r="L6006" s="1">
        <f t="shared" si="93"/>
        <v>42814.111689814803</v>
      </c>
    </row>
    <row r="6007" spans="1:12" x14ac:dyDescent="0.25">
      <c r="A6007">
        <v>1271</v>
      </c>
      <c r="B6007">
        <v>42814.113703703697</v>
      </c>
      <c r="C6007">
        <v>12.167999999999999</v>
      </c>
      <c r="D6007">
        <v>211.8</v>
      </c>
      <c r="E6007">
        <v>1.1200000000000001</v>
      </c>
      <c r="F6007">
        <v>4.16</v>
      </c>
      <c r="G6007">
        <v>4.0999999999999996</v>
      </c>
      <c r="H6007">
        <v>1271</v>
      </c>
      <c r="I6007">
        <v>47.8</v>
      </c>
      <c r="J6007">
        <v>58.76</v>
      </c>
      <c r="K6007">
        <v>4.9000000000000004</v>
      </c>
      <c r="L6007" s="1">
        <f t="shared" si="93"/>
        <v>42814.113703703697</v>
      </c>
    </row>
    <row r="6008" spans="1:12" x14ac:dyDescent="0.25">
      <c r="A6008">
        <v>1271.19995117188</v>
      </c>
      <c r="B6008">
        <v>42814.117627314801</v>
      </c>
      <c r="C6008">
        <v>12.016</v>
      </c>
      <c r="D6008">
        <v>213.1</v>
      </c>
      <c r="E6008">
        <v>1.1200000000000001</v>
      </c>
      <c r="F6008">
        <v>2.4700000000000002</v>
      </c>
      <c r="G6008">
        <v>2.1</v>
      </c>
      <c r="H6008">
        <v>1271</v>
      </c>
      <c r="I6008">
        <v>47.7</v>
      </c>
      <c r="J6008">
        <v>58.55</v>
      </c>
      <c r="K6008">
        <v>7.04</v>
      </c>
      <c r="L6008" s="1">
        <f t="shared" si="93"/>
        <v>42814.117627314801</v>
      </c>
    </row>
    <row r="6009" spans="1:12" x14ac:dyDescent="0.25">
      <c r="A6009">
        <v>1271.40002441406</v>
      </c>
      <c r="B6009">
        <v>42814.120555555601</v>
      </c>
      <c r="C6009">
        <v>11.336</v>
      </c>
      <c r="D6009">
        <v>214.6</v>
      </c>
      <c r="E6009">
        <v>1.1200000000000001</v>
      </c>
      <c r="F6009">
        <v>3.39</v>
      </c>
      <c r="G6009">
        <v>2.96</v>
      </c>
      <c r="H6009">
        <v>1271</v>
      </c>
      <c r="I6009">
        <v>47.7</v>
      </c>
      <c r="J6009">
        <v>58.63</v>
      </c>
      <c r="K6009">
        <v>7.51</v>
      </c>
      <c r="L6009" s="1">
        <f t="shared" si="93"/>
        <v>42814.120555555601</v>
      </c>
    </row>
    <row r="6010" spans="1:12" x14ac:dyDescent="0.25">
      <c r="A6010">
        <v>1271.59997558594</v>
      </c>
      <c r="B6010">
        <v>42814.122499999998</v>
      </c>
      <c r="C6010">
        <v>9.8840000000000003</v>
      </c>
      <c r="D6010">
        <v>222.3</v>
      </c>
      <c r="E6010">
        <v>1.1200000000000001</v>
      </c>
      <c r="F6010">
        <v>4.66</v>
      </c>
      <c r="G6010">
        <v>4.24</v>
      </c>
      <c r="H6010">
        <v>1272</v>
      </c>
      <c r="I6010">
        <v>47.6</v>
      </c>
      <c r="J6010">
        <v>58.58</v>
      </c>
      <c r="K6010">
        <v>8.2200000000000006</v>
      </c>
      <c r="L6010" s="1">
        <f t="shared" si="93"/>
        <v>42814.122499999998</v>
      </c>
    </row>
    <row r="6011" spans="1:12" x14ac:dyDescent="0.25">
      <c r="A6011">
        <v>1271.80004882813</v>
      </c>
      <c r="B6011">
        <v>42814.124016203699</v>
      </c>
      <c r="C6011">
        <v>11.672000000000001</v>
      </c>
      <c r="D6011">
        <v>217.4</v>
      </c>
      <c r="E6011">
        <v>1.1200000000000001</v>
      </c>
      <c r="F6011">
        <v>5.38</v>
      </c>
      <c r="G6011">
        <v>5.44</v>
      </c>
      <c r="H6011">
        <v>1272</v>
      </c>
      <c r="I6011">
        <v>47.5</v>
      </c>
      <c r="J6011">
        <v>58.5</v>
      </c>
      <c r="K6011">
        <v>8.57</v>
      </c>
      <c r="L6011" s="1">
        <f t="shared" si="93"/>
        <v>42814.124016203699</v>
      </c>
    </row>
    <row r="6012" spans="1:12" x14ac:dyDescent="0.25">
      <c r="A6012">
        <v>1272</v>
      </c>
      <c r="B6012">
        <v>42814.125625000001</v>
      </c>
      <c r="C6012">
        <v>14.972</v>
      </c>
      <c r="D6012">
        <v>222.5</v>
      </c>
      <c r="E6012">
        <v>1.1200000000000001</v>
      </c>
      <c r="F6012">
        <v>5.91</v>
      </c>
      <c r="G6012">
        <v>5.13</v>
      </c>
      <c r="H6012">
        <v>1272</v>
      </c>
      <c r="I6012">
        <v>47.9</v>
      </c>
      <c r="J6012">
        <v>58.65</v>
      </c>
      <c r="K6012">
        <v>8.69</v>
      </c>
      <c r="L6012" s="1">
        <f t="shared" si="93"/>
        <v>42814.125625000001</v>
      </c>
    </row>
    <row r="6013" spans="1:12" x14ac:dyDescent="0.25">
      <c r="A6013">
        <v>1272.19995117188</v>
      </c>
      <c r="B6013">
        <v>42814.127488425896</v>
      </c>
      <c r="C6013">
        <v>12.956</v>
      </c>
      <c r="D6013">
        <v>223.2</v>
      </c>
      <c r="E6013">
        <v>1.1200000000000001</v>
      </c>
      <c r="F6013">
        <v>4.72</v>
      </c>
      <c r="G6013">
        <v>4.46</v>
      </c>
      <c r="H6013">
        <v>1272</v>
      </c>
      <c r="I6013">
        <v>47.6</v>
      </c>
      <c r="J6013">
        <v>58.61</v>
      </c>
      <c r="K6013">
        <v>8.75</v>
      </c>
      <c r="L6013" s="1">
        <f t="shared" si="93"/>
        <v>42814.127488425896</v>
      </c>
    </row>
    <row r="6014" spans="1:12" x14ac:dyDescent="0.25">
      <c r="A6014">
        <v>1272.40002441406</v>
      </c>
      <c r="B6014">
        <v>42814.128923611097</v>
      </c>
      <c r="C6014">
        <v>14.105</v>
      </c>
      <c r="D6014">
        <v>217.3</v>
      </c>
      <c r="E6014">
        <v>1.1200000000000001</v>
      </c>
      <c r="F6014">
        <v>6.05</v>
      </c>
      <c r="G6014">
        <v>6.04</v>
      </c>
      <c r="H6014">
        <v>1272</v>
      </c>
      <c r="I6014">
        <v>47.9</v>
      </c>
      <c r="J6014">
        <v>58.7</v>
      </c>
      <c r="K6014">
        <v>6.11</v>
      </c>
      <c r="L6014" s="1">
        <f t="shared" si="93"/>
        <v>42814.128923611097</v>
      </c>
    </row>
    <row r="6015" spans="1:12" x14ac:dyDescent="0.25">
      <c r="A6015">
        <v>1272.59997558594</v>
      </c>
      <c r="B6015">
        <v>42814.130775463003</v>
      </c>
      <c r="C6015">
        <v>16.388000000000002</v>
      </c>
      <c r="D6015">
        <v>217.8</v>
      </c>
      <c r="E6015">
        <v>1.1200000000000001</v>
      </c>
      <c r="F6015">
        <v>5.05</v>
      </c>
      <c r="G6015">
        <v>4.46</v>
      </c>
      <c r="H6015">
        <v>1272</v>
      </c>
      <c r="I6015">
        <v>47.9</v>
      </c>
      <c r="J6015">
        <v>58.45</v>
      </c>
      <c r="K6015">
        <v>10.84</v>
      </c>
      <c r="L6015" s="1">
        <f t="shared" si="93"/>
        <v>42814.130775463003</v>
      </c>
    </row>
    <row r="6016" spans="1:12" x14ac:dyDescent="0.25">
      <c r="A6016">
        <v>1272.80004882813</v>
      </c>
      <c r="B6016">
        <v>42814.1330787037</v>
      </c>
      <c r="C6016">
        <v>12.976000000000001</v>
      </c>
      <c r="D6016">
        <v>219.3</v>
      </c>
      <c r="E6016">
        <v>1.1200000000000001</v>
      </c>
      <c r="F6016">
        <v>3.95</v>
      </c>
      <c r="G6016">
        <v>4.1900000000000004</v>
      </c>
      <c r="H6016">
        <v>1273</v>
      </c>
      <c r="I6016">
        <v>47.9</v>
      </c>
      <c r="J6016">
        <v>58.49</v>
      </c>
      <c r="K6016">
        <v>7.8</v>
      </c>
      <c r="L6016" s="1">
        <f t="shared" si="93"/>
        <v>42814.1330787037</v>
      </c>
    </row>
    <row r="6017" spans="1:12" x14ac:dyDescent="0.25">
      <c r="A6017">
        <v>1273</v>
      </c>
      <c r="B6017">
        <v>42814.677638888897</v>
      </c>
      <c r="C6017">
        <v>0.81399999999999995</v>
      </c>
      <c r="D6017">
        <v>212.4</v>
      </c>
      <c r="E6017">
        <v>1.1200000000000001</v>
      </c>
      <c r="F6017">
        <v>1.98</v>
      </c>
      <c r="G6017">
        <v>1.66</v>
      </c>
      <c r="H6017">
        <v>1273</v>
      </c>
      <c r="I6017">
        <v>45.8</v>
      </c>
      <c r="J6017">
        <v>39.01</v>
      </c>
      <c r="K6017">
        <v>4.75</v>
      </c>
      <c r="L6017" s="1">
        <f t="shared" si="93"/>
        <v>42814.677638888897</v>
      </c>
    </row>
    <row r="6018" spans="1:12" x14ac:dyDescent="0.25">
      <c r="A6018">
        <v>1273.19995117188</v>
      </c>
      <c r="B6018">
        <v>42814.681458333303</v>
      </c>
      <c r="C6018">
        <v>1.492</v>
      </c>
      <c r="D6018">
        <v>209.9</v>
      </c>
      <c r="E6018">
        <v>1.1200000000000001</v>
      </c>
      <c r="F6018">
        <v>2.38</v>
      </c>
      <c r="G6018">
        <v>2.15</v>
      </c>
      <c r="H6018">
        <v>1273</v>
      </c>
      <c r="I6018">
        <v>46</v>
      </c>
      <c r="J6018">
        <v>39</v>
      </c>
      <c r="K6018">
        <v>4.28</v>
      </c>
      <c r="L6018" s="1">
        <f t="shared" si="93"/>
        <v>42814.681458333303</v>
      </c>
    </row>
    <row r="6019" spans="1:12" x14ac:dyDescent="0.25">
      <c r="A6019">
        <v>1273.40002441406</v>
      </c>
      <c r="B6019">
        <v>42814.684548611098</v>
      </c>
      <c r="C6019">
        <v>1.8720000000000001</v>
      </c>
      <c r="D6019">
        <v>214.4</v>
      </c>
      <c r="E6019">
        <v>1.1200000000000001</v>
      </c>
      <c r="F6019">
        <v>2.97</v>
      </c>
      <c r="G6019">
        <v>2.67</v>
      </c>
      <c r="H6019">
        <v>1273</v>
      </c>
      <c r="I6019">
        <v>46.9</v>
      </c>
      <c r="J6019">
        <v>38.909999999999997</v>
      </c>
      <c r="K6019">
        <v>4.72</v>
      </c>
      <c r="L6019" s="1">
        <f t="shared" ref="L6019:L6082" si="94">B6019</f>
        <v>42814.684548611098</v>
      </c>
    </row>
    <row r="6020" spans="1:12" x14ac:dyDescent="0.25">
      <c r="A6020">
        <v>1273.59997558594</v>
      </c>
      <c r="B6020">
        <v>42814.685451388897</v>
      </c>
      <c r="C6020">
        <v>3.2519999999999998</v>
      </c>
      <c r="D6020">
        <v>221.7</v>
      </c>
      <c r="E6020">
        <v>1.1200000000000001</v>
      </c>
      <c r="F6020">
        <v>7.25</v>
      </c>
      <c r="G6020">
        <v>9.14</v>
      </c>
      <c r="H6020">
        <v>1274</v>
      </c>
      <c r="I6020">
        <v>47.4</v>
      </c>
      <c r="J6020">
        <v>38.96</v>
      </c>
      <c r="K6020">
        <v>5.55</v>
      </c>
      <c r="L6020" s="1">
        <f t="shared" si="94"/>
        <v>42814.685451388897</v>
      </c>
    </row>
    <row r="6021" spans="1:12" x14ac:dyDescent="0.25">
      <c r="A6021">
        <v>1273.80004882813</v>
      </c>
      <c r="B6021">
        <v>42814.6859259259</v>
      </c>
      <c r="C6021">
        <v>4.2670000000000003</v>
      </c>
      <c r="D6021">
        <v>229.1</v>
      </c>
      <c r="E6021">
        <v>1.1200000000000001</v>
      </c>
      <c r="F6021">
        <v>13.49</v>
      </c>
      <c r="G6021">
        <v>17.39</v>
      </c>
      <c r="H6021">
        <v>1274</v>
      </c>
      <c r="I6021">
        <v>47.4</v>
      </c>
      <c r="J6021">
        <v>38.89</v>
      </c>
      <c r="K6021">
        <v>5.93</v>
      </c>
      <c r="L6021" s="1">
        <f t="shared" si="94"/>
        <v>42814.6859259259</v>
      </c>
    </row>
    <row r="6022" spans="1:12" x14ac:dyDescent="0.25">
      <c r="A6022">
        <v>1274</v>
      </c>
      <c r="B6022">
        <v>42814.6863310185</v>
      </c>
      <c r="C6022">
        <v>5.3049999999999997</v>
      </c>
      <c r="D6022">
        <v>232.1</v>
      </c>
      <c r="E6022">
        <v>1.1200000000000001</v>
      </c>
      <c r="F6022">
        <v>18.559999999999999</v>
      </c>
      <c r="G6022">
        <v>21.39</v>
      </c>
      <c r="H6022">
        <v>1274</v>
      </c>
      <c r="I6022">
        <v>47.4</v>
      </c>
      <c r="J6022">
        <v>38.83</v>
      </c>
      <c r="K6022">
        <v>8.3800000000000008</v>
      </c>
      <c r="L6022" s="1">
        <f t="shared" si="94"/>
        <v>42814.6863310185</v>
      </c>
    </row>
    <row r="6023" spans="1:12" x14ac:dyDescent="0.25">
      <c r="A6023">
        <v>1274.19995117188</v>
      </c>
      <c r="B6023">
        <v>42814.6867361111</v>
      </c>
      <c r="C6023">
        <v>5.1479999999999997</v>
      </c>
      <c r="D6023">
        <v>232.3</v>
      </c>
      <c r="E6023">
        <v>1.1200000000000001</v>
      </c>
      <c r="F6023">
        <v>20.7</v>
      </c>
      <c r="G6023">
        <v>20.37</v>
      </c>
      <c r="H6023">
        <v>1274</v>
      </c>
      <c r="I6023">
        <v>47.2</v>
      </c>
      <c r="J6023">
        <v>38.71</v>
      </c>
      <c r="K6023">
        <v>6.59</v>
      </c>
      <c r="L6023" s="1">
        <f t="shared" si="94"/>
        <v>42814.6867361111</v>
      </c>
    </row>
    <row r="6024" spans="1:12" x14ac:dyDescent="0.25">
      <c r="A6024">
        <v>1274.40002441406</v>
      </c>
      <c r="B6024">
        <v>42814.6871412037</v>
      </c>
      <c r="C6024">
        <v>5.0789999999999997</v>
      </c>
      <c r="D6024">
        <v>230.7</v>
      </c>
      <c r="E6024">
        <v>1.1200000000000001</v>
      </c>
      <c r="F6024">
        <v>20.82</v>
      </c>
      <c r="G6024">
        <v>20.97</v>
      </c>
      <c r="H6024">
        <v>1274</v>
      </c>
      <c r="I6024">
        <v>47.3</v>
      </c>
      <c r="J6024">
        <v>38.76</v>
      </c>
      <c r="K6024">
        <v>7.71</v>
      </c>
      <c r="L6024" s="1">
        <f t="shared" si="94"/>
        <v>42814.6871412037</v>
      </c>
    </row>
    <row r="6025" spans="1:12" x14ac:dyDescent="0.25">
      <c r="A6025">
        <v>1274.59997558594</v>
      </c>
      <c r="B6025">
        <v>42814.687511574099</v>
      </c>
      <c r="C6025">
        <v>4.7990000000000004</v>
      </c>
      <c r="D6025">
        <v>230.6</v>
      </c>
      <c r="E6025">
        <v>1.1200000000000001</v>
      </c>
      <c r="F6025">
        <v>21.42</v>
      </c>
      <c r="G6025">
        <v>22.28</v>
      </c>
      <c r="H6025">
        <v>1274</v>
      </c>
      <c r="I6025">
        <v>47.4</v>
      </c>
      <c r="J6025">
        <v>38.94</v>
      </c>
      <c r="K6025">
        <v>7.62</v>
      </c>
      <c r="L6025" s="1">
        <f t="shared" si="94"/>
        <v>42814.687511574099</v>
      </c>
    </row>
    <row r="6026" spans="1:12" x14ac:dyDescent="0.25">
      <c r="A6026">
        <v>1274.80004882813</v>
      </c>
      <c r="B6026">
        <v>42814.687870370399</v>
      </c>
      <c r="C6026">
        <v>4.9550000000000001</v>
      </c>
      <c r="D6026">
        <v>230.7</v>
      </c>
      <c r="E6026">
        <v>1.1200000000000001</v>
      </c>
      <c r="F6026">
        <v>22.28</v>
      </c>
      <c r="G6026">
        <v>23</v>
      </c>
      <c r="H6026">
        <v>1275</v>
      </c>
      <c r="I6026">
        <v>47.6</v>
      </c>
      <c r="J6026">
        <v>38.9</v>
      </c>
      <c r="K6026">
        <v>8.8699999999999992</v>
      </c>
      <c r="L6026" s="1">
        <f t="shared" si="94"/>
        <v>42814.687870370399</v>
      </c>
    </row>
    <row r="6027" spans="1:12" x14ac:dyDescent="0.25">
      <c r="A6027">
        <v>1275</v>
      </c>
      <c r="B6027">
        <v>42814.688240740703</v>
      </c>
      <c r="C6027">
        <v>4.532</v>
      </c>
      <c r="D6027">
        <v>228.3</v>
      </c>
      <c r="E6027">
        <v>1.1200000000000001</v>
      </c>
      <c r="F6027">
        <v>23.31</v>
      </c>
      <c r="G6027">
        <v>23.39</v>
      </c>
      <c r="H6027">
        <v>1275</v>
      </c>
      <c r="I6027">
        <v>47.5</v>
      </c>
      <c r="J6027">
        <v>39.04</v>
      </c>
      <c r="K6027">
        <v>7.79</v>
      </c>
      <c r="L6027" s="1">
        <f t="shared" si="94"/>
        <v>42814.688240740703</v>
      </c>
    </row>
    <row r="6028" spans="1:12" x14ac:dyDescent="0.25">
      <c r="A6028">
        <v>1275.19995117188</v>
      </c>
      <c r="B6028">
        <v>42814.688553240703</v>
      </c>
      <c r="C6028">
        <v>4.96</v>
      </c>
      <c r="D6028">
        <v>229.7</v>
      </c>
      <c r="E6028">
        <v>1.1200000000000001</v>
      </c>
      <c r="F6028">
        <v>24.09</v>
      </c>
      <c r="G6028">
        <v>26.4</v>
      </c>
      <c r="H6028">
        <v>1275</v>
      </c>
      <c r="I6028">
        <v>47.5</v>
      </c>
      <c r="J6028">
        <v>38.869999999999997</v>
      </c>
      <c r="K6028">
        <v>9.23</v>
      </c>
      <c r="L6028" s="1">
        <f t="shared" si="94"/>
        <v>42814.688553240703</v>
      </c>
    </row>
    <row r="6029" spans="1:12" x14ac:dyDescent="0.25">
      <c r="A6029">
        <v>1275.40002441406</v>
      </c>
      <c r="B6029">
        <v>42814.688842592601</v>
      </c>
      <c r="C6029">
        <v>5.31</v>
      </c>
      <c r="D6029">
        <v>230.5</v>
      </c>
      <c r="E6029">
        <v>1.1200000000000001</v>
      </c>
      <c r="F6029">
        <v>25.78</v>
      </c>
      <c r="G6029">
        <v>28.51</v>
      </c>
      <c r="H6029">
        <v>1275</v>
      </c>
      <c r="I6029">
        <v>47.7</v>
      </c>
      <c r="J6029">
        <v>39.119999999999997</v>
      </c>
      <c r="K6029">
        <v>8.52</v>
      </c>
      <c r="L6029" s="1">
        <f t="shared" si="94"/>
        <v>42814.688842592601</v>
      </c>
    </row>
    <row r="6030" spans="1:12" x14ac:dyDescent="0.25">
      <c r="A6030">
        <v>1275.59997558594</v>
      </c>
      <c r="B6030">
        <v>42814.6891203704</v>
      </c>
      <c r="C6030">
        <v>5.5289999999999999</v>
      </c>
      <c r="D6030">
        <v>232.3</v>
      </c>
      <c r="E6030">
        <v>1.1200000000000001</v>
      </c>
      <c r="F6030">
        <v>28.25</v>
      </c>
      <c r="G6030">
        <v>29.7</v>
      </c>
      <c r="H6030">
        <v>1276</v>
      </c>
      <c r="I6030">
        <v>47.7</v>
      </c>
      <c r="J6030">
        <v>39.11</v>
      </c>
      <c r="K6030">
        <v>9.14</v>
      </c>
      <c r="L6030" s="1">
        <f t="shared" si="94"/>
        <v>42814.6891203704</v>
      </c>
    </row>
    <row r="6031" spans="1:12" x14ac:dyDescent="0.25">
      <c r="A6031">
        <v>1275.80004882813</v>
      </c>
      <c r="B6031">
        <v>42814.689409722203</v>
      </c>
      <c r="C6031">
        <v>5.202</v>
      </c>
      <c r="D6031">
        <v>231.8</v>
      </c>
      <c r="E6031">
        <v>1.1200000000000001</v>
      </c>
      <c r="F6031">
        <v>29.35</v>
      </c>
      <c r="G6031">
        <v>29.7</v>
      </c>
      <c r="H6031">
        <v>1276</v>
      </c>
      <c r="I6031">
        <v>47.6</v>
      </c>
      <c r="J6031">
        <v>38.880000000000003</v>
      </c>
      <c r="K6031">
        <v>9.98</v>
      </c>
      <c r="L6031" s="1">
        <f t="shared" si="94"/>
        <v>42814.689409722203</v>
      </c>
    </row>
    <row r="6032" spans="1:12" x14ac:dyDescent="0.25">
      <c r="A6032">
        <v>1276</v>
      </c>
      <c r="B6032">
        <v>42814.689699074101</v>
      </c>
      <c r="C6032">
        <v>8.8049999999999997</v>
      </c>
      <c r="D6032">
        <v>232.7</v>
      </c>
      <c r="E6032">
        <v>1.1200000000000001</v>
      </c>
      <c r="F6032">
        <v>29.7</v>
      </c>
      <c r="G6032">
        <v>29.94</v>
      </c>
      <c r="H6032">
        <v>1276</v>
      </c>
      <c r="I6032">
        <v>47.7</v>
      </c>
      <c r="J6032">
        <v>38.69</v>
      </c>
      <c r="K6032">
        <v>8.94</v>
      </c>
      <c r="L6032" s="1">
        <f t="shared" si="94"/>
        <v>42814.689699074101</v>
      </c>
    </row>
    <row r="6033" spans="1:12" x14ac:dyDescent="0.25">
      <c r="A6033">
        <v>1276.19995117188</v>
      </c>
      <c r="B6033">
        <v>42814.690115740697</v>
      </c>
      <c r="C6033">
        <v>10.917999999999999</v>
      </c>
      <c r="D6033">
        <v>240.2</v>
      </c>
      <c r="E6033">
        <v>1.1200000000000001</v>
      </c>
      <c r="F6033">
        <v>26.79</v>
      </c>
      <c r="G6033">
        <v>19.8</v>
      </c>
      <c r="H6033">
        <v>1276</v>
      </c>
      <c r="I6033">
        <v>47.4</v>
      </c>
      <c r="J6033">
        <v>38.83</v>
      </c>
      <c r="K6033">
        <v>13.89</v>
      </c>
      <c r="L6033" s="1">
        <f t="shared" si="94"/>
        <v>42814.690115740697</v>
      </c>
    </row>
    <row r="6034" spans="1:12" x14ac:dyDescent="0.25">
      <c r="A6034">
        <v>1276.40002441406</v>
      </c>
      <c r="B6034">
        <v>42814.690486111103</v>
      </c>
      <c r="C6034">
        <v>7.9770000000000003</v>
      </c>
      <c r="D6034">
        <v>232.9</v>
      </c>
      <c r="E6034">
        <v>1.1200000000000001</v>
      </c>
      <c r="F6034">
        <v>21.62</v>
      </c>
      <c r="G6034">
        <v>22.28</v>
      </c>
      <c r="H6034">
        <v>1276</v>
      </c>
      <c r="I6034">
        <v>47.1</v>
      </c>
      <c r="J6034">
        <v>38.880000000000003</v>
      </c>
      <c r="K6034">
        <v>10.78</v>
      </c>
      <c r="L6034" s="1">
        <f t="shared" si="94"/>
        <v>42814.690486111103</v>
      </c>
    </row>
    <row r="6035" spans="1:12" x14ac:dyDescent="0.25">
      <c r="A6035">
        <v>1276.59997558594</v>
      </c>
      <c r="B6035">
        <v>42814.690810185202</v>
      </c>
      <c r="C6035">
        <v>9.3960000000000008</v>
      </c>
      <c r="D6035">
        <v>238.9</v>
      </c>
      <c r="E6035">
        <v>1.1200000000000001</v>
      </c>
      <c r="F6035">
        <v>22.72</v>
      </c>
      <c r="G6035">
        <v>25.46</v>
      </c>
      <c r="H6035">
        <v>1276</v>
      </c>
      <c r="I6035">
        <v>47</v>
      </c>
      <c r="J6035">
        <v>39.08</v>
      </c>
      <c r="K6035">
        <v>13.44</v>
      </c>
      <c r="L6035" s="1">
        <f t="shared" si="94"/>
        <v>42814.690810185202</v>
      </c>
    </row>
    <row r="6036" spans="1:12" x14ac:dyDescent="0.25">
      <c r="A6036">
        <v>1276.80004882813</v>
      </c>
      <c r="B6036">
        <v>42814.691226851799</v>
      </c>
      <c r="C6036">
        <v>10.193</v>
      </c>
      <c r="D6036">
        <v>240</v>
      </c>
      <c r="E6036">
        <v>1.1200000000000001</v>
      </c>
      <c r="F6036">
        <v>23.82</v>
      </c>
      <c r="G6036">
        <v>19.8</v>
      </c>
      <c r="H6036">
        <v>1277</v>
      </c>
      <c r="I6036">
        <v>46.8</v>
      </c>
      <c r="J6036">
        <v>38.869999999999997</v>
      </c>
      <c r="K6036">
        <v>13.43</v>
      </c>
      <c r="L6036" s="1">
        <f t="shared" si="94"/>
        <v>42814.691226851799</v>
      </c>
    </row>
    <row r="6037" spans="1:12" x14ac:dyDescent="0.25">
      <c r="A6037">
        <v>1277</v>
      </c>
      <c r="B6037">
        <v>42814.691597222198</v>
      </c>
      <c r="C6037">
        <v>8.2279999999999998</v>
      </c>
      <c r="D6037">
        <v>236.7</v>
      </c>
      <c r="E6037">
        <v>1.1200000000000001</v>
      </c>
      <c r="F6037">
        <v>21.58</v>
      </c>
      <c r="G6037">
        <v>23.39</v>
      </c>
      <c r="H6037">
        <v>1277</v>
      </c>
      <c r="I6037">
        <v>47.1</v>
      </c>
      <c r="J6037">
        <v>39</v>
      </c>
      <c r="K6037">
        <v>11.61</v>
      </c>
      <c r="L6037" s="1">
        <f t="shared" si="94"/>
        <v>42814.691597222198</v>
      </c>
    </row>
    <row r="6038" spans="1:12" x14ac:dyDescent="0.25">
      <c r="A6038">
        <v>1277.19995117188</v>
      </c>
      <c r="B6038">
        <v>42814.691944444399</v>
      </c>
      <c r="C6038">
        <v>8.9979999999999993</v>
      </c>
      <c r="D6038">
        <v>237.3</v>
      </c>
      <c r="E6038">
        <v>1.1200000000000001</v>
      </c>
      <c r="F6038">
        <v>22.31</v>
      </c>
      <c r="G6038">
        <v>24.58</v>
      </c>
      <c r="H6038">
        <v>1277</v>
      </c>
      <c r="I6038">
        <v>47.1</v>
      </c>
      <c r="J6038">
        <v>38.81</v>
      </c>
      <c r="K6038">
        <v>12.39</v>
      </c>
      <c r="L6038" s="1">
        <f t="shared" si="94"/>
        <v>42814.691944444399</v>
      </c>
    </row>
    <row r="6039" spans="1:12" x14ac:dyDescent="0.25">
      <c r="A6039">
        <v>1277.40002441406</v>
      </c>
      <c r="B6039">
        <v>42814.692268518498</v>
      </c>
      <c r="C6039">
        <v>9.2799999999999994</v>
      </c>
      <c r="D6039">
        <v>237.3</v>
      </c>
      <c r="E6039">
        <v>1.1200000000000001</v>
      </c>
      <c r="F6039">
        <v>24.53</v>
      </c>
      <c r="G6039">
        <v>25.46</v>
      </c>
      <c r="H6039">
        <v>1277</v>
      </c>
      <c r="I6039">
        <v>46.8</v>
      </c>
      <c r="J6039">
        <v>39.1</v>
      </c>
      <c r="K6039">
        <v>11.47</v>
      </c>
      <c r="L6039" s="1">
        <f t="shared" si="94"/>
        <v>42814.692268518498</v>
      </c>
    </row>
    <row r="6040" spans="1:12" x14ac:dyDescent="0.25">
      <c r="A6040">
        <v>1277.59997558594</v>
      </c>
      <c r="B6040">
        <v>42814.6926157407</v>
      </c>
      <c r="C6040">
        <v>8.4890000000000008</v>
      </c>
      <c r="D6040">
        <v>237.2</v>
      </c>
      <c r="E6040">
        <v>1.1200000000000001</v>
      </c>
      <c r="F6040">
        <v>24.5</v>
      </c>
      <c r="G6040">
        <v>23.76</v>
      </c>
      <c r="H6040">
        <v>1278</v>
      </c>
      <c r="I6040">
        <v>46.8</v>
      </c>
      <c r="J6040">
        <v>38.75</v>
      </c>
      <c r="K6040">
        <v>12.41</v>
      </c>
      <c r="L6040" s="1">
        <f t="shared" si="94"/>
        <v>42814.6926157407</v>
      </c>
    </row>
    <row r="6041" spans="1:12" x14ac:dyDescent="0.25">
      <c r="A6041">
        <v>1277.80004882813</v>
      </c>
      <c r="B6041">
        <v>42814.692916666703</v>
      </c>
      <c r="C6041">
        <v>8.4480000000000004</v>
      </c>
      <c r="D6041">
        <v>236.4</v>
      </c>
      <c r="E6041">
        <v>1.1200000000000001</v>
      </c>
      <c r="F6041">
        <v>25.19</v>
      </c>
      <c r="G6041">
        <v>27.42</v>
      </c>
      <c r="H6041">
        <v>1278</v>
      </c>
      <c r="I6041">
        <v>47</v>
      </c>
      <c r="J6041">
        <v>38.83</v>
      </c>
      <c r="K6041">
        <v>10.95</v>
      </c>
      <c r="L6041" s="1">
        <f t="shared" si="94"/>
        <v>42814.692916666703</v>
      </c>
    </row>
    <row r="6042" spans="1:12" x14ac:dyDescent="0.25">
      <c r="A6042">
        <v>1278</v>
      </c>
      <c r="B6042">
        <v>42814.6932407407</v>
      </c>
      <c r="C6042">
        <v>9.3490000000000002</v>
      </c>
      <c r="D6042">
        <v>237.4</v>
      </c>
      <c r="E6042">
        <v>1.1200000000000001</v>
      </c>
      <c r="F6042">
        <v>26.82</v>
      </c>
      <c r="G6042">
        <v>26.73</v>
      </c>
      <c r="H6042">
        <v>1278</v>
      </c>
      <c r="I6042">
        <v>46.9</v>
      </c>
      <c r="J6042">
        <v>38.71</v>
      </c>
      <c r="K6042">
        <v>11.6</v>
      </c>
      <c r="L6042" s="1">
        <f t="shared" si="94"/>
        <v>42814.6932407407</v>
      </c>
    </row>
    <row r="6043" spans="1:12" x14ac:dyDescent="0.25">
      <c r="A6043">
        <v>1278.19995117188</v>
      </c>
      <c r="B6043">
        <v>42814.693553240701</v>
      </c>
      <c r="C6043">
        <v>11.747999999999999</v>
      </c>
      <c r="D6043">
        <v>239</v>
      </c>
      <c r="E6043">
        <v>1.1200000000000001</v>
      </c>
      <c r="F6043">
        <v>27.3</v>
      </c>
      <c r="G6043">
        <v>26.4</v>
      </c>
      <c r="H6043">
        <v>1278</v>
      </c>
      <c r="I6043">
        <v>46.8</v>
      </c>
      <c r="J6043">
        <v>38.6</v>
      </c>
      <c r="K6043">
        <v>13.22</v>
      </c>
      <c r="L6043" s="1">
        <f t="shared" si="94"/>
        <v>42814.693553240701</v>
      </c>
    </row>
    <row r="6044" spans="1:12" x14ac:dyDescent="0.25">
      <c r="A6044">
        <v>1278.40002441406</v>
      </c>
      <c r="B6044">
        <v>42814.693946759297</v>
      </c>
      <c r="C6044">
        <v>11.993</v>
      </c>
      <c r="D6044">
        <v>240.5</v>
      </c>
      <c r="E6044">
        <v>1.1200000000000001</v>
      </c>
      <c r="F6044">
        <v>24.86</v>
      </c>
      <c r="G6044">
        <v>20.97</v>
      </c>
      <c r="H6044">
        <v>1278</v>
      </c>
      <c r="I6044">
        <v>46.9</v>
      </c>
      <c r="J6044">
        <v>38.83</v>
      </c>
      <c r="K6044">
        <v>13.71</v>
      </c>
      <c r="L6044" s="1">
        <f t="shared" si="94"/>
        <v>42814.693946759297</v>
      </c>
    </row>
    <row r="6045" spans="1:12" x14ac:dyDescent="0.25">
      <c r="A6045">
        <v>1278.59997558594</v>
      </c>
      <c r="B6045">
        <v>42814.694340277798</v>
      </c>
      <c r="C6045">
        <v>11.987</v>
      </c>
      <c r="D6045">
        <v>236.9</v>
      </c>
      <c r="E6045">
        <v>1.1200000000000001</v>
      </c>
      <c r="F6045">
        <v>21.62</v>
      </c>
      <c r="G6045">
        <v>20.97</v>
      </c>
      <c r="H6045">
        <v>1278</v>
      </c>
      <c r="I6045">
        <v>46.8</v>
      </c>
      <c r="J6045">
        <v>38.78</v>
      </c>
      <c r="K6045">
        <v>10.61</v>
      </c>
      <c r="L6045" s="1">
        <f t="shared" si="94"/>
        <v>42814.694340277798</v>
      </c>
    </row>
    <row r="6046" spans="1:12" x14ac:dyDescent="0.25">
      <c r="A6046">
        <v>1278.80004882813</v>
      </c>
      <c r="B6046">
        <v>42814.694756944402</v>
      </c>
      <c r="C6046">
        <v>13.02</v>
      </c>
      <c r="D6046">
        <v>238.5</v>
      </c>
      <c r="E6046">
        <v>1.1200000000000001</v>
      </c>
      <c r="F6046">
        <v>21.15</v>
      </c>
      <c r="G6046">
        <v>20.37</v>
      </c>
      <c r="H6046">
        <v>1279</v>
      </c>
      <c r="I6046">
        <v>47.1</v>
      </c>
      <c r="J6046">
        <v>38.74</v>
      </c>
      <c r="K6046">
        <v>12.18</v>
      </c>
      <c r="L6046" s="1">
        <f t="shared" si="94"/>
        <v>42814.694756944402</v>
      </c>
    </row>
    <row r="6047" spans="1:12" x14ac:dyDescent="0.25">
      <c r="A6047">
        <v>1279</v>
      </c>
      <c r="B6047">
        <v>42814.6951736111</v>
      </c>
      <c r="C6047">
        <v>8.8109999999999999</v>
      </c>
      <c r="D6047">
        <v>234.4</v>
      </c>
      <c r="E6047">
        <v>1.1200000000000001</v>
      </c>
      <c r="F6047">
        <v>20.25</v>
      </c>
      <c r="G6047">
        <v>20.79</v>
      </c>
      <c r="H6047">
        <v>1279</v>
      </c>
      <c r="I6047">
        <v>46.8</v>
      </c>
      <c r="J6047">
        <v>39.19</v>
      </c>
      <c r="K6047">
        <v>10.51</v>
      </c>
      <c r="L6047" s="1">
        <f t="shared" si="94"/>
        <v>42814.6951736111</v>
      </c>
    </row>
    <row r="6048" spans="1:12" x14ac:dyDescent="0.25">
      <c r="A6048">
        <v>1279.19995117188</v>
      </c>
      <c r="B6048">
        <v>42814.695532407401</v>
      </c>
      <c r="C6048">
        <v>8.1519999999999992</v>
      </c>
      <c r="D6048">
        <v>231.5</v>
      </c>
      <c r="E6048">
        <v>1.1200000000000001</v>
      </c>
      <c r="F6048">
        <v>21.24</v>
      </c>
      <c r="G6048">
        <v>23</v>
      </c>
      <c r="H6048">
        <v>1279</v>
      </c>
      <c r="I6048">
        <v>46.7</v>
      </c>
      <c r="J6048">
        <v>38.909999999999997</v>
      </c>
      <c r="K6048">
        <v>9.25</v>
      </c>
      <c r="L6048" s="1">
        <f t="shared" si="94"/>
        <v>42814.695532407401</v>
      </c>
    </row>
    <row r="6049" spans="1:12" x14ac:dyDescent="0.25">
      <c r="A6049">
        <v>1279.40002441406</v>
      </c>
      <c r="B6049">
        <v>42814.695891203701</v>
      </c>
      <c r="C6049">
        <v>9.7349999999999994</v>
      </c>
      <c r="D6049">
        <v>229.5</v>
      </c>
      <c r="E6049">
        <v>1.1200000000000001</v>
      </c>
      <c r="F6049">
        <v>23.23</v>
      </c>
      <c r="G6049">
        <v>23</v>
      </c>
      <c r="H6049">
        <v>1279</v>
      </c>
      <c r="I6049">
        <v>46.6</v>
      </c>
      <c r="J6049">
        <v>38.909999999999997</v>
      </c>
      <c r="K6049">
        <v>8.57</v>
      </c>
      <c r="L6049" s="1">
        <f t="shared" si="94"/>
        <v>42814.695891203701</v>
      </c>
    </row>
    <row r="6050" spans="1:12" x14ac:dyDescent="0.25">
      <c r="A6050">
        <v>1279.59997558594</v>
      </c>
      <c r="B6050">
        <v>42814.696261574099</v>
      </c>
      <c r="C6050">
        <v>12.643000000000001</v>
      </c>
      <c r="D6050">
        <v>237.4</v>
      </c>
      <c r="E6050">
        <v>1.1200000000000001</v>
      </c>
      <c r="F6050">
        <v>23.2</v>
      </c>
      <c r="G6050">
        <v>22.28</v>
      </c>
      <c r="H6050">
        <v>1280</v>
      </c>
      <c r="I6050">
        <v>46.4</v>
      </c>
      <c r="J6050">
        <v>38.950000000000003</v>
      </c>
      <c r="K6050">
        <v>10.25</v>
      </c>
      <c r="L6050" s="1">
        <f t="shared" si="94"/>
        <v>42814.696261574099</v>
      </c>
    </row>
    <row r="6051" spans="1:12" x14ac:dyDescent="0.25">
      <c r="A6051">
        <v>1279.80004882813</v>
      </c>
      <c r="B6051">
        <v>42814.696655092601</v>
      </c>
      <c r="C6051">
        <v>11.757</v>
      </c>
      <c r="D6051">
        <v>237.4</v>
      </c>
      <c r="E6051">
        <v>1.1200000000000001</v>
      </c>
      <c r="F6051">
        <v>21.89</v>
      </c>
      <c r="G6051">
        <v>20.97</v>
      </c>
      <c r="H6051">
        <v>1280</v>
      </c>
      <c r="I6051">
        <v>46.3</v>
      </c>
      <c r="J6051">
        <v>38.72</v>
      </c>
      <c r="K6051">
        <v>10.9</v>
      </c>
      <c r="L6051" s="1">
        <f t="shared" si="94"/>
        <v>42814.696655092601</v>
      </c>
    </row>
    <row r="6052" spans="1:12" x14ac:dyDescent="0.25">
      <c r="A6052">
        <v>1280</v>
      </c>
      <c r="B6052">
        <v>42814.697106481501</v>
      </c>
      <c r="C6052">
        <v>10.893000000000001</v>
      </c>
      <c r="D6052">
        <v>239.4</v>
      </c>
      <c r="E6052">
        <v>1.1200000000000001</v>
      </c>
      <c r="F6052">
        <v>20.91</v>
      </c>
      <c r="G6052">
        <v>19.190000000000001</v>
      </c>
      <c r="H6052">
        <v>1280</v>
      </c>
      <c r="I6052">
        <v>46.4</v>
      </c>
      <c r="J6052">
        <v>38.630000000000003</v>
      </c>
      <c r="K6052">
        <v>14.51</v>
      </c>
      <c r="L6052" s="1">
        <f t="shared" si="94"/>
        <v>42814.697106481501</v>
      </c>
    </row>
    <row r="6053" spans="1:12" x14ac:dyDescent="0.25">
      <c r="A6053">
        <v>1280.19995117188</v>
      </c>
      <c r="B6053">
        <v>42814.697511574101</v>
      </c>
      <c r="C6053">
        <v>5.5060000000000002</v>
      </c>
      <c r="D6053">
        <v>226</v>
      </c>
      <c r="E6053">
        <v>1.1200000000000001</v>
      </c>
      <c r="F6053">
        <v>19.28</v>
      </c>
      <c r="G6053">
        <v>20.37</v>
      </c>
      <c r="H6053">
        <v>1280</v>
      </c>
      <c r="I6053">
        <v>46.9</v>
      </c>
      <c r="J6053">
        <v>38.79</v>
      </c>
      <c r="K6053">
        <v>9.73</v>
      </c>
      <c r="L6053" s="1">
        <f t="shared" si="94"/>
        <v>42814.697511574101</v>
      </c>
    </row>
    <row r="6054" spans="1:12" x14ac:dyDescent="0.25">
      <c r="A6054">
        <v>1280.40002441406</v>
      </c>
      <c r="B6054">
        <v>42814.697905092602</v>
      </c>
      <c r="C6054">
        <v>9.7810000000000006</v>
      </c>
      <c r="D6054">
        <v>236.6</v>
      </c>
      <c r="E6054">
        <v>1.1200000000000001</v>
      </c>
      <c r="F6054">
        <v>21</v>
      </c>
      <c r="G6054">
        <v>20.97</v>
      </c>
      <c r="H6054">
        <v>1280</v>
      </c>
      <c r="I6054">
        <v>46.7</v>
      </c>
      <c r="J6054">
        <v>38.520000000000003</v>
      </c>
      <c r="K6054">
        <v>14.8</v>
      </c>
      <c r="L6054" s="1">
        <f t="shared" si="94"/>
        <v>42814.697905092602</v>
      </c>
    </row>
    <row r="6055" spans="1:12" x14ac:dyDescent="0.25">
      <c r="A6055">
        <v>1280.59997558594</v>
      </c>
      <c r="B6055">
        <v>42814.698287036997</v>
      </c>
      <c r="C6055">
        <v>10.689</v>
      </c>
      <c r="D6055">
        <v>236.3</v>
      </c>
      <c r="E6055">
        <v>1.1200000000000001</v>
      </c>
      <c r="F6055">
        <v>21.45</v>
      </c>
      <c r="G6055">
        <v>21.6</v>
      </c>
      <c r="H6055">
        <v>1280</v>
      </c>
      <c r="I6055">
        <v>46.7</v>
      </c>
      <c r="J6055">
        <v>38.97</v>
      </c>
      <c r="K6055">
        <v>11.64</v>
      </c>
      <c r="L6055" s="1">
        <f t="shared" si="94"/>
        <v>42814.698287036997</v>
      </c>
    </row>
    <row r="6056" spans="1:12" x14ac:dyDescent="0.25">
      <c r="A6056">
        <v>1280.80004882813</v>
      </c>
      <c r="B6056">
        <v>42814.698680555601</v>
      </c>
      <c r="C6056">
        <v>10.196</v>
      </c>
      <c r="D6056">
        <v>237</v>
      </c>
      <c r="E6056">
        <v>1.1200000000000001</v>
      </c>
      <c r="F6056">
        <v>20.97</v>
      </c>
      <c r="G6056">
        <v>20.97</v>
      </c>
      <c r="H6056">
        <v>1281</v>
      </c>
      <c r="I6056">
        <v>46.9</v>
      </c>
      <c r="J6056">
        <v>38.799999999999997</v>
      </c>
      <c r="K6056">
        <v>12.47</v>
      </c>
      <c r="L6056" s="1">
        <f t="shared" si="94"/>
        <v>42814.698680555601</v>
      </c>
    </row>
    <row r="6057" spans="1:12" x14ac:dyDescent="0.25">
      <c r="A6057">
        <v>1281</v>
      </c>
      <c r="B6057">
        <v>42814.699097222197</v>
      </c>
      <c r="C6057">
        <v>9.6869999999999994</v>
      </c>
      <c r="D6057">
        <v>235.7</v>
      </c>
      <c r="E6057">
        <v>1.1200000000000001</v>
      </c>
      <c r="F6057">
        <v>21.27</v>
      </c>
      <c r="G6057">
        <v>20.79</v>
      </c>
      <c r="H6057">
        <v>1281</v>
      </c>
      <c r="I6057">
        <v>46.8</v>
      </c>
      <c r="J6057">
        <v>38.770000000000003</v>
      </c>
      <c r="K6057">
        <v>10.76</v>
      </c>
      <c r="L6057" s="1">
        <f t="shared" si="94"/>
        <v>42814.699097222197</v>
      </c>
    </row>
    <row r="6058" spans="1:12" x14ac:dyDescent="0.25">
      <c r="A6058">
        <v>1281.19995117188</v>
      </c>
      <c r="B6058">
        <v>42814.699479166702</v>
      </c>
      <c r="C6058">
        <v>10.595000000000001</v>
      </c>
      <c r="D6058">
        <v>234.6</v>
      </c>
      <c r="E6058">
        <v>1.1200000000000001</v>
      </c>
      <c r="F6058">
        <v>21.3</v>
      </c>
      <c r="G6058">
        <v>21.6</v>
      </c>
      <c r="H6058">
        <v>1281</v>
      </c>
      <c r="I6058">
        <v>46.8</v>
      </c>
      <c r="J6058">
        <v>38.74</v>
      </c>
      <c r="K6058">
        <v>12.36</v>
      </c>
      <c r="L6058" s="1">
        <f t="shared" si="94"/>
        <v>42814.699479166702</v>
      </c>
    </row>
    <row r="6059" spans="1:12" x14ac:dyDescent="0.25">
      <c r="A6059">
        <v>1281.40002441406</v>
      </c>
      <c r="B6059">
        <v>42814.699872685203</v>
      </c>
      <c r="C6059">
        <v>10.922000000000001</v>
      </c>
      <c r="D6059">
        <v>234.5</v>
      </c>
      <c r="E6059">
        <v>1.1200000000000001</v>
      </c>
      <c r="F6059">
        <v>21.39</v>
      </c>
      <c r="G6059">
        <v>20.97</v>
      </c>
      <c r="H6059">
        <v>1281</v>
      </c>
      <c r="I6059">
        <v>46.6</v>
      </c>
      <c r="J6059">
        <v>38.700000000000003</v>
      </c>
      <c r="K6059">
        <v>12.69</v>
      </c>
      <c r="L6059" s="1">
        <f t="shared" si="94"/>
        <v>42814.699872685203</v>
      </c>
    </row>
    <row r="6060" spans="1:12" x14ac:dyDescent="0.25">
      <c r="A6060">
        <v>1281.59997558594</v>
      </c>
      <c r="B6060">
        <v>42814.700231481504</v>
      </c>
      <c r="C6060">
        <v>12.528</v>
      </c>
      <c r="D6060">
        <v>236.5</v>
      </c>
      <c r="E6060">
        <v>1.1200000000000001</v>
      </c>
      <c r="F6060">
        <v>21.74</v>
      </c>
      <c r="G6060">
        <v>23</v>
      </c>
      <c r="H6060">
        <v>1282</v>
      </c>
      <c r="I6060">
        <v>46.3</v>
      </c>
      <c r="J6060">
        <v>38.950000000000003</v>
      </c>
      <c r="K6060">
        <v>10.98</v>
      </c>
      <c r="L6060" s="1">
        <f t="shared" si="94"/>
        <v>42814.700231481504</v>
      </c>
    </row>
    <row r="6061" spans="1:12" x14ac:dyDescent="0.25">
      <c r="A6061">
        <v>1281.80004882813</v>
      </c>
      <c r="B6061">
        <v>42814.700624999998</v>
      </c>
      <c r="C6061">
        <v>11.353</v>
      </c>
      <c r="D6061">
        <v>237.2</v>
      </c>
      <c r="E6061">
        <v>1.1200000000000001</v>
      </c>
      <c r="F6061">
        <v>22.57</v>
      </c>
      <c r="G6061">
        <v>21.6</v>
      </c>
      <c r="H6061">
        <v>1282</v>
      </c>
      <c r="I6061">
        <v>46.7</v>
      </c>
      <c r="J6061">
        <v>38.82</v>
      </c>
      <c r="K6061">
        <v>15.61</v>
      </c>
      <c r="L6061" s="1">
        <f t="shared" si="94"/>
        <v>42814.700624999998</v>
      </c>
    </row>
    <row r="6062" spans="1:12" x14ac:dyDescent="0.25">
      <c r="A6062">
        <v>1282</v>
      </c>
      <c r="B6062">
        <v>42814.700995370396</v>
      </c>
      <c r="C6062">
        <v>6.1319999999999997</v>
      </c>
      <c r="D6062">
        <v>226.4</v>
      </c>
      <c r="E6062">
        <v>1.1200000000000001</v>
      </c>
      <c r="F6062">
        <v>22.4</v>
      </c>
      <c r="G6062">
        <v>23.39</v>
      </c>
      <c r="H6062">
        <v>1282</v>
      </c>
      <c r="I6062">
        <v>47.2</v>
      </c>
      <c r="J6062">
        <v>38.909999999999997</v>
      </c>
      <c r="K6062">
        <v>8.99</v>
      </c>
      <c r="L6062" s="1">
        <f t="shared" si="94"/>
        <v>42814.700995370396</v>
      </c>
    </row>
    <row r="6063" spans="1:12" x14ac:dyDescent="0.25">
      <c r="A6063">
        <v>1282.19995117188</v>
      </c>
      <c r="B6063">
        <v>42814.701331018499</v>
      </c>
      <c r="C6063">
        <v>5.3680000000000003</v>
      </c>
      <c r="D6063">
        <v>222.9</v>
      </c>
      <c r="E6063">
        <v>1.1200000000000001</v>
      </c>
      <c r="F6063">
        <v>23.2</v>
      </c>
      <c r="G6063">
        <v>24.58</v>
      </c>
      <c r="H6063">
        <v>1282</v>
      </c>
      <c r="I6063">
        <v>46.8</v>
      </c>
      <c r="J6063">
        <v>38.85</v>
      </c>
      <c r="K6063">
        <v>9.17</v>
      </c>
      <c r="L6063" s="1">
        <f t="shared" si="94"/>
        <v>42814.701331018499</v>
      </c>
    </row>
    <row r="6064" spans="1:12" x14ac:dyDescent="0.25">
      <c r="A6064">
        <v>1282.40002441406</v>
      </c>
      <c r="B6064">
        <v>42814.701655092598</v>
      </c>
      <c r="C6064">
        <v>5.9859999999999998</v>
      </c>
      <c r="D6064">
        <v>222.2</v>
      </c>
      <c r="E6064">
        <v>1.1200000000000001</v>
      </c>
      <c r="F6064">
        <v>24.77</v>
      </c>
      <c r="G6064">
        <v>25.46</v>
      </c>
      <c r="H6064">
        <v>1282</v>
      </c>
      <c r="I6064">
        <v>46.8</v>
      </c>
      <c r="J6064">
        <v>39.29</v>
      </c>
      <c r="K6064">
        <v>8.15</v>
      </c>
      <c r="L6064" s="1">
        <f t="shared" si="94"/>
        <v>42814.701655092598</v>
      </c>
    </row>
    <row r="6065" spans="1:12" x14ac:dyDescent="0.25">
      <c r="A6065">
        <v>1282.59997558594</v>
      </c>
      <c r="B6065">
        <v>42814.702013888898</v>
      </c>
      <c r="C6065">
        <v>9.6020000000000003</v>
      </c>
      <c r="D6065">
        <v>226.9</v>
      </c>
      <c r="E6065">
        <v>1.1200000000000001</v>
      </c>
      <c r="F6065">
        <v>24.65</v>
      </c>
      <c r="G6065">
        <v>23</v>
      </c>
      <c r="H6065">
        <v>1282</v>
      </c>
      <c r="I6065">
        <v>46.8</v>
      </c>
      <c r="J6065">
        <v>38.86</v>
      </c>
      <c r="K6065">
        <v>8.81</v>
      </c>
      <c r="L6065" s="1">
        <f t="shared" si="94"/>
        <v>42814.702013888898</v>
      </c>
    </row>
    <row r="6066" spans="1:12" x14ac:dyDescent="0.25">
      <c r="A6066">
        <v>1282.80004882813</v>
      </c>
      <c r="B6066">
        <v>42814.702511574098</v>
      </c>
      <c r="C6066">
        <v>13.04</v>
      </c>
      <c r="D6066">
        <v>234.9</v>
      </c>
      <c r="E6066">
        <v>1.1200000000000001</v>
      </c>
      <c r="F6066">
        <v>23.64</v>
      </c>
      <c r="G6066">
        <v>16.579999999999998</v>
      </c>
      <c r="H6066">
        <v>1283</v>
      </c>
      <c r="I6066">
        <v>46.7</v>
      </c>
      <c r="J6066">
        <v>38.630000000000003</v>
      </c>
      <c r="K6066">
        <v>12.26</v>
      </c>
      <c r="L6066" s="1">
        <f t="shared" si="94"/>
        <v>42814.702511574098</v>
      </c>
    </row>
    <row r="6067" spans="1:12" x14ac:dyDescent="0.25">
      <c r="A6067">
        <v>1283</v>
      </c>
      <c r="B6067">
        <v>42814.703159722201</v>
      </c>
      <c r="C6067">
        <v>7.9630000000000001</v>
      </c>
      <c r="D6067">
        <v>221.3</v>
      </c>
      <c r="E6067">
        <v>1.1200000000000001</v>
      </c>
      <c r="F6067">
        <v>12.64</v>
      </c>
      <c r="G6067">
        <v>13.37</v>
      </c>
      <c r="H6067">
        <v>1283</v>
      </c>
      <c r="I6067">
        <v>47</v>
      </c>
      <c r="J6067">
        <v>38.729999999999997</v>
      </c>
      <c r="K6067">
        <v>6.37</v>
      </c>
      <c r="L6067" s="1">
        <f t="shared" si="94"/>
        <v>42814.703159722201</v>
      </c>
    </row>
    <row r="6068" spans="1:12" x14ac:dyDescent="0.25">
      <c r="A6068">
        <v>1283.19995117188</v>
      </c>
      <c r="B6068">
        <v>42814.703611111101</v>
      </c>
      <c r="C6068">
        <v>9.0020000000000007</v>
      </c>
      <c r="D6068">
        <v>226.3</v>
      </c>
      <c r="E6068">
        <v>1.1200000000000001</v>
      </c>
      <c r="F6068">
        <v>16.07</v>
      </c>
      <c r="G6068">
        <v>18.28</v>
      </c>
      <c r="H6068">
        <v>1283</v>
      </c>
      <c r="I6068">
        <v>47.2</v>
      </c>
      <c r="J6068">
        <v>38.74</v>
      </c>
      <c r="K6068">
        <v>8.15</v>
      </c>
      <c r="L6068" s="1">
        <f t="shared" si="94"/>
        <v>42814.703611111101</v>
      </c>
    </row>
    <row r="6069" spans="1:12" x14ac:dyDescent="0.25">
      <c r="A6069">
        <v>1283.40002441406</v>
      </c>
      <c r="B6069">
        <v>42814.704050925902</v>
      </c>
      <c r="C6069">
        <v>9.8130000000000006</v>
      </c>
      <c r="D6069">
        <v>230.7</v>
      </c>
      <c r="E6069">
        <v>1.1200000000000001</v>
      </c>
      <c r="F6069">
        <v>18.45</v>
      </c>
      <c r="G6069">
        <v>18.760000000000002</v>
      </c>
      <c r="H6069">
        <v>1283</v>
      </c>
      <c r="I6069">
        <v>47</v>
      </c>
      <c r="J6069">
        <v>38.76</v>
      </c>
      <c r="K6069">
        <v>9.66</v>
      </c>
      <c r="L6069" s="1">
        <f t="shared" si="94"/>
        <v>42814.704050925902</v>
      </c>
    </row>
    <row r="6070" spans="1:12" x14ac:dyDescent="0.25">
      <c r="A6070">
        <v>1283.59997558594</v>
      </c>
      <c r="B6070">
        <v>42814.704444444404</v>
      </c>
      <c r="C6070">
        <v>8.4190000000000005</v>
      </c>
      <c r="D6070">
        <v>225.8</v>
      </c>
      <c r="E6070">
        <v>1.1200000000000001</v>
      </c>
      <c r="F6070">
        <v>19.510000000000002</v>
      </c>
      <c r="G6070">
        <v>20.97</v>
      </c>
      <c r="H6070">
        <v>1284</v>
      </c>
      <c r="I6070">
        <v>47</v>
      </c>
      <c r="J6070">
        <v>38.65</v>
      </c>
      <c r="K6070">
        <v>10.210000000000001</v>
      </c>
      <c r="L6070" s="1">
        <f t="shared" si="94"/>
        <v>42814.704444444404</v>
      </c>
    </row>
    <row r="6071" spans="1:12" x14ac:dyDescent="0.25">
      <c r="A6071">
        <v>1283.80004882813</v>
      </c>
      <c r="B6071">
        <v>42814.704814814802</v>
      </c>
      <c r="C6071">
        <v>8.8640000000000008</v>
      </c>
      <c r="D6071">
        <v>227.5</v>
      </c>
      <c r="E6071">
        <v>1.1200000000000001</v>
      </c>
      <c r="F6071">
        <v>20.97</v>
      </c>
      <c r="G6071">
        <v>22.28</v>
      </c>
      <c r="H6071">
        <v>1284</v>
      </c>
      <c r="I6071">
        <v>47.1</v>
      </c>
      <c r="J6071">
        <v>38.82</v>
      </c>
      <c r="K6071">
        <v>10.01</v>
      </c>
      <c r="L6071" s="1">
        <f t="shared" si="94"/>
        <v>42814.704814814802</v>
      </c>
    </row>
    <row r="6072" spans="1:12" x14ac:dyDescent="0.25">
      <c r="A6072">
        <v>1284</v>
      </c>
      <c r="B6072">
        <v>42814.705185185201</v>
      </c>
      <c r="C6072">
        <v>10.496</v>
      </c>
      <c r="D6072">
        <v>230.3</v>
      </c>
      <c r="E6072">
        <v>1.1200000000000001</v>
      </c>
      <c r="F6072">
        <v>22.69</v>
      </c>
      <c r="G6072">
        <v>23.39</v>
      </c>
      <c r="H6072">
        <v>1284</v>
      </c>
      <c r="I6072">
        <v>47.3</v>
      </c>
      <c r="J6072">
        <v>38.78</v>
      </c>
      <c r="K6072">
        <v>9.9700000000000006</v>
      </c>
      <c r="L6072" s="1">
        <f t="shared" si="94"/>
        <v>42814.705185185201</v>
      </c>
    </row>
    <row r="6073" spans="1:12" x14ac:dyDescent="0.25">
      <c r="A6073">
        <v>1284.19995117188</v>
      </c>
      <c r="B6073">
        <v>42814.705543981501</v>
      </c>
      <c r="C6073">
        <v>11.811</v>
      </c>
      <c r="D6073">
        <v>233.1</v>
      </c>
      <c r="E6073">
        <v>1.1200000000000001</v>
      </c>
      <c r="F6073">
        <v>23.47</v>
      </c>
      <c r="G6073">
        <v>23.76</v>
      </c>
      <c r="H6073">
        <v>1284</v>
      </c>
      <c r="I6073">
        <v>46.9</v>
      </c>
      <c r="J6073">
        <v>38.630000000000003</v>
      </c>
      <c r="K6073">
        <v>12.17</v>
      </c>
      <c r="L6073" s="1">
        <f t="shared" si="94"/>
        <v>42814.705543981501</v>
      </c>
    </row>
    <row r="6074" spans="1:12" x14ac:dyDescent="0.25">
      <c r="A6074">
        <v>1284.40002441406</v>
      </c>
      <c r="B6074">
        <v>42814.705902777801</v>
      </c>
      <c r="C6074">
        <v>11.233000000000001</v>
      </c>
      <c r="D6074">
        <v>231.8</v>
      </c>
      <c r="E6074">
        <v>1.1200000000000001</v>
      </c>
      <c r="F6074">
        <v>23.47</v>
      </c>
      <c r="G6074">
        <v>23</v>
      </c>
      <c r="H6074">
        <v>1284</v>
      </c>
      <c r="I6074">
        <v>46.9</v>
      </c>
      <c r="J6074">
        <v>38.97</v>
      </c>
      <c r="K6074">
        <v>11.28</v>
      </c>
      <c r="L6074" s="1">
        <f t="shared" si="94"/>
        <v>42814.705902777801</v>
      </c>
    </row>
    <row r="6075" spans="1:12" x14ac:dyDescent="0.25">
      <c r="A6075">
        <v>1284.59997558594</v>
      </c>
      <c r="B6075">
        <v>42814.706250000003</v>
      </c>
      <c r="C6075">
        <v>10.721</v>
      </c>
      <c r="D6075">
        <v>230.5</v>
      </c>
      <c r="E6075">
        <v>1.1200000000000001</v>
      </c>
      <c r="F6075">
        <v>23.55</v>
      </c>
      <c r="G6075">
        <v>23.76</v>
      </c>
      <c r="H6075">
        <v>1284</v>
      </c>
      <c r="I6075">
        <v>47.1</v>
      </c>
      <c r="J6075">
        <v>38.69</v>
      </c>
      <c r="K6075">
        <v>11.18</v>
      </c>
      <c r="L6075" s="1">
        <f t="shared" si="94"/>
        <v>42814.706250000003</v>
      </c>
    </row>
    <row r="6076" spans="1:12" x14ac:dyDescent="0.25">
      <c r="A6076">
        <v>1284.80004882813</v>
      </c>
      <c r="B6076">
        <v>42814.706608796303</v>
      </c>
      <c r="C6076">
        <v>11.708</v>
      </c>
      <c r="D6076">
        <v>230.9</v>
      </c>
      <c r="E6076">
        <v>1.1200000000000001</v>
      </c>
      <c r="F6076">
        <v>23.47</v>
      </c>
      <c r="G6076">
        <v>23</v>
      </c>
      <c r="H6076">
        <v>1285</v>
      </c>
      <c r="I6076">
        <v>46.8</v>
      </c>
      <c r="J6076">
        <v>38.74</v>
      </c>
      <c r="K6076">
        <v>10.94</v>
      </c>
      <c r="L6076" s="1">
        <f t="shared" si="94"/>
        <v>42814.706608796303</v>
      </c>
    </row>
    <row r="6077" spans="1:12" x14ac:dyDescent="0.25">
      <c r="A6077">
        <v>1285</v>
      </c>
      <c r="B6077">
        <v>42814.707037036998</v>
      </c>
      <c r="C6077">
        <v>8.9700000000000006</v>
      </c>
      <c r="D6077">
        <v>231.3</v>
      </c>
      <c r="E6077">
        <v>1.1200000000000001</v>
      </c>
      <c r="F6077">
        <v>22.86</v>
      </c>
      <c r="G6077">
        <v>20.23</v>
      </c>
      <c r="H6077">
        <v>1285</v>
      </c>
      <c r="I6077">
        <v>46.7</v>
      </c>
      <c r="J6077">
        <v>38.880000000000003</v>
      </c>
      <c r="K6077">
        <v>11.3</v>
      </c>
      <c r="L6077" s="1">
        <f t="shared" si="94"/>
        <v>42814.707037036998</v>
      </c>
    </row>
    <row r="6078" spans="1:12" x14ac:dyDescent="0.25">
      <c r="A6078">
        <v>1285.19995117188</v>
      </c>
      <c r="B6078">
        <v>42814.707349536999</v>
      </c>
      <c r="C6078">
        <v>4.7530000000000001</v>
      </c>
      <c r="D6078">
        <v>220.6</v>
      </c>
      <c r="E6078">
        <v>1.1200000000000001</v>
      </c>
      <c r="F6078">
        <v>22.13</v>
      </c>
      <c r="G6078">
        <v>26.4</v>
      </c>
      <c r="H6078">
        <v>1285</v>
      </c>
      <c r="I6078">
        <v>47.2</v>
      </c>
      <c r="J6078">
        <v>38.53</v>
      </c>
      <c r="K6078">
        <v>9.34</v>
      </c>
      <c r="L6078" s="1">
        <f t="shared" si="94"/>
        <v>42814.707349536999</v>
      </c>
    </row>
    <row r="6079" spans="1:12" x14ac:dyDescent="0.25">
      <c r="A6079">
        <v>1285.40002441406</v>
      </c>
      <c r="B6079">
        <v>42814.707650463002</v>
      </c>
      <c r="C6079">
        <v>5.2350000000000003</v>
      </c>
      <c r="D6079">
        <v>222.2</v>
      </c>
      <c r="E6079">
        <v>1.1200000000000001</v>
      </c>
      <c r="F6079">
        <v>24.27</v>
      </c>
      <c r="G6079">
        <v>27.42</v>
      </c>
      <c r="H6079">
        <v>1285</v>
      </c>
      <c r="I6079">
        <v>47.5</v>
      </c>
      <c r="J6079">
        <v>38.76</v>
      </c>
      <c r="K6079">
        <v>9.2899999999999991</v>
      </c>
      <c r="L6079" s="1">
        <f t="shared" si="94"/>
        <v>42814.707650463002</v>
      </c>
    </row>
    <row r="6080" spans="1:12" x14ac:dyDescent="0.25">
      <c r="A6080">
        <v>1285.59997558594</v>
      </c>
      <c r="B6080">
        <v>42814.707928240699</v>
      </c>
      <c r="C6080">
        <v>6.55</v>
      </c>
      <c r="D6080">
        <v>226.1</v>
      </c>
      <c r="E6080">
        <v>1.1200000000000001</v>
      </c>
      <c r="F6080">
        <v>27.65</v>
      </c>
      <c r="G6080">
        <v>29.7</v>
      </c>
      <c r="H6080">
        <v>1286</v>
      </c>
      <c r="I6080">
        <v>47.2</v>
      </c>
      <c r="J6080">
        <v>38.68</v>
      </c>
      <c r="K6080">
        <v>10.59</v>
      </c>
      <c r="L6080" s="1">
        <f t="shared" si="94"/>
        <v>42814.707928240699</v>
      </c>
    </row>
    <row r="6081" spans="1:12" x14ac:dyDescent="0.25">
      <c r="A6081">
        <v>1285.80004882813</v>
      </c>
      <c r="B6081">
        <v>42814.708206018498</v>
      </c>
      <c r="C6081">
        <v>5.3940000000000001</v>
      </c>
      <c r="D6081">
        <v>223.3</v>
      </c>
      <c r="E6081">
        <v>1.1200000000000001</v>
      </c>
      <c r="F6081">
        <v>28.84</v>
      </c>
      <c r="G6081">
        <v>29.7</v>
      </c>
      <c r="H6081">
        <v>1286</v>
      </c>
      <c r="I6081">
        <v>47.2</v>
      </c>
      <c r="J6081">
        <v>38.869999999999997</v>
      </c>
      <c r="K6081">
        <v>9.25</v>
      </c>
      <c r="L6081" s="1">
        <f t="shared" si="94"/>
        <v>42814.708206018498</v>
      </c>
    </row>
    <row r="6082" spans="1:12" x14ac:dyDescent="0.25">
      <c r="A6082">
        <v>1286</v>
      </c>
      <c r="B6082">
        <v>42814.708495370403</v>
      </c>
      <c r="C6082">
        <v>4.7960000000000003</v>
      </c>
      <c r="D6082">
        <v>221.2</v>
      </c>
      <c r="E6082">
        <v>1.1200000000000001</v>
      </c>
      <c r="F6082">
        <v>29.59</v>
      </c>
      <c r="G6082">
        <v>29.94</v>
      </c>
      <c r="H6082">
        <v>1286</v>
      </c>
      <c r="I6082">
        <v>47</v>
      </c>
      <c r="J6082">
        <v>38.909999999999997</v>
      </c>
      <c r="K6082">
        <v>7.59</v>
      </c>
      <c r="L6082" s="1">
        <f t="shared" si="94"/>
        <v>42814.708495370403</v>
      </c>
    </row>
    <row r="6083" spans="1:12" x14ac:dyDescent="0.25">
      <c r="A6083">
        <v>1286.19995117188</v>
      </c>
      <c r="B6083">
        <v>42814.708784722199</v>
      </c>
      <c r="C6083">
        <v>5.1749999999999998</v>
      </c>
      <c r="D6083">
        <v>221.4</v>
      </c>
      <c r="E6083">
        <v>1.1200000000000001</v>
      </c>
      <c r="F6083">
        <v>29.76</v>
      </c>
      <c r="G6083">
        <v>29.7</v>
      </c>
      <c r="H6083">
        <v>1286</v>
      </c>
      <c r="I6083">
        <v>47.2</v>
      </c>
      <c r="J6083">
        <v>38.979999999999997</v>
      </c>
      <c r="K6083">
        <v>9.2799999999999994</v>
      </c>
      <c r="L6083" s="1">
        <f t="shared" ref="L6083:L6146" si="95">B6083</f>
        <v>42814.708784722199</v>
      </c>
    </row>
    <row r="6084" spans="1:12" x14ac:dyDescent="0.25">
      <c r="A6084">
        <v>1286.40002441406</v>
      </c>
      <c r="B6084">
        <v>42814.709062499998</v>
      </c>
      <c r="C6084">
        <v>5.8630000000000004</v>
      </c>
      <c r="D6084">
        <v>224</v>
      </c>
      <c r="E6084">
        <v>1.1200000000000001</v>
      </c>
      <c r="F6084">
        <v>29.82</v>
      </c>
      <c r="G6084">
        <v>29.7</v>
      </c>
      <c r="H6084">
        <v>1286</v>
      </c>
      <c r="I6084">
        <v>47.3</v>
      </c>
      <c r="J6084">
        <v>38.75</v>
      </c>
      <c r="K6084">
        <v>10.07</v>
      </c>
      <c r="L6084" s="1">
        <f t="shared" si="95"/>
        <v>42814.709062499998</v>
      </c>
    </row>
    <row r="6085" spans="1:12" x14ac:dyDescent="0.25">
      <c r="A6085">
        <v>1286.59997558594</v>
      </c>
      <c r="B6085">
        <v>42814.709340277797</v>
      </c>
      <c r="C6085">
        <v>5.22</v>
      </c>
      <c r="D6085">
        <v>221.8</v>
      </c>
      <c r="E6085">
        <v>1.1200000000000001</v>
      </c>
      <c r="F6085">
        <v>29.73</v>
      </c>
      <c r="G6085">
        <v>29.7</v>
      </c>
      <c r="H6085">
        <v>1286</v>
      </c>
      <c r="I6085">
        <v>47.3</v>
      </c>
      <c r="J6085">
        <v>38.75</v>
      </c>
      <c r="K6085">
        <v>9.49</v>
      </c>
      <c r="L6085" s="1">
        <f t="shared" si="95"/>
        <v>42814.709340277797</v>
      </c>
    </row>
    <row r="6086" spans="1:12" x14ac:dyDescent="0.25">
      <c r="A6086">
        <v>1286.80004882813</v>
      </c>
      <c r="B6086">
        <v>42814.709618055596</v>
      </c>
      <c r="C6086">
        <v>5.3529999999999998</v>
      </c>
      <c r="D6086">
        <v>221.3</v>
      </c>
      <c r="E6086">
        <v>1.1200000000000001</v>
      </c>
      <c r="F6086">
        <v>29.7</v>
      </c>
      <c r="G6086">
        <v>29.7</v>
      </c>
      <c r="H6086">
        <v>1287</v>
      </c>
      <c r="I6086">
        <v>47.4</v>
      </c>
      <c r="J6086">
        <v>38.64</v>
      </c>
      <c r="K6086">
        <v>8.5299999999999994</v>
      </c>
      <c r="L6086" s="1">
        <f t="shared" si="95"/>
        <v>42814.709618055596</v>
      </c>
    </row>
    <row r="6087" spans="1:12" x14ac:dyDescent="0.25">
      <c r="A6087">
        <v>1287</v>
      </c>
      <c r="B6087">
        <v>42814.709895833301</v>
      </c>
      <c r="C6087">
        <v>5.0979999999999999</v>
      </c>
      <c r="D6087">
        <v>221.6</v>
      </c>
      <c r="E6087">
        <v>1.1200000000000001</v>
      </c>
      <c r="F6087">
        <v>30.1</v>
      </c>
      <c r="G6087">
        <v>31.19</v>
      </c>
      <c r="H6087">
        <v>1287</v>
      </c>
      <c r="I6087">
        <v>47.6</v>
      </c>
      <c r="J6087">
        <v>38.79</v>
      </c>
      <c r="K6087">
        <v>8.5299999999999994</v>
      </c>
      <c r="L6087" s="1">
        <f t="shared" si="95"/>
        <v>42814.709895833301</v>
      </c>
    </row>
    <row r="6088" spans="1:12" x14ac:dyDescent="0.25">
      <c r="A6088">
        <v>1287.19995117188</v>
      </c>
      <c r="B6088">
        <v>42814.710162037001</v>
      </c>
      <c r="C6088">
        <v>5.3979999999999997</v>
      </c>
      <c r="D6088">
        <v>221.2</v>
      </c>
      <c r="E6088">
        <v>1.1200000000000001</v>
      </c>
      <c r="F6088">
        <v>30.86</v>
      </c>
      <c r="G6088">
        <v>30.99</v>
      </c>
      <c r="H6088">
        <v>1287</v>
      </c>
      <c r="I6088">
        <v>47.5</v>
      </c>
      <c r="J6088">
        <v>39.1</v>
      </c>
      <c r="K6088">
        <v>8.2899999999999991</v>
      </c>
      <c r="L6088" s="1">
        <f t="shared" si="95"/>
        <v>42814.710162037001</v>
      </c>
    </row>
    <row r="6089" spans="1:12" x14ac:dyDescent="0.25">
      <c r="A6089">
        <v>1287.40002441406</v>
      </c>
      <c r="B6089">
        <v>42814.7104398148</v>
      </c>
      <c r="C6089">
        <v>5.5919999999999996</v>
      </c>
      <c r="D6089">
        <v>223.8</v>
      </c>
      <c r="E6089">
        <v>1.1200000000000001</v>
      </c>
      <c r="F6089">
        <v>30.86</v>
      </c>
      <c r="G6089">
        <v>29.7</v>
      </c>
      <c r="H6089">
        <v>1287</v>
      </c>
      <c r="I6089">
        <v>47.4</v>
      </c>
      <c r="J6089">
        <v>38.78</v>
      </c>
      <c r="K6089">
        <v>8.91</v>
      </c>
      <c r="L6089" s="1">
        <f t="shared" si="95"/>
        <v>42814.7104398148</v>
      </c>
    </row>
    <row r="6090" spans="1:12" x14ac:dyDescent="0.25">
      <c r="A6090">
        <v>1287.59997558594</v>
      </c>
      <c r="B6090">
        <v>42814.710752314801</v>
      </c>
      <c r="C6090">
        <v>5.59</v>
      </c>
      <c r="D6090">
        <v>222.8</v>
      </c>
      <c r="E6090">
        <v>1.1200000000000001</v>
      </c>
      <c r="F6090">
        <v>29.41</v>
      </c>
      <c r="G6090">
        <v>27.42</v>
      </c>
      <c r="H6090">
        <v>1288</v>
      </c>
      <c r="I6090">
        <v>47.3</v>
      </c>
      <c r="J6090">
        <v>38.86</v>
      </c>
      <c r="K6090">
        <v>9.76</v>
      </c>
      <c r="L6090" s="1">
        <f t="shared" si="95"/>
        <v>42814.710752314801</v>
      </c>
    </row>
    <row r="6091" spans="1:12" x14ac:dyDescent="0.25">
      <c r="A6091">
        <v>1287.80004882813</v>
      </c>
      <c r="B6091">
        <v>42814.7110300926</v>
      </c>
      <c r="C6091">
        <v>5.8490000000000002</v>
      </c>
      <c r="D6091">
        <v>223.2</v>
      </c>
      <c r="E6091">
        <v>1.1200000000000001</v>
      </c>
      <c r="F6091">
        <v>28.51</v>
      </c>
      <c r="G6091">
        <v>29.7</v>
      </c>
      <c r="H6091">
        <v>1288</v>
      </c>
      <c r="I6091">
        <v>47.6</v>
      </c>
      <c r="J6091">
        <v>38.74</v>
      </c>
      <c r="K6091">
        <v>8.4600000000000009</v>
      </c>
      <c r="L6091" s="1">
        <f t="shared" si="95"/>
        <v>42814.7110300926</v>
      </c>
    </row>
    <row r="6092" spans="1:12" x14ac:dyDescent="0.25">
      <c r="A6092">
        <v>1288</v>
      </c>
      <c r="B6092">
        <v>42814.711319444403</v>
      </c>
      <c r="C6092">
        <v>5.4610000000000003</v>
      </c>
      <c r="D6092">
        <v>222.2</v>
      </c>
      <c r="E6092">
        <v>1.1200000000000001</v>
      </c>
      <c r="F6092">
        <v>28.74</v>
      </c>
      <c r="G6092">
        <v>29.94</v>
      </c>
      <c r="H6092">
        <v>1288</v>
      </c>
      <c r="I6092">
        <v>47.6</v>
      </c>
      <c r="J6092">
        <v>38.729999999999997</v>
      </c>
      <c r="K6092">
        <v>8.26</v>
      </c>
      <c r="L6092" s="1">
        <f t="shared" si="95"/>
        <v>42814.711319444403</v>
      </c>
    </row>
    <row r="6093" spans="1:12" x14ac:dyDescent="0.25">
      <c r="A6093">
        <v>1288.19995117188</v>
      </c>
      <c r="B6093">
        <v>42814.711597222202</v>
      </c>
      <c r="C6093">
        <v>5.0759999999999996</v>
      </c>
      <c r="D6093">
        <v>221.2</v>
      </c>
      <c r="E6093">
        <v>1.1200000000000001</v>
      </c>
      <c r="F6093">
        <v>29.76</v>
      </c>
      <c r="G6093">
        <v>29.7</v>
      </c>
      <c r="H6093">
        <v>1288</v>
      </c>
      <c r="I6093">
        <v>47.4</v>
      </c>
      <c r="J6093">
        <v>39.01</v>
      </c>
      <c r="K6093">
        <v>9.06</v>
      </c>
      <c r="L6093" s="1">
        <f t="shared" si="95"/>
        <v>42814.711597222202</v>
      </c>
    </row>
    <row r="6094" spans="1:12" x14ac:dyDescent="0.25">
      <c r="A6094">
        <v>1288.40002441406</v>
      </c>
      <c r="B6094">
        <v>42814.711875000001</v>
      </c>
      <c r="C6094">
        <v>5.266</v>
      </c>
      <c r="D6094">
        <v>220.9</v>
      </c>
      <c r="E6094">
        <v>1.1200000000000001</v>
      </c>
      <c r="F6094">
        <v>29.7</v>
      </c>
      <c r="G6094">
        <v>29.7</v>
      </c>
      <c r="H6094">
        <v>1288</v>
      </c>
      <c r="I6094">
        <v>47.5</v>
      </c>
      <c r="J6094">
        <v>38.92</v>
      </c>
      <c r="K6094">
        <v>8.09</v>
      </c>
      <c r="L6094" s="1">
        <f t="shared" si="95"/>
        <v>42814.711875000001</v>
      </c>
    </row>
    <row r="6095" spans="1:12" x14ac:dyDescent="0.25">
      <c r="A6095">
        <v>1288.59997558594</v>
      </c>
      <c r="B6095">
        <v>42814.7121990741</v>
      </c>
      <c r="C6095">
        <v>8.3409999999999993</v>
      </c>
      <c r="D6095">
        <v>227</v>
      </c>
      <c r="E6095">
        <v>1.1200000000000001</v>
      </c>
      <c r="F6095">
        <v>29.44</v>
      </c>
      <c r="G6095">
        <v>25.46</v>
      </c>
      <c r="H6095">
        <v>1288</v>
      </c>
      <c r="I6095">
        <v>47.5</v>
      </c>
      <c r="J6095">
        <v>39.049999999999997</v>
      </c>
      <c r="K6095">
        <v>10.37</v>
      </c>
      <c r="L6095" s="1">
        <f t="shared" si="95"/>
        <v>42814.7121990741</v>
      </c>
    </row>
    <row r="6096" spans="1:12" x14ac:dyDescent="0.25">
      <c r="A6096">
        <v>1288.80004882813</v>
      </c>
      <c r="B6096">
        <v>42814.712534722203</v>
      </c>
      <c r="C6096">
        <v>8.8979999999999997</v>
      </c>
      <c r="D6096">
        <v>230.4</v>
      </c>
      <c r="E6096">
        <v>1.1200000000000001</v>
      </c>
      <c r="F6096">
        <v>26.73</v>
      </c>
      <c r="G6096">
        <v>24.58</v>
      </c>
      <c r="H6096">
        <v>1289</v>
      </c>
      <c r="I6096">
        <v>47.3</v>
      </c>
      <c r="J6096">
        <v>38.78</v>
      </c>
      <c r="K6096">
        <v>10.76</v>
      </c>
      <c r="L6096" s="1">
        <f t="shared" si="95"/>
        <v>42814.712534722203</v>
      </c>
    </row>
    <row r="6097" spans="1:12" x14ac:dyDescent="0.25">
      <c r="A6097">
        <v>1289</v>
      </c>
      <c r="B6097">
        <v>42814.7128703704</v>
      </c>
      <c r="C6097">
        <v>7.6769999999999996</v>
      </c>
      <c r="D6097">
        <v>229.7</v>
      </c>
      <c r="E6097">
        <v>1.1200000000000001</v>
      </c>
      <c r="F6097">
        <v>24.89</v>
      </c>
      <c r="G6097">
        <v>25.81</v>
      </c>
      <c r="H6097">
        <v>1289</v>
      </c>
      <c r="I6097">
        <v>47.4</v>
      </c>
      <c r="J6097">
        <v>38.92</v>
      </c>
      <c r="K6097">
        <v>9.9499999999999993</v>
      </c>
      <c r="L6097" s="1">
        <f t="shared" si="95"/>
        <v>42814.7128703704</v>
      </c>
    </row>
    <row r="6098" spans="1:12" x14ac:dyDescent="0.25">
      <c r="A6098">
        <v>1289.19995117188</v>
      </c>
      <c r="B6098">
        <v>42814.713194444397</v>
      </c>
      <c r="C6098">
        <v>7.2530000000000001</v>
      </c>
      <c r="D6098">
        <v>224.5</v>
      </c>
      <c r="E6098">
        <v>1.1200000000000001</v>
      </c>
      <c r="F6098">
        <v>25.51</v>
      </c>
      <c r="G6098">
        <v>26.4</v>
      </c>
      <c r="H6098">
        <v>1289</v>
      </c>
      <c r="I6098">
        <v>47.5</v>
      </c>
      <c r="J6098">
        <v>38.69</v>
      </c>
      <c r="K6098">
        <v>8.01</v>
      </c>
      <c r="L6098" s="1">
        <f t="shared" si="95"/>
        <v>42814.713194444397</v>
      </c>
    </row>
    <row r="6099" spans="1:12" x14ac:dyDescent="0.25">
      <c r="A6099">
        <v>1289.40002441406</v>
      </c>
      <c r="B6099">
        <v>42814.713495370401</v>
      </c>
      <c r="C6099">
        <v>10.628</v>
      </c>
      <c r="D6099">
        <v>229.1</v>
      </c>
      <c r="E6099">
        <v>1.1200000000000001</v>
      </c>
      <c r="F6099">
        <v>26.23</v>
      </c>
      <c r="G6099">
        <v>27.42</v>
      </c>
      <c r="H6099">
        <v>1289</v>
      </c>
      <c r="I6099">
        <v>47.6</v>
      </c>
      <c r="J6099">
        <v>38.82</v>
      </c>
      <c r="K6099">
        <v>10.62</v>
      </c>
      <c r="L6099" s="1">
        <f t="shared" si="95"/>
        <v>42814.713495370401</v>
      </c>
    </row>
    <row r="6100" spans="1:12" x14ac:dyDescent="0.25">
      <c r="A6100">
        <v>1289.59997558594</v>
      </c>
      <c r="B6100">
        <v>42814.713796296302</v>
      </c>
      <c r="C6100">
        <v>10.73</v>
      </c>
      <c r="D6100">
        <v>234.2</v>
      </c>
      <c r="E6100">
        <v>1.1200000000000001</v>
      </c>
      <c r="F6100">
        <v>27.15</v>
      </c>
      <c r="G6100">
        <v>27.42</v>
      </c>
      <c r="H6100">
        <v>1290</v>
      </c>
      <c r="I6100">
        <v>47.7</v>
      </c>
      <c r="J6100">
        <v>39.049999999999997</v>
      </c>
      <c r="K6100">
        <v>12.14</v>
      </c>
      <c r="L6100" s="1">
        <f t="shared" si="95"/>
        <v>42814.713796296302</v>
      </c>
    </row>
    <row r="6101" spans="1:12" x14ac:dyDescent="0.25">
      <c r="A6101">
        <v>1289.80004882813</v>
      </c>
      <c r="B6101">
        <v>42814.714097222197</v>
      </c>
      <c r="C6101">
        <v>11.071999999999999</v>
      </c>
      <c r="D6101">
        <v>234.9</v>
      </c>
      <c r="E6101">
        <v>1.1200000000000001</v>
      </c>
      <c r="F6101">
        <v>27.5</v>
      </c>
      <c r="G6101">
        <v>27.42</v>
      </c>
      <c r="H6101">
        <v>1290</v>
      </c>
      <c r="I6101">
        <v>47.9</v>
      </c>
      <c r="J6101">
        <v>38.520000000000003</v>
      </c>
      <c r="K6101">
        <v>12.03</v>
      </c>
      <c r="L6101" s="1">
        <f t="shared" si="95"/>
        <v>42814.714097222197</v>
      </c>
    </row>
    <row r="6102" spans="1:12" x14ac:dyDescent="0.25">
      <c r="A6102">
        <v>1290</v>
      </c>
      <c r="B6102">
        <v>42814.714409722197</v>
      </c>
      <c r="C6102">
        <v>11.804</v>
      </c>
      <c r="D6102">
        <v>236.3</v>
      </c>
      <c r="E6102">
        <v>1.1200000000000001</v>
      </c>
      <c r="F6102">
        <v>27.55</v>
      </c>
      <c r="G6102">
        <v>27.72</v>
      </c>
      <c r="H6102">
        <v>1290</v>
      </c>
      <c r="I6102">
        <v>48</v>
      </c>
      <c r="J6102">
        <v>38.950000000000003</v>
      </c>
      <c r="K6102">
        <v>12.95</v>
      </c>
      <c r="L6102" s="1">
        <f t="shared" si="95"/>
        <v>42814.714409722197</v>
      </c>
    </row>
    <row r="6103" spans="1:12" x14ac:dyDescent="0.25">
      <c r="A6103">
        <v>1290.19995117188</v>
      </c>
      <c r="B6103">
        <v>42814.714745370402</v>
      </c>
      <c r="C6103">
        <v>11.159000000000001</v>
      </c>
      <c r="D6103">
        <v>236.2</v>
      </c>
      <c r="E6103">
        <v>1.1200000000000001</v>
      </c>
      <c r="F6103">
        <v>26.44</v>
      </c>
      <c r="G6103">
        <v>24.58</v>
      </c>
      <c r="H6103">
        <v>1290</v>
      </c>
      <c r="I6103">
        <v>47.9</v>
      </c>
      <c r="J6103">
        <v>38.770000000000003</v>
      </c>
      <c r="K6103">
        <v>11.4</v>
      </c>
      <c r="L6103" s="1">
        <f t="shared" si="95"/>
        <v>42814.714745370402</v>
      </c>
    </row>
    <row r="6104" spans="1:12" x14ac:dyDescent="0.25">
      <c r="A6104">
        <v>1290.40002441406</v>
      </c>
      <c r="B6104">
        <v>42814.715046296304</v>
      </c>
      <c r="C6104">
        <v>11.692</v>
      </c>
      <c r="D6104">
        <v>235.8</v>
      </c>
      <c r="E6104">
        <v>1.1200000000000001</v>
      </c>
      <c r="F6104">
        <v>26.44</v>
      </c>
      <c r="G6104">
        <v>27.42</v>
      </c>
      <c r="H6104">
        <v>1290</v>
      </c>
      <c r="I6104">
        <v>47.9</v>
      </c>
      <c r="J6104">
        <v>38.93</v>
      </c>
      <c r="K6104">
        <v>15.22</v>
      </c>
      <c r="L6104" s="1">
        <f t="shared" si="95"/>
        <v>42814.715046296304</v>
      </c>
    </row>
    <row r="6105" spans="1:12" x14ac:dyDescent="0.25">
      <c r="A6105">
        <v>1290.59997558594</v>
      </c>
      <c r="B6105">
        <v>42814.715347222198</v>
      </c>
      <c r="C6105">
        <v>11.269</v>
      </c>
      <c r="D6105">
        <v>236.7</v>
      </c>
      <c r="E6105">
        <v>1.1200000000000001</v>
      </c>
      <c r="F6105">
        <v>27.21</v>
      </c>
      <c r="G6105">
        <v>27.42</v>
      </c>
      <c r="H6105">
        <v>1290</v>
      </c>
      <c r="I6105">
        <v>47.8</v>
      </c>
      <c r="J6105">
        <v>38.979999999999997</v>
      </c>
      <c r="K6105">
        <v>14.39</v>
      </c>
      <c r="L6105" s="1">
        <f t="shared" si="95"/>
        <v>42814.715347222198</v>
      </c>
    </row>
    <row r="6106" spans="1:12" x14ac:dyDescent="0.25">
      <c r="A6106">
        <v>1290.80004882813</v>
      </c>
      <c r="B6106">
        <v>42814.715648148202</v>
      </c>
      <c r="C6106">
        <v>10.317</v>
      </c>
      <c r="D6106">
        <v>240.2</v>
      </c>
      <c r="E6106">
        <v>1.1200000000000001</v>
      </c>
      <c r="F6106">
        <v>27.53</v>
      </c>
      <c r="G6106">
        <v>27.42</v>
      </c>
      <c r="H6106">
        <v>1291</v>
      </c>
      <c r="I6106">
        <v>48</v>
      </c>
      <c r="J6106">
        <v>38.979999999999997</v>
      </c>
      <c r="K6106">
        <v>16.920000000000002</v>
      </c>
      <c r="L6106" s="1">
        <f t="shared" si="95"/>
        <v>42814.715648148202</v>
      </c>
    </row>
    <row r="6107" spans="1:12" x14ac:dyDescent="0.25">
      <c r="A6107">
        <v>1291</v>
      </c>
      <c r="B6107">
        <v>42814.715960648202</v>
      </c>
      <c r="C6107">
        <v>8.7349999999999994</v>
      </c>
      <c r="D6107">
        <v>230</v>
      </c>
      <c r="E6107">
        <v>1.1200000000000001</v>
      </c>
      <c r="F6107">
        <v>27.64</v>
      </c>
      <c r="G6107">
        <v>27.72</v>
      </c>
      <c r="H6107">
        <v>1291</v>
      </c>
      <c r="I6107">
        <v>48</v>
      </c>
      <c r="J6107">
        <v>39.24</v>
      </c>
      <c r="K6107">
        <v>11.47</v>
      </c>
      <c r="L6107" s="1">
        <f t="shared" si="95"/>
        <v>42814.715960648202</v>
      </c>
    </row>
    <row r="6108" spans="1:12" x14ac:dyDescent="0.25">
      <c r="A6108">
        <v>1291.19995117188</v>
      </c>
      <c r="B6108">
        <v>42814.716261574104</v>
      </c>
      <c r="C6108">
        <v>9.7539999999999996</v>
      </c>
      <c r="D6108">
        <v>233.6</v>
      </c>
      <c r="E6108">
        <v>1.1200000000000001</v>
      </c>
      <c r="F6108">
        <v>27.59</v>
      </c>
      <c r="G6108">
        <v>27.42</v>
      </c>
      <c r="H6108">
        <v>1291</v>
      </c>
      <c r="I6108">
        <v>47.7</v>
      </c>
      <c r="J6108">
        <v>38.81</v>
      </c>
      <c r="K6108">
        <v>11.95</v>
      </c>
      <c r="L6108" s="1">
        <f t="shared" si="95"/>
        <v>42814.716261574104</v>
      </c>
    </row>
    <row r="6109" spans="1:12" x14ac:dyDescent="0.25">
      <c r="A6109">
        <v>1291.40002441406</v>
      </c>
      <c r="B6109">
        <v>42814.716574074097</v>
      </c>
      <c r="C6109">
        <v>9.93</v>
      </c>
      <c r="D6109">
        <v>232.3</v>
      </c>
      <c r="E6109">
        <v>1.1200000000000001</v>
      </c>
      <c r="F6109">
        <v>27.53</v>
      </c>
      <c r="G6109">
        <v>27.42</v>
      </c>
      <c r="H6109">
        <v>1291</v>
      </c>
      <c r="I6109">
        <v>47.4</v>
      </c>
      <c r="J6109">
        <v>39.159999999999997</v>
      </c>
      <c r="K6109">
        <v>11.48</v>
      </c>
      <c r="L6109" s="1">
        <f t="shared" si="95"/>
        <v>42814.716574074097</v>
      </c>
    </row>
    <row r="6110" spans="1:12" x14ac:dyDescent="0.25">
      <c r="A6110">
        <v>1291.59997558594</v>
      </c>
      <c r="B6110">
        <v>42814.7168634259</v>
      </c>
      <c r="C6110">
        <v>10.439</v>
      </c>
      <c r="D6110">
        <v>232</v>
      </c>
      <c r="E6110">
        <v>1.1200000000000001</v>
      </c>
      <c r="F6110">
        <v>27.53</v>
      </c>
      <c r="G6110">
        <v>28.51</v>
      </c>
      <c r="H6110">
        <v>1292</v>
      </c>
      <c r="I6110">
        <v>47.7</v>
      </c>
      <c r="J6110">
        <v>38.840000000000003</v>
      </c>
      <c r="K6110">
        <v>12.77</v>
      </c>
      <c r="L6110" s="1">
        <f t="shared" si="95"/>
        <v>42814.7168634259</v>
      </c>
    </row>
    <row r="6111" spans="1:12" x14ac:dyDescent="0.25">
      <c r="A6111">
        <v>1291.80004882813</v>
      </c>
      <c r="B6111">
        <v>42814.717164351903</v>
      </c>
      <c r="C6111">
        <v>9.266</v>
      </c>
      <c r="D6111">
        <v>230.5</v>
      </c>
      <c r="E6111">
        <v>1.1200000000000001</v>
      </c>
      <c r="F6111">
        <v>27.53</v>
      </c>
      <c r="G6111">
        <v>27.42</v>
      </c>
      <c r="H6111">
        <v>1292</v>
      </c>
      <c r="I6111">
        <v>47.8</v>
      </c>
      <c r="J6111">
        <v>38.92</v>
      </c>
      <c r="K6111">
        <v>11.48</v>
      </c>
      <c r="L6111" s="1">
        <f t="shared" si="95"/>
        <v>42814.717164351903</v>
      </c>
    </row>
    <row r="6112" spans="1:12" x14ac:dyDescent="0.25">
      <c r="A6112">
        <v>1292</v>
      </c>
      <c r="B6112">
        <v>42814.7174884259</v>
      </c>
      <c r="C6112">
        <v>9.8940000000000001</v>
      </c>
      <c r="D6112">
        <v>229</v>
      </c>
      <c r="E6112">
        <v>1.1200000000000001</v>
      </c>
      <c r="F6112">
        <v>27.61</v>
      </c>
      <c r="G6112">
        <v>26.73</v>
      </c>
      <c r="H6112">
        <v>1292</v>
      </c>
      <c r="I6112">
        <v>47.7</v>
      </c>
      <c r="J6112">
        <v>38.950000000000003</v>
      </c>
      <c r="K6112">
        <v>9.6</v>
      </c>
      <c r="L6112" s="1">
        <f t="shared" si="95"/>
        <v>42814.7174884259</v>
      </c>
    </row>
    <row r="6113" spans="1:12" x14ac:dyDescent="0.25">
      <c r="A6113">
        <v>1292.19995117188</v>
      </c>
      <c r="B6113">
        <v>42814.717835648102</v>
      </c>
      <c r="C6113">
        <v>11.382</v>
      </c>
      <c r="D6113">
        <v>234.9</v>
      </c>
      <c r="E6113">
        <v>1.1200000000000001</v>
      </c>
      <c r="F6113">
        <v>27</v>
      </c>
      <c r="G6113">
        <v>23.76</v>
      </c>
      <c r="H6113">
        <v>1292</v>
      </c>
      <c r="I6113">
        <v>47.4</v>
      </c>
      <c r="J6113">
        <v>38.81</v>
      </c>
      <c r="K6113">
        <v>13.6</v>
      </c>
      <c r="L6113" s="1">
        <f t="shared" si="95"/>
        <v>42814.717835648102</v>
      </c>
    </row>
    <row r="6114" spans="1:12" x14ac:dyDescent="0.25">
      <c r="A6114">
        <v>1292.40002441406</v>
      </c>
      <c r="B6114">
        <v>42814.718194444402</v>
      </c>
      <c r="C6114">
        <v>8.5169999999999995</v>
      </c>
      <c r="D6114">
        <v>229.5</v>
      </c>
      <c r="E6114">
        <v>1.1200000000000001</v>
      </c>
      <c r="F6114">
        <v>24.12</v>
      </c>
      <c r="G6114">
        <v>23</v>
      </c>
      <c r="H6114">
        <v>1292</v>
      </c>
      <c r="I6114">
        <v>47.9</v>
      </c>
      <c r="J6114">
        <v>39.32</v>
      </c>
      <c r="K6114">
        <v>8.2100000000000009</v>
      </c>
      <c r="L6114" s="1">
        <f t="shared" si="95"/>
        <v>42814.718194444402</v>
      </c>
    </row>
    <row r="6115" spans="1:12" x14ac:dyDescent="0.25">
      <c r="A6115">
        <v>1292.59997558594</v>
      </c>
      <c r="B6115">
        <v>42814.718553240702</v>
      </c>
      <c r="C6115">
        <v>7.9009999999999998</v>
      </c>
      <c r="D6115">
        <v>228.1</v>
      </c>
      <c r="E6115">
        <v>1.1200000000000001</v>
      </c>
      <c r="F6115">
        <v>23.08</v>
      </c>
      <c r="G6115">
        <v>23</v>
      </c>
      <c r="H6115">
        <v>1292</v>
      </c>
      <c r="I6115">
        <v>47.7</v>
      </c>
      <c r="J6115">
        <v>38.93</v>
      </c>
      <c r="K6115">
        <v>11.93</v>
      </c>
      <c r="L6115" s="1">
        <f t="shared" si="95"/>
        <v>42814.718553240702</v>
      </c>
    </row>
    <row r="6116" spans="1:12" x14ac:dyDescent="0.25">
      <c r="A6116">
        <v>1292.80004882813</v>
      </c>
      <c r="B6116">
        <v>42814.7188425926</v>
      </c>
      <c r="C6116">
        <v>6.5570000000000004</v>
      </c>
      <c r="D6116">
        <v>220.8</v>
      </c>
      <c r="E6116">
        <v>1.1200000000000001</v>
      </c>
      <c r="F6116">
        <v>24.48</v>
      </c>
      <c r="G6116">
        <v>28.51</v>
      </c>
      <c r="H6116">
        <v>1293</v>
      </c>
      <c r="I6116">
        <v>47.8</v>
      </c>
      <c r="J6116">
        <v>38.630000000000003</v>
      </c>
      <c r="K6116">
        <v>8.6</v>
      </c>
      <c r="L6116" s="1">
        <f t="shared" si="95"/>
        <v>42814.7188425926</v>
      </c>
    </row>
    <row r="6117" spans="1:12" x14ac:dyDescent="0.25">
      <c r="A6117">
        <v>1293</v>
      </c>
      <c r="B6117">
        <v>42814.719166666699</v>
      </c>
      <c r="C6117">
        <v>9.7579999999999991</v>
      </c>
      <c r="D6117">
        <v>229.6</v>
      </c>
      <c r="E6117">
        <v>1.1200000000000001</v>
      </c>
      <c r="F6117">
        <v>25.97</v>
      </c>
      <c r="G6117">
        <v>26.73</v>
      </c>
      <c r="H6117">
        <v>1293</v>
      </c>
      <c r="I6117">
        <v>47.8</v>
      </c>
      <c r="J6117">
        <v>38.450000000000003</v>
      </c>
      <c r="K6117">
        <v>10.55</v>
      </c>
      <c r="L6117" s="1">
        <f t="shared" si="95"/>
        <v>42814.719166666699</v>
      </c>
    </row>
    <row r="6118" spans="1:12" x14ac:dyDescent="0.25">
      <c r="A6118">
        <v>1293.19995117188</v>
      </c>
      <c r="B6118">
        <v>42814.719490740703</v>
      </c>
      <c r="C6118">
        <v>9.93</v>
      </c>
      <c r="D6118">
        <v>229.9</v>
      </c>
      <c r="E6118">
        <v>1.1200000000000001</v>
      </c>
      <c r="F6118">
        <v>26.79</v>
      </c>
      <c r="G6118">
        <v>25.46</v>
      </c>
      <c r="H6118">
        <v>1293</v>
      </c>
      <c r="I6118">
        <v>47.5</v>
      </c>
      <c r="J6118">
        <v>38.89</v>
      </c>
      <c r="K6118">
        <v>10.199999999999999</v>
      </c>
      <c r="L6118" s="1">
        <f t="shared" si="95"/>
        <v>42814.719490740703</v>
      </c>
    </row>
    <row r="6119" spans="1:12" x14ac:dyDescent="0.25">
      <c r="A6119">
        <v>1293.40002441406</v>
      </c>
      <c r="B6119">
        <v>42814.7198263889</v>
      </c>
      <c r="C6119">
        <v>7.8620000000000001</v>
      </c>
      <c r="D6119">
        <v>229.6</v>
      </c>
      <c r="E6119">
        <v>1.1200000000000001</v>
      </c>
      <c r="F6119">
        <v>25.75</v>
      </c>
      <c r="G6119">
        <v>24.58</v>
      </c>
      <c r="H6119">
        <v>1293</v>
      </c>
      <c r="I6119">
        <v>48</v>
      </c>
      <c r="J6119">
        <v>38.67</v>
      </c>
      <c r="K6119">
        <v>10.53</v>
      </c>
      <c r="L6119" s="1">
        <f t="shared" si="95"/>
        <v>42814.7198263889</v>
      </c>
    </row>
    <row r="6120" spans="1:12" x14ac:dyDescent="0.25">
      <c r="A6120">
        <v>1293.59997558594</v>
      </c>
      <c r="B6120">
        <v>42814.720138888901</v>
      </c>
      <c r="C6120">
        <v>7.8579999999999997</v>
      </c>
      <c r="D6120">
        <v>224.4</v>
      </c>
      <c r="E6120">
        <v>1.1200000000000001</v>
      </c>
      <c r="F6120">
        <v>25.57</v>
      </c>
      <c r="G6120">
        <v>26.4</v>
      </c>
      <c r="H6120">
        <v>1294</v>
      </c>
      <c r="I6120">
        <v>47.9</v>
      </c>
      <c r="J6120">
        <v>38.71</v>
      </c>
      <c r="K6120">
        <v>8.8800000000000008</v>
      </c>
      <c r="L6120" s="1">
        <f t="shared" si="95"/>
        <v>42814.720138888901</v>
      </c>
    </row>
    <row r="6121" spans="1:12" x14ac:dyDescent="0.25">
      <c r="A6121">
        <v>1293.80004882813</v>
      </c>
      <c r="B6121">
        <v>42814.720462963</v>
      </c>
      <c r="C6121">
        <v>10.71</v>
      </c>
      <c r="D6121">
        <v>227.6</v>
      </c>
      <c r="E6121">
        <v>1.1200000000000001</v>
      </c>
      <c r="F6121">
        <v>25.93</v>
      </c>
      <c r="G6121">
        <v>26.4</v>
      </c>
      <c r="H6121">
        <v>1294</v>
      </c>
      <c r="I6121">
        <v>47.8</v>
      </c>
      <c r="J6121">
        <v>38.64</v>
      </c>
      <c r="K6121">
        <v>9.36</v>
      </c>
      <c r="L6121" s="1">
        <f t="shared" si="95"/>
        <v>42814.720462963</v>
      </c>
    </row>
    <row r="6122" spans="1:12" x14ac:dyDescent="0.25">
      <c r="A6122">
        <v>1294</v>
      </c>
      <c r="B6122">
        <v>42814.720810185201</v>
      </c>
      <c r="C6122">
        <v>12.108000000000001</v>
      </c>
      <c r="D6122">
        <v>231.5</v>
      </c>
      <c r="E6122">
        <v>1.1200000000000001</v>
      </c>
      <c r="F6122">
        <v>25.88</v>
      </c>
      <c r="G6122">
        <v>24.95</v>
      </c>
      <c r="H6122">
        <v>1294</v>
      </c>
      <c r="I6122">
        <v>47.7</v>
      </c>
      <c r="J6122">
        <v>38.770000000000003</v>
      </c>
      <c r="K6122">
        <v>10.58</v>
      </c>
      <c r="L6122" s="1">
        <f t="shared" si="95"/>
        <v>42814.720810185201</v>
      </c>
    </row>
    <row r="6123" spans="1:12" x14ac:dyDescent="0.25">
      <c r="A6123">
        <v>1294.19995117188</v>
      </c>
      <c r="B6123">
        <v>42814.721145833297</v>
      </c>
      <c r="C6123">
        <v>12.432</v>
      </c>
      <c r="D6123">
        <v>232.9</v>
      </c>
      <c r="E6123">
        <v>1.1200000000000001</v>
      </c>
      <c r="F6123">
        <v>25.4</v>
      </c>
      <c r="G6123">
        <v>24.58</v>
      </c>
      <c r="H6123">
        <v>1294</v>
      </c>
      <c r="I6123">
        <v>47.7</v>
      </c>
      <c r="J6123">
        <v>38.94</v>
      </c>
      <c r="K6123">
        <v>10.84</v>
      </c>
      <c r="L6123" s="1">
        <f t="shared" si="95"/>
        <v>42814.721145833297</v>
      </c>
    </row>
    <row r="6124" spans="1:12" x14ac:dyDescent="0.25">
      <c r="A6124">
        <v>1294.40002441406</v>
      </c>
      <c r="B6124">
        <v>42814.721504629597</v>
      </c>
      <c r="C6124">
        <v>12.138</v>
      </c>
      <c r="D6124">
        <v>233.9</v>
      </c>
      <c r="E6124">
        <v>1.1200000000000001</v>
      </c>
      <c r="F6124">
        <v>24.5</v>
      </c>
      <c r="G6124">
        <v>23</v>
      </c>
      <c r="H6124">
        <v>1294</v>
      </c>
      <c r="I6124">
        <v>47.5</v>
      </c>
      <c r="J6124">
        <v>38.71</v>
      </c>
      <c r="K6124">
        <v>11.9</v>
      </c>
      <c r="L6124" s="1">
        <f t="shared" si="95"/>
        <v>42814.721504629597</v>
      </c>
    </row>
    <row r="6125" spans="1:12" x14ac:dyDescent="0.25">
      <c r="A6125">
        <v>1294.59997558594</v>
      </c>
      <c r="B6125">
        <v>42814.721851851798</v>
      </c>
      <c r="C6125">
        <v>11.156000000000001</v>
      </c>
      <c r="D6125">
        <v>233</v>
      </c>
      <c r="E6125">
        <v>1.1200000000000001</v>
      </c>
      <c r="F6125">
        <v>23.55</v>
      </c>
      <c r="G6125">
        <v>23.76</v>
      </c>
      <c r="H6125">
        <v>1294</v>
      </c>
      <c r="I6125">
        <v>47.7</v>
      </c>
      <c r="J6125">
        <v>38.68</v>
      </c>
      <c r="K6125">
        <v>11.86</v>
      </c>
      <c r="L6125" s="1">
        <f t="shared" si="95"/>
        <v>42814.721851851798</v>
      </c>
    </row>
    <row r="6126" spans="1:12" x14ac:dyDescent="0.25">
      <c r="A6126">
        <v>1294.80004882813</v>
      </c>
      <c r="B6126">
        <v>42814.722210648099</v>
      </c>
      <c r="C6126">
        <v>11.43</v>
      </c>
      <c r="D6126">
        <v>228.7</v>
      </c>
      <c r="E6126">
        <v>1.1200000000000001</v>
      </c>
      <c r="F6126">
        <v>23.55</v>
      </c>
      <c r="G6126">
        <v>23</v>
      </c>
      <c r="H6126">
        <v>1295</v>
      </c>
      <c r="I6126">
        <v>48</v>
      </c>
      <c r="J6126">
        <v>38.630000000000003</v>
      </c>
      <c r="K6126">
        <v>10.67</v>
      </c>
      <c r="L6126" s="1">
        <f t="shared" si="95"/>
        <v>42814.722210648099</v>
      </c>
    </row>
    <row r="6127" spans="1:12" x14ac:dyDescent="0.25">
      <c r="A6127">
        <v>1295</v>
      </c>
      <c r="B6127">
        <v>42814.722581018497</v>
      </c>
      <c r="C6127">
        <v>12.12</v>
      </c>
      <c r="D6127">
        <v>230.9</v>
      </c>
      <c r="E6127">
        <v>1.1200000000000001</v>
      </c>
      <c r="F6127">
        <v>23.59</v>
      </c>
      <c r="G6127">
        <v>23.39</v>
      </c>
      <c r="H6127">
        <v>1295</v>
      </c>
      <c r="I6127">
        <v>48</v>
      </c>
      <c r="J6127">
        <v>38.81</v>
      </c>
      <c r="K6127">
        <v>9.56</v>
      </c>
      <c r="L6127" s="1">
        <f t="shared" si="95"/>
        <v>42814.722581018497</v>
      </c>
    </row>
    <row r="6128" spans="1:12" x14ac:dyDescent="0.25">
      <c r="A6128">
        <v>1295.19995117188</v>
      </c>
      <c r="B6128">
        <v>42814.722986111097</v>
      </c>
      <c r="C6128">
        <v>12.988</v>
      </c>
      <c r="D6128">
        <v>229.6</v>
      </c>
      <c r="E6128">
        <v>1.1200000000000001</v>
      </c>
      <c r="F6128">
        <v>22.28</v>
      </c>
      <c r="G6128">
        <v>20.37</v>
      </c>
      <c r="H6128">
        <v>1295</v>
      </c>
      <c r="I6128">
        <v>47.8</v>
      </c>
      <c r="J6128">
        <v>38.83</v>
      </c>
      <c r="K6128">
        <v>10.02</v>
      </c>
      <c r="L6128" s="1">
        <f t="shared" si="95"/>
        <v>42814.722986111097</v>
      </c>
    </row>
    <row r="6129" spans="1:12" x14ac:dyDescent="0.25">
      <c r="A6129">
        <v>1295.40002441406</v>
      </c>
      <c r="B6129">
        <v>42814.723425925898</v>
      </c>
      <c r="C6129">
        <v>12.875999999999999</v>
      </c>
      <c r="D6129">
        <v>228.5</v>
      </c>
      <c r="E6129">
        <v>1.1200000000000001</v>
      </c>
      <c r="F6129">
        <v>20.32</v>
      </c>
      <c r="G6129">
        <v>18.760000000000002</v>
      </c>
      <c r="H6129">
        <v>1295</v>
      </c>
      <c r="I6129">
        <v>48.1</v>
      </c>
      <c r="J6129">
        <v>38.630000000000003</v>
      </c>
      <c r="K6129">
        <v>8.6</v>
      </c>
      <c r="L6129" s="1">
        <f t="shared" si="95"/>
        <v>42814.723425925898</v>
      </c>
    </row>
    <row r="6130" spans="1:12" x14ac:dyDescent="0.25">
      <c r="A6130">
        <v>1295.59997558594</v>
      </c>
      <c r="B6130">
        <v>42814.7238657407</v>
      </c>
      <c r="C6130">
        <v>12.476000000000001</v>
      </c>
      <c r="D6130">
        <v>229.1</v>
      </c>
      <c r="E6130">
        <v>1.1200000000000001</v>
      </c>
      <c r="F6130">
        <v>19.25</v>
      </c>
      <c r="G6130">
        <v>19.27</v>
      </c>
      <c r="H6130">
        <v>1296</v>
      </c>
      <c r="I6130">
        <v>48</v>
      </c>
      <c r="J6130">
        <v>38.78</v>
      </c>
      <c r="K6130">
        <v>8.65</v>
      </c>
      <c r="L6130" s="1">
        <f t="shared" si="95"/>
        <v>42814.7238657407</v>
      </c>
    </row>
    <row r="6131" spans="1:12" x14ac:dyDescent="0.25">
      <c r="A6131">
        <v>1295.80004882813</v>
      </c>
      <c r="B6131">
        <v>42814.728761574101</v>
      </c>
      <c r="C6131">
        <v>11.821</v>
      </c>
      <c r="D6131">
        <v>226.9</v>
      </c>
      <c r="E6131">
        <v>1.1200000000000001</v>
      </c>
      <c r="F6131">
        <v>19.22</v>
      </c>
      <c r="G6131">
        <v>19.27</v>
      </c>
      <c r="H6131">
        <v>1296</v>
      </c>
      <c r="I6131">
        <v>47.9</v>
      </c>
      <c r="J6131">
        <v>38.770000000000003</v>
      </c>
      <c r="K6131">
        <v>9.91</v>
      </c>
      <c r="L6131" s="1">
        <f t="shared" si="95"/>
        <v>42814.728761574101</v>
      </c>
    </row>
    <row r="6132" spans="1:12" x14ac:dyDescent="0.25">
      <c r="A6132">
        <v>1296</v>
      </c>
      <c r="B6132">
        <v>42814.729189814803</v>
      </c>
      <c r="C6132">
        <v>10.291</v>
      </c>
      <c r="D6132">
        <v>223.6</v>
      </c>
      <c r="E6132">
        <v>1.1200000000000001</v>
      </c>
      <c r="F6132">
        <v>19.489999999999998</v>
      </c>
      <c r="G6132">
        <v>20.23</v>
      </c>
      <c r="H6132">
        <v>1296</v>
      </c>
      <c r="I6132">
        <v>47.9</v>
      </c>
      <c r="J6132">
        <v>38.9</v>
      </c>
      <c r="K6132">
        <v>7.91</v>
      </c>
      <c r="L6132" s="1">
        <f t="shared" si="95"/>
        <v>42814.729189814803</v>
      </c>
    </row>
    <row r="6133" spans="1:12" x14ac:dyDescent="0.25">
      <c r="A6133">
        <v>1296.19995117188</v>
      </c>
      <c r="B6133">
        <v>42814.729583333297</v>
      </c>
      <c r="C6133">
        <v>11.462</v>
      </c>
      <c r="D6133">
        <v>223.4</v>
      </c>
      <c r="E6133">
        <v>1.1200000000000001</v>
      </c>
      <c r="F6133">
        <v>20.55</v>
      </c>
      <c r="G6133">
        <v>20.97</v>
      </c>
      <c r="H6133">
        <v>1296</v>
      </c>
      <c r="I6133">
        <v>47.7</v>
      </c>
      <c r="J6133">
        <v>38.630000000000003</v>
      </c>
      <c r="K6133">
        <v>8.91</v>
      </c>
      <c r="L6133" s="1">
        <f t="shared" si="95"/>
        <v>42814.729583333297</v>
      </c>
    </row>
    <row r="6134" spans="1:12" x14ac:dyDescent="0.25">
      <c r="A6134">
        <v>1296.40002441406</v>
      </c>
      <c r="B6134">
        <v>42814.729976851799</v>
      </c>
      <c r="C6134">
        <v>11.667999999999999</v>
      </c>
      <c r="D6134">
        <v>226.5</v>
      </c>
      <c r="E6134">
        <v>1.1200000000000001</v>
      </c>
      <c r="F6134">
        <v>21.3</v>
      </c>
      <c r="G6134">
        <v>20.97</v>
      </c>
      <c r="H6134">
        <v>1296</v>
      </c>
      <c r="I6134">
        <v>47.7</v>
      </c>
      <c r="J6134">
        <v>38.79</v>
      </c>
      <c r="K6134">
        <v>8.36</v>
      </c>
      <c r="L6134" s="1">
        <f t="shared" si="95"/>
        <v>42814.729976851799</v>
      </c>
    </row>
    <row r="6135" spans="1:12" x14ac:dyDescent="0.25">
      <c r="A6135">
        <v>1296.59997558594</v>
      </c>
      <c r="B6135">
        <v>42814.730358796303</v>
      </c>
      <c r="C6135">
        <v>12.066000000000001</v>
      </c>
      <c r="D6135">
        <v>223.8</v>
      </c>
      <c r="E6135">
        <v>1.1200000000000001</v>
      </c>
      <c r="F6135">
        <v>21.33</v>
      </c>
      <c r="G6135">
        <v>21.6</v>
      </c>
      <c r="H6135">
        <v>1296</v>
      </c>
      <c r="I6135">
        <v>48.2</v>
      </c>
      <c r="J6135">
        <v>38.46</v>
      </c>
      <c r="K6135">
        <v>7.34</v>
      </c>
      <c r="L6135" s="1">
        <f t="shared" si="95"/>
        <v>42814.730358796303</v>
      </c>
    </row>
    <row r="6136" spans="1:12" x14ac:dyDescent="0.25">
      <c r="A6136">
        <v>1296.80004882813</v>
      </c>
      <c r="B6136">
        <v>42814.730810185203</v>
      </c>
      <c r="C6136">
        <v>13.548999999999999</v>
      </c>
      <c r="D6136">
        <v>227.4</v>
      </c>
      <c r="E6136">
        <v>1.1200000000000001</v>
      </c>
      <c r="F6136">
        <v>21</v>
      </c>
      <c r="G6136">
        <v>18.760000000000002</v>
      </c>
      <c r="H6136">
        <v>1297</v>
      </c>
      <c r="I6136">
        <v>48.2</v>
      </c>
      <c r="J6136">
        <v>38.549999999999997</v>
      </c>
      <c r="K6136">
        <v>8.16</v>
      </c>
      <c r="L6136" s="1">
        <f t="shared" si="95"/>
        <v>42814.730810185203</v>
      </c>
    </row>
    <row r="6137" spans="1:12" x14ac:dyDescent="0.25">
      <c r="A6137">
        <v>1297</v>
      </c>
      <c r="B6137">
        <v>42814.731446759302</v>
      </c>
      <c r="C6137">
        <v>12.731999999999999</v>
      </c>
      <c r="D6137">
        <v>223.4</v>
      </c>
      <c r="E6137">
        <v>1.1200000000000001</v>
      </c>
      <c r="F6137">
        <v>16.52</v>
      </c>
      <c r="G6137">
        <v>13.61</v>
      </c>
      <c r="H6137">
        <v>1297</v>
      </c>
      <c r="I6137">
        <v>48.2</v>
      </c>
      <c r="J6137">
        <v>38.85</v>
      </c>
      <c r="K6137">
        <v>8.01</v>
      </c>
      <c r="L6137" s="1">
        <f t="shared" si="95"/>
        <v>42814.731446759302</v>
      </c>
    </row>
    <row r="6138" spans="1:12" x14ac:dyDescent="0.25">
      <c r="A6138">
        <v>1297.19995117188</v>
      </c>
      <c r="B6138">
        <v>42814.7319444444</v>
      </c>
      <c r="C6138">
        <v>11.955</v>
      </c>
      <c r="D6138">
        <v>223.4</v>
      </c>
      <c r="E6138">
        <v>1.1200000000000001</v>
      </c>
      <c r="F6138">
        <v>14.67</v>
      </c>
      <c r="G6138">
        <v>16.579999999999998</v>
      </c>
      <c r="H6138">
        <v>1297</v>
      </c>
      <c r="I6138">
        <v>48</v>
      </c>
      <c r="J6138">
        <v>38.94</v>
      </c>
      <c r="K6138">
        <v>10.039999999999999</v>
      </c>
      <c r="L6138" s="1">
        <f t="shared" si="95"/>
        <v>42814.7319444444</v>
      </c>
    </row>
    <row r="6139" spans="1:12" x14ac:dyDescent="0.25">
      <c r="A6139">
        <v>1297.40002441406</v>
      </c>
      <c r="B6139">
        <v>42814.732384259303</v>
      </c>
      <c r="C6139">
        <v>12.82</v>
      </c>
      <c r="D6139">
        <v>224.9</v>
      </c>
      <c r="E6139">
        <v>1.1200000000000001</v>
      </c>
      <c r="F6139">
        <v>17.260000000000002</v>
      </c>
      <c r="G6139">
        <v>18.760000000000002</v>
      </c>
      <c r="H6139">
        <v>1297</v>
      </c>
      <c r="I6139">
        <v>48.1</v>
      </c>
      <c r="J6139">
        <v>38.65</v>
      </c>
      <c r="K6139">
        <v>8.3699999999999992</v>
      </c>
      <c r="L6139" s="1">
        <f t="shared" si="95"/>
        <v>42814.732384259303</v>
      </c>
    </row>
    <row r="6140" spans="1:12" x14ac:dyDescent="0.25">
      <c r="A6140">
        <v>1297.59997558594</v>
      </c>
      <c r="B6140">
        <v>42814.732916666697</v>
      </c>
      <c r="C6140">
        <v>12.669</v>
      </c>
      <c r="D6140">
        <v>227.2</v>
      </c>
      <c r="E6140">
        <v>1.1200000000000001</v>
      </c>
      <c r="F6140">
        <v>17.940000000000001</v>
      </c>
      <c r="G6140">
        <v>15.5</v>
      </c>
      <c r="H6140">
        <v>1298</v>
      </c>
      <c r="I6140">
        <v>47.9</v>
      </c>
      <c r="J6140">
        <v>38.57</v>
      </c>
      <c r="K6140">
        <v>9.42</v>
      </c>
      <c r="L6140" s="1">
        <f t="shared" si="95"/>
        <v>42814.732916666697</v>
      </c>
    </row>
    <row r="6141" spans="1:12" x14ac:dyDescent="0.25">
      <c r="A6141">
        <v>1297.80004882813</v>
      </c>
      <c r="B6141">
        <v>42814.733402777798</v>
      </c>
      <c r="C6141">
        <v>11.724</v>
      </c>
      <c r="D6141">
        <v>224.5</v>
      </c>
      <c r="E6141">
        <v>1.1200000000000001</v>
      </c>
      <c r="F6141">
        <v>16.16</v>
      </c>
      <c r="G6141">
        <v>16.97</v>
      </c>
      <c r="H6141">
        <v>1298</v>
      </c>
      <c r="I6141">
        <v>48</v>
      </c>
      <c r="J6141">
        <v>38.51</v>
      </c>
      <c r="K6141">
        <v>10.18</v>
      </c>
      <c r="L6141" s="1">
        <f t="shared" si="95"/>
        <v>42814.733402777798</v>
      </c>
    </row>
    <row r="6142" spans="1:12" x14ac:dyDescent="0.25">
      <c r="A6142">
        <v>1298</v>
      </c>
      <c r="B6142">
        <v>42814.733865740702</v>
      </c>
      <c r="C6142">
        <v>10.273</v>
      </c>
      <c r="D6142">
        <v>223.7</v>
      </c>
      <c r="E6142">
        <v>1.1200000000000001</v>
      </c>
      <c r="F6142">
        <v>17.79</v>
      </c>
      <c r="G6142">
        <v>19.190000000000001</v>
      </c>
      <c r="H6142">
        <v>1298</v>
      </c>
      <c r="I6142">
        <v>48.1</v>
      </c>
      <c r="J6142">
        <v>38.76</v>
      </c>
      <c r="K6142">
        <v>9.91</v>
      </c>
      <c r="L6142" s="1">
        <f t="shared" si="95"/>
        <v>42814.733865740702</v>
      </c>
    </row>
    <row r="6143" spans="1:12" x14ac:dyDescent="0.25">
      <c r="A6143">
        <v>1298.19995117188</v>
      </c>
      <c r="B6143">
        <v>42814.753564814797</v>
      </c>
      <c r="C6143">
        <v>9.8810000000000002</v>
      </c>
      <c r="D6143">
        <v>223.7</v>
      </c>
      <c r="E6143">
        <v>1.1200000000000001</v>
      </c>
      <c r="F6143">
        <v>13.87</v>
      </c>
      <c r="G6143">
        <v>8.1</v>
      </c>
      <c r="H6143">
        <v>1298</v>
      </c>
      <c r="I6143">
        <v>48.4</v>
      </c>
      <c r="J6143">
        <v>39.19</v>
      </c>
      <c r="K6143">
        <v>8.65</v>
      </c>
      <c r="L6143" s="1">
        <f t="shared" si="95"/>
        <v>42814.753564814797</v>
      </c>
    </row>
    <row r="6144" spans="1:12" x14ac:dyDescent="0.25">
      <c r="A6144">
        <v>1298.40002441406</v>
      </c>
      <c r="B6144">
        <v>42814.754085648201</v>
      </c>
      <c r="C6144">
        <v>12.492000000000001</v>
      </c>
      <c r="D6144">
        <v>228.2</v>
      </c>
      <c r="E6144">
        <v>1.1200000000000001</v>
      </c>
      <c r="F6144">
        <v>9.8000000000000007</v>
      </c>
      <c r="G6144">
        <v>15.84</v>
      </c>
      <c r="H6144">
        <v>1298</v>
      </c>
      <c r="I6144">
        <v>48.9</v>
      </c>
      <c r="J6144">
        <v>39.68</v>
      </c>
      <c r="K6144">
        <v>10.34</v>
      </c>
      <c r="L6144" s="1">
        <f t="shared" si="95"/>
        <v>42814.754085648201</v>
      </c>
    </row>
    <row r="6145" spans="1:12" x14ac:dyDescent="0.25">
      <c r="A6145">
        <v>1298.59997558594</v>
      </c>
      <c r="B6145">
        <v>42814.754664351902</v>
      </c>
      <c r="C6145">
        <v>12.778</v>
      </c>
      <c r="D6145">
        <v>227.4</v>
      </c>
      <c r="E6145">
        <v>1.1200000000000001</v>
      </c>
      <c r="F6145">
        <v>14.85</v>
      </c>
      <c r="G6145">
        <v>14.26</v>
      </c>
      <c r="H6145">
        <v>1298</v>
      </c>
      <c r="I6145">
        <v>48.8</v>
      </c>
      <c r="J6145">
        <v>39.4</v>
      </c>
      <c r="K6145">
        <v>10.06</v>
      </c>
      <c r="L6145" s="1">
        <f t="shared" si="95"/>
        <v>42814.754664351902</v>
      </c>
    </row>
    <row r="6146" spans="1:12" x14ac:dyDescent="0.25">
      <c r="A6146">
        <v>1298.80004882813</v>
      </c>
      <c r="B6146">
        <v>42814.755219907398</v>
      </c>
      <c r="C6146">
        <v>12.946999999999999</v>
      </c>
      <c r="D6146">
        <v>227.9</v>
      </c>
      <c r="E6146">
        <v>1.1200000000000001</v>
      </c>
      <c r="F6146">
        <v>14.67</v>
      </c>
      <c r="G6146">
        <v>14.85</v>
      </c>
      <c r="H6146">
        <v>1299</v>
      </c>
      <c r="I6146">
        <v>49.1</v>
      </c>
      <c r="J6146">
        <v>39.44</v>
      </c>
      <c r="K6146">
        <v>8.23</v>
      </c>
      <c r="L6146" s="1">
        <f t="shared" si="95"/>
        <v>42814.755219907398</v>
      </c>
    </row>
    <row r="6147" spans="1:12" x14ac:dyDescent="0.25">
      <c r="A6147">
        <v>1299</v>
      </c>
      <c r="B6147">
        <v>42814.755810185197</v>
      </c>
      <c r="C6147">
        <v>13.249000000000001</v>
      </c>
      <c r="D6147">
        <v>226.6</v>
      </c>
      <c r="E6147">
        <v>1.1200000000000001</v>
      </c>
      <c r="F6147">
        <v>14.85</v>
      </c>
      <c r="G6147">
        <v>14.68</v>
      </c>
      <c r="H6147">
        <v>1299</v>
      </c>
      <c r="I6147">
        <v>48.5</v>
      </c>
      <c r="J6147">
        <v>39.369999999999997</v>
      </c>
      <c r="K6147">
        <v>11.02</v>
      </c>
      <c r="L6147" s="1">
        <f t="shared" ref="L6147:L6210" si="96">B6147</f>
        <v>42814.755810185197</v>
      </c>
    </row>
    <row r="6148" spans="1:12" x14ac:dyDescent="0.25">
      <c r="A6148">
        <v>1299.19995117188</v>
      </c>
      <c r="B6148">
        <v>42814.756458333301</v>
      </c>
      <c r="C6148">
        <v>13.227</v>
      </c>
      <c r="D6148">
        <v>228.4</v>
      </c>
      <c r="E6148">
        <v>1.1200000000000001</v>
      </c>
      <c r="F6148">
        <v>14.11</v>
      </c>
      <c r="G6148">
        <v>12.96</v>
      </c>
      <c r="H6148">
        <v>1299</v>
      </c>
      <c r="I6148">
        <v>48.5</v>
      </c>
      <c r="J6148">
        <v>39.58</v>
      </c>
      <c r="K6148">
        <v>12.48</v>
      </c>
      <c r="L6148" s="1">
        <f t="shared" si="96"/>
        <v>42814.756458333301</v>
      </c>
    </row>
    <row r="6149" spans="1:12" x14ac:dyDescent="0.25">
      <c r="A6149">
        <v>1299.40002441406</v>
      </c>
      <c r="B6149">
        <v>42814.757071759297</v>
      </c>
      <c r="C6149">
        <v>11.707000000000001</v>
      </c>
      <c r="D6149">
        <v>227.5</v>
      </c>
      <c r="E6149">
        <v>1.1200000000000001</v>
      </c>
      <c r="F6149">
        <v>13.13</v>
      </c>
      <c r="G6149">
        <v>13.45</v>
      </c>
      <c r="H6149">
        <v>1299</v>
      </c>
      <c r="I6149">
        <v>48.6</v>
      </c>
      <c r="J6149">
        <v>39.75</v>
      </c>
      <c r="K6149">
        <v>9.68</v>
      </c>
      <c r="L6149" s="1">
        <f t="shared" si="96"/>
        <v>42814.757071759297</v>
      </c>
    </row>
    <row r="6150" spans="1:12" x14ac:dyDescent="0.25">
      <c r="A6150">
        <v>1299.59997558594</v>
      </c>
      <c r="B6150">
        <v>42814.757638888899</v>
      </c>
      <c r="C6150">
        <v>12.2</v>
      </c>
      <c r="D6150">
        <v>226.2</v>
      </c>
      <c r="E6150">
        <v>1.1200000000000001</v>
      </c>
      <c r="F6150">
        <v>14.38</v>
      </c>
      <c r="G6150">
        <v>14.55</v>
      </c>
      <c r="H6150">
        <v>1300</v>
      </c>
      <c r="I6150">
        <v>48.8</v>
      </c>
      <c r="J6150">
        <v>39.68</v>
      </c>
      <c r="K6150">
        <v>8.68</v>
      </c>
      <c r="L6150" s="1">
        <f t="shared" si="96"/>
        <v>42814.757638888899</v>
      </c>
    </row>
    <row r="6151" spans="1:12" x14ac:dyDescent="0.25">
      <c r="A6151">
        <v>1299.80004882813</v>
      </c>
      <c r="B6151">
        <v>42814.758206018501</v>
      </c>
      <c r="C6151">
        <v>13.374000000000001</v>
      </c>
      <c r="D6151">
        <v>228.4</v>
      </c>
      <c r="E6151">
        <v>1.1200000000000001</v>
      </c>
      <c r="F6151">
        <v>14.85</v>
      </c>
      <c r="G6151">
        <v>14.55</v>
      </c>
      <c r="H6151">
        <v>1300</v>
      </c>
      <c r="I6151">
        <v>48.7</v>
      </c>
      <c r="J6151">
        <v>39.56</v>
      </c>
      <c r="K6151">
        <v>10.1</v>
      </c>
      <c r="L6151" s="1">
        <f t="shared" si="96"/>
        <v>42814.758206018501</v>
      </c>
    </row>
    <row r="6152" spans="1:12" x14ac:dyDescent="0.25">
      <c r="A6152">
        <v>1300</v>
      </c>
      <c r="B6152">
        <v>42814.7588888889</v>
      </c>
      <c r="C6152">
        <v>11.795</v>
      </c>
      <c r="D6152">
        <v>229.3</v>
      </c>
      <c r="E6152">
        <v>1.1200000000000001</v>
      </c>
      <c r="F6152">
        <v>13.69</v>
      </c>
      <c r="G6152">
        <v>12.69</v>
      </c>
      <c r="H6152">
        <v>1300</v>
      </c>
      <c r="I6152">
        <v>49</v>
      </c>
      <c r="J6152">
        <v>40.11</v>
      </c>
      <c r="K6152">
        <v>9.94</v>
      </c>
      <c r="L6152" s="1">
        <f t="shared" si="96"/>
        <v>42814.7588888889</v>
      </c>
    </row>
    <row r="6153" spans="1:12" x14ac:dyDescent="0.25">
      <c r="A6153">
        <v>1300.19995117188</v>
      </c>
      <c r="B6153">
        <v>42814.759328703702</v>
      </c>
      <c r="C6153">
        <v>5.5730000000000004</v>
      </c>
      <c r="D6153">
        <v>218.2</v>
      </c>
      <c r="E6153">
        <v>1.1200000000000001</v>
      </c>
      <c r="F6153">
        <v>14.64</v>
      </c>
      <c r="G6153">
        <v>18.760000000000002</v>
      </c>
      <c r="H6153">
        <v>1300</v>
      </c>
      <c r="I6153">
        <v>49</v>
      </c>
      <c r="J6153">
        <v>39.49</v>
      </c>
      <c r="K6153">
        <v>8.0399999999999991</v>
      </c>
      <c r="L6153" s="1">
        <f t="shared" si="96"/>
        <v>42814.759328703702</v>
      </c>
    </row>
    <row r="6154" spans="1:12" x14ac:dyDescent="0.25">
      <c r="A6154">
        <v>1300.40002441406</v>
      </c>
      <c r="B6154">
        <v>42814.759780092601</v>
      </c>
      <c r="C6154">
        <v>12.455</v>
      </c>
      <c r="D6154">
        <v>228.1</v>
      </c>
      <c r="E6154">
        <v>1.1200000000000001</v>
      </c>
      <c r="F6154">
        <v>18.71</v>
      </c>
      <c r="G6154">
        <v>18.28</v>
      </c>
      <c r="H6154">
        <v>1300</v>
      </c>
      <c r="I6154">
        <v>49.1</v>
      </c>
      <c r="J6154">
        <v>39.56</v>
      </c>
      <c r="K6154">
        <v>8.9600000000000009</v>
      </c>
      <c r="L6154" s="1">
        <f t="shared" si="96"/>
        <v>42814.759780092601</v>
      </c>
    </row>
    <row r="6155" spans="1:12" x14ac:dyDescent="0.25">
      <c r="A6155">
        <v>1300.59997558594</v>
      </c>
      <c r="B6155">
        <v>42814.760312500002</v>
      </c>
      <c r="C6155">
        <v>12.36</v>
      </c>
      <c r="D6155">
        <v>230.1</v>
      </c>
      <c r="E6155">
        <v>1.1200000000000001</v>
      </c>
      <c r="F6155">
        <v>16.96</v>
      </c>
      <c r="G6155">
        <v>15.84</v>
      </c>
      <c r="H6155">
        <v>1300</v>
      </c>
      <c r="I6155">
        <v>49.2</v>
      </c>
      <c r="J6155">
        <v>40.01</v>
      </c>
      <c r="K6155">
        <v>10.89</v>
      </c>
      <c r="L6155" s="1">
        <f t="shared" si="96"/>
        <v>42814.760312500002</v>
      </c>
    </row>
    <row r="6156" spans="1:12" x14ac:dyDescent="0.25">
      <c r="A6156">
        <v>1300.80004882813</v>
      </c>
      <c r="B6156">
        <v>42814.760821759301</v>
      </c>
      <c r="C6156">
        <v>13.375999999999999</v>
      </c>
      <c r="D6156">
        <v>231.3</v>
      </c>
      <c r="E6156">
        <v>1.1200000000000001</v>
      </c>
      <c r="F6156">
        <v>16.600000000000001</v>
      </c>
      <c r="G6156">
        <v>16.2</v>
      </c>
      <c r="H6156">
        <v>1301</v>
      </c>
      <c r="I6156">
        <v>49</v>
      </c>
      <c r="J6156">
        <v>39.409999999999997</v>
      </c>
      <c r="K6156">
        <v>9.42</v>
      </c>
      <c r="L6156" s="1">
        <f t="shared" si="96"/>
        <v>42814.760821759301</v>
      </c>
    </row>
    <row r="6157" spans="1:12" x14ac:dyDescent="0.25">
      <c r="A6157">
        <v>1301</v>
      </c>
      <c r="B6157">
        <v>42814.761481481502</v>
      </c>
      <c r="C6157">
        <v>13.449</v>
      </c>
      <c r="D6157">
        <v>228.9</v>
      </c>
      <c r="E6157">
        <v>1.1200000000000001</v>
      </c>
      <c r="F6157">
        <v>14.79</v>
      </c>
      <c r="G6157">
        <v>13.13</v>
      </c>
      <c r="H6157">
        <v>1301</v>
      </c>
      <c r="I6157">
        <v>49.4</v>
      </c>
      <c r="J6157">
        <v>39.6</v>
      </c>
      <c r="K6157">
        <v>11.43</v>
      </c>
      <c r="L6157" s="1">
        <f t="shared" si="96"/>
        <v>42814.761481481502</v>
      </c>
    </row>
    <row r="6158" spans="1:12" x14ac:dyDescent="0.25">
      <c r="A6158">
        <v>1301.19995117188</v>
      </c>
      <c r="B6158">
        <v>42814.762129629598</v>
      </c>
      <c r="C6158">
        <v>13.006</v>
      </c>
      <c r="D6158">
        <v>227.1</v>
      </c>
      <c r="E6158">
        <v>1.1200000000000001</v>
      </c>
      <c r="F6158">
        <v>13.04</v>
      </c>
      <c r="G6158">
        <v>12.73</v>
      </c>
      <c r="H6158">
        <v>1301</v>
      </c>
      <c r="I6158">
        <v>49.7</v>
      </c>
      <c r="J6158">
        <v>39.68</v>
      </c>
      <c r="K6158">
        <v>8.94</v>
      </c>
      <c r="L6158" s="1">
        <f t="shared" si="96"/>
        <v>42814.762129629598</v>
      </c>
    </row>
    <row r="6159" spans="1:12" x14ac:dyDescent="0.25">
      <c r="A6159">
        <v>1301.40002441406</v>
      </c>
      <c r="B6159">
        <v>42814.762777777803</v>
      </c>
      <c r="C6159">
        <v>12.840999999999999</v>
      </c>
      <c r="D6159">
        <v>226.9</v>
      </c>
      <c r="E6159">
        <v>1.1200000000000001</v>
      </c>
      <c r="F6159">
        <v>13.07</v>
      </c>
      <c r="G6159">
        <v>12.73</v>
      </c>
      <c r="H6159">
        <v>1301</v>
      </c>
      <c r="I6159">
        <v>49.6</v>
      </c>
      <c r="J6159">
        <v>39.659999999999997</v>
      </c>
      <c r="K6159">
        <v>9.6300000000000008</v>
      </c>
      <c r="L6159" s="1">
        <f t="shared" si="96"/>
        <v>42814.762777777803</v>
      </c>
    </row>
    <row r="6160" spans="1:12" x14ac:dyDescent="0.25">
      <c r="A6160">
        <v>1301.59997558594</v>
      </c>
      <c r="B6160">
        <v>42814.763437499998</v>
      </c>
      <c r="C6160">
        <v>12.045999999999999</v>
      </c>
      <c r="D6160">
        <v>227.5</v>
      </c>
      <c r="E6160">
        <v>1.1200000000000001</v>
      </c>
      <c r="F6160">
        <v>13.01</v>
      </c>
      <c r="G6160">
        <v>12.51</v>
      </c>
      <c r="H6160">
        <v>1302</v>
      </c>
      <c r="I6160">
        <v>49.3</v>
      </c>
      <c r="J6160">
        <v>39.549999999999997</v>
      </c>
      <c r="K6160">
        <v>8.9499999999999993</v>
      </c>
      <c r="L6160" s="1">
        <f t="shared" si="96"/>
        <v>42814.763437499998</v>
      </c>
    </row>
    <row r="6161" spans="1:12" x14ac:dyDescent="0.25">
      <c r="A6161">
        <v>1301.80004882813</v>
      </c>
      <c r="B6161">
        <v>42814.764085648101</v>
      </c>
      <c r="C6161">
        <v>11.805</v>
      </c>
      <c r="D6161">
        <v>226</v>
      </c>
      <c r="E6161">
        <v>1.1200000000000001</v>
      </c>
      <c r="F6161">
        <v>13.04</v>
      </c>
      <c r="G6161">
        <v>12.73</v>
      </c>
      <c r="H6161">
        <v>1302</v>
      </c>
      <c r="I6161">
        <v>49.7</v>
      </c>
      <c r="J6161">
        <v>39.39</v>
      </c>
      <c r="K6161">
        <v>7.91</v>
      </c>
      <c r="L6161" s="1">
        <f t="shared" si="96"/>
        <v>42814.764085648101</v>
      </c>
    </row>
    <row r="6162" spans="1:12" x14ac:dyDescent="0.25">
      <c r="A6162">
        <v>1302</v>
      </c>
      <c r="B6162">
        <v>42814.7647685185</v>
      </c>
      <c r="C6162">
        <v>12.266</v>
      </c>
      <c r="D6162">
        <v>226.2</v>
      </c>
      <c r="E6162">
        <v>1.1200000000000001</v>
      </c>
      <c r="F6162">
        <v>13.04</v>
      </c>
      <c r="G6162">
        <v>12.69</v>
      </c>
      <c r="H6162">
        <v>1302</v>
      </c>
      <c r="I6162">
        <v>49.2</v>
      </c>
      <c r="J6162">
        <v>39.46</v>
      </c>
      <c r="K6162">
        <v>7.46</v>
      </c>
      <c r="L6162" s="1">
        <f t="shared" si="96"/>
        <v>42814.7647685185</v>
      </c>
    </row>
    <row r="6163" spans="1:12" x14ac:dyDescent="0.25">
      <c r="A6163">
        <v>1302.19995117188</v>
      </c>
      <c r="B6163">
        <v>42814.765405092599</v>
      </c>
      <c r="C6163">
        <v>12.183999999999999</v>
      </c>
      <c r="D6163">
        <v>225.9</v>
      </c>
      <c r="E6163">
        <v>1.1200000000000001</v>
      </c>
      <c r="F6163">
        <v>13.01</v>
      </c>
      <c r="G6163">
        <v>12.96</v>
      </c>
      <c r="H6163">
        <v>1302</v>
      </c>
      <c r="I6163">
        <v>49.6</v>
      </c>
      <c r="J6163">
        <v>39.31</v>
      </c>
      <c r="K6163">
        <v>10.01</v>
      </c>
      <c r="L6163" s="1">
        <f t="shared" si="96"/>
        <v>42814.765405092599</v>
      </c>
    </row>
    <row r="6164" spans="1:12" x14ac:dyDescent="0.25">
      <c r="A6164">
        <v>1302.40002441406</v>
      </c>
      <c r="B6164">
        <v>42814.766064814801</v>
      </c>
      <c r="C6164">
        <v>12.069000000000001</v>
      </c>
      <c r="D6164">
        <v>223.9</v>
      </c>
      <c r="E6164">
        <v>1.1200000000000001</v>
      </c>
      <c r="F6164">
        <v>13.07</v>
      </c>
      <c r="G6164">
        <v>12.51</v>
      </c>
      <c r="H6164">
        <v>1302</v>
      </c>
      <c r="I6164">
        <v>49.2</v>
      </c>
      <c r="J6164">
        <v>39.51</v>
      </c>
      <c r="K6164">
        <v>8.52</v>
      </c>
      <c r="L6164" s="1">
        <f t="shared" si="96"/>
        <v>42814.766064814801</v>
      </c>
    </row>
    <row r="6165" spans="1:12" x14ac:dyDescent="0.25">
      <c r="A6165">
        <v>1302.59997558594</v>
      </c>
      <c r="B6165">
        <v>42814.7667013889</v>
      </c>
      <c r="C6165">
        <v>12.052</v>
      </c>
      <c r="D6165">
        <v>224.8</v>
      </c>
      <c r="E6165">
        <v>1.1200000000000001</v>
      </c>
      <c r="F6165">
        <v>12.95</v>
      </c>
      <c r="G6165">
        <v>12.73</v>
      </c>
      <c r="H6165">
        <v>1302</v>
      </c>
      <c r="I6165">
        <v>49.4</v>
      </c>
      <c r="J6165">
        <v>39.65</v>
      </c>
      <c r="K6165">
        <v>8.51</v>
      </c>
      <c r="L6165" s="1">
        <f t="shared" si="96"/>
        <v>42814.7667013889</v>
      </c>
    </row>
    <row r="6166" spans="1:12" x14ac:dyDescent="0.25">
      <c r="A6166">
        <v>1302.80004882813</v>
      </c>
      <c r="B6166">
        <v>42814.767418981501</v>
      </c>
      <c r="C6166">
        <v>12.052</v>
      </c>
      <c r="D6166">
        <v>225.4</v>
      </c>
      <c r="E6166">
        <v>1.1200000000000001</v>
      </c>
      <c r="F6166">
        <v>11.91</v>
      </c>
      <c r="G6166">
        <v>11.5</v>
      </c>
      <c r="H6166">
        <v>1303</v>
      </c>
      <c r="I6166">
        <v>49.3</v>
      </c>
      <c r="J6166">
        <v>39.71</v>
      </c>
      <c r="K6166">
        <v>7.43</v>
      </c>
      <c r="L6166" s="1">
        <f t="shared" si="96"/>
        <v>42814.767418981501</v>
      </c>
    </row>
    <row r="6167" spans="1:12" x14ac:dyDescent="0.25">
      <c r="A6167">
        <v>1303</v>
      </c>
      <c r="B6167">
        <v>42814.768090277801</v>
      </c>
      <c r="C6167">
        <v>10.624000000000001</v>
      </c>
      <c r="D6167">
        <v>224.6</v>
      </c>
      <c r="E6167">
        <v>1.1200000000000001</v>
      </c>
      <c r="F6167">
        <v>12.96</v>
      </c>
      <c r="G6167">
        <v>12.91</v>
      </c>
      <c r="H6167">
        <v>1303</v>
      </c>
      <c r="I6167">
        <v>49.3</v>
      </c>
      <c r="J6167">
        <v>39.51</v>
      </c>
      <c r="K6167">
        <v>9.07</v>
      </c>
      <c r="L6167" s="1">
        <f t="shared" si="96"/>
        <v>42814.768090277801</v>
      </c>
    </row>
    <row r="6168" spans="1:12" x14ac:dyDescent="0.25">
      <c r="A6168">
        <v>1303.19995117188</v>
      </c>
      <c r="B6168">
        <v>42814.768587963001</v>
      </c>
      <c r="C6168">
        <v>10.244999999999999</v>
      </c>
      <c r="D6168">
        <v>221.6</v>
      </c>
      <c r="E6168">
        <v>1.1200000000000001</v>
      </c>
      <c r="F6168">
        <v>14.32</v>
      </c>
      <c r="G6168">
        <v>16.579999999999998</v>
      </c>
      <c r="H6168">
        <v>1303</v>
      </c>
      <c r="I6168">
        <v>49.2</v>
      </c>
      <c r="J6168">
        <v>39.53</v>
      </c>
      <c r="K6168">
        <v>7.75</v>
      </c>
      <c r="L6168" s="1">
        <f t="shared" si="96"/>
        <v>42814.768587963001</v>
      </c>
    </row>
    <row r="6169" spans="1:12" x14ac:dyDescent="0.25">
      <c r="A6169">
        <v>1303.40002441406</v>
      </c>
      <c r="B6169">
        <v>42814.769120370402</v>
      </c>
      <c r="C6169">
        <v>12.814</v>
      </c>
      <c r="D6169">
        <v>228.4</v>
      </c>
      <c r="E6169">
        <v>1.1200000000000001</v>
      </c>
      <c r="F6169">
        <v>16.600000000000001</v>
      </c>
      <c r="G6169">
        <v>15.84</v>
      </c>
      <c r="H6169">
        <v>1303</v>
      </c>
      <c r="I6169">
        <v>49.5</v>
      </c>
      <c r="J6169">
        <v>39.630000000000003</v>
      </c>
      <c r="K6169">
        <v>10.66</v>
      </c>
      <c r="L6169" s="1">
        <f t="shared" si="96"/>
        <v>42814.769120370402</v>
      </c>
    </row>
    <row r="6170" spans="1:12" x14ac:dyDescent="0.25">
      <c r="A6170">
        <v>1303.59997558594</v>
      </c>
      <c r="B6170">
        <v>42814.769687499997</v>
      </c>
      <c r="C6170">
        <v>12.586</v>
      </c>
      <c r="D6170">
        <v>227</v>
      </c>
      <c r="E6170">
        <v>1.1200000000000001</v>
      </c>
      <c r="F6170">
        <v>15.36</v>
      </c>
      <c r="G6170">
        <v>14.55</v>
      </c>
      <c r="H6170">
        <v>1304</v>
      </c>
      <c r="I6170">
        <v>49.8</v>
      </c>
      <c r="J6170">
        <v>39.74</v>
      </c>
      <c r="K6170">
        <v>8.14</v>
      </c>
      <c r="L6170" s="1">
        <f t="shared" si="96"/>
        <v>42814.769687499997</v>
      </c>
    </row>
    <row r="6171" spans="1:12" x14ac:dyDescent="0.25">
      <c r="A6171">
        <v>1303.80004882813</v>
      </c>
      <c r="B6171">
        <v>42814.770243055602</v>
      </c>
      <c r="C6171">
        <v>13.039</v>
      </c>
      <c r="D6171">
        <v>227.5</v>
      </c>
      <c r="E6171">
        <v>1.1200000000000001</v>
      </c>
      <c r="F6171">
        <v>14.85</v>
      </c>
      <c r="G6171">
        <v>14.85</v>
      </c>
      <c r="H6171">
        <v>1304</v>
      </c>
      <c r="I6171">
        <v>50</v>
      </c>
      <c r="J6171">
        <v>39.590000000000003</v>
      </c>
      <c r="K6171">
        <v>8.2799999999999994</v>
      </c>
      <c r="L6171" s="1">
        <f t="shared" si="96"/>
        <v>42814.770243055602</v>
      </c>
    </row>
    <row r="6172" spans="1:12" x14ac:dyDescent="0.25">
      <c r="A6172">
        <v>1304</v>
      </c>
      <c r="B6172">
        <v>42814.770821759303</v>
      </c>
      <c r="C6172">
        <v>13.346</v>
      </c>
      <c r="D6172">
        <v>228.9</v>
      </c>
      <c r="E6172">
        <v>1.1200000000000001</v>
      </c>
      <c r="F6172">
        <v>14.88</v>
      </c>
      <c r="G6172">
        <v>14.97</v>
      </c>
      <c r="H6172">
        <v>1304</v>
      </c>
      <c r="I6172">
        <v>50</v>
      </c>
      <c r="J6172">
        <v>39.76</v>
      </c>
      <c r="K6172">
        <v>9.65</v>
      </c>
      <c r="L6172" s="1">
        <f t="shared" si="96"/>
        <v>42814.770821759303</v>
      </c>
    </row>
    <row r="6173" spans="1:12" x14ac:dyDescent="0.25">
      <c r="A6173">
        <v>1304.19995117188</v>
      </c>
      <c r="B6173">
        <v>42814.771435185197</v>
      </c>
      <c r="C6173">
        <v>13.457000000000001</v>
      </c>
      <c r="D6173">
        <v>226.2</v>
      </c>
      <c r="E6173">
        <v>1.1200000000000001</v>
      </c>
      <c r="F6173">
        <v>14.58</v>
      </c>
      <c r="G6173">
        <v>13.45</v>
      </c>
      <c r="H6173">
        <v>1304</v>
      </c>
      <c r="I6173">
        <v>49.6</v>
      </c>
      <c r="J6173">
        <v>39.340000000000003</v>
      </c>
      <c r="K6173">
        <v>10.18</v>
      </c>
      <c r="L6173" s="1">
        <f t="shared" si="96"/>
        <v>42814.771435185197</v>
      </c>
    </row>
    <row r="6174" spans="1:12" x14ac:dyDescent="0.25">
      <c r="A6174">
        <v>1304.40002441406</v>
      </c>
      <c r="B6174">
        <v>42814.772083333301</v>
      </c>
      <c r="C6174">
        <v>13.066000000000001</v>
      </c>
      <c r="D6174">
        <v>226.7</v>
      </c>
      <c r="E6174">
        <v>1.1200000000000001</v>
      </c>
      <c r="F6174">
        <v>13.19</v>
      </c>
      <c r="G6174">
        <v>12.73</v>
      </c>
      <c r="H6174">
        <v>1304</v>
      </c>
      <c r="I6174">
        <v>49.7</v>
      </c>
      <c r="J6174">
        <v>39.46</v>
      </c>
      <c r="K6174">
        <v>9.61</v>
      </c>
      <c r="L6174" s="1">
        <f t="shared" si="96"/>
        <v>42814.772083333301</v>
      </c>
    </row>
    <row r="6175" spans="1:12" x14ac:dyDescent="0.25">
      <c r="A6175">
        <v>1304.59997558594</v>
      </c>
      <c r="B6175">
        <v>42814.772743055597</v>
      </c>
      <c r="C6175">
        <v>12.756</v>
      </c>
      <c r="D6175">
        <v>224.6</v>
      </c>
      <c r="E6175">
        <v>1.1200000000000001</v>
      </c>
      <c r="F6175">
        <v>12.98</v>
      </c>
      <c r="G6175">
        <v>12.51</v>
      </c>
      <c r="H6175">
        <v>1304</v>
      </c>
      <c r="I6175">
        <v>49.3</v>
      </c>
      <c r="J6175">
        <v>39.67</v>
      </c>
      <c r="K6175">
        <v>8.5299999999999994</v>
      </c>
      <c r="L6175" s="1">
        <f t="shared" si="96"/>
        <v>42814.772743055597</v>
      </c>
    </row>
    <row r="6176" spans="1:12" x14ac:dyDescent="0.25">
      <c r="A6176">
        <v>1304.80004882813</v>
      </c>
      <c r="B6176">
        <v>42814.7733912037</v>
      </c>
      <c r="C6176">
        <v>12.49</v>
      </c>
      <c r="D6176">
        <v>224.3</v>
      </c>
      <c r="E6176">
        <v>1.1200000000000001</v>
      </c>
      <c r="F6176">
        <v>13.04</v>
      </c>
      <c r="G6176">
        <v>12.73</v>
      </c>
      <c r="H6176">
        <v>1305</v>
      </c>
      <c r="I6176">
        <v>49</v>
      </c>
      <c r="J6176">
        <v>39.549999999999997</v>
      </c>
      <c r="K6176">
        <v>8.4700000000000006</v>
      </c>
      <c r="L6176" s="1">
        <f t="shared" si="96"/>
        <v>42814.7733912037</v>
      </c>
    </row>
    <row r="6177" spans="1:12" x14ac:dyDescent="0.25">
      <c r="A6177">
        <v>1305</v>
      </c>
      <c r="B6177">
        <v>42814.774074074099</v>
      </c>
      <c r="C6177">
        <v>12.176</v>
      </c>
      <c r="D6177">
        <v>223.2</v>
      </c>
      <c r="E6177">
        <v>1.1200000000000001</v>
      </c>
      <c r="F6177">
        <v>13.04</v>
      </c>
      <c r="G6177">
        <v>12.69</v>
      </c>
      <c r="H6177">
        <v>1305</v>
      </c>
      <c r="I6177">
        <v>48.9</v>
      </c>
      <c r="J6177">
        <v>39.5</v>
      </c>
      <c r="K6177">
        <v>6.97</v>
      </c>
      <c r="L6177" s="1">
        <f t="shared" si="96"/>
        <v>42814.774074074099</v>
      </c>
    </row>
    <row r="6178" spans="1:12" x14ac:dyDescent="0.25">
      <c r="A6178">
        <v>1305.19995117188</v>
      </c>
      <c r="B6178">
        <v>42814.774780092601</v>
      </c>
      <c r="C6178">
        <v>12.382999999999999</v>
      </c>
      <c r="D6178">
        <v>224.5</v>
      </c>
      <c r="E6178">
        <v>1.1200000000000001</v>
      </c>
      <c r="F6178">
        <v>12.59</v>
      </c>
      <c r="G6178">
        <v>11.69</v>
      </c>
      <c r="H6178">
        <v>1305</v>
      </c>
      <c r="I6178">
        <v>49.2</v>
      </c>
      <c r="J6178">
        <v>39.68</v>
      </c>
      <c r="K6178">
        <v>9.0500000000000007</v>
      </c>
      <c r="L6178" s="1">
        <f t="shared" si="96"/>
        <v>42814.774780092601</v>
      </c>
    </row>
    <row r="6179" spans="1:12" x14ac:dyDescent="0.25">
      <c r="A6179">
        <v>1305.40002441406</v>
      </c>
      <c r="B6179">
        <v>42814.775428240697</v>
      </c>
      <c r="C6179">
        <v>12.134</v>
      </c>
      <c r="D6179">
        <v>223.2</v>
      </c>
      <c r="E6179">
        <v>1.1200000000000001</v>
      </c>
      <c r="F6179">
        <v>12.3</v>
      </c>
      <c r="G6179">
        <v>12.73</v>
      </c>
      <c r="H6179">
        <v>1305</v>
      </c>
      <c r="I6179">
        <v>49</v>
      </c>
      <c r="J6179">
        <v>39.82</v>
      </c>
      <c r="K6179">
        <v>7.3</v>
      </c>
      <c r="L6179" s="1">
        <f t="shared" si="96"/>
        <v>42814.775428240697</v>
      </c>
    </row>
    <row r="6180" spans="1:12" x14ac:dyDescent="0.25">
      <c r="A6180">
        <v>1305.59997558594</v>
      </c>
      <c r="B6180">
        <v>42814.776076388902</v>
      </c>
      <c r="C6180">
        <v>12.457000000000001</v>
      </c>
      <c r="D6180">
        <v>223.9</v>
      </c>
      <c r="E6180">
        <v>1.1200000000000001</v>
      </c>
      <c r="F6180">
        <v>13.01</v>
      </c>
      <c r="G6180">
        <v>12.73</v>
      </c>
      <c r="H6180">
        <v>1306</v>
      </c>
      <c r="I6180">
        <v>48.8</v>
      </c>
      <c r="J6180">
        <v>39.659999999999997</v>
      </c>
      <c r="K6180">
        <v>7.89</v>
      </c>
      <c r="L6180" s="1">
        <f t="shared" si="96"/>
        <v>42814.776076388902</v>
      </c>
    </row>
    <row r="6181" spans="1:12" x14ac:dyDescent="0.25">
      <c r="A6181">
        <v>1305.80004882813</v>
      </c>
      <c r="B6181">
        <v>42814.776736111096</v>
      </c>
      <c r="C6181">
        <v>12.333</v>
      </c>
      <c r="D6181">
        <v>223.1</v>
      </c>
      <c r="E6181">
        <v>1.1200000000000001</v>
      </c>
      <c r="F6181">
        <v>12.95</v>
      </c>
      <c r="G6181">
        <v>12.51</v>
      </c>
      <c r="H6181">
        <v>1306</v>
      </c>
      <c r="I6181">
        <v>48.1</v>
      </c>
      <c r="J6181">
        <v>39.61</v>
      </c>
      <c r="K6181">
        <v>9.07</v>
      </c>
      <c r="L6181" s="1">
        <f t="shared" si="96"/>
        <v>42814.776736111096</v>
      </c>
    </row>
    <row r="6182" spans="1:12" x14ac:dyDescent="0.25">
      <c r="A6182">
        <v>1306</v>
      </c>
      <c r="B6182">
        <v>42814.777418981503</v>
      </c>
      <c r="C6182">
        <v>12.41</v>
      </c>
      <c r="D6182">
        <v>224.2</v>
      </c>
      <c r="E6182">
        <v>1.1200000000000001</v>
      </c>
      <c r="F6182">
        <v>13.04</v>
      </c>
      <c r="G6182">
        <v>12.91</v>
      </c>
      <c r="H6182">
        <v>1306</v>
      </c>
      <c r="I6182">
        <v>48.3</v>
      </c>
      <c r="J6182">
        <v>39.58</v>
      </c>
      <c r="K6182">
        <v>7.78</v>
      </c>
      <c r="L6182" s="1">
        <f t="shared" si="96"/>
        <v>42814.777418981503</v>
      </c>
    </row>
    <row r="6183" spans="1:12" x14ac:dyDescent="0.25">
      <c r="A6183">
        <v>1306.19995117188</v>
      </c>
      <c r="B6183">
        <v>42814.778067129599</v>
      </c>
      <c r="C6183">
        <v>11.978</v>
      </c>
      <c r="D6183">
        <v>223.7</v>
      </c>
      <c r="E6183">
        <v>1.1200000000000001</v>
      </c>
      <c r="F6183">
        <v>13.07</v>
      </c>
      <c r="G6183">
        <v>12.73</v>
      </c>
      <c r="H6183">
        <v>1306</v>
      </c>
      <c r="I6183">
        <v>48.8</v>
      </c>
      <c r="J6183">
        <v>39.64</v>
      </c>
      <c r="K6183">
        <v>8.08</v>
      </c>
      <c r="L6183" s="1">
        <f t="shared" si="96"/>
        <v>42814.778067129599</v>
      </c>
    </row>
    <row r="6184" spans="1:12" x14ac:dyDescent="0.25">
      <c r="A6184">
        <v>1306.40002441406</v>
      </c>
      <c r="B6184">
        <v>42814.778715277796</v>
      </c>
      <c r="C6184">
        <v>12.414999999999999</v>
      </c>
      <c r="D6184">
        <v>224.5</v>
      </c>
      <c r="E6184">
        <v>1.1200000000000001</v>
      </c>
      <c r="F6184">
        <v>13.07</v>
      </c>
      <c r="G6184">
        <v>12.73</v>
      </c>
      <c r="H6184">
        <v>1306</v>
      </c>
      <c r="I6184">
        <v>48.9</v>
      </c>
      <c r="J6184">
        <v>39.57</v>
      </c>
      <c r="K6184">
        <v>8.15</v>
      </c>
      <c r="L6184" s="1">
        <f t="shared" si="96"/>
        <v>42814.778715277796</v>
      </c>
    </row>
    <row r="6185" spans="1:12" x14ac:dyDescent="0.25">
      <c r="A6185">
        <v>1306.59997558594</v>
      </c>
      <c r="B6185">
        <v>42814.779374999998</v>
      </c>
      <c r="C6185">
        <v>12.266999999999999</v>
      </c>
      <c r="D6185">
        <v>224.3</v>
      </c>
      <c r="E6185">
        <v>1.1200000000000001</v>
      </c>
      <c r="F6185">
        <v>13.04</v>
      </c>
      <c r="G6185">
        <v>12.51</v>
      </c>
      <c r="H6185">
        <v>1306</v>
      </c>
      <c r="I6185">
        <v>49.1</v>
      </c>
      <c r="J6185">
        <v>39.53</v>
      </c>
      <c r="K6185">
        <v>7.83</v>
      </c>
      <c r="L6185" s="1">
        <f t="shared" si="96"/>
        <v>42814.779374999998</v>
      </c>
    </row>
    <row r="6186" spans="1:12" x14ac:dyDescent="0.25">
      <c r="A6186">
        <v>1306.80004882813</v>
      </c>
      <c r="B6186">
        <v>42814.780023148101</v>
      </c>
      <c r="C6186">
        <v>12.289</v>
      </c>
      <c r="D6186">
        <v>224.5</v>
      </c>
      <c r="E6186">
        <v>1.1200000000000001</v>
      </c>
      <c r="F6186">
        <v>12.95</v>
      </c>
      <c r="G6186">
        <v>12.73</v>
      </c>
      <c r="H6186">
        <v>1307</v>
      </c>
      <c r="I6186">
        <v>49.1</v>
      </c>
      <c r="J6186">
        <v>39.42</v>
      </c>
      <c r="K6186">
        <v>8.85</v>
      </c>
      <c r="L6186" s="1">
        <f t="shared" si="96"/>
        <v>42814.780023148101</v>
      </c>
    </row>
    <row r="6187" spans="1:12" x14ac:dyDescent="0.25">
      <c r="A6187">
        <v>1307</v>
      </c>
      <c r="B6187">
        <v>42814.780717592599</v>
      </c>
      <c r="C6187">
        <v>11.946</v>
      </c>
      <c r="D6187">
        <v>224.1</v>
      </c>
      <c r="E6187">
        <v>1.1200000000000001</v>
      </c>
      <c r="F6187">
        <v>13.04</v>
      </c>
      <c r="G6187">
        <v>12.69</v>
      </c>
      <c r="H6187">
        <v>1307</v>
      </c>
      <c r="I6187">
        <v>49.2</v>
      </c>
      <c r="J6187">
        <v>39.51</v>
      </c>
      <c r="K6187">
        <v>8.02</v>
      </c>
      <c r="L6187" s="1">
        <f t="shared" si="96"/>
        <v>42814.780717592599</v>
      </c>
    </row>
    <row r="6188" spans="1:12" x14ac:dyDescent="0.25">
      <c r="A6188">
        <v>1307.19995117188</v>
      </c>
      <c r="B6188">
        <v>42814.781284722201</v>
      </c>
      <c r="C6188">
        <v>11.746</v>
      </c>
      <c r="D6188">
        <v>224.2</v>
      </c>
      <c r="E6188">
        <v>1.1200000000000001</v>
      </c>
      <c r="F6188">
        <v>13.66</v>
      </c>
      <c r="G6188">
        <v>14.55</v>
      </c>
      <c r="H6188">
        <v>1307</v>
      </c>
      <c r="I6188">
        <v>49.3</v>
      </c>
      <c r="J6188">
        <v>39.71</v>
      </c>
      <c r="K6188">
        <v>8.09</v>
      </c>
      <c r="L6188" s="1">
        <f t="shared" si="96"/>
        <v>42814.781284722201</v>
      </c>
    </row>
    <row r="6189" spans="1:12" x14ac:dyDescent="0.25">
      <c r="A6189">
        <v>1307.40002441406</v>
      </c>
      <c r="B6189">
        <v>42814.781898148103</v>
      </c>
      <c r="C6189">
        <v>12.606999999999999</v>
      </c>
      <c r="D6189">
        <v>225.1</v>
      </c>
      <c r="E6189">
        <v>1.1200000000000001</v>
      </c>
      <c r="F6189">
        <v>14.47</v>
      </c>
      <c r="G6189">
        <v>13.45</v>
      </c>
      <c r="H6189">
        <v>1307</v>
      </c>
      <c r="I6189">
        <v>49.1</v>
      </c>
      <c r="J6189">
        <v>39.799999999999997</v>
      </c>
      <c r="K6189">
        <v>8.69</v>
      </c>
      <c r="L6189" s="1">
        <f t="shared" si="96"/>
        <v>42814.781898148103</v>
      </c>
    </row>
    <row r="6190" spans="1:12" x14ac:dyDescent="0.25">
      <c r="A6190">
        <v>1307.59997558594</v>
      </c>
      <c r="B6190">
        <v>42814.782546296301</v>
      </c>
      <c r="C6190">
        <v>11.423999999999999</v>
      </c>
      <c r="D6190">
        <v>224.7</v>
      </c>
      <c r="E6190">
        <v>1.1200000000000001</v>
      </c>
      <c r="F6190">
        <v>13.16</v>
      </c>
      <c r="G6190">
        <v>12.73</v>
      </c>
      <c r="H6190">
        <v>1308</v>
      </c>
      <c r="I6190">
        <v>48.9</v>
      </c>
      <c r="J6190">
        <v>39.93</v>
      </c>
      <c r="K6190">
        <v>8.94</v>
      </c>
      <c r="L6190" s="1">
        <f t="shared" si="96"/>
        <v>42814.782546296301</v>
      </c>
    </row>
    <row r="6191" spans="1:12" x14ac:dyDescent="0.25">
      <c r="A6191">
        <v>1307.80004882813</v>
      </c>
      <c r="B6191">
        <v>42814.783171296302</v>
      </c>
      <c r="C6191">
        <v>11.875</v>
      </c>
      <c r="D6191">
        <v>223.6</v>
      </c>
      <c r="E6191">
        <v>1.1200000000000001</v>
      </c>
      <c r="F6191">
        <v>12.89</v>
      </c>
      <c r="G6191">
        <v>13.2</v>
      </c>
      <c r="H6191">
        <v>1308</v>
      </c>
      <c r="I6191">
        <v>48.8</v>
      </c>
      <c r="J6191">
        <v>39.72</v>
      </c>
      <c r="K6191">
        <v>9.06</v>
      </c>
      <c r="L6191" s="1">
        <f t="shared" si="96"/>
        <v>42814.783171296302</v>
      </c>
    </row>
    <row r="6192" spans="1:12" x14ac:dyDescent="0.25">
      <c r="A6192">
        <v>1308</v>
      </c>
      <c r="B6192">
        <v>42814.783750000002</v>
      </c>
      <c r="C6192">
        <v>13.018000000000001</v>
      </c>
      <c r="D6192">
        <v>226</v>
      </c>
      <c r="E6192">
        <v>1.1200000000000001</v>
      </c>
      <c r="F6192">
        <v>14.46</v>
      </c>
      <c r="G6192">
        <v>14.97</v>
      </c>
      <c r="H6192">
        <v>1308</v>
      </c>
      <c r="I6192">
        <v>48.8</v>
      </c>
      <c r="J6192">
        <v>39.46</v>
      </c>
      <c r="K6192">
        <v>10.35</v>
      </c>
      <c r="L6192" s="1">
        <f t="shared" si="96"/>
        <v>42814.783750000002</v>
      </c>
    </row>
    <row r="6193" spans="1:12" x14ac:dyDescent="0.25">
      <c r="A6193">
        <v>1308.19995117188</v>
      </c>
      <c r="B6193">
        <v>42814.784317129597</v>
      </c>
      <c r="C6193">
        <v>12.483000000000001</v>
      </c>
      <c r="D6193">
        <v>228.6</v>
      </c>
      <c r="E6193">
        <v>1.1200000000000001</v>
      </c>
      <c r="F6193">
        <v>14.88</v>
      </c>
      <c r="G6193">
        <v>14.85</v>
      </c>
      <c r="H6193">
        <v>1308</v>
      </c>
      <c r="I6193">
        <v>49</v>
      </c>
      <c r="J6193">
        <v>39.58</v>
      </c>
      <c r="K6193">
        <v>11.26</v>
      </c>
      <c r="L6193" s="1">
        <f t="shared" si="96"/>
        <v>42814.784317129597</v>
      </c>
    </row>
    <row r="6194" spans="1:12" x14ac:dyDescent="0.25">
      <c r="A6194">
        <v>1308.40002441406</v>
      </c>
      <c r="B6194">
        <v>42814.784814814797</v>
      </c>
      <c r="C6194">
        <v>12.356999999999999</v>
      </c>
      <c r="D6194">
        <v>226.6</v>
      </c>
      <c r="E6194">
        <v>1.1200000000000001</v>
      </c>
      <c r="F6194">
        <v>15.62</v>
      </c>
      <c r="G6194">
        <v>16.579999999999998</v>
      </c>
      <c r="H6194">
        <v>1308</v>
      </c>
      <c r="I6194">
        <v>48.8</v>
      </c>
      <c r="J6194">
        <v>39.659999999999997</v>
      </c>
      <c r="K6194">
        <v>8.92</v>
      </c>
      <c r="L6194" s="1">
        <f t="shared" si="96"/>
        <v>42814.784814814797</v>
      </c>
    </row>
    <row r="6195" spans="1:12" x14ac:dyDescent="0.25">
      <c r="A6195">
        <v>1308.59997558594</v>
      </c>
      <c r="B6195">
        <v>42814.785335648201</v>
      </c>
      <c r="C6195">
        <v>13.416</v>
      </c>
      <c r="D6195">
        <v>228.8</v>
      </c>
      <c r="E6195">
        <v>1.1200000000000001</v>
      </c>
      <c r="F6195">
        <v>16.63</v>
      </c>
      <c r="G6195">
        <v>15.84</v>
      </c>
      <c r="H6195">
        <v>1308</v>
      </c>
      <c r="I6195">
        <v>48.9</v>
      </c>
      <c r="J6195">
        <v>39.32</v>
      </c>
      <c r="K6195">
        <v>11.68</v>
      </c>
      <c r="L6195" s="1">
        <f t="shared" si="96"/>
        <v>42814.785335648201</v>
      </c>
    </row>
    <row r="6196" spans="1:12" x14ac:dyDescent="0.25">
      <c r="A6196">
        <v>1308.80004882813</v>
      </c>
      <c r="B6196">
        <v>42814.785902777803</v>
      </c>
      <c r="C6196">
        <v>13.147</v>
      </c>
      <c r="D6196">
        <v>228.4</v>
      </c>
      <c r="E6196">
        <v>1.1200000000000001</v>
      </c>
      <c r="F6196">
        <v>15.27</v>
      </c>
      <c r="G6196">
        <v>14.55</v>
      </c>
      <c r="H6196">
        <v>1309</v>
      </c>
      <c r="I6196">
        <v>48.9</v>
      </c>
      <c r="J6196">
        <v>39.409999999999997</v>
      </c>
      <c r="K6196">
        <v>11.59</v>
      </c>
      <c r="L6196" s="1">
        <f t="shared" si="96"/>
        <v>42814.785902777803</v>
      </c>
    </row>
    <row r="6197" spans="1:12" x14ac:dyDescent="0.25">
      <c r="A6197">
        <v>1309</v>
      </c>
      <c r="B6197">
        <v>42814.786956018499</v>
      </c>
      <c r="C6197">
        <v>8.7010000000000005</v>
      </c>
      <c r="D6197">
        <v>218.8</v>
      </c>
      <c r="E6197">
        <v>1.1200000000000001</v>
      </c>
      <c r="F6197">
        <v>8.85</v>
      </c>
      <c r="G6197">
        <v>8.23</v>
      </c>
      <c r="H6197">
        <v>1309</v>
      </c>
      <c r="I6197">
        <v>48.8</v>
      </c>
      <c r="J6197">
        <v>39.35</v>
      </c>
      <c r="K6197">
        <v>8.52</v>
      </c>
      <c r="L6197" s="1">
        <f t="shared" si="96"/>
        <v>42814.786956018499</v>
      </c>
    </row>
    <row r="6198" spans="1:12" x14ac:dyDescent="0.25">
      <c r="A6198">
        <v>1309.19995117188</v>
      </c>
      <c r="B6198">
        <v>42814.787476851903</v>
      </c>
      <c r="C6198">
        <v>10.08</v>
      </c>
      <c r="D6198">
        <v>223.3</v>
      </c>
      <c r="E6198">
        <v>1.1200000000000001</v>
      </c>
      <c r="F6198">
        <v>13.37</v>
      </c>
      <c r="G6198">
        <v>15.84</v>
      </c>
      <c r="H6198">
        <v>1309</v>
      </c>
      <c r="I6198">
        <v>48.7</v>
      </c>
      <c r="J6198">
        <v>39.72</v>
      </c>
      <c r="K6198">
        <v>7.94</v>
      </c>
      <c r="L6198" s="1">
        <f t="shared" si="96"/>
        <v>42814.787476851903</v>
      </c>
    </row>
    <row r="6199" spans="1:12" x14ac:dyDescent="0.25">
      <c r="A6199">
        <v>1309.40002441406</v>
      </c>
      <c r="B6199">
        <v>42814.787974537001</v>
      </c>
      <c r="C6199">
        <v>11.786</v>
      </c>
      <c r="D6199">
        <v>228.9</v>
      </c>
      <c r="E6199">
        <v>1.1200000000000001</v>
      </c>
      <c r="F6199">
        <v>16.489999999999998</v>
      </c>
      <c r="G6199">
        <v>16.97</v>
      </c>
      <c r="H6199">
        <v>1309</v>
      </c>
      <c r="I6199">
        <v>48.7</v>
      </c>
      <c r="J6199">
        <v>39.64</v>
      </c>
      <c r="K6199">
        <v>8.77</v>
      </c>
      <c r="L6199" s="1">
        <f t="shared" si="96"/>
        <v>42814.787974537001</v>
      </c>
    </row>
    <row r="6200" spans="1:12" x14ac:dyDescent="0.25">
      <c r="A6200">
        <v>1309.59997558594</v>
      </c>
      <c r="B6200">
        <v>42814.788460648102</v>
      </c>
      <c r="C6200">
        <v>11.741</v>
      </c>
      <c r="D6200">
        <v>228.2</v>
      </c>
      <c r="E6200">
        <v>1.1200000000000001</v>
      </c>
      <c r="F6200">
        <v>17.23</v>
      </c>
      <c r="G6200">
        <v>16.97</v>
      </c>
      <c r="H6200">
        <v>1310</v>
      </c>
      <c r="I6200">
        <v>48.4</v>
      </c>
      <c r="J6200">
        <v>39.47</v>
      </c>
      <c r="K6200">
        <v>10.77</v>
      </c>
      <c r="L6200" s="1">
        <f t="shared" si="96"/>
        <v>42814.788460648102</v>
      </c>
    </row>
    <row r="6201" spans="1:12" x14ac:dyDescent="0.25">
      <c r="A6201">
        <v>1309.80004882813</v>
      </c>
      <c r="B6201">
        <v>42814.788946759298</v>
      </c>
      <c r="C6201">
        <v>12.14</v>
      </c>
      <c r="D6201">
        <v>228.7</v>
      </c>
      <c r="E6201">
        <v>1.1200000000000001</v>
      </c>
      <c r="F6201">
        <v>17.23</v>
      </c>
      <c r="G6201">
        <v>16.97</v>
      </c>
      <c r="H6201">
        <v>1310</v>
      </c>
      <c r="I6201">
        <v>48.7</v>
      </c>
      <c r="J6201">
        <v>39.26</v>
      </c>
      <c r="K6201">
        <v>9.35</v>
      </c>
      <c r="L6201" s="1">
        <f t="shared" si="96"/>
        <v>42814.788946759298</v>
      </c>
    </row>
    <row r="6202" spans="1:12" x14ac:dyDescent="0.25">
      <c r="A6202">
        <v>1310</v>
      </c>
      <c r="B6202">
        <v>42814.789456018501</v>
      </c>
      <c r="C6202">
        <v>12.682</v>
      </c>
      <c r="D6202">
        <v>230.5</v>
      </c>
      <c r="E6202">
        <v>1.1200000000000001</v>
      </c>
      <c r="F6202">
        <v>17.23</v>
      </c>
      <c r="G6202">
        <v>17.010000000000002</v>
      </c>
      <c r="H6202">
        <v>1310</v>
      </c>
      <c r="I6202">
        <v>48.7</v>
      </c>
      <c r="J6202">
        <v>39.76</v>
      </c>
      <c r="K6202">
        <v>9.6999999999999993</v>
      </c>
      <c r="L6202" s="1">
        <f t="shared" si="96"/>
        <v>42814.789456018501</v>
      </c>
    </row>
    <row r="6203" spans="1:12" x14ac:dyDescent="0.25">
      <c r="A6203">
        <v>1310.19995117188</v>
      </c>
      <c r="B6203">
        <v>42814.789988425902</v>
      </c>
      <c r="C6203">
        <v>13.308</v>
      </c>
      <c r="D6203">
        <v>230.2</v>
      </c>
      <c r="E6203">
        <v>1.1200000000000001</v>
      </c>
      <c r="F6203">
        <v>16.93</v>
      </c>
      <c r="G6203">
        <v>15.5</v>
      </c>
      <c r="H6203">
        <v>1310</v>
      </c>
      <c r="I6203">
        <v>48.8</v>
      </c>
      <c r="J6203">
        <v>39.15</v>
      </c>
      <c r="K6203">
        <v>12.64</v>
      </c>
      <c r="L6203" s="1">
        <f t="shared" si="96"/>
        <v>42814.789988425902</v>
      </c>
    </row>
    <row r="6204" spans="1:12" x14ac:dyDescent="0.25">
      <c r="A6204">
        <v>1310.40002441406</v>
      </c>
      <c r="B6204">
        <v>42814.790497685201</v>
      </c>
      <c r="C6204">
        <v>13.018000000000001</v>
      </c>
      <c r="D6204">
        <v>231.8</v>
      </c>
      <c r="E6204">
        <v>1.1200000000000001</v>
      </c>
      <c r="F6204">
        <v>15.92</v>
      </c>
      <c r="G6204">
        <v>16.2</v>
      </c>
      <c r="H6204">
        <v>1310</v>
      </c>
      <c r="I6204">
        <v>48.8</v>
      </c>
      <c r="J6204">
        <v>39.44</v>
      </c>
      <c r="K6204">
        <v>13.6</v>
      </c>
      <c r="L6204" s="1">
        <f t="shared" si="96"/>
        <v>42814.790497685201</v>
      </c>
    </row>
    <row r="6205" spans="1:12" x14ac:dyDescent="0.25">
      <c r="A6205">
        <v>1310.59997558594</v>
      </c>
      <c r="B6205">
        <v>42814.791053240697</v>
      </c>
      <c r="C6205">
        <v>11.321999999999999</v>
      </c>
      <c r="D6205">
        <v>228.3</v>
      </c>
      <c r="E6205">
        <v>1.1200000000000001</v>
      </c>
      <c r="F6205">
        <v>15.68</v>
      </c>
      <c r="G6205">
        <v>14.85</v>
      </c>
      <c r="H6205">
        <v>1310</v>
      </c>
      <c r="I6205">
        <v>48.9</v>
      </c>
      <c r="J6205">
        <v>39.42</v>
      </c>
      <c r="K6205">
        <v>11.06</v>
      </c>
      <c r="L6205" s="1">
        <f t="shared" si="96"/>
        <v>42814.791053240697</v>
      </c>
    </row>
    <row r="6206" spans="1:12" x14ac:dyDescent="0.25">
      <c r="A6206">
        <v>1310.80004882813</v>
      </c>
      <c r="B6206">
        <v>42814.791539351798</v>
      </c>
      <c r="C6206">
        <v>8.0440000000000005</v>
      </c>
      <c r="D6206">
        <v>228</v>
      </c>
      <c r="E6206">
        <v>1.1200000000000001</v>
      </c>
      <c r="F6206">
        <v>15.59</v>
      </c>
      <c r="G6206">
        <v>16.97</v>
      </c>
      <c r="H6206">
        <v>1311</v>
      </c>
      <c r="I6206">
        <v>49</v>
      </c>
      <c r="J6206">
        <v>40.51</v>
      </c>
      <c r="K6206">
        <v>9.52</v>
      </c>
      <c r="L6206" s="1">
        <f t="shared" si="96"/>
        <v>42814.791539351798</v>
      </c>
    </row>
    <row r="6207" spans="1:12" x14ac:dyDescent="0.25">
      <c r="A6207">
        <v>1311</v>
      </c>
      <c r="B6207">
        <v>42814.791967592602</v>
      </c>
      <c r="C6207">
        <v>5.5860000000000003</v>
      </c>
      <c r="D6207">
        <v>219</v>
      </c>
      <c r="E6207">
        <v>1.1200000000000001</v>
      </c>
      <c r="F6207">
        <v>18.02</v>
      </c>
      <c r="G6207">
        <v>20.23</v>
      </c>
      <c r="H6207">
        <v>1311</v>
      </c>
      <c r="I6207">
        <v>48.9</v>
      </c>
      <c r="J6207">
        <v>39.57</v>
      </c>
      <c r="K6207">
        <v>7.95</v>
      </c>
      <c r="L6207" s="1">
        <f t="shared" si="96"/>
        <v>42814.791967592602</v>
      </c>
    </row>
    <row r="6208" spans="1:12" x14ac:dyDescent="0.25">
      <c r="A6208">
        <v>1311.19995117188</v>
      </c>
      <c r="B6208">
        <v>42814.792337963001</v>
      </c>
      <c r="C6208">
        <v>9.8770000000000007</v>
      </c>
      <c r="D6208">
        <v>224.6</v>
      </c>
      <c r="E6208">
        <v>1.1200000000000001</v>
      </c>
      <c r="F6208">
        <v>20.7</v>
      </c>
      <c r="G6208">
        <v>22.28</v>
      </c>
      <c r="H6208">
        <v>1311</v>
      </c>
      <c r="I6208">
        <v>48.6</v>
      </c>
      <c r="J6208">
        <v>39.630000000000003</v>
      </c>
      <c r="K6208">
        <v>9.66</v>
      </c>
      <c r="L6208" s="1">
        <f t="shared" si="96"/>
        <v>42814.792337963001</v>
      </c>
    </row>
    <row r="6209" spans="1:12" x14ac:dyDescent="0.25">
      <c r="A6209">
        <v>1311.40002441406</v>
      </c>
      <c r="B6209">
        <v>42814.792743055601</v>
      </c>
      <c r="C6209">
        <v>14.276</v>
      </c>
      <c r="D6209">
        <v>232.6</v>
      </c>
      <c r="E6209">
        <v>1.1200000000000001</v>
      </c>
      <c r="F6209">
        <v>21.83</v>
      </c>
      <c r="G6209">
        <v>20.37</v>
      </c>
      <c r="H6209">
        <v>1311</v>
      </c>
      <c r="I6209">
        <v>48.5</v>
      </c>
      <c r="J6209">
        <v>39.74</v>
      </c>
      <c r="K6209">
        <v>11.79</v>
      </c>
      <c r="L6209" s="1">
        <f t="shared" si="96"/>
        <v>42814.792743055601</v>
      </c>
    </row>
    <row r="6210" spans="1:12" x14ac:dyDescent="0.25">
      <c r="A6210">
        <v>1311.59997558594</v>
      </c>
      <c r="B6210">
        <v>42814.793321759302</v>
      </c>
      <c r="C6210">
        <v>13.808999999999999</v>
      </c>
      <c r="D6210">
        <v>232.7</v>
      </c>
      <c r="E6210">
        <v>1.1200000000000001</v>
      </c>
      <c r="F6210">
        <v>17.88</v>
      </c>
      <c r="G6210">
        <v>14.26</v>
      </c>
      <c r="H6210">
        <v>1312</v>
      </c>
      <c r="I6210">
        <v>48.1</v>
      </c>
      <c r="J6210">
        <v>39.72</v>
      </c>
      <c r="K6210">
        <v>9.17</v>
      </c>
      <c r="L6210" s="1">
        <f t="shared" si="96"/>
        <v>42814.793321759302</v>
      </c>
    </row>
    <row r="6211" spans="1:12" x14ac:dyDescent="0.25">
      <c r="A6211">
        <v>1311.80004882813</v>
      </c>
      <c r="B6211">
        <v>42814.793854166703</v>
      </c>
      <c r="C6211">
        <v>12.247999999999999</v>
      </c>
      <c r="D6211">
        <v>229</v>
      </c>
      <c r="E6211">
        <v>1.1200000000000001</v>
      </c>
      <c r="F6211">
        <v>14.79</v>
      </c>
      <c r="G6211">
        <v>15.5</v>
      </c>
      <c r="H6211">
        <v>1312</v>
      </c>
      <c r="I6211">
        <v>48.5</v>
      </c>
      <c r="J6211">
        <v>39.479999999999997</v>
      </c>
      <c r="K6211">
        <v>12.02</v>
      </c>
      <c r="L6211" s="1">
        <f t="shared" ref="L6211:L6274" si="97">B6211</f>
        <v>42814.793854166703</v>
      </c>
    </row>
    <row r="6212" spans="1:12" x14ac:dyDescent="0.25">
      <c r="A6212">
        <v>1312</v>
      </c>
      <c r="B6212">
        <v>42814.794363425899</v>
      </c>
      <c r="C6212">
        <v>12.099</v>
      </c>
      <c r="D6212">
        <v>229.7</v>
      </c>
      <c r="E6212">
        <v>1.1200000000000001</v>
      </c>
      <c r="F6212">
        <v>16.41</v>
      </c>
      <c r="G6212">
        <v>17.010000000000002</v>
      </c>
      <c r="H6212">
        <v>1312</v>
      </c>
      <c r="I6212">
        <v>48.8</v>
      </c>
      <c r="J6212">
        <v>39.68</v>
      </c>
      <c r="K6212">
        <v>10.44</v>
      </c>
      <c r="L6212" s="1">
        <f t="shared" si="97"/>
        <v>42814.794363425899</v>
      </c>
    </row>
    <row r="6213" spans="1:12" x14ac:dyDescent="0.25">
      <c r="A6213">
        <v>1312.19995117188</v>
      </c>
      <c r="B6213">
        <v>42814.794849537</v>
      </c>
      <c r="C6213">
        <v>12.773999999999999</v>
      </c>
      <c r="D6213">
        <v>227.9</v>
      </c>
      <c r="E6213">
        <v>1.1200000000000001</v>
      </c>
      <c r="F6213">
        <v>17.23</v>
      </c>
      <c r="G6213">
        <v>16.97</v>
      </c>
      <c r="H6213">
        <v>1312</v>
      </c>
      <c r="I6213">
        <v>48.3</v>
      </c>
      <c r="J6213">
        <v>39.950000000000003</v>
      </c>
      <c r="K6213">
        <v>7.1</v>
      </c>
      <c r="L6213" s="1">
        <f t="shared" si="97"/>
        <v>42814.794849537</v>
      </c>
    </row>
    <row r="6214" spans="1:12" x14ac:dyDescent="0.25">
      <c r="A6214">
        <v>1312.40002441406</v>
      </c>
      <c r="B6214">
        <v>42814.795381944401</v>
      </c>
      <c r="C6214">
        <v>13.321999999999999</v>
      </c>
      <c r="D6214">
        <v>228.6</v>
      </c>
      <c r="E6214">
        <v>1.1200000000000001</v>
      </c>
      <c r="F6214">
        <v>16.809999999999999</v>
      </c>
      <c r="G6214">
        <v>15.5</v>
      </c>
      <c r="H6214">
        <v>1312</v>
      </c>
      <c r="I6214">
        <v>47.9</v>
      </c>
      <c r="J6214">
        <v>39.31</v>
      </c>
      <c r="K6214">
        <v>8</v>
      </c>
      <c r="L6214" s="1">
        <f t="shared" si="97"/>
        <v>42814.795381944401</v>
      </c>
    </row>
    <row r="6215" spans="1:12" x14ac:dyDescent="0.25">
      <c r="A6215">
        <v>1312.59997558594</v>
      </c>
      <c r="B6215">
        <v>42814.795937499999</v>
      </c>
      <c r="C6215">
        <v>12.679</v>
      </c>
      <c r="D6215">
        <v>227.8</v>
      </c>
      <c r="E6215">
        <v>1.1200000000000001</v>
      </c>
      <c r="F6215">
        <v>15.27</v>
      </c>
      <c r="G6215">
        <v>14.85</v>
      </c>
      <c r="H6215">
        <v>1312</v>
      </c>
      <c r="I6215">
        <v>48</v>
      </c>
      <c r="J6215">
        <v>39.880000000000003</v>
      </c>
      <c r="K6215">
        <v>11.06</v>
      </c>
      <c r="L6215" s="1">
        <f t="shared" si="97"/>
        <v>42814.795937499999</v>
      </c>
    </row>
    <row r="6216" spans="1:12" x14ac:dyDescent="0.25">
      <c r="A6216">
        <v>1312.80004882813</v>
      </c>
      <c r="B6216">
        <v>42814.796539351897</v>
      </c>
      <c r="C6216">
        <v>11.577999999999999</v>
      </c>
      <c r="D6216">
        <v>227.9</v>
      </c>
      <c r="E6216">
        <v>1.1200000000000001</v>
      </c>
      <c r="F6216">
        <v>14.14</v>
      </c>
      <c r="G6216">
        <v>13.71</v>
      </c>
      <c r="H6216">
        <v>1313</v>
      </c>
      <c r="I6216">
        <v>48.4</v>
      </c>
      <c r="J6216">
        <v>39.71</v>
      </c>
      <c r="K6216">
        <v>8.8800000000000008</v>
      </c>
      <c r="L6216" s="1">
        <f t="shared" si="97"/>
        <v>42814.796539351897</v>
      </c>
    </row>
    <row r="6217" spans="1:12" x14ac:dyDescent="0.25">
      <c r="A6217">
        <v>1313</v>
      </c>
      <c r="B6217">
        <v>42814.7970138889</v>
      </c>
      <c r="C6217">
        <v>10.895</v>
      </c>
      <c r="D6217">
        <v>230.3</v>
      </c>
      <c r="E6217">
        <v>1.1200000000000001</v>
      </c>
      <c r="F6217">
        <v>15.5</v>
      </c>
      <c r="G6217">
        <v>18.260000000000002</v>
      </c>
      <c r="H6217">
        <v>1313</v>
      </c>
      <c r="I6217">
        <v>48.3</v>
      </c>
      <c r="J6217">
        <v>40.090000000000003</v>
      </c>
      <c r="K6217">
        <v>8.8699999999999992</v>
      </c>
      <c r="L6217" s="1">
        <f t="shared" si="97"/>
        <v>42814.7970138889</v>
      </c>
    </row>
    <row r="6218" spans="1:12" x14ac:dyDescent="0.25">
      <c r="A6218">
        <v>1313.19995117188</v>
      </c>
      <c r="B6218">
        <v>42814.797430555598</v>
      </c>
      <c r="C6218">
        <v>9.4260000000000002</v>
      </c>
      <c r="D6218">
        <v>228.5</v>
      </c>
      <c r="E6218">
        <v>1.1200000000000001</v>
      </c>
      <c r="F6218">
        <v>18.59</v>
      </c>
      <c r="G6218">
        <v>19.8</v>
      </c>
      <c r="H6218">
        <v>1313</v>
      </c>
      <c r="I6218">
        <v>48.3</v>
      </c>
      <c r="J6218">
        <v>40</v>
      </c>
      <c r="K6218">
        <v>9.66</v>
      </c>
      <c r="L6218" s="1">
        <f t="shared" si="97"/>
        <v>42814.797430555598</v>
      </c>
    </row>
    <row r="6219" spans="1:12" x14ac:dyDescent="0.25">
      <c r="A6219">
        <v>1313.40002441406</v>
      </c>
      <c r="B6219">
        <v>42814.797824074099</v>
      </c>
      <c r="C6219">
        <v>11.696</v>
      </c>
      <c r="D6219">
        <v>228.5</v>
      </c>
      <c r="E6219">
        <v>1.1200000000000001</v>
      </c>
      <c r="F6219">
        <v>20.5</v>
      </c>
      <c r="G6219">
        <v>20.97</v>
      </c>
      <c r="H6219">
        <v>1313</v>
      </c>
      <c r="I6219">
        <v>48.3</v>
      </c>
      <c r="J6219">
        <v>39.590000000000003</v>
      </c>
      <c r="K6219">
        <v>9.57</v>
      </c>
      <c r="L6219" s="1">
        <f t="shared" si="97"/>
        <v>42814.797824074099</v>
      </c>
    </row>
    <row r="6220" spans="1:12" x14ac:dyDescent="0.25">
      <c r="A6220">
        <v>1313.59997558594</v>
      </c>
      <c r="B6220">
        <v>42814.798240740703</v>
      </c>
      <c r="C6220">
        <v>12.121</v>
      </c>
      <c r="D6220">
        <v>234.8</v>
      </c>
      <c r="E6220">
        <v>1.1200000000000001</v>
      </c>
      <c r="F6220">
        <v>20.58</v>
      </c>
      <c r="G6220">
        <v>19.8</v>
      </c>
      <c r="H6220">
        <v>1314</v>
      </c>
      <c r="I6220">
        <v>47.9</v>
      </c>
      <c r="J6220">
        <v>39.4</v>
      </c>
      <c r="K6220">
        <v>12.4</v>
      </c>
      <c r="L6220" s="1">
        <f t="shared" si="97"/>
        <v>42814.798240740703</v>
      </c>
    </row>
    <row r="6221" spans="1:12" x14ac:dyDescent="0.25">
      <c r="A6221">
        <v>1313.80004882813</v>
      </c>
      <c r="B6221">
        <v>42814.798634259299</v>
      </c>
      <c r="C6221">
        <v>11.544</v>
      </c>
      <c r="D6221">
        <v>231.9</v>
      </c>
      <c r="E6221">
        <v>1.1200000000000001</v>
      </c>
      <c r="F6221">
        <v>20.32</v>
      </c>
      <c r="G6221">
        <v>20.97</v>
      </c>
      <c r="H6221">
        <v>1314</v>
      </c>
      <c r="I6221">
        <v>48.2</v>
      </c>
      <c r="J6221">
        <v>39.869999999999997</v>
      </c>
      <c r="K6221">
        <v>10.86</v>
      </c>
      <c r="L6221" s="1">
        <f t="shared" si="97"/>
        <v>42814.798634259299</v>
      </c>
    </row>
    <row r="6222" spans="1:12" x14ac:dyDescent="0.25">
      <c r="A6222">
        <v>1314</v>
      </c>
      <c r="B6222">
        <v>42814.799039351798</v>
      </c>
      <c r="C6222">
        <v>12.052</v>
      </c>
      <c r="D6222">
        <v>232.5</v>
      </c>
      <c r="E6222">
        <v>1.1200000000000001</v>
      </c>
      <c r="F6222">
        <v>21.16</v>
      </c>
      <c r="G6222">
        <v>21.39</v>
      </c>
      <c r="H6222">
        <v>1314</v>
      </c>
      <c r="I6222">
        <v>48.4</v>
      </c>
      <c r="J6222">
        <v>39.92</v>
      </c>
      <c r="K6222">
        <v>11.47</v>
      </c>
      <c r="L6222" s="1">
        <f t="shared" si="97"/>
        <v>42814.799039351798</v>
      </c>
    </row>
    <row r="6223" spans="1:12" x14ac:dyDescent="0.25">
      <c r="A6223">
        <v>1314.19995117188</v>
      </c>
      <c r="B6223">
        <v>42814.799444444398</v>
      </c>
      <c r="C6223">
        <v>12.818</v>
      </c>
      <c r="D6223">
        <v>231.2</v>
      </c>
      <c r="E6223">
        <v>1.1200000000000001</v>
      </c>
      <c r="F6223">
        <v>21.3</v>
      </c>
      <c r="G6223">
        <v>20.97</v>
      </c>
      <c r="H6223">
        <v>1314</v>
      </c>
      <c r="I6223">
        <v>48.2</v>
      </c>
      <c r="J6223">
        <v>39.71</v>
      </c>
      <c r="K6223">
        <v>12.54</v>
      </c>
      <c r="L6223" s="1">
        <f t="shared" si="97"/>
        <v>42814.799444444398</v>
      </c>
    </row>
    <row r="6224" spans="1:12" x14ac:dyDescent="0.25">
      <c r="A6224">
        <v>1314.40002441406</v>
      </c>
      <c r="B6224">
        <v>42814.799837963001</v>
      </c>
      <c r="C6224">
        <v>13.089</v>
      </c>
      <c r="D6224">
        <v>233</v>
      </c>
      <c r="E6224">
        <v>1.1200000000000001</v>
      </c>
      <c r="F6224">
        <v>21.33</v>
      </c>
      <c r="G6224">
        <v>20.97</v>
      </c>
      <c r="H6224">
        <v>1314</v>
      </c>
      <c r="I6224">
        <v>48.5</v>
      </c>
      <c r="J6224">
        <v>39.64</v>
      </c>
      <c r="K6224">
        <v>12.39</v>
      </c>
      <c r="L6224" s="1">
        <f t="shared" si="97"/>
        <v>42814.799837963001</v>
      </c>
    </row>
    <row r="6225" spans="1:12" x14ac:dyDescent="0.25">
      <c r="A6225">
        <v>1314.59997558594</v>
      </c>
      <c r="B6225">
        <v>42814.800266203703</v>
      </c>
      <c r="C6225">
        <v>13.513</v>
      </c>
      <c r="D6225">
        <v>234.4</v>
      </c>
      <c r="E6225">
        <v>1.1200000000000001</v>
      </c>
      <c r="F6225">
        <v>20.7</v>
      </c>
      <c r="G6225">
        <v>19.27</v>
      </c>
      <c r="H6225">
        <v>1314</v>
      </c>
      <c r="I6225">
        <v>48.5</v>
      </c>
      <c r="J6225">
        <v>39.96</v>
      </c>
      <c r="K6225">
        <v>11.22</v>
      </c>
      <c r="L6225" s="1">
        <f t="shared" si="97"/>
        <v>42814.800266203703</v>
      </c>
    </row>
    <row r="6226" spans="1:12" x14ac:dyDescent="0.25">
      <c r="A6226">
        <v>1314.80004882813</v>
      </c>
      <c r="B6226">
        <v>42814.800694444399</v>
      </c>
      <c r="C6226">
        <v>12.824999999999999</v>
      </c>
      <c r="D6226">
        <v>232.1</v>
      </c>
      <c r="E6226">
        <v>1.1200000000000001</v>
      </c>
      <c r="F6226">
        <v>19.600000000000001</v>
      </c>
      <c r="G6226">
        <v>19.27</v>
      </c>
      <c r="H6226">
        <v>1315</v>
      </c>
      <c r="I6226">
        <v>48.2</v>
      </c>
      <c r="J6226">
        <v>39.74</v>
      </c>
      <c r="K6226">
        <v>11.27</v>
      </c>
      <c r="L6226" s="1">
        <f t="shared" si="97"/>
        <v>42814.800694444399</v>
      </c>
    </row>
    <row r="6227" spans="1:12" x14ac:dyDescent="0.25">
      <c r="A6227">
        <v>1315</v>
      </c>
      <c r="B6227">
        <v>42814.801145833299</v>
      </c>
      <c r="C6227">
        <v>12.39</v>
      </c>
      <c r="D6227">
        <v>234.3</v>
      </c>
      <c r="E6227">
        <v>1.1200000000000001</v>
      </c>
      <c r="F6227">
        <v>19.260000000000002</v>
      </c>
      <c r="G6227">
        <v>19.190000000000001</v>
      </c>
      <c r="H6227">
        <v>1315</v>
      </c>
      <c r="I6227">
        <v>48.1</v>
      </c>
      <c r="J6227">
        <v>39.520000000000003</v>
      </c>
      <c r="K6227">
        <v>13.43</v>
      </c>
      <c r="L6227" s="1">
        <f t="shared" si="97"/>
        <v>42814.801145833299</v>
      </c>
    </row>
    <row r="6228" spans="1:12" x14ac:dyDescent="0.25">
      <c r="A6228">
        <v>1315.19995117188</v>
      </c>
      <c r="B6228">
        <v>42814.801574074103</v>
      </c>
      <c r="C6228">
        <v>10.462</v>
      </c>
      <c r="D6228">
        <v>234.5</v>
      </c>
      <c r="E6228">
        <v>1.1200000000000001</v>
      </c>
      <c r="F6228">
        <v>19.57</v>
      </c>
      <c r="G6228">
        <v>19.27</v>
      </c>
      <c r="H6228">
        <v>1315</v>
      </c>
      <c r="I6228">
        <v>48.2</v>
      </c>
      <c r="J6228">
        <v>39.79</v>
      </c>
      <c r="K6228">
        <v>14.21</v>
      </c>
      <c r="L6228" s="1">
        <f t="shared" si="97"/>
        <v>42814.801574074103</v>
      </c>
    </row>
    <row r="6229" spans="1:12" x14ac:dyDescent="0.25">
      <c r="A6229">
        <v>1315.40002441406</v>
      </c>
      <c r="B6229">
        <v>42814.8019444444</v>
      </c>
      <c r="C6229">
        <v>11.212999999999999</v>
      </c>
      <c r="D6229">
        <v>231</v>
      </c>
      <c r="E6229">
        <v>1.1200000000000001</v>
      </c>
      <c r="F6229">
        <v>20.5</v>
      </c>
      <c r="G6229">
        <v>23</v>
      </c>
      <c r="H6229">
        <v>1315</v>
      </c>
      <c r="I6229">
        <v>48.1</v>
      </c>
      <c r="J6229">
        <v>39.31</v>
      </c>
      <c r="K6229">
        <v>11.16</v>
      </c>
      <c r="L6229" s="1">
        <f t="shared" si="97"/>
        <v>42814.8019444444</v>
      </c>
    </row>
    <row r="6230" spans="1:12" x14ac:dyDescent="0.25">
      <c r="A6230">
        <v>1315.59997558594</v>
      </c>
      <c r="B6230">
        <v>42814.802314814799</v>
      </c>
      <c r="C6230">
        <v>13.565</v>
      </c>
      <c r="D6230">
        <v>233.9</v>
      </c>
      <c r="E6230">
        <v>1.1200000000000001</v>
      </c>
      <c r="F6230">
        <v>22.01</v>
      </c>
      <c r="G6230">
        <v>22.28</v>
      </c>
      <c r="H6230">
        <v>1316</v>
      </c>
      <c r="I6230">
        <v>48.1</v>
      </c>
      <c r="J6230">
        <v>39.33</v>
      </c>
      <c r="K6230">
        <v>11.35</v>
      </c>
      <c r="L6230" s="1">
        <f t="shared" si="97"/>
        <v>42814.802314814799</v>
      </c>
    </row>
    <row r="6231" spans="1:12" x14ac:dyDescent="0.25">
      <c r="A6231">
        <v>1315.80004882813</v>
      </c>
      <c r="B6231">
        <v>42814.802743055603</v>
      </c>
      <c r="C6231">
        <v>14.04</v>
      </c>
      <c r="D6231">
        <v>235.6</v>
      </c>
      <c r="E6231">
        <v>1.1200000000000001</v>
      </c>
      <c r="F6231">
        <v>21.33</v>
      </c>
      <c r="G6231">
        <v>19.27</v>
      </c>
      <c r="H6231">
        <v>1316</v>
      </c>
      <c r="I6231">
        <v>48.1</v>
      </c>
      <c r="J6231">
        <v>39.729999999999997</v>
      </c>
      <c r="K6231">
        <v>11.96</v>
      </c>
      <c r="L6231" s="1">
        <f t="shared" si="97"/>
        <v>42814.802743055603</v>
      </c>
    </row>
    <row r="6232" spans="1:12" x14ac:dyDescent="0.25">
      <c r="A6232">
        <v>1316</v>
      </c>
      <c r="B6232">
        <v>42814.8032060185</v>
      </c>
      <c r="C6232">
        <v>11.625</v>
      </c>
      <c r="D6232">
        <v>235.7</v>
      </c>
      <c r="E6232">
        <v>1.1200000000000001</v>
      </c>
      <c r="F6232">
        <v>19.239999999999998</v>
      </c>
      <c r="G6232">
        <v>18.71</v>
      </c>
      <c r="H6232">
        <v>1316</v>
      </c>
      <c r="I6232">
        <v>48.3</v>
      </c>
      <c r="J6232">
        <v>39.89</v>
      </c>
      <c r="K6232">
        <v>12.59</v>
      </c>
      <c r="L6232" s="1">
        <f t="shared" si="97"/>
        <v>42814.8032060185</v>
      </c>
    </row>
    <row r="6233" spans="1:12" x14ac:dyDescent="0.25">
      <c r="A6233">
        <v>1316.19995117188</v>
      </c>
      <c r="B6233">
        <v>42814.803634259297</v>
      </c>
      <c r="C6233">
        <v>10.430999999999999</v>
      </c>
      <c r="D6233">
        <v>230.1</v>
      </c>
      <c r="E6233">
        <v>1.1200000000000001</v>
      </c>
      <c r="F6233">
        <v>19.04</v>
      </c>
      <c r="G6233">
        <v>19.27</v>
      </c>
      <c r="H6233">
        <v>1316</v>
      </c>
      <c r="I6233">
        <v>48.2</v>
      </c>
      <c r="J6233">
        <v>39.630000000000003</v>
      </c>
      <c r="K6233">
        <v>12.59</v>
      </c>
      <c r="L6233" s="1">
        <f t="shared" si="97"/>
        <v>42814.803634259297</v>
      </c>
    </row>
    <row r="6234" spans="1:12" x14ac:dyDescent="0.25">
      <c r="A6234">
        <v>1316.40002441406</v>
      </c>
      <c r="B6234">
        <v>42814.804039351897</v>
      </c>
      <c r="C6234">
        <v>11.505000000000001</v>
      </c>
      <c r="D6234">
        <v>230.3</v>
      </c>
      <c r="E6234">
        <v>1.1200000000000001</v>
      </c>
      <c r="F6234">
        <v>19.57</v>
      </c>
      <c r="G6234">
        <v>20.37</v>
      </c>
      <c r="H6234">
        <v>1316</v>
      </c>
      <c r="I6234">
        <v>48.1</v>
      </c>
      <c r="J6234">
        <v>39.25</v>
      </c>
      <c r="K6234">
        <v>10.28</v>
      </c>
      <c r="L6234" s="1">
        <f t="shared" si="97"/>
        <v>42814.804039351897</v>
      </c>
    </row>
    <row r="6235" spans="1:12" x14ac:dyDescent="0.25">
      <c r="A6235">
        <v>1316.59997558594</v>
      </c>
      <c r="B6235">
        <v>42814.804432870398</v>
      </c>
      <c r="C6235">
        <v>12.89</v>
      </c>
      <c r="D6235">
        <v>234.7</v>
      </c>
      <c r="E6235">
        <v>1.1200000000000001</v>
      </c>
      <c r="F6235">
        <v>20.73</v>
      </c>
      <c r="G6235">
        <v>21.6</v>
      </c>
      <c r="H6235">
        <v>1316</v>
      </c>
      <c r="I6235">
        <v>47.9</v>
      </c>
      <c r="J6235">
        <v>39.78</v>
      </c>
      <c r="K6235">
        <v>12.59</v>
      </c>
      <c r="L6235" s="1">
        <f t="shared" si="97"/>
        <v>42814.804432870398</v>
      </c>
    </row>
    <row r="6236" spans="1:12" x14ac:dyDescent="0.25">
      <c r="A6236">
        <v>1316.80004882813</v>
      </c>
      <c r="B6236">
        <v>42814.804861111101</v>
      </c>
      <c r="C6236">
        <v>13.048</v>
      </c>
      <c r="D6236">
        <v>235.4</v>
      </c>
      <c r="E6236">
        <v>1.1200000000000001</v>
      </c>
      <c r="F6236">
        <v>20.79</v>
      </c>
      <c r="G6236">
        <v>19.27</v>
      </c>
      <c r="H6236">
        <v>1317</v>
      </c>
      <c r="I6236">
        <v>47.8</v>
      </c>
      <c r="J6236">
        <v>39.6</v>
      </c>
      <c r="K6236">
        <v>13.43</v>
      </c>
      <c r="L6236" s="1">
        <f t="shared" si="97"/>
        <v>42814.804861111101</v>
      </c>
    </row>
    <row r="6237" spans="1:12" x14ac:dyDescent="0.25">
      <c r="A6237">
        <v>1317</v>
      </c>
      <c r="B6237">
        <v>42814.805324074099</v>
      </c>
      <c r="C6237">
        <v>12.353</v>
      </c>
      <c r="D6237">
        <v>234.6</v>
      </c>
      <c r="E6237">
        <v>1.1200000000000001</v>
      </c>
      <c r="F6237">
        <v>19.52</v>
      </c>
      <c r="G6237">
        <v>18.71</v>
      </c>
      <c r="H6237">
        <v>1317</v>
      </c>
      <c r="I6237">
        <v>47.7</v>
      </c>
      <c r="J6237">
        <v>39.68</v>
      </c>
      <c r="K6237">
        <v>11.43</v>
      </c>
      <c r="L6237" s="1">
        <f t="shared" si="97"/>
        <v>42814.805324074099</v>
      </c>
    </row>
    <row r="6238" spans="1:12" x14ac:dyDescent="0.25">
      <c r="A6238">
        <v>1317.19995117188</v>
      </c>
      <c r="B6238">
        <v>42814.805752314802</v>
      </c>
      <c r="C6238">
        <v>12.316000000000001</v>
      </c>
      <c r="D6238">
        <v>233.2</v>
      </c>
      <c r="E6238">
        <v>1.1200000000000001</v>
      </c>
      <c r="F6238">
        <v>19.010000000000002</v>
      </c>
      <c r="G6238">
        <v>19.27</v>
      </c>
      <c r="H6238">
        <v>1317</v>
      </c>
      <c r="I6238">
        <v>47.7</v>
      </c>
      <c r="J6238">
        <v>39.619999999999997</v>
      </c>
      <c r="K6238">
        <v>13.42</v>
      </c>
      <c r="L6238" s="1">
        <f t="shared" si="97"/>
        <v>42814.805752314802</v>
      </c>
    </row>
    <row r="6239" spans="1:12" x14ac:dyDescent="0.25">
      <c r="A6239">
        <v>1317.40002441406</v>
      </c>
      <c r="B6239">
        <v>42814.806180555599</v>
      </c>
      <c r="C6239">
        <v>12.135999999999999</v>
      </c>
      <c r="D6239">
        <v>232.9</v>
      </c>
      <c r="E6239">
        <v>1.1200000000000001</v>
      </c>
      <c r="F6239">
        <v>19.100000000000001</v>
      </c>
      <c r="G6239">
        <v>19.27</v>
      </c>
      <c r="H6239">
        <v>1317</v>
      </c>
      <c r="I6239">
        <v>48.1</v>
      </c>
      <c r="J6239">
        <v>39.43</v>
      </c>
      <c r="K6239">
        <v>13.54</v>
      </c>
      <c r="L6239" s="1">
        <f t="shared" si="97"/>
        <v>42814.806180555599</v>
      </c>
    </row>
    <row r="6240" spans="1:12" x14ac:dyDescent="0.25">
      <c r="A6240">
        <v>1317.59997558594</v>
      </c>
      <c r="B6240">
        <v>42814.8066203704</v>
      </c>
      <c r="C6240">
        <v>12.206</v>
      </c>
      <c r="D6240">
        <v>232</v>
      </c>
      <c r="E6240">
        <v>1.1200000000000001</v>
      </c>
      <c r="F6240">
        <v>19.100000000000001</v>
      </c>
      <c r="G6240">
        <v>18.760000000000002</v>
      </c>
      <c r="H6240">
        <v>1318</v>
      </c>
      <c r="I6240">
        <v>48</v>
      </c>
      <c r="J6240">
        <v>39.700000000000003</v>
      </c>
      <c r="K6240">
        <v>12.1</v>
      </c>
      <c r="L6240" s="1">
        <f t="shared" si="97"/>
        <v>42814.8066203704</v>
      </c>
    </row>
    <row r="6241" spans="1:12" x14ac:dyDescent="0.25">
      <c r="A6241">
        <v>1317.80004882813</v>
      </c>
      <c r="B6241">
        <v>42814.807106481501</v>
      </c>
      <c r="C6241">
        <v>12.879</v>
      </c>
      <c r="D6241">
        <v>232.3</v>
      </c>
      <c r="E6241">
        <v>1.1200000000000001</v>
      </c>
      <c r="F6241">
        <v>18.59</v>
      </c>
      <c r="G6241">
        <v>17.39</v>
      </c>
      <c r="H6241">
        <v>1318</v>
      </c>
      <c r="I6241">
        <v>47.8</v>
      </c>
      <c r="J6241">
        <v>39.380000000000003</v>
      </c>
      <c r="K6241">
        <v>11.64</v>
      </c>
      <c r="L6241" s="1">
        <f t="shared" si="97"/>
        <v>42814.807106481501</v>
      </c>
    </row>
    <row r="6242" spans="1:12" x14ac:dyDescent="0.25">
      <c r="A6242">
        <v>1318</v>
      </c>
      <c r="B6242">
        <v>42814.807557870401</v>
      </c>
      <c r="C6242">
        <v>13.723000000000001</v>
      </c>
      <c r="D6242">
        <v>231</v>
      </c>
      <c r="E6242">
        <v>1.1200000000000001</v>
      </c>
      <c r="F6242">
        <v>17.989999999999998</v>
      </c>
      <c r="G6242">
        <v>19.190000000000001</v>
      </c>
      <c r="H6242">
        <v>1318</v>
      </c>
      <c r="I6242">
        <v>47.5</v>
      </c>
      <c r="J6242">
        <v>39.409999999999997</v>
      </c>
      <c r="K6242">
        <v>12.36</v>
      </c>
      <c r="L6242" s="1">
        <f t="shared" si="97"/>
        <v>42814.807557870401</v>
      </c>
    </row>
    <row r="6243" spans="1:12" x14ac:dyDescent="0.25">
      <c r="A6243">
        <v>1318.19995117188</v>
      </c>
      <c r="B6243">
        <v>42814.808032407404</v>
      </c>
      <c r="C6243">
        <v>14.028</v>
      </c>
      <c r="D6243">
        <v>230.9</v>
      </c>
      <c r="E6243">
        <v>1.1200000000000001</v>
      </c>
      <c r="F6243">
        <v>18.649999999999999</v>
      </c>
      <c r="G6243">
        <v>17.39</v>
      </c>
      <c r="H6243">
        <v>1318</v>
      </c>
      <c r="I6243">
        <v>47.8</v>
      </c>
      <c r="J6243">
        <v>39.68</v>
      </c>
      <c r="K6243">
        <v>9.56</v>
      </c>
      <c r="L6243" s="1">
        <f t="shared" si="97"/>
        <v>42814.808032407404</v>
      </c>
    </row>
    <row r="6244" spans="1:12" x14ac:dyDescent="0.25">
      <c r="A6244">
        <v>1318.40002441406</v>
      </c>
      <c r="B6244">
        <v>42814.808530092603</v>
      </c>
      <c r="C6244">
        <v>13.891</v>
      </c>
      <c r="D6244">
        <v>230.2</v>
      </c>
      <c r="E6244">
        <v>1.1200000000000001</v>
      </c>
      <c r="F6244">
        <v>17.41</v>
      </c>
      <c r="G6244">
        <v>16.579999999999998</v>
      </c>
      <c r="H6244">
        <v>1318</v>
      </c>
      <c r="I6244">
        <v>47.9</v>
      </c>
      <c r="J6244">
        <v>39.86</v>
      </c>
      <c r="K6244">
        <v>11.11</v>
      </c>
      <c r="L6244" s="1">
        <f t="shared" si="97"/>
        <v>42814.808530092603</v>
      </c>
    </row>
    <row r="6245" spans="1:12" x14ac:dyDescent="0.25">
      <c r="A6245">
        <v>1318.59997558594</v>
      </c>
      <c r="B6245">
        <v>42814.809004629598</v>
      </c>
      <c r="C6245">
        <v>13.651</v>
      </c>
      <c r="D6245">
        <v>230.5</v>
      </c>
      <c r="E6245">
        <v>1.1200000000000001</v>
      </c>
      <c r="F6245">
        <v>17.23</v>
      </c>
      <c r="G6245">
        <v>17.39</v>
      </c>
      <c r="H6245">
        <v>1318</v>
      </c>
      <c r="I6245">
        <v>47.9</v>
      </c>
      <c r="J6245">
        <v>39.51</v>
      </c>
      <c r="K6245">
        <v>10.130000000000001</v>
      </c>
      <c r="L6245" s="1">
        <f t="shared" si="97"/>
        <v>42814.809004629598</v>
      </c>
    </row>
    <row r="6246" spans="1:12" x14ac:dyDescent="0.25">
      <c r="A6246">
        <v>1318.80004882813</v>
      </c>
      <c r="B6246">
        <v>42814.809490740699</v>
      </c>
      <c r="C6246">
        <v>13.507999999999999</v>
      </c>
      <c r="D6246">
        <v>229.8</v>
      </c>
      <c r="E6246">
        <v>1.1200000000000001</v>
      </c>
      <c r="F6246">
        <v>17.23</v>
      </c>
      <c r="G6246">
        <v>16.97</v>
      </c>
      <c r="H6246">
        <v>1319</v>
      </c>
      <c r="I6246">
        <v>48</v>
      </c>
      <c r="J6246">
        <v>39.54</v>
      </c>
      <c r="K6246">
        <v>10.57</v>
      </c>
      <c r="L6246" s="1">
        <f t="shared" si="97"/>
        <v>42814.809490740699</v>
      </c>
    </row>
    <row r="6247" spans="1:12" x14ac:dyDescent="0.25">
      <c r="A6247">
        <v>1319</v>
      </c>
      <c r="B6247">
        <v>42814.81</v>
      </c>
      <c r="C6247">
        <v>13.010999999999999</v>
      </c>
      <c r="D6247">
        <v>229.7</v>
      </c>
      <c r="E6247">
        <v>1.1200000000000001</v>
      </c>
      <c r="F6247">
        <v>17.23</v>
      </c>
      <c r="G6247">
        <v>17.010000000000002</v>
      </c>
      <c r="H6247">
        <v>1319</v>
      </c>
      <c r="I6247">
        <v>47.7</v>
      </c>
      <c r="J6247">
        <v>39.58</v>
      </c>
      <c r="K6247">
        <v>8.59</v>
      </c>
      <c r="L6247" s="1">
        <f t="shared" si="97"/>
        <v>42814.81</v>
      </c>
    </row>
    <row r="6248" spans="1:12" x14ac:dyDescent="0.25">
      <c r="A6248">
        <v>1319.19995117188</v>
      </c>
      <c r="B6248">
        <v>42814.810497685197</v>
      </c>
      <c r="C6248">
        <v>13.074999999999999</v>
      </c>
      <c r="D6248">
        <v>228.3</v>
      </c>
      <c r="E6248">
        <v>1.1200000000000001</v>
      </c>
      <c r="F6248">
        <v>17.23</v>
      </c>
      <c r="G6248">
        <v>16.97</v>
      </c>
      <c r="H6248">
        <v>1319</v>
      </c>
      <c r="I6248">
        <v>47.6</v>
      </c>
      <c r="J6248">
        <v>39.6</v>
      </c>
      <c r="K6248">
        <v>9.7799999999999994</v>
      </c>
      <c r="L6248" s="1">
        <f t="shared" si="97"/>
        <v>42814.810497685197</v>
      </c>
    </row>
    <row r="6249" spans="1:12" x14ac:dyDescent="0.25">
      <c r="A6249">
        <v>1319.40002441406</v>
      </c>
      <c r="B6249">
        <v>42814.8110185185</v>
      </c>
      <c r="C6249">
        <v>13.534000000000001</v>
      </c>
      <c r="D6249">
        <v>230.2</v>
      </c>
      <c r="E6249">
        <v>1.1200000000000001</v>
      </c>
      <c r="F6249">
        <v>17.02</v>
      </c>
      <c r="G6249">
        <v>15.84</v>
      </c>
      <c r="H6249">
        <v>1319</v>
      </c>
      <c r="I6249">
        <v>47.7</v>
      </c>
      <c r="J6249">
        <v>39.72</v>
      </c>
      <c r="K6249">
        <v>12.13</v>
      </c>
      <c r="L6249" s="1">
        <f t="shared" si="97"/>
        <v>42814.8110185185</v>
      </c>
    </row>
    <row r="6250" spans="1:12" x14ac:dyDescent="0.25">
      <c r="A6250">
        <v>1319.59997558594</v>
      </c>
      <c r="B6250">
        <v>42814.811504629601</v>
      </c>
      <c r="C6250">
        <v>12.288</v>
      </c>
      <c r="D6250">
        <v>226.7</v>
      </c>
      <c r="E6250">
        <v>1.1200000000000001</v>
      </c>
      <c r="F6250">
        <v>16.100000000000001</v>
      </c>
      <c r="G6250">
        <v>16.97</v>
      </c>
      <c r="H6250">
        <v>1320</v>
      </c>
      <c r="I6250">
        <v>47.8</v>
      </c>
      <c r="J6250">
        <v>39.78</v>
      </c>
      <c r="K6250">
        <v>9.56</v>
      </c>
      <c r="L6250" s="1">
        <f t="shared" si="97"/>
        <v>42814.811504629601</v>
      </c>
    </row>
    <row r="6251" spans="1:12" x14ac:dyDescent="0.25">
      <c r="A6251">
        <v>1319.80004882813</v>
      </c>
      <c r="B6251">
        <v>42814.8120023148</v>
      </c>
      <c r="C6251">
        <v>13.214</v>
      </c>
      <c r="D6251">
        <v>228.7</v>
      </c>
      <c r="E6251">
        <v>1.1200000000000001</v>
      </c>
      <c r="F6251">
        <v>16.989999999999998</v>
      </c>
      <c r="G6251">
        <v>16.579999999999998</v>
      </c>
      <c r="H6251">
        <v>1320</v>
      </c>
      <c r="I6251">
        <v>47.9</v>
      </c>
      <c r="J6251">
        <v>39.58</v>
      </c>
      <c r="K6251">
        <v>10.82</v>
      </c>
      <c r="L6251" s="1">
        <f t="shared" si="97"/>
        <v>42814.8120023148</v>
      </c>
    </row>
    <row r="6252" spans="1:12" x14ac:dyDescent="0.25">
      <c r="A6252">
        <v>1320</v>
      </c>
      <c r="B6252">
        <v>42814.812511574099</v>
      </c>
      <c r="C6252">
        <v>13.545</v>
      </c>
      <c r="D6252">
        <v>229.5</v>
      </c>
      <c r="E6252">
        <v>1.1200000000000001</v>
      </c>
      <c r="F6252">
        <v>17.23</v>
      </c>
      <c r="G6252">
        <v>17.010000000000002</v>
      </c>
      <c r="H6252">
        <v>1320</v>
      </c>
      <c r="I6252">
        <v>47.7</v>
      </c>
      <c r="J6252">
        <v>39.5</v>
      </c>
      <c r="K6252">
        <v>11.41</v>
      </c>
      <c r="L6252" s="1">
        <f t="shared" si="97"/>
        <v>42814.812511574099</v>
      </c>
    </row>
    <row r="6253" spans="1:12" x14ac:dyDescent="0.25">
      <c r="A6253">
        <v>1320.19995117188</v>
      </c>
      <c r="B6253">
        <v>42814.813055555598</v>
      </c>
      <c r="C6253">
        <v>13.539</v>
      </c>
      <c r="D6253">
        <v>229.2</v>
      </c>
      <c r="E6253">
        <v>1.1200000000000001</v>
      </c>
      <c r="F6253">
        <v>16.43</v>
      </c>
      <c r="G6253">
        <v>15.17</v>
      </c>
      <c r="H6253">
        <v>1320</v>
      </c>
      <c r="I6253">
        <v>47.9</v>
      </c>
      <c r="J6253">
        <v>39.659999999999997</v>
      </c>
      <c r="K6253">
        <v>11.74</v>
      </c>
      <c r="L6253" s="1">
        <f t="shared" si="97"/>
        <v>42814.813055555598</v>
      </c>
    </row>
    <row r="6254" spans="1:12" x14ac:dyDescent="0.25">
      <c r="A6254">
        <v>1320.40002441406</v>
      </c>
      <c r="B6254">
        <v>42814.8136689815</v>
      </c>
      <c r="C6254">
        <v>12.858000000000001</v>
      </c>
      <c r="D6254">
        <v>226.6</v>
      </c>
      <c r="E6254">
        <v>1.1200000000000001</v>
      </c>
      <c r="F6254">
        <v>13.84</v>
      </c>
      <c r="G6254">
        <v>13.45</v>
      </c>
      <c r="H6254">
        <v>1320</v>
      </c>
      <c r="I6254">
        <v>47.9</v>
      </c>
      <c r="J6254">
        <v>39.43</v>
      </c>
      <c r="K6254">
        <v>9.15</v>
      </c>
      <c r="L6254" s="1">
        <f t="shared" si="97"/>
        <v>42814.8136689815</v>
      </c>
    </row>
    <row r="6255" spans="1:12" x14ac:dyDescent="0.25">
      <c r="A6255">
        <v>1320.59997558594</v>
      </c>
      <c r="B6255">
        <v>42814.818090277797</v>
      </c>
      <c r="C6255">
        <v>12.385</v>
      </c>
      <c r="D6255">
        <v>228.1</v>
      </c>
      <c r="E6255">
        <v>1.1200000000000001</v>
      </c>
      <c r="F6255">
        <v>14.64</v>
      </c>
      <c r="G6255">
        <v>14.85</v>
      </c>
      <c r="H6255">
        <v>1320</v>
      </c>
      <c r="I6255">
        <v>47.8</v>
      </c>
      <c r="J6255">
        <v>39.53</v>
      </c>
      <c r="K6255">
        <v>9.1999999999999993</v>
      </c>
      <c r="L6255" s="1">
        <f t="shared" si="97"/>
        <v>42814.818090277797</v>
      </c>
    </row>
    <row r="6256" spans="1:12" x14ac:dyDescent="0.25">
      <c r="A6256">
        <v>1320.80004882813</v>
      </c>
      <c r="B6256">
        <v>42814.818611111099</v>
      </c>
      <c r="C6256">
        <v>11.265000000000001</v>
      </c>
      <c r="D6256">
        <v>223.8</v>
      </c>
      <c r="E6256">
        <v>1.1200000000000001</v>
      </c>
      <c r="F6256">
        <v>15.12</v>
      </c>
      <c r="G6256">
        <v>15.84</v>
      </c>
      <c r="H6256">
        <v>1321</v>
      </c>
      <c r="I6256">
        <v>47.8</v>
      </c>
      <c r="J6256">
        <v>39.35</v>
      </c>
      <c r="K6256">
        <v>6.84</v>
      </c>
      <c r="L6256" s="1">
        <f t="shared" si="97"/>
        <v>42814.818611111099</v>
      </c>
    </row>
    <row r="6257" spans="1:12" x14ac:dyDescent="0.25">
      <c r="A6257">
        <v>1321</v>
      </c>
      <c r="B6257">
        <v>42814.819120370397</v>
      </c>
      <c r="C6257">
        <v>12.333</v>
      </c>
      <c r="D6257">
        <v>225.4</v>
      </c>
      <c r="E6257">
        <v>1.1200000000000001</v>
      </c>
      <c r="F6257">
        <v>16.55</v>
      </c>
      <c r="G6257">
        <v>17.010000000000002</v>
      </c>
      <c r="H6257">
        <v>1321</v>
      </c>
      <c r="I6257">
        <v>47.7</v>
      </c>
      <c r="J6257">
        <v>39.35</v>
      </c>
      <c r="K6257">
        <v>9.31</v>
      </c>
      <c r="L6257" s="1">
        <f t="shared" si="97"/>
        <v>42814.819120370397</v>
      </c>
    </row>
    <row r="6258" spans="1:12" x14ac:dyDescent="0.25">
      <c r="A6258">
        <v>1321.19995117188</v>
      </c>
      <c r="B6258">
        <v>42814.819606481498</v>
      </c>
      <c r="C6258">
        <v>12.76</v>
      </c>
      <c r="D6258">
        <v>227.1</v>
      </c>
      <c r="E6258">
        <v>1.1200000000000001</v>
      </c>
      <c r="F6258">
        <v>17.23</v>
      </c>
      <c r="G6258">
        <v>16.97</v>
      </c>
      <c r="H6258">
        <v>1321</v>
      </c>
      <c r="I6258">
        <v>47.9</v>
      </c>
      <c r="J6258">
        <v>39.72</v>
      </c>
      <c r="K6258">
        <v>9.0500000000000007</v>
      </c>
      <c r="L6258" s="1">
        <f t="shared" si="97"/>
        <v>42814.819606481498</v>
      </c>
    </row>
    <row r="6259" spans="1:12" x14ac:dyDescent="0.25">
      <c r="A6259">
        <v>1321.40002441406</v>
      </c>
      <c r="B6259">
        <v>42814.820092592599</v>
      </c>
      <c r="C6259">
        <v>12.013</v>
      </c>
      <c r="D6259">
        <v>226.5</v>
      </c>
      <c r="E6259">
        <v>1.1200000000000001</v>
      </c>
      <c r="F6259">
        <v>17.23</v>
      </c>
      <c r="G6259">
        <v>16.97</v>
      </c>
      <c r="H6259">
        <v>1321</v>
      </c>
      <c r="I6259">
        <v>47.3</v>
      </c>
      <c r="J6259">
        <v>39.450000000000003</v>
      </c>
      <c r="K6259">
        <v>9.64</v>
      </c>
      <c r="L6259" s="1">
        <f t="shared" si="97"/>
        <v>42814.820092592599</v>
      </c>
    </row>
    <row r="6260" spans="1:12" x14ac:dyDescent="0.25">
      <c r="A6260">
        <v>1321.59997558594</v>
      </c>
      <c r="B6260">
        <v>42814.820590277799</v>
      </c>
      <c r="C6260">
        <v>12.172000000000001</v>
      </c>
      <c r="D6260">
        <v>225.1</v>
      </c>
      <c r="E6260">
        <v>1.1200000000000001</v>
      </c>
      <c r="F6260">
        <v>17.23</v>
      </c>
      <c r="G6260">
        <v>16.97</v>
      </c>
      <c r="H6260">
        <v>1322</v>
      </c>
      <c r="I6260">
        <v>46.8</v>
      </c>
      <c r="J6260">
        <v>39.380000000000003</v>
      </c>
      <c r="K6260">
        <v>9.17</v>
      </c>
      <c r="L6260" s="1">
        <f t="shared" si="97"/>
        <v>42814.820590277799</v>
      </c>
    </row>
    <row r="6261" spans="1:12" x14ac:dyDescent="0.25">
      <c r="A6261">
        <v>1321.80004882813</v>
      </c>
      <c r="B6261">
        <v>42814.8210763889</v>
      </c>
      <c r="C6261">
        <v>12.175000000000001</v>
      </c>
      <c r="D6261">
        <v>225.9</v>
      </c>
      <c r="E6261">
        <v>1.1200000000000001</v>
      </c>
      <c r="F6261">
        <v>17.23</v>
      </c>
      <c r="G6261">
        <v>16.97</v>
      </c>
      <c r="H6261">
        <v>1322</v>
      </c>
      <c r="I6261">
        <v>46.6</v>
      </c>
      <c r="J6261">
        <v>39.21</v>
      </c>
      <c r="K6261">
        <v>12.01</v>
      </c>
      <c r="L6261" s="1">
        <f t="shared" si="97"/>
        <v>42814.8210763889</v>
      </c>
    </row>
    <row r="6262" spans="1:12" x14ac:dyDescent="0.25">
      <c r="A6262">
        <v>1322</v>
      </c>
      <c r="B6262">
        <v>42814.821585648097</v>
      </c>
      <c r="C6262">
        <v>12.523</v>
      </c>
      <c r="D6262">
        <v>226.3</v>
      </c>
      <c r="E6262">
        <v>1.1200000000000001</v>
      </c>
      <c r="F6262">
        <v>17.23</v>
      </c>
      <c r="G6262">
        <v>17.010000000000002</v>
      </c>
      <c r="H6262">
        <v>1322</v>
      </c>
      <c r="I6262">
        <v>46.4</v>
      </c>
      <c r="J6262">
        <v>39.549999999999997</v>
      </c>
      <c r="K6262">
        <v>9.31</v>
      </c>
      <c r="L6262" s="1">
        <f t="shared" si="97"/>
        <v>42814.821585648097</v>
      </c>
    </row>
    <row r="6263" spans="1:12" x14ac:dyDescent="0.25">
      <c r="A6263">
        <v>1322.19995117188</v>
      </c>
      <c r="B6263">
        <v>42814.822071759299</v>
      </c>
      <c r="C6263">
        <v>11.95</v>
      </c>
      <c r="D6263">
        <v>226.2</v>
      </c>
      <c r="E6263">
        <v>1.1200000000000001</v>
      </c>
      <c r="F6263">
        <v>17.23</v>
      </c>
      <c r="G6263">
        <v>16.97</v>
      </c>
      <c r="H6263">
        <v>1322</v>
      </c>
      <c r="I6263">
        <v>46.3</v>
      </c>
      <c r="J6263">
        <v>39.28</v>
      </c>
      <c r="K6263">
        <v>12.72</v>
      </c>
      <c r="L6263" s="1">
        <f t="shared" si="97"/>
        <v>42814.822071759299</v>
      </c>
    </row>
    <row r="6264" spans="1:12" x14ac:dyDescent="0.25">
      <c r="A6264">
        <v>1322.40002441406</v>
      </c>
      <c r="B6264">
        <v>42814.8225578704</v>
      </c>
      <c r="C6264">
        <v>11.536</v>
      </c>
      <c r="D6264">
        <v>227.2</v>
      </c>
      <c r="E6264">
        <v>1.1200000000000001</v>
      </c>
      <c r="F6264">
        <v>17.23</v>
      </c>
      <c r="G6264">
        <v>16.97</v>
      </c>
      <c r="H6264">
        <v>1322</v>
      </c>
      <c r="I6264">
        <v>46.7</v>
      </c>
      <c r="J6264">
        <v>39.17</v>
      </c>
      <c r="K6264">
        <v>10.96</v>
      </c>
      <c r="L6264" s="1">
        <f t="shared" si="97"/>
        <v>42814.8225578704</v>
      </c>
    </row>
    <row r="6265" spans="1:12" x14ac:dyDescent="0.25">
      <c r="A6265">
        <v>1322.59997558594</v>
      </c>
      <c r="B6265">
        <v>42814.823831018497</v>
      </c>
      <c r="C6265">
        <v>10.484</v>
      </c>
      <c r="D6265">
        <v>227.6</v>
      </c>
      <c r="E6265">
        <v>1.1200000000000001</v>
      </c>
      <c r="F6265">
        <v>17.23</v>
      </c>
      <c r="G6265">
        <v>17.39</v>
      </c>
      <c r="H6265">
        <v>1322</v>
      </c>
      <c r="I6265">
        <v>46.7</v>
      </c>
      <c r="J6265">
        <v>39.79</v>
      </c>
      <c r="K6265">
        <v>7.71</v>
      </c>
      <c r="L6265" s="1">
        <f t="shared" si="97"/>
        <v>42814.823831018497</v>
      </c>
    </row>
    <row r="6266" spans="1:12" x14ac:dyDescent="0.25">
      <c r="A6266">
        <v>1322.80004882813</v>
      </c>
      <c r="B6266">
        <v>42814.824305555601</v>
      </c>
      <c r="C6266">
        <v>10.032</v>
      </c>
      <c r="D6266">
        <v>227.9</v>
      </c>
      <c r="E6266">
        <v>1.1200000000000001</v>
      </c>
      <c r="F6266">
        <v>17.61</v>
      </c>
      <c r="G6266">
        <v>17.39</v>
      </c>
      <c r="H6266">
        <v>1323</v>
      </c>
      <c r="I6266">
        <v>47</v>
      </c>
      <c r="J6266">
        <v>39.409999999999997</v>
      </c>
      <c r="K6266">
        <v>13.69</v>
      </c>
      <c r="L6266" s="1">
        <f t="shared" si="97"/>
        <v>42814.824305555601</v>
      </c>
    </row>
    <row r="6267" spans="1:12" x14ac:dyDescent="0.25">
      <c r="A6267">
        <v>1323</v>
      </c>
      <c r="B6267">
        <v>42814.824756944399</v>
      </c>
      <c r="C6267">
        <v>9.593</v>
      </c>
      <c r="D6267">
        <v>229.5</v>
      </c>
      <c r="E6267">
        <v>1.1200000000000001</v>
      </c>
      <c r="F6267">
        <v>18.02</v>
      </c>
      <c r="G6267">
        <v>19.190000000000001</v>
      </c>
      <c r="H6267">
        <v>1323</v>
      </c>
      <c r="I6267">
        <v>46.9</v>
      </c>
      <c r="J6267">
        <v>39.979999999999997</v>
      </c>
      <c r="K6267">
        <v>10.07</v>
      </c>
      <c r="L6267" s="1">
        <f t="shared" si="97"/>
        <v>42814.824756944399</v>
      </c>
    </row>
    <row r="6268" spans="1:12" x14ac:dyDescent="0.25">
      <c r="A6268">
        <v>1323.19995117188</v>
      </c>
      <c r="B6268">
        <v>42814.825127314798</v>
      </c>
      <c r="C6268">
        <v>9.6669999999999998</v>
      </c>
      <c r="D6268">
        <v>230.2</v>
      </c>
      <c r="E6268">
        <v>1.1200000000000001</v>
      </c>
      <c r="F6268">
        <v>20.079999999999998</v>
      </c>
      <c r="G6268">
        <v>22.28</v>
      </c>
      <c r="H6268">
        <v>1323</v>
      </c>
      <c r="I6268">
        <v>47.2</v>
      </c>
      <c r="J6268">
        <v>39.619999999999997</v>
      </c>
      <c r="K6268">
        <v>11.23</v>
      </c>
      <c r="L6268" s="1">
        <f t="shared" si="97"/>
        <v>42814.825127314798</v>
      </c>
    </row>
    <row r="6269" spans="1:12" x14ac:dyDescent="0.25">
      <c r="A6269">
        <v>1323.40002441406</v>
      </c>
      <c r="B6269">
        <v>42814.825474537</v>
      </c>
      <c r="C6269">
        <v>10.821999999999999</v>
      </c>
      <c r="D6269">
        <v>231.8</v>
      </c>
      <c r="E6269">
        <v>1.1200000000000001</v>
      </c>
      <c r="F6269">
        <v>22.19</v>
      </c>
      <c r="G6269">
        <v>23.76</v>
      </c>
      <c r="H6269">
        <v>1323</v>
      </c>
      <c r="I6269">
        <v>47.2</v>
      </c>
      <c r="J6269">
        <v>39.450000000000003</v>
      </c>
      <c r="K6269">
        <v>12.3</v>
      </c>
      <c r="L6269" s="1">
        <f t="shared" si="97"/>
        <v>42814.825474537</v>
      </c>
    </row>
    <row r="6270" spans="1:12" x14ac:dyDescent="0.25">
      <c r="A6270">
        <v>1323.59997558594</v>
      </c>
      <c r="B6270">
        <v>42814.825844907398</v>
      </c>
      <c r="C6270">
        <v>11.842000000000001</v>
      </c>
      <c r="D6270">
        <v>232.9</v>
      </c>
      <c r="E6270">
        <v>1.1200000000000001</v>
      </c>
      <c r="F6270">
        <v>23.44</v>
      </c>
      <c r="G6270">
        <v>23</v>
      </c>
      <c r="H6270">
        <v>1324</v>
      </c>
      <c r="I6270">
        <v>47.2</v>
      </c>
      <c r="J6270">
        <v>39.53</v>
      </c>
      <c r="K6270">
        <v>11.96</v>
      </c>
      <c r="L6270" s="1">
        <f t="shared" si="97"/>
        <v>42814.825844907398</v>
      </c>
    </row>
    <row r="6271" spans="1:12" x14ac:dyDescent="0.25">
      <c r="A6271">
        <v>1323.80004882813</v>
      </c>
      <c r="B6271">
        <v>42814.8261921296</v>
      </c>
      <c r="C6271">
        <v>12.154</v>
      </c>
      <c r="D6271">
        <v>234.5</v>
      </c>
      <c r="E6271">
        <v>1.1200000000000001</v>
      </c>
      <c r="F6271">
        <v>23.61</v>
      </c>
      <c r="G6271">
        <v>23.76</v>
      </c>
      <c r="H6271">
        <v>1324</v>
      </c>
      <c r="I6271">
        <v>47.1</v>
      </c>
      <c r="J6271">
        <v>39.549999999999997</v>
      </c>
      <c r="K6271">
        <v>14.03</v>
      </c>
      <c r="L6271" s="1">
        <f t="shared" si="97"/>
        <v>42814.8261921296</v>
      </c>
    </row>
    <row r="6272" spans="1:12" x14ac:dyDescent="0.25">
      <c r="A6272">
        <v>1324</v>
      </c>
      <c r="B6272">
        <v>42814.826562499999</v>
      </c>
      <c r="C6272">
        <v>12.04</v>
      </c>
      <c r="D6272">
        <v>234.4</v>
      </c>
      <c r="E6272">
        <v>1.1200000000000001</v>
      </c>
      <c r="F6272">
        <v>23.39</v>
      </c>
      <c r="G6272">
        <v>23.39</v>
      </c>
      <c r="H6272">
        <v>1324</v>
      </c>
      <c r="I6272">
        <v>47</v>
      </c>
      <c r="J6272">
        <v>39.92</v>
      </c>
      <c r="K6272">
        <v>11.86</v>
      </c>
      <c r="L6272" s="1">
        <f t="shared" si="97"/>
        <v>42814.826562499999</v>
      </c>
    </row>
    <row r="6273" spans="1:12" x14ac:dyDescent="0.25">
      <c r="A6273">
        <v>1324.19995117188</v>
      </c>
      <c r="B6273">
        <v>42814.826921296299</v>
      </c>
      <c r="C6273">
        <v>12.519</v>
      </c>
      <c r="D6273">
        <v>232.4</v>
      </c>
      <c r="E6273">
        <v>1.1200000000000001</v>
      </c>
      <c r="F6273">
        <v>23.35</v>
      </c>
      <c r="G6273">
        <v>23</v>
      </c>
      <c r="H6273">
        <v>1324</v>
      </c>
      <c r="I6273">
        <v>47.3</v>
      </c>
      <c r="J6273">
        <v>39.5</v>
      </c>
      <c r="K6273">
        <v>11.69</v>
      </c>
      <c r="L6273" s="1">
        <f t="shared" si="97"/>
        <v>42814.826921296299</v>
      </c>
    </row>
    <row r="6274" spans="1:12" x14ac:dyDescent="0.25">
      <c r="A6274">
        <v>1324.40002441406</v>
      </c>
      <c r="B6274">
        <v>42814.827280092599</v>
      </c>
      <c r="C6274">
        <v>13.522</v>
      </c>
      <c r="D6274">
        <v>234.8</v>
      </c>
      <c r="E6274">
        <v>1.1200000000000001</v>
      </c>
      <c r="F6274">
        <v>23.35</v>
      </c>
      <c r="G6274">
        <v>23</v>
      </c>
      <c r="H6274">
        <v>1324</v>
      </c>
      <c r="I6274">
        <v>47.2</v>
      </c>
      <c r="J6274">
        <v>39.799999999999997</v>
      </c>
      <c r="K6274">
        <v>12.52</v>
      </c>
      <c r="L6274" s="1">
        <f t="shared" si="97"/>
        <v>42814.827280092599</v>
      </c>
    </row>
    <row r="6275" spans="1:12" x14ac:dyDescent="0.25">
      <c r="A6275">
        <v>1324.59997558594</v>
      </c>
      <c r="B6275">
        <v>42814.8276736111</v>
      </c>
      <c r="C6275">
        <v>13.675000000000001</v>
      </c>
      <c r="D6275">
        <v>235.4</v>
      </c>
      <c r="E6275">
        <v>1.1200000000000001</v>
      </c>
      <c r="F6275">
        <v>22.57</v>
      </c>
      <c r="G6275">
        <v>20.97</v>
      </c>
      <c r="H6275">
        <v>1324</v>
      </c>
      <c r="I6275">
        <v>47.3</v>
      </c>
      <c r="J6275">
        <v>39.340000000000003</v>
      </c>
      <c r="K6275">
        <v>13.38</v>
      </c>
      <c r="L6275" s="1">
        <f t="shared" ref="L6275:L6338" si="98">B6275</f>
        <v>42814.8276736111</v>
      </c>
    </row>
    <row r="6276" spans="1:12" x14ac:dyDescent="0.25">
      <c r="A6276">
        <v>1324.80004882813</v>
      </c>
      <c r="B6276">
        <v>42814.8280787037</v>
      </c>
      <c r="C6276">
        <v>13.464</v>
      </c>
      <c r="D6276">
        <v>234.9</v>
      </c>
      <c r="E6276">
        <v>1.1200000000000001</v>
      </c>
      <c r="F6276">
        <v>21.45</v>
      </c>
      <c r="G6276">
        <v>20.97</v>
      </c>
      <c r="H6276">
        <v>1325</v>
      </c>
      <c r="I6276">
        <v>47.3</v>
      </c>
      <c r="J6276">
        <v>39.58</v>
      </c>
      <c r="K6276">
        <v>11.51</v>
      </c>
      <c r="L6276" s="1">
        <f t="shared" si="98"/>
        <v>42814.8280787037</v>
      </c>
    </row>
    <row r="6277" spans="1:12" x14ac:dyDescent="0.25">
      <c r="A6277">
        <v>1325</v>
      </c>
      <c r="B6277">
        <v>42814.8296064815</v>
      </c>
      <c r="C6277">
        <v>13.215999999999999</v>
      </c>
      <c r="D6277">
        <v>234</v>
      </c>
      <c r="E6277">
        <v>1.1200000000000001</v>
      </c>
      <c r="F6277">
        <v>21.27</v>
      </c>
      <c r="G6277">
        <v>21.39</v>
      </c>
      <c r="H6277">
        <v>1325</v>
      </c>
      <c r="I6277">
        <v>47.2</v>
      </c>
      <c r="J6277">
        <v>39.799999999999997</v>
      </c>
      <c r="K6277">
        <v>13.73</v>
      </c>
      <c r="L6277" s="1">
        <f t="shared" si="98"/>
        <v>42814.8296064815</v>
      </c>
    </row>
    <row r="6278" spans="1:12" x14ac:dyDescent="0.25">
      <c r="A6278">
        <v>1325.19995117188</v>
      </c>
      <c r="B6278">
        <v>42814.83</v>
      </c>
      <c r="C6278">
        <v>13.224</v>
      </c>
      <c r="D6278">
        <v>234.5</v>
      </c>
      <c r="E6278">
        <v>1.1200000000000001</v>
      </c>
      <c r="F6278">
        <v>21.33</v>
      </c>
      <c r="G6278">
        <v>20.97</v>
      </c>
      <c r="H6278">
        <v>1325</v>
      </c>
      <c r="I6278">
        <v>47.3</v>
      </c>
      <c r="J6278">
        <v>39.79</v>
      </c>
      <c r="K6278">
        <v>12.64</v>
      </c>
      <c r="L6278" s="1">
        <f t="shared" si="98"/>
        <v>42814.83</v>
      </c>
    </row>
    <row r="6279" spans="1:12" x14ac:dyDescent="0.25">
      <c r="A6279">
        <v>1325.40002441406</v>
      </c>
      <c r="B6279">
        <v>42814.830428240697</v>
      </c>
      <c r="C6279">
        <v>13.339</v>
      </c>
      <c r="D6279">
        <v>233.8</v>
      </c>
      <c r="E6279">
        <v>1.1200000000000001</v>
      </c>
      <c r="F6279">
        <v>20.41</v>
      </c>
      <c r="G6279">
        <v>19.27</v>
      </c>
      <c r="H6279">
        <v>1325</v>
      </c>
      <c r="I6279">
        <v>47.3</v>
      </c>
      <c r="J6279">
        <v>39.68</v>
      </c>
      <c r="K6279">
        <v>13.39</v>
      </c>
      <c r="L6279" s="1">
        <f t="shared" si="98"/>
        <v>42814.830428240697</v>
      </c>
    </row>
    <row r="6280" spans="1:12" x14ac:dyDescent="0.25">
      <c r="A6280">
        <v>1325.59997558594</v>
      </c>
      <c r="B6280">
        <v>42814.8308217593</v>
      </c>
      <c r="C6280">
        <v>13.525</v>
      </c>
      <c r="D6280">
        <v>233.7</v>
      </c>
      <c r="E6280">
        <v>1.1200000000000001</v>
      </c>
      <c r="F6280">
        <v>20.260000000000002</v>
      </c>
      <c r="G6280">
        <v>20.97</v>
      </c>
      <c r="H6280">
        <v>1326</v>
      </c>
      <c r="I6280">
        <v>47.3</v>
      </c>
      <c r="J6280">
        <v>39.6</v>
      </c>
      <c r="K6280">
        <v>11.19</v>
      </c>
      <c r="L6280" s="1">
        <f t="shared" si="98"/>
        <v>42814.8308217593</v>
      </c>
    </row>
    <row r="6281" spans="1:12" x14ac:dyDescent="0.25">
      <c r="A6281">
        <v>1325.80004882813</v>
      </c>
      <c r="B6281">
        <v>42814.831215277802</v>
      </c>
      <c r="C6281">
        <v>13.302</v>
      </c>
      <c r="D6281">
        <v>232.4</v>
      </c>
      <c r="E6281">
        <v>1.1200000000000001</v>
      </c>
      <c r="F6281">
        <v>21.3</v>
      </c>
      <c r="G6281">
        <v>20.97</v>
      </c>
      <c r="H6281">
        <v>1326</v>
      </c>
      <c r="I6281">
        <v>47</v>
      </c>
      <c r="J6281">
        <v>39.39</v>
      </c>
      <c r="K6281">
        <v>10.44</v>
      </c>
      <c r="L6281" s="1">
        <f t="shared" si="98"/>
        <v>42814.831215277802</v>
      </c>
    </row>
    <row r="6282" spans="1:12" x14ac:dyDescent="0.25">
      <c r="A6282">
        <v>1326</v>
      </c>
      <c r="B6282">
        <v>42814.863460648201</v>
      </c>
      <c r="C6282">
        <v>11.032</v>
      </c>
      <c r="D6282">
        <v>226.8</v>
      </c>
      <c r="E6282">
        <v>1.1200000000000001</v>
      </c>
      <c r="F6282">
        <v>15.87</v>
      </c>
      <c r="G6282">
        <v>8.14</v>
      </c>
      <c r="H6282">
        <v>1326</v>
      </c>
      <c r="I6282">
        <v>47.3</v>
      </c>
      <c r="J6282">
        <v>39.409999999999997</v>
      </c>
      <c r="K6282">
        <v>10.08</v>
      </c>
      <c r="L6282" s="1">
        <f t="shared" si="98"/>
        <v>42814.863460648201</v>
      </c>
    </row>
    <row r="6283" spans="1:12" x14ac:dyDescent="0.25">
      <c r="A6283">
        <v>1326.19995117188</v>
      </c>
      <c r="B6283">
        <v>42814.864201388897</v>
      </c>
      <c r="C6283">
        <v>7.3040000000000003</v>
      </c>
      <c r="D6283">
        <v>223.3</v>
      </c>
      <c r="E6283">
        <v>1.1200000000000001</v>
      </c>
      <c r="F6283">
        <v>8.82</v>
      </c>
      <c r="G6283">
        <v>11.14</v>
      </c>
      <c r="H6283">
        <v>1326</v>
      </c>
      <c r="I6283">
        <v>47.3</v>
      </c>
      <c r="J6283">
        <v>38.83</v>
      </c>
      <c r="K6283">
        <v>6.36</v>
      </c>
      <c r="L6283" s="1">
        <f t="shared" si="98"/>
        <v>42814.864201388897</v>
      </c>
    </row>
    <row r="6284" spans="1:12" x14ac:dyDescent="0.25">
      <c r="A6284">
        <v>1326.40002441406</v>
      </c>
      <c r="B6284">
        <v>42814.864861111098</v>
      </c>
      <c r="C6284">
        <v>9.5020000000000007</v>
      </c>
      <c r="D6284">
        <v>228.7</v>
      </c>
      <c r="E6284">
        <v>1.1200000000000001</v>
      </c>
      <c r="F6284">
        <v>12.21</v>
      </c>
      <c r="G6284">
        <v>12.51</v>
      </c>
      <c r="H6284">
        <v>1326</v>
      </c>
      <c r="I6284">
        <v>47.2</v>
      </c>
      <c r="J6284">
        <v>38.65</v>
      </c>
      <c r="K6284">
        <v>8.2200000000000006</v>
      </c>
      <c r="L6284" s="1">
        <f t="shared" si="98"/>
        <v>42814.864861111098</v>
      </c>
    </row>
    <row r="6285" spans="1:12" x14ac:dyDescent="0.25">
      <c r="A6285">
        <v>1326.59997558594</v>
      </c>
      <c r="B6285">
        <v>42814.865509259304</v>
      </c>
      <c r="C6285">
        <v>10.061</v>
      </c>
      <c r="D6285">
        <v>231.3</v>
      </c>
      <c r="E6285">
        <v>1.1200000000000001</v>
      </c>
      <c r="F6285">
        <v>12.98</v>
      </c>
      <c r="G6285">
        <v>12.73</v>
      </c>
      <c r="H6285">
        <v>1326</v>
      </c>
      <c r="I6285">
        <v>47.2</v>
      </c>
      <c r="J6285">
        <v>38.85</v>
      </c>
      <c r="K6285">
        <v>10.77</v>
      </c>
      <c r="L6285" s="1">
        <f t="shared" si="98"/>
        <v>42814.865509259304</v>
      </c>
    </row>
    <row r="6286" spans="1:12" x14ac:dyDescent="0.25">
      <c r="A6286">
        <v>1326.80004882813</v>
      </c>
      <c r="B6286">
        <v>42814.866076388898</v>
      </c>
      <c r="C6286">
        <v>10.504</v>
      </c>
      <c r="D6286">
        <v>232.9</v>
      </c>
      <c r="E6286">
        <v>1.1200000000000001</v>
      </c>
      <c r="F6286">
        <v>13.66</v>
      </c>
      <c r="G6286">
        <v>14.55</v>
      </c>
      <c r="H6286">
        <v>1327</v>
      </c>
      <c r="I6286">
        <v>47.1</v>
      </c>
      <c r="J6286">
        <v>38.950000000000003</v>
      </c>
      <c r="K6286">
        <v>9.6999999999999993</v>
      </c>
      <c r="L6286" s="1">
        <f t="shared" si="98"/>
        <v>42814.866076388898</v>
      </c>
    </row>
    <row r="6287" spans="1:12" x14ac:dyDescent="0.25">
      <c r="A6287">
        <v>1327</v>
      </c>
      <c r="B6287">
        <v>42814.866655092599</v>
      </c>
      <c r="C6287">
        <v>11.138</v>
      </c>
      <c r="D6287">
        <v>234.2</v>
      </c>
      <c r="E6287">
        <v>1.1200000000000001</v>
      </c>
      <c r="F6287">
        <v>14.85</v>
      </c>
      <c r="G6287">
        <v>14.97</v>
      </c>
      <c r="H6287">
        <v>1327</v>
      </c>
      <c r="I6287">
        <v>47.2</v>
      </c>
      <c r="J6287">
        <v>38.700000000000003</v>
      </c>
      <c r="K6287">
        <v>9.8699999999999992</v>
      </c>
      <c r="L6287" s="1">
        <f t="shared" si="98"/>
        <v>42814.866655092599</v>
      </c>
    </row>
    <row r="6288" spans="1:12" x14ac:dyDescent="0.25">
      <c r="A6288">
        <v>1327.19995117188</v>
      </c>
      <c r="B6288">
        <v>42814.867164351897</v>
      </c>
      <c r="C6288">
        <v>11.826000000000001</v>
      </c>
      <c r="D6288">
        <v>234.7</v>
      </c>
      <c r="E6288">
        <v>1.1200000000000001</v>
      </c>
      <c r="F6288">
        <v>15.33</v>
      </c>
      <c r="G6288">
        <v>16.2</v>
      </c>
      <c r="H6288">
        <v>1327</v>
      </c>
      <c r="I6288">
        <v>47.5</v>
      </c>
      <c r="J6288">
        <v>38.94</v>
      </c>
      <c r="K6288">
        <v>9.2100000000000009</v>
      </c>
      <c r="L6288" s="1">
        <f t="shared" si="98"/>
        <v>42814.867164351897</v>
      </c>
    </row>
    <row r="6289" spans="1:12" x14ac:dyDescent="0.25">
      <c r="A6289">
        <v>1327.40002441406</v>
      </c>
      <c r="B6289">
        <v>42814.867662037002</v>
      </c>
      <c r="C6289">
        <v>13.379</v>
      </c>
      <c r="D6289">
        <v>238.4</v>
      </c>
      <c r="E6289">
        <v>1.1200000000000001</v>
      </c>
      <c r="F6289">
        <v>16.75</v>
      </c>
      <c r="G6289">
        <v>16.97</v>
      </c>
      <c r="H6289">
        <v>1327</v>
      </c>
      <c r="I6289">
        <v>47.4</v>
      </c>
      <c r="J6289">
        <v>38.99</v>
      </c>
      <c r="K6289">
        <v>10.94</v>
      </c>
      <c r="L6289" s="1">
        <f t="shared" si="98"/>
        <v>42814.867662037002</v>
      </c>
    </row>
    <row r="6290" spans="1:12" x14ac:dyDescent="0.25">
      <c r="A6290">
        <v>1327.59997558594</v>
      </c>
      <c r="B6290">
        <v>42814.868148148104</v>
      </c>
      <c r="C6290">
        <v>14.013</v>
      </c>
      <c r="D6290">
        <v>240.3</v>
      </c>
      <c r="E6290">
        <v>1.1200000000000001</v>
      </c>
      <c r="F6290">
        <v>17.23</v>
      </c>
      <c r="G6290">
        <v>16.97</v>
      </c>
      <c r="H6290">
        <v>1328</v>
      </c>
      <c r="I6290">
        <v>47.4</v>
      </c>
      <c r="J6290">
        <v>39.200000000000003</v>
      </c>
      <c r="K6290">
        <v>13.69</v>
      </c>
      <c r="L6290" s="1">
        <f t="shared" si="98"/>
        <v>42814.868148148104</v>
      </c>
    </row>
    <row r="6291" spans="1:12" x14ac:dyDescent="0.25">
      <c r="A6291">
        <v>1327.80004882813</v>
      </c>
      <c r="B6291">
        <v>42814.868634259299</v>
      </c>
      <c r="C6291">
        <v>14.051</v>
      </c>
      <c r="D6291">
        <v>241.9</v>
      </c>
      <c r="E6291">
        <v>1.1200000000000001</v>
      </c>
      <c r="F6291">
        <v>17.23</v>
      </c>
      <c r="G6291">
        <v>16.97</v>
      </c>
      <c r="H6291">
        <v>1328</v>
      </c>
      <c r="I6291">
        <v>47.2</v>
      </c>
      <c r="J6291">
        <v>39.46</v>
      </c>
      <c r="K6291">
        <v>10.25</v>
      </c>
      <c r="L6291" s="1">
        <f t="shared" si="98"/>
        <v>42814.868634259299</v>
      </c>
    </row>
    <row r="6292" spans="1:12" x14ac:dyDescent="0.25">
      <c r="A6292">
        <v>1328</v>
      </c>
      <c r="B6292">
        <v>42814.869201388901</v>
      </c>
      <c r="C6292">
        <v>14.153</v>
      </c>
      <c r="D6292">
        <v>238.1</v>
      </c>
      <c r="E6292">
        <v>1.1200000000000001</v>
      </c>
      <c r="F6292">
        <v>16.72</v>
      </c>
      <c r="G6292">
        <v>15.28</v>
      </c>
      <c r="H6292">
        <v>1328</v>
      </c>
      <c r="I6292">
        <v>47</v>
      </c>
      <c r="J6292">
        <v>39.270000000000003</v>
      </c>
      <c r="K6292">
        <v>11.87</v>
      </c>
      <c r="L6292" s="1">
        <f t="shared" si="98"/>
        <v>42814.869201388901</v>
      </c>
    </row>
    <row r="6293" spans="1:12" x14ac:dyDescent="0.25">
      <c r="A6293">
        <v>1328.19995117188</v>
      </c>
      <c r="B6293">
        <v>42814.869675925896</v>
      </c>
      <c r="C6293">
        <v>13.605</v>
      </c>
      <c r="D6293">
        <v>235.4</v>
      </c>
      <c r="E6293">
        <v>1.1200000000000001</v>
      </c>
      <c r="F6293">
        <v>16.13</v>
      </c>
      <c r="G6293">
        <v>17.39</v>
      </c>
      <c r="H6293">
        <v>1328</v>
      </c>
      <c r="I6293">
        <v>47.1</v>
      </c>
      <c r="J6293">
        <v>39.31</v>
      </c>
      <c r="K6293">
        <v>11.52</v>
      </c>
      <c r="L6293" s="1">
        <f t="shared" si="98"/>
        <v>42814.869675925896</v>
      </c>
    </row>
    <row r="6294" spans="1:12" x14ac:dyDescent="0.25">
      <c r="A6294">
        <v>1328.40002441406</v>
      </c>
      <c r="B6294">
        <v>42814.870162036997</v>
      </c>
      <c r="C6294">
        <v>13.997999999999999</v>
      </c>
      <c r="D6294">
        <v>236.9</v>
      </c>
      <c r="E6294">
        <v>1.1200000000000001</v>
      </c>
      <c r="F6294">
        <v>17.23</v>
      </c>
      <c r="G6294">
        <v>16.97</v>
      </c>
      <c r="H6294">
        <v>1328</v>
      </c>
      <c r="I6294">
        <v>46.9</v>
      </c>
      <c r="J6294">
        <v>39.21</v>
      </c>
      <c r="K6294">
        <v>12.97</v>
      </c>
      <c r="L6294" s="1">
        <f t="shared" si="98"/>
        <v>42814.870162036997</v>
      </c>
    </row>
    <row r="6295" spans="1:12" x14ac:dyDescent="0.25">
      <c r="A6295">
        <v>1328.59997558594</v>
      </c>
      <c r="B6295">
        <v>42814.870648148099</v>
      </c>
      <c r="C6295">
        <v>14.409000000000001</v>
      </c>
      <c r="D6295">
        <v>238.1</v>
      </c>
      <c r="E6295">
        <v>1.1200000000000001</v>
      </c>
      <c r="F6295">
        <v>17.23</v>
      </c>
      <c r="G6295">
        <v>16.97</v>
      </c>
      <c r="H6295">
        <v>1328</v>
      </c>
      <c r="I6295">
        <v>47</v>
      </c>
      <c r="J6295">
        <v>39.450000000000003</v>
      </c>
      <c r="K6295">
        <v>12.29</v>
      </c>
      <c r="L6295" s="1">
        <f t="shared" si="98"/>
        <v>42814.870648148099</v>
      </c>
    </row>
    <row r="6296" spans="1:12" x14ac:dyDescent="0.25">
      <c r="A6296">
        <v>1328.80004882813</v>
      </c>
      <c r="B6296">
        <v>42814.871145833298</v>
      </c>
      <c r="C6296">
        <v>14.596</v>
      </c>
      <c r="D6296">
        <v>236.4</v>
      </c>
      <c r="E6296">
        <v>1.1200000000000001</v>
      </c>
      <c r="F6296">
        <v>17.23</v>
      </c>
      <c r="G6296">
        <v>16.97</v>
      </c>
      <c r="H6296">
        <v>1329</v>
      </c>
      <c r="I6296">
        <v>46.7</v>
      </c>
      <c r="J6296">
        <v>39.18</v>
      </c>
      <c r="K6296">
        <v>13.65</v>
      </c>
      <c r="L6296" s="1">
        <f t="shared" si="98"/>
        <v>42814.871145833298</v>
      </c>
    </row>
    <row r="6297" spans="1:12" x14ac:dyDescent="0.25">
      <c r="A6297">
        <v>1329</v>
      </c>
      <c r="B6297">
        <v>42814.871655092596</v>
      </c>
      <c r="C6297">
        <v>14.768000000000001</v>
      </c>
      <c r="D6297">
        <v>236</v>
      </c>
      <c r="E6297">
        <v>1.1200000000000001</v>
      </c>
      <c r="F6297">
        <v>17.23</v>
      </c>
      <c r="G6297">
        <v>17.010000000000002</v>
      </c>
      <c r="H6297">
        <v>1329</v>
      </c>
      <c r="I6297">
        <v>46.7</v>
      </c>
      <c r="J6297">
        <v>38.93</v>
      </c>
      <c r="K6297">
        <v>15.06</v>
      </c>
      <c r="L6297" s="1">
        <f t="shared" si="98"/>
        <v>42814.871655092596</v>
      </c>
    </row>
    <row r="6298" spans="1:12" x14ac:dyDescent="0.25">
      <c r="A6298">
        <v>1329.19995117188</v>
      </c>
      <c r="B6298">
        <v>42814.872141203698</v>
      </c>
      <c r="C6298">
        <v>14.986000000000001</v>
      </c>
      <c r="D6298">
        <v>237</v>
      </c>
      <c r="E6298">
        <v>1.1200000000000001</v>
      </c>
      <c r="F6298">
        <v>17.23</v>
      </c>
      <c r="G6298">
        <v>16.97</v>
      </c>
      <c r="H6298">
        <v>1329</v>
      </c>
      <c r="I6298">
        <v>46.7</v>
      </c>
      <c r="J6298">
        <v>39.32</v>
      </c>
      <c r="K6298">
        <v>12.14</v>
      </c>
      <c r="L6298" s="1">
        <f t="shared" si="98"/>
        <v>42814.872141203698</v>
      </c>
    </row>
    <row r="6299" spans="1:12" x14ac:dyDescent="0.25">
      <c r="A6299">
        <v>1329.40002441406</v>
      </c>
      <c r="B6299">
        <v>42814.872627314799</v>
      </c>
      <c r="C6299">
        <v>15.064</v>
      </c>
      <c r="D6299">
        <v>239.1</v>
      </c>
      <c r="E6299">
        <v>1.1200000000000001</v>
      </c>
      <c r="F6299">
        <v>17.23</v>
      </c>
      <c r="G6299">
        <v>16.97</v>
      </c>
      <c r="H6299">
        <v>1329</v>
      </c>
      <c r="I6299">
        <v>46.6</v>
      </c>
      <c r="J6299">
        <v>39.29</v>
      </c>
      <c r="K6299">
        <v>11.7</v>
      </c>
      <c r="L6299" s="1">
        <f t="shared" si="98"/>
        <v>42814.872627314799</v>
      </c>
    </row>
    <row r="6300" spans="1:12" x14ac:dyDescent="0.25">
      <c r="A6300">
        <v>1329.59997558594</v>
      </c>
      <c r="B6300">
        <v>42814.8731134259</v>
      </c>
      <c r="C6300">
        <v>14.999000000000001</v>
      </c>
      <c r="D6300">
        <v>237.6</v>
      </c>
      <c r="E6300">
        <v>1.1200000000000001</v>
      </c>
      <c r="F6300">
        <v>17.23</v>
      </c>
      <c r="G6300">
        <v>16.97</v>
      </c>
      <c r="H6300">
        <v>1330</v>
      </c>
      <c r="I6300">
        <v>46.8</v>
      </c>
      <c r="J6300">
        <v>39.57</v>
      </c>
      <c r="K6300">
        <v>13.35</v>
      </c>
      <c r="L6300" s="1">
        <f t="shared" si="98"/>
        <v>42814.8731134259</v>
      </c>
    </row>
    <row r="6301" spans="1:12" x14ac:dyDescent="0.25">
      <c r="A6301">
        <v>1329.80004882813</v>
      </c>
      <c r="B6301">
        <v>42814.873611111099</v>
      </c>
      <c r="C6301">
        <v>15.093</v>
      </c>
      <c r="D6301">
        <v>236.8</v>
      </c>
      <c r="E6301">
        <v>1.1200000000000001</v>
      </c>
      <c r="F6301">
        <v>17.23</v>
      </c>
      <c r="G6301">
        <v>16.97</v>
      </c>
      <c r="H6301">
        <v>1330</v>
      </c>
      <c r="I6301">
        <v>46.8</v>
      </c>
      <c r="J6301">
        <v>39.409999999999997</v>
      </c>
      <c r="K6301">
        <v>12.78</v>
      </c>
      <c r="L6301" s="1">
        <f t="shared" si="98"/>
        <v>42814.873611111099</v>
      </c>
    </row>
    <row r="6302" spans="1:12" x14ac:dyDescent="0.25">
      <c r="A6302">
        <v>1330</v>
      </c>
      <c r="B6302">
        <v>42814.888229166703</v>
      </c>
      <c r="C6302">
        <v>14.151</v>
      </c>
      <c r="D6302">
        <v>234.5</v>
      </c>
      <c r="E6302">
        <v>1.1200000000000001</v>
      </c>
      <c r="F6302">
        <v>13.55</v>
      </c>
      <c r="G6302">
        <v>11.34</v>
      </c>
      <c r="H6302">
        <v>1330</v>
      </c>
      <c r="I6302">
        <v>47.1</v>
      </c>
      <c r="J6302">
        <v>42.29</v>
      </c>
      <c r="K6302">
        <v>10.35</v>
      </c>
      <c r="L6302" s="1">
        <f t="shared" si="98"/>
        <v>42814.888229166703</v>
      </c>
    </row>
    <row r="6303" spans="1:12" x14ac:dyDescent="0.25">
      <c r="A6303">
        <v>1330.19995117188</v>
      </c>
      <c r="B6303">
        <v>42814.888796296298</v>
      </c>
      <c r="C6303">
        <v>11.802</v>
      </c>
      <c r="D6303">
        <v>227.3</v>
      </c>
      <c r="E6303">
        <v>1.1200000000000001</v>
      </c>
      <c r="F6303">
        <v>9.18</v>
      </c>
      <c r="G6303">
        <v>14.55</v>
      </c>
      <c r="H6303">
        <v>1330</v>
      </c>
      <c r="I6303">
        <v>47</v>
      </c>
      <c r="J6303">
        <v>51.76</v>
      </c>
      <c r="K6303">
        <v>8.5500000000000007</v>
      </c>
      <c r="L6303" s="1">
        <f t="shared" si="98"/>
        <v>42814.888796296298</v>
      </c>
    </row>
    <row r="6304" spans="1:12" x14ac:dyDescent="0.25">
      <c r="A6304">
        <v>1330.40002441406</v>
      </c>
      <c r="B6304">
        <v>42814.889351851903</v>
      </c>
      <c r="C6304">
        <v>11.794</v>
      </c>
      <c r="D6304">
        <v>229.3</v>
      </c>
      <c r="E6304">
        <v>1.1200000000000001</v>
      </c>
      <c r="F6304">
        <v>14.76</v>
      </c>
      <c r="G6304">
        <v>14.85</v>
      </c>
      <c r="H6304">
        <v>1330</v>
      </c>
      <c r="I6304">
        <v>47.1</v>
      </c>
      <c r="J6304">
        <v>51.99</v>
      </c>
      <c r="K6304">
        <v>7.67</v>
      </c>
      <c r="L6304" s="1">
        <f t="shared" si="98"/>
        <v>42814.889351851903</v>
      </c>
    </row>
    <row r="6305" spans="1:12" x14ac:dyDescent="0.25">
      <c r="A6305">
        <v>1330.59997558594</v>
      </c>
      <c r="B6305">
        <v>42814.8899074074</v>
      </c>
      <c r="C6305">
        <v>11.707000000000001</v>
      </c>
      <c r="D6305">
        <v>227.7</v>
      </c>
      <c r="E6305">
        <v>1.1200000000000001</v>
      </c>
      <c r="F6305">
        <v>14.91</v>
      </c>
      <c r="G6305">
        <v>14.85</v>
      </c>
      <c r="H6305">
        <v>1330</v>
      </c>
      <c r="I6305">
        <v>47.3</v>
      </c>
      <c r="J6305">
        <v>51.98</v>
      </c>
      <c r="K6305">
        <v>8.81</v>
      </c>
      <c r="L6305" s="1">
        <f t="shared" si="98"/>
        <v>42814.8899074074</v>
      </c>
    </row>
    <row r="6306" spans="1:12" x14ac:dyDescent="0.25">
      <c r="A6306">
        <v>1330.80004882813</v>
      </c>
      <c r="B6306">
        <v>42814.890416666698</v>
      </c>
      <c r="C6306">
        <v>12.265000000000001</v>
      </c>
      <c r="D6306">
        <v>229.1</v>
      </c>
      <c r="E6306">
        <v>1.1200000000000001</v>
      </c>
      <c r="F6306">
        <v>15.48</v>
      </c>
      <c r="G6306">
        <v>16.2</v>
      </c>
      <c r="H6306">
        <v>1331</v>
      </c>
      <c r="I6306">
        <v>47.4</v>
      </c>
      <c r="J6306">
        <v>51.97</v>
      </c>
      <c r="K6306">
        <v>9.56</v>
      </c>
      <c r="L6306" s="1">
        <f t="shared" si="98"/>
        <v>42814.890416666698</v>
      </c>
    </row>
    <row r="6307" spans="1:12" x14ac:dyDescent="0.25">
      <c r="A6307">
        <v>1331</v>
      </c>
      <c r="B6307">
        <v>42814.890925925902</v>
      </c>
      <c r="C6307">
        <v>13.109</v>
      </c>
      <c r="D6307">
        <v>232</v>
      </c>
      <c r="E6307">
        <v>1.1200000000000001</v>
      </c>
      <c r="F6307">
        <v>16.89</v>
      </c>
      <c r="G6307">
        <v>17.010000000000002</v>
      </c>
      <c r="H6307">
        <v>1331</v>
      </c>
      <c r="I6307">
        <v>47.3</v>
      </c>
      <c r="J6307">
        <v>51.91</v>
      </c>
      <c r="K6307">
        <v>10.24</v>
      </c>
      <c r="L6307" s="1">
        <f t="shared" si="98"/>
        <v>42814.890925925902</v>
      </c>
    </row>
    <row r="6308" spans="1:12" x14ac:dyDescent="0.25">
      <c r="A6308">
        <v>1331.19995117188</v>
      </c>
      <c r="B6308">
        <v>42814.891412037003</v>
      </c>
      <c r="C6308">
        <v>13.238</v>
      </c>
      <c r="D6308">
        <v>234.6</v>
      </c>
      <c r="E6308">
        <v>1.1200000000000001</v>
      </c>
      <c r="F6308">
        <v>17.2</v>
      </c>
      <c r="G6308">
        <v>16.97</v>
      </c>
      <c r="H6308">
        <v>1331</v>
      </c>
      <c r="I6308">
        <v>47.2</v>
      </c>
      <c r="J6308">
        <v>51.89</v>
      </c>
      <c r="K6308">
        <v>11</v>
      </c>
      <c r="L6308" s="1">
        <f t="shared" si="98"/>
        <v>42814.891412037003</v>
      </c>
    </row>
    <row r="6309" spans="1:12" x14ac:dyDescent="0.25">
      <c r="A6309">
        <v>1331.40002441406</v>
      </c>
      <c r="B6309">
        <v>42814.891898148097</v>
      </c>
      <c r="C6309">
        <v>12.638999999999999</v>
      </c>
      <c r="D6309">
        <v>234.1</v>
      </c>
      <c r="E6309">
        <v>1.1200000000000001</v>
      </c>
      <c r="F6309">
        <v>17.23</v>
      </c>
      <c r="G6309">
        <v>16.97</v>
      </c>
      <c r="H6309">
        <v>1331</v>
      </c>
      <c r="I6309">
        <v>46.8</v>
      </c>
      <c r="J6309">
        <v>51.95</v>
      </c>
      <c r="K6309">
        <v>10.55</v>
      </c>
      <c r="L6309" s="1">
        <f t="shared" si="98"/>
        <v>42814.891898148097</v>
      </c>
    </row>
    <row r="6310" spans="1:12" x14ac:dyDescent="0.25">
      <c r="A6310">
        <v>1331.59997558594</v>
      </c>
      <c r="B6310">
        <v>42814.892384259299</v>
      </c>
      <c r="C6310">
        <v>12.048999999999999</v>
      </c>
      <c r="D6310">
        <v>231.4</v>
      </c>
      <c r="E6310">
        <v>1.1200000000000001</v>
      </c>
      <c r="F6310">
        <v>17.23</v>
      </c>
      <c r="G6310">
        <v>16.97</v>
      </c>
      <c r="H6310">
        <v>1332</v>
      </c>
      <c r="I6310">
        <v>46.9</v>
      </c>
      <c r="J6310">
        <v>52.01</v>
      </c>
      <c r="K6310">
        <v>9.58</v>
      </c>
      <c r="L6310" s="1">
        <f t="shared" si="98"/>
        <v>42814.892384259299</v>
      </c>
    </row>
    <row r="6311" spans="1:12" x14ac:dyDescent="0.25">
      <c r="A6311">
        <v>1331.80004882813</v>
      </c>
      <c r="B6311">
        <v>42814.8928703704</v>
      </c>
      <c r="C6311">
        <v>12.051</v>
      </c>
      <c r="D6311">
        <v>231.4</v>
      </c>
      <c r="E6311">
        <v>1.1200000000000001</v>
      </c>
      <c r="F6311">
        <v>17.23</v>
      </c>
      <c r="G6311">
        <v>16.97</v>
      </c>
      <c r="H6311">
        <v>1332</v>
      </c>
      <c r="I6311">
        <v>46.7</v>
      </c>
      <c r="J6311">
        <v>51.9</v>
      </c>
      <c r="K6311">
        <v>10.36</v>
      </c>
      <c r="L6311" s="1">
        <f t="shared" si="98"/>
        <v>42814.8928703704</v>
      </c>
    </row>
    <row r="6312" spans="1:12" x14ac:dyDescent="0.25">
      <c r="A6312">
        <v>1332</v>
      </c>
      <c r="B6312">
        <v>42814.8933680556</v>
      </c>
      <c r="C6312">
        <v>12.407999999999999</v>
      </c>
      <c r="D6312">
        <v>229.2</v>
      </c>
      <c r="E6312">
        <v>1.1200000000000001</v>
      </c>
      <c r="F6312">
        <v>17.23</v>
      </c>
      <c r="G6312">
        <v>17.41</v>
      </c>
      <c r="H6312">
        <v>1332</v>
      </c>
      <c r="I6312">
        <v>46.7</v>
      </c>
      <c r="J6312">
        <v>51.88</v>
      </c>
      <c r="K6312">
        <v>8.8800000000000008</v>
      </c>
      <c r="L6312" s="1">
        <f t="shared" si="98"/>
        <v>42814.8933680556</v>
      </c>
    </row>
    <row r="6313" spans="1:12" x14ac:dyDescent="0.25">
      <c r="A6313">
        <v>1332.19995117188</v>
      </c>
      <c r="B6313">
        <v>42814.893865740698</v>
      </c>
      <c r="C6313">
        <v>12.787000000000001</v>
      </c>
      <c r="D6313">
        <v>230.7</v>
      </c>
      <c r="E6313">
        <v>1.1200000000000001</v>
      </c>
      <c r="F6313">
        <v>17.23</v>
      </c>
      <c r="G6313">
        <v>16.579999999999998</v>
      </c>
      <c r="H6313">
        <v>1332</v>
      </c>
      <c r="I6313">
        <v>47</v>
      </c>
      <c r="J6313">
        <v>51.85</v>
      </c>
      <c r="K6313">
        <v>9.2899999999999991</v>
      </c>
      <c r="L6313" s="1">
        <f t="shared" si="98"/>
        <v>42814.893865740698</v>
      </c>
    </row>
    <row r="6314" spans="1:12" x14ac:dyDescent="0.25">
      <c r="A6314">
        <v>1332.40002441406</v>
      </c>
      <c r="B6314">
        <v>42814.894340277802</v>
      </c>
      <c r="C6314">
        <v>12.760999999999999</v>
      </c>
      <c r="D6314">
        <v>230.7</v>
      </c>
      <c r="E6314">
        <v>1.1200000000000001</v>
      </c>
      <c r="F6314">
        <v>17.23</v>
      </c>
      <c r="G6314">
        <v>16.97</v>
      </c>
      <c r="H6314">
        <v>1332</v>
      </c>
      <c r="I6314">
        <v>47.2</v>
      </c>
      <c r="J6314">
        <v>51.79</v>
      </c>
      <c r="K6314">
        <v>9.65</v>
      </c>
      <c r="L6314" s="1">
        <f t="shared" si="98"/>
        <v>42814.894340277802</v>
      </c>
    </row>
    <row r="6315" spans="1:12" x14ac:dyDescent="0.25">
      <c r="A6315">
        <v>1332.59997558594</v>
      </c>
      <c r="B6315">
        <v>42814.894861111097</v>
      </c>
      <c r="C6315">
        <v>12.505000000000001</v>
      </c>
      <c r="D6315">
        <v>234.8</v>
      </c>
      <c r="E6315">
        <v>1.1200000000000001</v>
      </c>
      <c r="F6315">
        <v>16.34</v>
      </c>
      <c r="G6315">
        <v>15.84</v>
      </c>
      <c r="H6315">
        <v>1332</v>
      </c>
      <c r="I6315">
        <v>47</v>
      </c>
      <c r="J6315">
        <v>51.95</v>
      </c>
      <c r="K6315">
        <v>11.36</v>
      </c>
      <c r="L6315" s="1">
        <f t="shared" si="98"/>
        <v>42814.894861111097</v>
      </c>
    </row>
    <row r="6316" spans="1:12" x14ac:dyDescent="0.25">
      <c r="A6316">
        <v>1332.80004882813</v>
      </c>
      <c r="B6316">
        <v>42814.895358796297</v>
      </c>
      <c r="C6316">
        <v>9.5289999999999999</v>
      </c>
      <c r="D6316">
        <v>230.3</v>
      </c>
      <c r="E6316">
        <v>1.1200000000000001</v>
      </c>
      <c r="F6316">
        <v>16.489999999999998</v>
      </c>
      <c r="G6316">
        <v>16.579999999999998</v>
      </c>
      <c r="H6316">
        <v>1333</v>
      </c>
      <c r="I6316">
        <v>47.1</v>
      </c>
      <c r="J6316">
        <v>51.82</v>
      </c>
      <c r="K6316">
        <v>10.83</v>
      </c>
      <c r="L6316" s="1">
        <f t="shared" si="98"/>
        <v>42814.895358796297</v>
      </c>
    </row>
    <row r="6317" spans="1:12" x14ac:dyDescent="0.25">
      <c r="A6317">
        <v>1333</v>
      </c>
      <c r="B6317">
        <v>42814.895868055602</v>
      </c>
      <c r="C6317">
        <v>8.5060000000000002</v>
      </c>
      <c r="D6317">
        <v>225.6</v>
      </c>
      <c r="E6317">
        <v>1.1200000000000001</v>
      </c>
      <c r="F6317">
        <v>17.23</v>
      </c>
      <c r="G6317">
        <v>17.010000000000002</v>
      </c>
      <c r="H6317">
        <v>1333</v>
      </c>
      <c r="I6317">
        <v>46.7</v>
      </c>
      <c r="J6317">
        <v>51.94</v>
      </c>
      <c r="K6317">
        <v>7.5</v>
      </c>
      <c r="L6317" s="1">
        <f t="shared" si="98"/>
        <v>42814.895868055602</v>
      </c>
    </row>
    <row r="6318" spans="1:12" x14ac:dyDescent="0.25">
      <c r="A6318">
        <v>1333.19995117188</v>
      </c>
      <c r="B6318">
        <v>42814.8963657407</v>
      </c>
      <c r="C6318">
        <v>9.3149999999999995</v>
      </c>
      <c r="D6318">
        <v>228.5</v>
      </c>
      <c r="E6318">
        <v>1.1200000000000001</v>
      </c>
      <c r="F6318">
        <v>17.23</v>
      </c>
      <c r="G6318">
        <v>16.97</v>
      </c>
      <c r="H6318">
        <v>1333</v>
      </c>
      <c r="I6318">
        <v>46.8</v>
      </c>
      <c r="J6318">
        <v>51.93</v>
      </c>
      <c r="K6318">
        <v>10.039999999999999</v>
      </c>
      <c r="L6318" s="1">
        <f t="shared" si="98"/>
        <v>42814.8963657407</v>
      </c>
    </row>
    <row r="6319" spans="1:12" x14ac:dyDescent="0.25">
      <c r="A6319">
        <v>1333.40002441406</v>
      </c>
      <c r="B6319">
        <v>42814.896840277797</v>
      </c>
      <c r="C6319">
        <v>8.5909999999999993</v>
      </c>
      <c r="D6319">
        <v>225.4</v>
      </c>
      <c r="E6319">
        <v>1.1200000000000001</v>
      </c>
      <c r="F6319">
        <v>17.23</v>
      </c>
      <c r="G6319">
        <v>17.39</v>
      </c>
      <c r="H6319">
        <v>1333</v>
      </c>
      <c r="I6319">
        <v>46.9</v>
      </c>
      <c r="J6319">
        <v>51.86</v>
      </c>
      <c r="K6319">
        <v>7.77</v>
      </c>
      <c r="L6319" s="1">
        <f t="shared" si="98"/>
        <v>42814.896840277797</v>
      </c>
    </row>
    <row r="6320" spans="1:12" x14ac:dyDescent="0.25">
      <c r="A6320">
        <v>1333.59997558594</v>
      </c>
      <c r="B6320">
        <v>42814.897280092599</v>
      </c>
      <c r="C6320">
        <v>10.401</v>
      </c>
      <c r="D6320">
        <v>228.1</v>
      </c>
      <c r="E6320">
        <v>1.1200000000000001</v>
      </c>
      <c r="F6320">
        <v>17.940000000000001</v>
      </c>
      <c r="G6320">
        <v>18.760000000000002</v>
      </c>
      <c r="H6320">
        <v>1334</v>
      </c>
      <c r="I6320">
        <v>46.9</v>
      </c>
      <c r="J6320">
        <v>51.84</v>
      </c>
      <c r="K6320">
        <v>9.39</v>
      </c>
      <c r="L6320" s="1">
        <f t="shared" si="98"/>
        <v>42814.897280092599</v>
      </c>
    </row>
    <row r="6321" spans="1:12" x14ac:dyDescent="0.25">
      <c r="A6321">
        <v>1333.80004882813</v>
      </c>
      <c r="B6321">
        <v>42814.897708333301</v>
      </c>
      <c r="C6321">
        <v>11.134</v>
      </c>
      <c r="D6321">
        <v>232.7</v>
      </c>
      <c r="E6321">
        <v>1.1200000000000001</v>
      </c>
      <c r="F6321">
        <v>19.010000000000002</v>
      </c>
      <c r="G6321">
        <v>19.27</v>
      </c>
      <c r="H6321">
        <v>1334</v>
      </c>
      <c r="I6321">
        <v>47.2</v>
      </c>
      <c r="J6321">
        <v>51.89</v>
      </c>
      <c r="K6321">
        <v>11.95</v>
      </c>
      <c r="L6321" s="1">
        <f t="shared" si="98"/>
        <v>42814.897708333301</v>
      </c>
    </row>
    <row r="6322" spans="1:12" x14ac:dyDescent="0.25">
      <c r="A6322">
        <v>1334</v>
      </c>
      <c r="B6322">
        <v>42814.898159722201</v>
      </c>
      <c r="C6322">
        <v>9.2260000000000009</v>
      </c>
      <c r="D6322">
        <v>231.6</v>
      </c>
      <c r="E6322">
        <v>1.1200000000000001</v>
      </c>
      <c r="F6322">
        <v>19.04</v>
      </c>
      <c r="G6322">
        <v>19.190000000000001</v>
      </c>
      <c r="H6322">
        <v>1334</v>
      </c>
      <c r="I6322">
        <v>47.3</v>
      </c>
      <c r="J6322">
        <v>51.95</v>
      </c>
      <c r="K6322">
        <v>10.32</v>
      </c>
      <c r="L6322" s="1">
        <f t="shared" si="98"/>
        <v>42814.898159722201</v>
      </c>
    </row>
    <row r="6323" spans="1:12" x14ac:dyDescent="0.25">
      <c r="A6323">
        <v>1334.19995117188</v>
      </c>
      <c r="B6323">
        <v>42814.898599537002</v>
      </c>
      <c r="C6323">
        <v>9.1679999999999993</v>
      </c>
      <c r="D6323">
        <v>229.2</v>
      </c>
      <c r="E6323">
        <v>1.1200000000000001</v>
      </c>
      <c r="F6323">
        <v>19.04</v>
      </c>
      <c r="G6323">
        <v>18.760000000000002</v>
      </c>
      <c r="H6323">
        <v>1334</v>
      </c>
      <c r="I6323">
        <v>47.4</v>
      </c>
      <c r="J6323">
        <v>51.87</v>
      </c>
      <c r="K6323">
        <v>10.42</v>
      </c>
      <c r="L6323" s="1">
        <f t="shared" si="98"/>
        <v>42814.898599537002</v>
      </c>
    </row>
    <row r="6324" spans="1:12" x14ac:dyDescent="0.25">
      <c r="A6324">
        <v>1334.40002441406</v>
      </c>
      <c r="B6324">
        <v>42814.899027777799</v>
      </c>
      <c r="C6324">
        <v>9.3550000000000004</v>
      </c>
      <c r="D6324">
        <v>228.6</v>
      </c>
      <c r="E6324">
        <v>1.1200000000000001</v>
      </c>
      <c r="F6324">
        <v>19.16</v>
      </c>
      <c r="G6324">
        <v>19.27</v>
      </c>
      <c r="H6324">
        <v>1334</v>
      </c>
      <c r="I6324">
        <v>47.1</v>
      </c>
      <c r="J6324">
        <v>51.81</v>
      </c>
      <c r="K6324">
        <v>10.65</v>
      </c>
      <c r="L6324" s="1">
        <f t="shared" si="98"/>
        <v>42814.899027777799</v>
      </c>
    </row>
    <row r="6325" spans="1:12" x14ac:dyDescent="0.25">
      <c r="A6325">
        <v>1334.59997558594</v>
      </c>
      <c r="B6325">
        <v>42814.899479166699</v>
      </c>
      <c r="C6325">
        <v>10.987</v>
      </c>
      <c r="D6325">
        <v>231.1</v>
      </c>
      <c r="E6325">
        <v>1.1200000000000001</v>
      </c>
      <c r="F6325">
        <v>19.13</v>
      </c>
      <c r="G6325">
        <v>18.760000000000002</v>
      </c>
      <c r="H6325">
        <v>1334</v>
      </c>
      <c r="I6325">
        <v>46.9</v>
      </c>
      <c r="J6325">
        <v>51.99</v>
      </c>
      <c r="K6325">
        <v>9.65</v>
      </c>
      <c r="L6325" s="1">
        <f t="shared" si="98"/>
        <v>42814.899479166699</v>
      </c>
    </row>
    <row r="6326" spans="1:12" x14ac:dyDescent="0.25">
      <c r="A6326">
        <v>1334.80004882813</v>
      </c>
      <c r="B6326">
        <v>42814.899895833303</v>
      </c>
      <c r="C6326">
        <v>11.36</v>
      </c>
      <c r="D6326">
        <v>232</v>
      </c>
      <c r="E6326">
        <v>1.1200000000000001</v>
      </c>
      <c r="F6326">
        <v>19.22</v>
      </c>
      <c r="G6326">
        <v>19.8</v>
      </c>
      <c r="H6326">
        <v>1335</v>
      </c>
      <c r="I6326">
        <v>47</v>
      </c>
      <c r="J6326">
        <v>51.74</v>
      </c>
      <c r="K6326">
        <v>11.87</v>
      </c>
      <c r="L6326" s="1">
        <f t="shared" si="98"/>
        <v>42814.899895833303</v>
      </c>
    </row>
    <row r="6327" spans="1:12" x14ac:dyDescent="0.25">
      <c r="A6327">
        <v>1335</v>
      </c>
      <c r="B6327">
        <v>42814.900347222203</v>
      </c>
      <c r="C6327">
        <v>12.206</v>
      </c>
      <c r="D6327">
        <v>235.1</v>
      </c>
      <c r="E6327">
        <v>1.1200000000000001</v>
      </c>
      <c r="F6327">
        <v>19.89</v>
      </c>
      <c r="G6327">
        <v>19.190000000000001</v>
      </c>
      <c r="H6327">
        <v>1335</v>
      </c>
      <c r="I6327">
        <v>47.2</v>
      </c>
      <c r="J6327">
        <v>51.91</v>
      </c>
      <c r="K6327">
        <v>11.91</v>
      </c>
      <c r="L6327" s="1">
        <f t="shared" si="98"/>
        <v>42814.900347222203</v>
      </c>
    </row>
    <row r="6328" spans="1:12" x14ac:dyDescent="0.25">
      <c r="A6328">
        <v>1335.19995117188</v>
      </c>
      <c r="B6328">
        <v>42814.900740740697</v>
      </c>
      <c r="C6328">
        <v>12.4</v>
      </c>
      <c r="D6328">
        <v>235.9</v>
      </c>
      <c r="E6328">
        <v>1.1200000000000001</v>
      </c>
      <c r="F6328">
        <v>20.02</v>
      </c>
      <c r="G6328">
        <v>20.97</v>
      </c>
      <c r="H6328">
        <v>1335</v>
      </c>
      <c r="I6328">
        <v>47</v>
      </c>
      <c r="J6328">
        <v>51.93</v>
      </c>
      <c r="K6328">
        <v>13.15</v>
      </c>
      <c r="L6328" s="1">
        <f t="shared" si="98"/>
        <v>42814.900740740697</v>
      </c>
    </row>
    <row r="6329" spans="1:12" x14ac:dyDescent="0.25">
      <c r="A6329">
        <v>1335.40002441406</v>
      </c>
      <c r="B6329">
        <v>42814.901828703703</v>
      </c>
      <c r="C6329">
        <v>11.145</v>
      </c>
      <c r="D6329">
        <v>231.9</v>
      </c>
      <c r="E6329">
        <v>1.1200000000000001</v>
      </c>
      <c r="F6329">
        <v>14.97</v>
      </c>
      <c r="G6329">
        <v>21.6</v>
      </c>
      <c r="H6329">
        <v>1335</v>
      </c>
      <c r="I6329">
        <v>47.1</v>
      </c>
      <c r="J6329">
        <v>51.85</v>
      </c>
      <c r="K6329">
        <v>10.029999999999999</v>
      </c>
      <c r="L6329" s="1">
        <f t="shared" si="98"/>
        <v>42814.901828703703</v>
      </c>
    </row>
    <row r="6330" spans="1:12" x14ac:dyDescent="0.25">
      <c r="A6330">
        <v>1335.59997558594</v>
      </c>
      <c r="B6330">
        <v>42814.902210648099</v>
      </c>
      <c r="C6330">
        <v>10.895</v>
      </c>
      <c r="D6330">
        <v>232.3</v>
      </c>
      <c r="E6330">
        <v>1.1200000000000001</v>
      </c>
      <c r="F6330">
        <v>9.8000000000000007</v>
      </c>
      <c r="G6330">
        <v>21.6</v>
      </c>
      <c r="H6330">
        <v>1336</v>
      </c>
      <c r="I6330">
        <v>47.2</v>
      </c>
      <c r="J6330">
        <v>51.91</v>
      </c>
      <c r="K6330">
        <v>12.31</v>
      </c>
      <c r="L6330" s="1">
        <f t="shared" si="98"/>
        <v>42814.902210648099</v>
      </c>
    </row>
    <row r="6331" spans="1:12" x14ac:dyDescent="0.25">
      <c r="A6331">
        <v>1335.80004882813</v>
      </c>
      <c r="B6331">
        <v>42814.902604166702</v>
      </c>
      <c r="C6331">
        <v>12.394</v>
      </c>
      <c r="D6331">
        <v>236.1</v>
      </c>
      <c r="E6331">
        <v>1.1200000000000001</v>
      </c>
      <c r="F6331">
        <v>20.02</v>
      </c>
      <c r="G6331">
        <v>20.97</v>
      </c>
      <c r="H6331">
        <v>1336</v>
      </c>
      <c r="I6331">
        <v>47.4</v>
      </c>
      <c r="J6331">
        <v>51.73</v>
      </c>
      <c r="K6331">
        <v>14.07</v>
      </c>
      <c r="L6331" s="1">
        <f t="shared" si="98"/>
        <v>42814.902604166702</v>
      </c>
    </row>
    <row r="6332" spans="1:12" x14ac:dyDescent="0.25">
      <c r="A6332">
        <v>1336</v>
      </c>
      <c r="B6332">
        <v>42814.903032407397</v>
      </c>
      <c r="C6332">
        <v>12.17</v>
      </c>
      <c r="D6332">
        <v>237</v>
      </c>
      <c r="E6332">
        <v>1.1200000000000001</v>
      </c>
      <c r="F6332">
        <v>21.27</v>
      </c>
      <c r="G6332">
        <v>20.79</v>
      </c>
      <c r="H6332">
        <v>1336</v>
      </c>
      <c r="I6332">
        <v>47.3</v>
      </c>
      <c r="J6332">
        <v>51.92</v>
      </c>
      <c r="K6332">
        <v>12.11</v>
      </c>
      <c r="L6332" s="1">
        <f t="shared" si="98"/>
        <v>42814.903032407397</v>
      </c>
    </row>
    <row r="6333" spans="1:12" x14ac:dyDescent="0.25">
      <c r="A6333">
        <v>1336.19995117188</v>
      </c>
      <c r="B6333">
        <v>42814.903425925899</v>
      </c>
      <c r="C6333">
        <v>12.382</v>
      </c>
      <c r="D6333">
        <v>235.3</v>
      </c>
      <c r="E6333">
        <v>1.1200000000000001</v>
      </c>
      <c r="F6333">
        <v>21.21</v>
      </c>
      <c r="G6333">
        <v>20.97</v>
      </c>
      <c r="H6333">
        <v>1336</v>
      </c>
      <c r="I6333">
        <v>47</v>
      </c>
      <c r="J6333">
        <v>51.89</v>
      </c>
      <c r="K6333">
        <v>10.8</v>
      </c>
      <c r="L6333" s="1">
        <f t="shared" si="98"/>
        <v>42814.903425925899</v>
      </c>
    </row>
    <row r="6334" spans="1:12" x14ac:dyDescent="0.25">
      <c r="A6334">
        <v>1336.40002441406</v>
      </c>
      <c r="B6334">
        <v>42814.903807870403</v>
      </c>
      <c r="C6334">
        <v>13.186</v>
      </c>
      <c r="D6334">
        <v>236.2</v>
      </c>
      <c r="E6334">
        <v>1.1200000000000001</v>
      </c>
      <c r="F6334">
        <v>21.36</v>
      </c>
      <c r="G6334">
        <v>21.6</v>
      </c>
      <c r="H6334">
        <v>1336</v>
      </c>
      <c r="I6334">
        <v>46.8</v>
      </c>
      <c r="J6334">
        <v>51.78</v>
      </c>
      <c r="K6334">
        <v>13.85</v>
      </c>
      <c r="L6334" s="1">
        <f t="shared" si="98"/>
        <v>42814.903807870403</v>
      </c>
    </row>
    <row r="6335" spans="1:12" x14ac:dyDescent="0.25">
      <c r="A6335">
        <v>1336.59997558594</v>
      </c>
      <c r="B6335">
        <v>42814.904247685197</v>
      </c>
      <c r="C6335">
        <v>13.138</v>
      </c>
      <c r="D6335">
        <v>238.2</v>
      </c>
      <c r="E6335">
        <v>1.1200000000000001</v>
      </c>
      <c r="F6335">
        <v>20.58</v>
      </c>
      <c r="G6335">
        <v>18.760000000000002</v>
      </c>
      <c r="H6335">
        <v>1336</v>
      </c>
      <c r="I6335">
        <v>47</v>
      </c>
      <c r="J6335">
        <v>51.69</v>
      </c>
      <c r="K6335">
        <v>14.33</v>
      </c>
      <c r="L6335" s="1">
        <f t="shared" si="98"/>
        <v>42814.904247685197</v>
      </c>
    </row>
    <row r="6336" spans="1:12" x14ac:dyDescent="0.25">
      <c r="A6336">
        <v>1336.80004882813</v>
      </c>
      <c r="B6336">
        <v>42814.9046759259</v>
      </c>
      <c r="C6336">
        <v>11.968</v>
      </c>
      <c r="D6336">
        <v>235.1</v>
      </c>
      <c r="E6336">
        <v>1.1200000000000001</v>
      </c>
      <c r="F6336">
        <v>19.309999999999999</v>
      </c>
      <c r="G6336">
        <v>19.27</v>
      </c>
      <c r="H6336">
        <v>1337</v>
      </c>
      <c r="I6336">
        <v>47.2</v>
      </c>
      <c r="J6336">
        <v>52.03</v>
      </c>
      <c r="K6336">
        <v>11.94</v>
      </c>
      <c r="L6336" s="1">
        <f t="shared" si="98"/>
        <v>42814.9046759259</v>
      </c>
    </row>
    <row r="6337" spans="1:12" x14ac:dyDescent="0.25">
      <c r="A6337">
        <v>1337</v>
      </c>
      <c r="B6337">
        <v>42814.9051273148</v>
      </c>
      <c r="C6337">
        <v>11.814</v>
      </c>
      <c r="D6337">
        <v>233.7</v>
      </c>
      <c r="E6337">
        <v>1.1200000000000001</v>
      </c>
      <c r="F6337">
        <v>19.07</v>
      </c>
      <c r="G6337">
        <v>19.190000000000001</v>
      </c>
      <c r="H6337">
        <v>1337</v>
      </c>
      <c r="I6337">
        <v>47.3</v>
      </c>
      <c r="J6337">
        <v>51.99</v>
      </c>
      <c r="K6337">
        <v>10.76</v>
      </c>
      <c r="L6337" s="1">
        <f t="shared" si="98"/>
        <v>42814.9051273148</v>
      </c>
    </row>
    <row r="6338" spans="1:12" x14ac:dyDescent="0.25">
      <c r="A6338">
        <v>1337.19995117188</v>
      </c>
      <c r="B6338">
        <v>42814.905567129601</v>
      </c>
      <c r="C6338">
        <v>11.775</v>
      </c>
      <c r="D6338">
        <v>235.5</v>
      </c>
      <c r="E6338">
        <v>1.1200000000000001</v>
      </c>
      <c r="F6338">
        <v>19.04</v>
      </c>
      <c r="G6338">
        <v>18.760000000000002</v>
      </c>
      <c r="H6338">
        <v>1337</v>
      </c>
      <c r="I6338">
        <v>47.1</v>
      </c>
      <c r="J6338">
        <v>51.88</v>
      </c>
      <c r="K6338">
        <v>12.61</v>
      </c>
      <c r="L6338" s="1">
        <f t="shared" si="98"/>
        <v>42814.905567129601</v>
      </c>
    </row>
    <row r="6339" spans="1:12" x14ac:dyDescent="0.25">
      <c r="A6339">
        <v>1337.40002441406</v>
      </c>
      <c r="B6339">
        <v>42814.906006944402</v>
      </c>
      <c r="C6339">
        <v>11.234999999999999</v>
      </c>
      <c r="D6339">
        <v>231.5</v>
      </c>
      <c r="E6339">
        <v>1.1200000000000001</v>
      </c>
      <c r="F6339">
        <v>19.190000000000001</v>
      </c>
      <c r="G6339">
        <v>19.27</v>
      </c>
      <c r="H6339">
        <v>1337</v>
      </c>
      <c r="I6339">
        <v>47</v>
      </c>
      <c r="J6339">
        <v>51.75</v>
      </c>
      <c r="K6339">
        <v>10.119999999999999</v>
      </c>
      <c r="L6339" s="1">
        <f t="shared" ref="L6339:L6402" si="99">B6339</f>
        <v>42814.906006944402</v>
      </c>
    </row>
    <row r="6340" spans="1:12" x14ac:dyDescent="0.25">
      <c r="A6340">
        <v>1337.59997558594</v>
      </c>
      <c r="B6340">
        <v>42814.906481481499</v>
      </c>
      <c r="C6340">
        <v>11.913</v>
      </c>
      <c r="D6340">
        <v>232.6</v>
      </c>
      <c r="E6340">
        <v>1.1200000000000001</v>
      </c>
      <c r="F6340">
        <v>18.420000000000002</v>
      </c>
      <c r="G6340">
        <v>17.39</v>
      </c>
      <c r="H6340">
        <v>1338</v>
      </c>
      <c r="I6340">
        <v>47.3</v>
      </c>
      <c r="J6340">
        <v>51.86</v>
      </c>
      <c r="K6340">
        <v>12.67</v>
      </c>
      <c r="L6340" s="1">
        <f t="shared" si="99"/>
        <v>42814.906481481499</v>
      </c>
    </row>
    <row r="6341" spans="1:12" x14ac:dyDescent="0.25">
      <c r="A6341">
        <v>1337.80004882813</v>
      </c>
      <c r="B6341">
        <v>42814.9069212963</v>
      </c>
      <c r="C6341">
        <v>12.147</v>
      </c>
      <c r="D6341">
        <v>234.4</v>
      </c>
      <c r="E6341">
        <v>1.1200000000000001</v>
      </c>
      <c r="F6341">
        <v>18.03</v>
      </c>
      <c r="G6341">
        <v>18.760000000000002</v>
      </c>
      <c r="H6341">
        <v>1338</v>
      </c>
      <c r="I6341">
        <v>47.1</v>
      </c>
      <c r="J6341">
        <v>52</v>
      </c>
      <c r="K6341">
        <v>11.34</v>
      </c>
      <c r="L6341" s="1">
        <f t="shared" si="99"/>
        <v>42814.9069212963</v>
      </c>
    </row>
    <row r="6342" spans="1:12" x14ac:dyDescent="0.25">
      <c r="A6342">
        <v>1338</v>
      </c>
      <c r="B6342">
        <v>42814.9073726852</v>
      </c>
      <c r="C6342">
        <v>12.459</v>
      </c>
      <c r="D6342">
        <v>232.8</v>
      </c>
      <c r="E6342">
        <v>1.1200000000000001</v>
      </c>
      <c r="F6342">
        <v>19.07</v>
      </c>
      <c r="G6342">
        <v>19.190000000000001</v>
      </c>
      <c r="H6342">
        <v>1338</v>
      </c>
      <c r="I6342">
        <v>47.5</v>
      </c>
      <c r="J6342">
        <v>51.76</v>
      </c>
      <c r="K6342">
        <v>12.21</v>
      </c>
      <c r="L6342" s="1">
        <f t="shared" si="99"/>
        <v>42814.9073726852</v>
      </c>
    </row>
    <row r="6343" spans="1:12" x14ac:dyDescent="0.25">
      <c r="A6343">
        <v>1338.19995117188</v>
      </c>
      <c r="B6343">
        <v>42814.907800925903</v>
      </c>
      <c r="C6343">
        <v>13.06</v>
      </c>
      <c r="D6343">
        <v>235.2</v>
      </c>
      <c r="E6343">
        <v>1.1200000000000001</v>
      </c>
      <c r="F6343">
        <v>19.04</v>
      </c>
      <c r="G6343">
        <v>19.27</v>
      </c>
      <c r="H6343">
        <v>1338</v>
      </c>
      <c r="I6343">
        <v>47</v>
      </c>
      <c r="J6343">
        <v>51.69</v>
      </c>
      <c r="K6343">
        <v>12</v>
      </c>
      <c r="L6343" s="1">
        <f t="shared" si="99"/>
        <v>42814.907800925903</v>
      </c>
    </row>
    <row r="6344" spans="1:12" x14ac:dyDescent="0.25">
      <c r="A6344">
        <v>1338.40002441406</v>
      </c>
      <c r="B6344">
        <v>42814.908240740697</v>
      </c>
      <c r="C6344">
        <v>12.635999999999999</v>
      </c>
      <c r="D6344">
        <v>235.7</v>
      </c>
      <c r="E6344">
        <v>1.1200000000000001</v>
      </c>
      <c r="F6344">
        <v>19.22</v>
      </c>
      <c r="G6344">
        <v>18.760000000000002</v>
      </c>
      <c r="H6344">
        <v>1338</v>
      </c>
      <c r="I6344">
        <v>46.8</v>
      </c>
      <c r="J6344">
        <v>51.93</v>
      </c>
      <c r="K6344">
        <v>11.34</v>
      </c>
      <c r="L6344" s="1">
        <f t="shared" si="99"/>
        <v>42814.908240740697</v>
      </c>
    </row>
    <row r="6345" spans="1:12" x14ac:dyDescent="0.25">
      <c r="A6345">
        <v>1338.59997558594</v>
      </c>
      <c r="B6345">
        <v>42814.908668981501</v>
      </c>
      <c r="C6345">
        <v>12.058</v>
      </c>
      <c r="D6345">
        <v>234.2</v>
      </c>
      <c r="E6345">
        <v>1.1200000000000001</v>
      </c>
      <c r="F6345">
        <v>19.190000000000001</v>
      </c>
      <c r="G6345">
        <v>19.27</v>
      </c>
      <c r="H6345">
        <v>1338</v>
      </c>
      <c r="I6345">
        <v>47.5</v>
      </c>
      <c r="J6345">
        <v>51.97</v>
      </c>
      <c r="K6345">
        <v>11.06</v>
      </c>
      <c r="L6345" s="1">
        <f t="shared" si="99"/>
        <v>42814.908668981501</v>
      </c>
    </row>
    <row r="6346" spans="1:12" x14ac:dyDescent="0.25">
      <c r="A6346">
        <v>1338.80004882813</v>
      </c>
      <c r="B6346">
        <v>42814.909108796302</v>
      </c>
      <c r="C6346">
        <v>11.026</v>
      </c>
      <c r="D6346">
        <v>231.7</v>
      </c>
      <c r="E6346">
        <v>1.1200000000000001</v>
      </c>
      <c r="F6346">
        <v>19.04</v>
      </c>
      <c r="G6346">
        <v>18.760000000000002</v>
      </c>
      <c r="H6346">
        <v>1339</v>
      </c>
      <c r="I6346">
        <v>47</v>
      </c>
      <c r="J6346">
        <v>51.96</v>
      </c>
      <c r="K6346">
        <v>9.61</v>
      </c>
      <c r="L6346" s="1">
        <f t="shared" si="99"/>
        <v>42814.909108796302</v>
      </c>
    </row>
    <row r="6347" spans="1:12" x14ac:dyDescent="0.25">
      <c r="A6347">
        <v>1339</v>
      </c>
      <c r="B6347">
        <v>42814.909560185202</v>
      </c>
      <c r="C6347">
        <v>11.222</v>
      </c>
      <c r="D6347">
        <v>228.5</v>
      </c>
      <c r="E6347">
        <v>1.1200000000000001</v>
      </c>
      <c r="F6347">
        <v>19.12</v>
      </c>
      <c r="G6347">
        <v>19.7</v>
      </c>
      <c r="H6347">
        <v>1339</v>
      </c>
      <c r="I6347">
        <v>47.1</v>
      </c>
      <c r="J6347">
        <v>51.9</v>
      </c>
      <c r="K6347">
        <v>8.76</v>
      </c>
      <c r="L6347" s="1">
        <f t="shared" si="99"/>
        <v>42814.909560185202</v>
      </c>
    </row>
    <row r="6348" spans="1:12" x14ac:dyDescent="0.25">
      <c r="A6348">
        <v>1339.19995117188</v>
      </c>
      <c r="B6348">
        <v>42814.909942129598</v>
      </c>
      <c r="C6348">
        <v>12.359</v>
      </c>
      <c r="D6348">
        <v>232.1</v>
      </c>
      <c r="E6348">
        <v>1.1200000000000001</v>
      </c>
      <c r="F6348">
        <v>20.079999999999998</v>
      </c>
      <c r="G6348">
        <v>21.6</v>
      </c>
      <c r="H6348">
        <v>1339</v>
      </c>
      <c r="I6348">
        <v>47.2</v>
      </c>
      <c r="J6348">
        <v>51.85</v>
      </c>
      <c r="K6348">
        <v>10.59</v>
      </c>
      <c r="L6348" s="1">
        <f t="shared" si="99"/>
        <v>42814.909942129598</v>
      </c>
    </row>
    <row r="6349" spans="1:12" x14ac:dyDescent="0.25">
      <c r="A6349">
        <v>1339.40002441406</v>
      </c>
      <c r="B6349">
        <v>42814.910335648201</v>
      </c>
      <c r="C6349">
        <v>13.459</v>
      </c>
      <c r="D6349">
        <v>235.5</v>
      </c>
      <c r="E6349">
        <v>1.1200000000000001</v>
      </c>
      <c r="F6349">
        <v>21.21</v>
      </c>
      <c r="G6349">
        <v>20.97</v>
      </c>
      <c r="H6349">
        <v>1339</v>
      </c>
      <c r="I6349">
        <v>47</v>
      </c>
      <c r="J6349">
        <v>52.04</v>
      </c>
      <c r="K6349">
        <v>12.03</v>
      </c>
      <c r="L6349" s="1">
        <f t="shared" si="99"/>
        <v>42814.910335648201</v>
      </c>
    </row>
    <row r="6350" spans="1:12" x14ac:dyDescent="0.25">
      <c r="A6350">
        <v>1339.59997558594</v>
      </c>
      <c r="B6350">
        <v>42814.910729166702</v>
      </c>
      <c r="C6350">
        <v>14.041</v>
      </c>
      <c r="D6350">
        <v>233.3</v>
      </c>
      <c r="E6350">
        <v>1.1200000000000001</v>
      </c>
      <c r="F6350">
        <v>21.3</v>
      </c>
      <c r="G6350">
        <v>20.97</v>
      </c>
      <c r="H6350">
        <v>1340</v>
      </c>
      <c r="I6350">
        <v>46.9</v>
      </c>
      <c r="J6350">
        <v>51.92</v>
      </c>
      <c r="K6350">
        <v>11</v>
      </c>
      <c r="L6350" s="1">
        <f t="shared" si="99"/>
        <v>42814.910729166702</v>
      </c>
    </row>
    <row r="6351" spans="1:12" x14ac:dyDescent="0.25">
      <c r="A6351">
        <v>1339.80004882813</v>
      </c>
      <c r="B6351">
        <v>42814.911145833299</v>
      </c>
      <c r="C6351">
        <v>14.696999999999999</v>
      </c>
      <c r="D6351">
        <v>236.1</v>
      </c>
      <c r="E6351">
        <v>1.1200000000000001</v>
      </c>
      <c r="F6351">
        <v>20.94</v>
      </c>
      <c r="G6351">
        <v>19.8</v>
      </c>
      <c r="H6351">
        <v>1340</v>
      </c>
      <c r="I6351">
        <v>47</v>
      </c>
      <c r="J6351">
        <v>52.02</v>
      </c>
      <c r="K6351">
        <v>11.67</v>
      </c>
      <c r="L6351" s="1">
        <f t="shared" si="99"/>
        <v>42814.911145833299</v>
      </c>
    </row>
    <row r="6352" spans="1:12" x14ac:dyDescent="0.25">
      <c r="A6352">
        <v>1340</v>
      </c>
      <c r="B6352">
        <v>42814.911701388897</v>
      </c>
      <c r="C6352">
        <v>13.936999999999999</v>
      </c>
      <c r="D6352">
        <v>235.7</v>
      </c>
      <c r="E6352">
        <v>1.1200000000000001</v>
      </c>
      <c r="F6352">
        <v>19.04</v>
      </c>
      <c r="G6352">
        <v>15.59</v>
      </c>
      <c r="H6352">
        <v>1340</v>
      </c>
      <c r="I6352">
        <v>46.9</v>
      </c>
      <c r="J6352">
        <v>52.17</v>
      </c>
      <c r="K6352">
        <v>11.89</v>
      </c>
      <c r="L6352" s="1">
        <f t="shared" si="99"/>
        <v>42814.911701388897</v>
      </c>
    </row>
    <row r="6353" spans="1:12" x14ac:dyDescent="0.25">
      <c r="A6353">
        <v>1340.19995117188</v>
      </c>
      <c r="B6353">
        <v>42814.912141203698</v>
      </c>
      <c r="C6353">
        <v>12.212</v>
      </c>
      <c r="D6353">
        <v>229.5</v>
      </c>
      <c r="E6353">
        <v>1.1200000000000001</v>
      </c>
      <c r="F6353">
        <v>16.66</v>
      </c>
      <c r="G6353">
        <v>18.760000000000002</v>
      </c>
      <c r="H6353">
        <v>1340</v>
      </c>
      <c r="I6353">
        <v>47.1</v>
      </c>
      <c r="J6353">
        <v>51.93</v>
      </c>
      <c r="K6353">
        <v>9.39</v>
      </c>
      <c r="L6353" s="1">
        <f t="shared" si="99"/>
        <v>42814.912141203698</v>
      </c>
    </row>
    <row r="6354" spans="1:12" x14ac:dyDescent="0.25">
      <c r="A6354">
        <v>1340.40002441406</v>
      </c>
      <c r="B6354">
        <v>42814.912569444401</v>
      </c>
      <c r="C6354">
        <v>13.294</v>
      </c>
      <c r="D6354">
        <v>230.1</v>
      </c>
      <c r="E6354">
        <v>1.1200000000000001</v>
      </c>
      <c r="F6354">
        <v>18.39</v>
      </c>
      <c r="G6354">
        <v>19.27</v>
      </c>
      <c r="H6354">
        <v>1340</v>
      </c>
      <c r="I6354">
        <v>47.4</v>
      </c>
      <c r="J6354">
        <v>51.95</v>
      </c>
      <c r="K6354">
        <v>9.56</v>
      </c>
      <c r="L6354" s="1">
        <f t="shared" si="99"/>
        <v>42814.912569444401</v>
      </c>
    </row>
    <row r="6355" spans="1:12" x14ac:dyDescent="0.25">
      <c r="A6355">
        <v>1340.59997558594</v>
      </c>
      <c r="B6355">
        <v>42814.912997685198</v>
      </c>
      <c r="C6355">
        <v>13.428000000000001</v>
      </c>
      <c r="D6355">
        <v>233.9</v>
      </c>
      <c r="E6355">
        <v>1.1200000000000001</v>
      </c>
      <c r="F6355">
        <v>19.100000000000001</v>
      </c>
      <c r="G6355">
        <v>19.27</v>
      </c>
      <c r="H6355">
        <v>1340</v>
      </c>
      <c r="I6355">
        <v>47.2</v>
      </c>
      <c r="J6355">
        <v>51.81</v>
      </c>
      <c r="K6355">
        <v>10.71</v>
      </c>
      <c r="L6355" s="1">
        <f t="shared" si="99"/>
        <v>42814.912997685198</v>
      </c>
    </row>
    <row r="6356" spans="1:12" x14ac:dyDescent="0.25">
      <c r="A6356">
        <v>1340.80004882813</v>
      </c>
      <c r="B6356">
        <v>42814.913437499999</v>
      </c>
      <c r="C6356">
        <v>12.795999999999999</v>
      </c>
      <c r="D6356">
        <v>233.5</v>
      </c>
      <c r="E6356">
        <v>1.1200000000000001</v>
      </c>
      <c r="F6356">
        <v>19.100000000000001</v>
      </c>
      <c r="G6356">
        <v>18.760000000000002</v>
      </c>
      <c r="H6356">
        <v>1341</v>
      </c>
      <c r="I6356">
        <v>47.2</v>
      </c>
      <c r="J6356">
        <v>51.81</v>
      </c>
      <c r="K6356">
        <v>10.16</v>
      </c>
      <c r="L6356" s="1">
        <f t="shared" si="99"/>
        <v>42814.913437499999</v>
      </c>
    </row>
    <row r="6357" spans="1:12" x14ac:dyDescent="0.25">
      <c r="A6357">
        <v>1341</v>
      </c>
      <c r="B6357">
        <v>42814.913888888899</v>
      </c>
      <c r="C6357">
        <v>12.433999999999999</v>
      </c>
      <c r="D6357">
        <v>229.5</v>
      </c>
      <c r="E6357">
        <v>1.1200000000000001</v>
      </c>
      <c r="F6357">
        <v>19.04</v>
      </c>
      <c r="G6357">
        <v>19.190000000000001</v>
      </c>
      <c r="H6357">
        <v>1341</v>
      </c>
      <c r="I6357">
        <v>47.5</v>
      </c>
      <c r="J6357">
        <v>51.85</v>
      </c>
      <c r="K6357">
        <v>8.6199999999999992</v>
      </c>
      <c r="L6357" s="1">
        <f t="shared" si="99"/>
        <v>42814.913888888899</v>
      </c>
    </row>
    <row r="6358" spans="1:12" x14ac:dyDescent="0.25">
      <c r="A6358">
        <v>1341.19995117188</v>
      </c>
      <c r="B6358">
        <v>42814.914340277799</v>
      </c>
      <c r="C6358">
        <v>13.365</v>
      </c>
      <c r="D6358">
        <v>230</v>
      </c>
      <c r="E6358">
        <v>1.1200000000000001</v>
      </c>
      <c r="F6358">
        <v>19.100000000000001</v>
      </c>
      <c r="G6358">
        <v>18.28</v>
      </c>
      <c r="H6358">
        <v>1341</v>
      </c>
      <c r="I6358">
        <v>47.4</v>
      </c>
      <c r="J6358">
        <v>51.94</v>
      </c>
      <c r="K6358">
        <v>8.77</v>
      </c>
      <c r="L6358" s="1">
        <f t="shared" si="99"/>
        <v>42814.914340277799</v>
      </c>
    </row>
    <row r="6359" spans="1:12" x14ac:dyDescent="0.25">
      <c r="A6359">
        <v>1341.40002441406</v>
      </c>
      <c r="B6359">
        <v>42814.9148263889</v>
      </c>
      <c r="C6359">
        <v>13.231999999999999</v>
      </c>
      <c r="D6359">
        <v>231.3</v>
      </c>
      <c r="E6359">
        <v>1.1200000000000001</v>
      </c>
      <c r="F6359">
        <v>17.850000000000001</v>
      </c>
      <c r="G6359">
        <v>16.97</v>
      </c>
      <c r="H6359">
        <v>1341</v>
      </c>
      <c r="I6359">
        <v>47.2</v>
      </c>
      <c r="J6359">
        <v>51.87</v>
      </c>
      <c r="K6359">
        <v>9.8800000000000008</v>
      </c>
      <c r="L6359" s="1">
        <f t="shared" si="99"/>
        <v>42814.9148263889</v>
      </c>
    </row>
    <row r="6360" spans="1:12" x14ac:dyDescent="0.25">
      <c r="A6360">
        <v>1341.59997558594</v>
      </c>
      <c r="B6360">
        <v>42814.915312500001</v>
      </c>
      <c r="C6360">
        <v>12.252000000000001</v>
      </c>
      <c r="D6360">
        <v>230.2</v>
      </c>
      <c r="E6360">
        <v>1.1200000000000001</v>
      </c>
      <c r="F6360">
        <v>17.23</v>
      </c>
      <c r="G6360">
        <v>16.97</v>
      </c>
      <c r="H6360">
        <v>1342</v>
      </c>
      <c r="I6360">
        <v>47.3</v>
      </c>
      <c r="J6360">
        <v>51.78</v>
      </c>
      <c r="K6360">
        <v>9.34</v>
      </c>
      <c r="L6360" s="1">
        <f t="shared" si="99"/>
        <v>42814.915312500001</v>
      </c>
    </row>
    <row r="6361" spans="1:12" x14ac:dyDescent="0.25">
      <c r="A6361">
        <v>1341.80004882813</v>
      </c>
      <c r="B6361">
        <v>42814.915798611102</v>
      </c>
      <c r="C6361">
        <v>11.298999999999999</v>
      </c>
      <c r="D6361">
        <v>230.5</v>
      </c>
      <c r="E6361">
        <v>1.1200000000000001</v>
      </c>
      <c r="F6361">
        <v>17.23</v>
      </c>
      <c r="G6361">
        <v>16.97</v>
      </c>
      <c r="H6361">
        <v>1342</v>
      </c>
      <c r="I6361">
        <v>47.2</v>
      </c>
      <c r="J6361">
        <v>51.96</v>
      </c>
      <c r="K6361">
        <v>9.5</v>
      </c>
      <c r="L6361" s="1">
        <f t="shared" si="99"/>
        <v>42814.915798611102</v>
      </c>
    </row>
    <row r="6362" spans="1:12" x14ac:dyDescent="0.25">
      <c r="A6362">
        <v>1342</v>
      </c>
      <c r="B6362">
        <v>42814.9163078704</v>
      </c>
      <c r="C6362">
        <v>9.9060000000000006</v>
      </c>
      <c r="D6362">
        <v>225.1</v>
      </c>
      <c r="E6362">
        <v>1.1200000000000001</v>
      </c>
      <c r="F6362">
        <v>17.2</v>
      </c>
      <c r="G6362">
        <v>17.010000000000002</v>
      </c>
      <c r="H6362">
        <v>1342</v>
      </c>
      <c r="I6362">
        <v>47.3</v>
      </c>
      <c r="J6362">
        <v>51.88</v>
      </c>
      <c r="K6362">
        <v>7.91</v>
      </c>
      <c r="L6362" s="1">
        <f t="shared" si="99"/>
        <v>42814.9163078704</v>
      </c>
    </row>
    <row r="6363" spans="1:12" x14ac:dyDescent="0.25">
      <c r="A6363">
        <v>1342.19995117188</v>
      </c>
      <c r="B6363">
        <v>42814.916701388902</v>
      </c>
      <c r="C6363">
        <v>10.601000000000001</v>
      </c>
      <c r="D6363">
        <v>228.5</v>
      </c>
      <c r="E6363">
        <v>1.1200000000000001</v>
      </c>
      <c r="F6363">
        <v>18.27</v>
      </c>
      <c r="G6363">
        <v>20.97</v>
      </c>
      <c r="H6363">
        <v>1342</v>
      </c>
      <c r="I6363">
        <v>47.2</v>
      </c>
      <c r="J6363">
        <v>51.93</v>
      </c>
      <c r="K6363">
        <v>10.45</v>
      </c>
      <c r="L6363" s="1">
        <f t="shared" si="99"/>
        <v>42814.916701388902</v>
      </c>
    </row>
    <row r="6364" spans="1:12" x14ac:dyDescent="0.25">
      <c r="A6364">
        <v>1342.40002441406</v>
      </c>
      <c r="B6364">
        <v>42814.917094907403</v>
      </c>
      <c r="C6364">
        <v>11.063000000000001</v>
      </c>
      <c r="D6364">
        <v>231.5</v>
      </c>
      <c r="E6364">
        <v>1.1200000000000001</v>
      </c>
      <c r="F6364">
        <v>20.55</v>
      </c>
      <c r="G6364">
        <v>20.97</v>
      </c>
      <c r="H6364">
        <v>1342</v>
      </c>
      <c r="I6364">
        <v>46.9</v>
      </c>
      <c r="J6364">
        <v>51.91</v>
      </c>
      <c r="K6364">
        <v>9.8000000000000007</v>
      </c>
      <c r="L6364" s="1">
        <f t="shared" si="99"/>
        <v>42814.917094907403</v>
      </c>
    </row>
    <row r="6365" spans="1:12" x14ac:dyDescent="0.25">
      <c r="A6365">
        <v>1342.59997558594</v>
      </c>
      <c r="B6365">
        <v>42814.917523148099</v>
      </c>
      <c r="C6365">
        <v>11.119</v>
      </c>
      <c r="D6365">
        <v>230.9</v>
      </c>
      <c r="E6365">
        <v>1.1200000000000001</v>
      </c>
      <c r="F6365">
        <v>20.7</v>
      </c>
      <c r="G6365">
        <v>19.27</v>
      </c>
      <c r="H6365">
        <v>1342</v>
      </c>
      <c r="I6365">
        <v>46.8</v>
      </c>
      <c r="J6365">
        <v>51.72</v>
      </c>
      <c r="K6365">
        <v>10.11</v>
      </c>
      <c r="L6365" s="1">
        <f t="shared" si="99"/>
        <v>42814.917523148099</v>
      </c>
    </row>
    <row r="6366" spans="1:12" x14ac:dyDescent="0.25">
      <c r="A6366">
        <v>1342.80004882813</v>
      </c>
      <c r="B6366">
        <v>42814.917881944399</v>
      </c>
      <c r="C6366">
        <v>9.6180000000000003</v>
      </c>
      <c r="D6366">
        <v>232.8</v>
      </c>
      <c r="E6366">
        <v>1.1200000000000001</v>
      </c>
      <c r="F6366">
        <v>20.79</v>
      </c>
      <c r="G6366">
        <v>23.76</v>
      </c>
      <c r="H6366">
        <v>1343</v>
      </c>
      <c r="I6366">
        <v>47.1</v>
      </c>
      <c r="J6366">
        <v>52.03</v>
      </c>
      <c r="K6366">
        <v>10.92</v>
      </c>
      <c r="L6366" s="1">
        <f t="shared" si="99"/>
        <v>42814.917881944399</v>
      </c>
    </row>
    <row r="6367" spans="1:12" x14ac:dyDescent="0.25">
      <c r="A6367">
        <v>1343</v>
      </c>
      <c r="B6367">
        <v>42814.918171296304</v>
      </c>
      <c r="C6367">
        <v>10.791</v>
      </c>
      <c r="D6367">
        <v>226</v>
      </c>
      <c r="E6367">
        <v>1.1200000000000001</v>
      </c>
      <c r="F6367">
        <v>23.85</v>
      </c>
      <c r="G6367">
        <v>29.94</v>
      </c>
      <c r="H6367">
        <v>1343</v>
      </c>
      <c r="I6367">
        <v>46.9</v>
      </c>
      <c r="J6367">
        <v>51.9</v>
      </c>
      <c r="K6367">
        <v>7.99</v>
      </c>
      <c r="L6367" s="1">
        <f t="shared" si="99"/>
        <v>42814.918171296304</v>
      </c>
    </row>
    <row r="6368" spans="1:12" x14ac:dyDescent="0.25">
      <c r="A6368">
        <v>1343.19995117188</v>
      </c>
      <c r="B6368">
        <v>42814.918449074103</v>
      </c>
      <c r="C6368">
        <v>13.579000000000001</v>
      </c>
      <c r="D6368">
        <v>234.9</v>
      </c>
      <c r="E6368">
        <v>1.1200000000000001</v>
      </c>
      <c r="F6368">
        <v>27.39</v>
      </c>
      <c r="G6368">
        <v>29.7</v>
      </c>
      <c r="H6368">
        <v>1343</v>
      </c>
      <c r="I6368">
        <v>46.9</v>
      </c>
      <c r="J6368">
        <v>51.88</v>
      </c>
      <c r="K6368">
        <v>10.87</v>
      </c>
      <c r="L6368" s="1">
        <f t="shared" si="99"/>
        <v>42814.918449074103</v>
      </c>
    </row>
    <row r="6369" spans="1:12" x14ac:dyDescent="0.25">
      <c r="A6369">
        <v>1343.40002441406</v>
      </c>
      <c r="B6369">
        <v>42814.918749999997</v>
      </c>
      <c r="C6369">
        <v>14.659000000000001</v>
      </c>
      <c r="D6369">
        <v>238.4</v>
      </c>
      <c r="E6369">
        <v>1.1200000000000001</v>
      </c>
      <c r="F6369">
        <v>29.32</v>
      </c>
      <c r="G6369">
        <v>27.42</v>
      </c>
      <c r="H6369">
        <v>1343</v>
      </c>
      <c r="I6369">
        <v>47.1</v>
      </c>
      <c r="J6369">
        <v>51.96</v>
      </c>
      <c r="K6369">
        <v>12.23</v>
      </c>
      <c r="L6369" s="1">
        <f t="shared" si="99"/>
        <v>42814.918749999997</v>
      </c>
    </row>
    <row r="6370" spans="1:12" x14ac:dyDescent="0.25">
      <c r="A6370">
        <v>1343.59997558594</v>
      </c>
      <c r="B6370">
        <v>42814.919074074103</v>
      </c>
      <c r="C6370">
        <v>14.457000000000001</v>
      </c>
      <c r="D6370">
        <v>236.4</v>
      </c>
      <c r="E6370">
        <v>1.1200000000000001</v>
      </c>
      <c r="F6370">
        <v>27.71</v>
      </c>
      <c r="G6370">
        <v>25.46</v>
      </c>
      <c r="H6370">
        <v>1344</v>
      </c>
      <c r="I6370">
        <v>46.9</v>
      </c>
      <c r="J6370">
        <v>51.93</v>
      </c>
      <c r="K6370">
        <v>12.53</v>
      </c>
      <c r="L6370" s="1">
        <f t="shared" si="99"/>
        <v>42814.919074074103</v>
      </c>
    </row>
    <row r="6371" spans="1:12" x14ac:dyDescent="0.25">
      <c r="A6371">
        <v>1343.80004882813</v>
      </c>
      <c r="B6371">
        <v>42814.919409722199</v>
      </c>
      <c r="C6371">
        <v>14.327</v>
      </c>
      <c r="D6371">
        <v>238.5</v>
      </c>
      <c r="E6371">
        <v>1.1200000000000001</v>
      </c>
      <c r="F6371">
        <v>25.87</v>
      </c>
      <c r="G6371">
        <v>24.58</v>
      </c>
      <c r="H6371">
        <v>1344</v>
      </c>
      <c r="I6371">
        <v>47</v>
      </c>
      <c r="J6371">
        <v>51.82</v>
      </c>
      <c r="K6371">
        <v>13.38</v>
      </c>
      <c r="L6371" s="1">
        <f t="shared" si="99"/>
        <v>42814.919409722199</v>
      </c>
    </row>
    <row r="6372" spans="1:12" x14ac:dyDescent="0.25">
      <c r="A6372">
        <v>1344</v>
      </c>
      <c r="B6372">
        <v>42814.919745370396</v>
      </c>
      <c r="C6372">
        <v>14.131</v>
      </c>
      <c r="D6372">
        <v>236.9</v>
      </c>
      <c r="E6372">
        <v>1.1200000000000001</v>
      </c>
      <c r="F6372">
        <v>25.54</v>
      </c>
      <c r="G6372">
        <v>25.81</v>
      </c>
      <c r="H6372">
        <v>1344</v>
      </c>
      <c r="I6372">
        <v>47.1</v>
      </c>
      <c r="J6372">
        <v>51.8</v>
      </c>
      <c r="K6372">
        <v>12.61</v>
      </c>
      <c r="L6372" s="1">
        <f t="shared" si="99"/>
        <v>42814.919745370396</v>
      </c>
    </row>
    <row r="6373" spans="1:12" x14ac:dyDescent="0.25">
      <c r="A6373">
        <v>1344.19995117188</v>
      </c>
      <c r="B6373">
        <v>42814.920069444401</v>
      </c>
      <c r="C6373">
        <v>13.574</v>
      </c>
      <c r="D6373">
        <v>237.1</v>
      </c>
      <c r="E6373">
        <v>1.1200000000000001</v>
      </c>
      <c r="F6373">
        <v>25.54</v>
      </c>
      <c r="G6373">
        <v>25.46</v>
      </c>
      <c r="H6373">
        <v>1344</v>
      </c>
      <c r="I6373">
        <v>46.9</v>
      </c>
      <c r="J6373">
        <v>51.78</v>
      </c>
      <c r="K6373">
        <v>13.34</v>
      </c>
      <c r="L6373" s="1">
        <f t="shared" si="99"/>
        <v>42814.920069444401</v>
      </c>
    </row>
    <row r="6374" spans="1:12" x14ac:dyDescent="0.25">
      <c r="A6374">
        <v>1344.40002441406</v>
      </c>
      <c r="B6374">
        <v>42814.9203935185</v>
      </c>
      <c r="C6374">
        <v>13.438000000000001</v>
      </c>
      <c r="D6374">
        <v>236.4</v>
      </c>
      <c r="E6374">
        <v>1.1200000000000001</v>
      </c>
      <c r="F6374">
        <v>25.54</v>
      </c>
      <c r="G6374">
        <v>25.46</v>
      </c>
      <c r="H6374">
        <v>1344</v>
      </c>
      <c r="I6374">
        <v>47.2</v>
      </c>
      <c r="J6374">
        <v>51.98</v>
      </c>
      <c r="K6374">
        <v>11.99</v>
      </c>
      <c r="L6374" s="1">
        <f t="shared" si="99"/>
        <v>42814.9203935185</v>
      </c>
    </row>
    <row r="6375" spans="1:12" x14ac:dyDescent="0.25">
      <c r="A6375">
        <v>1344.59997558594</v>
      </c>
      <c r="B6375">
        <v>42814.920729166697</v>
      </c>
      <c r="C6375">
        <v>13.218</v>
      </c>
      <c r="D6375">
        <v>235.3</v>
      </c>
      <c r="E6375">
        <v>1.1200000000000001</v>
      </c>
      <c r="F6375">
        <v>25.51</v>
      </c>
      <c r="G6375">
        <v>25.46</v>
      </c>
      <c r="H6375">
        <v>1344</v>
      </c>
      <c r="I6375">
        <v>46.9</v>
      </c>
      <c r="J6375">
        <v>51.88</v>
      </c>
      <c r="K6375">
        <v>11.76</v>
      </c>
      <c r="L6375" s="1">
        <f t="shared" si="99"/>
        <v>42814.920729166697</v>
      </c>
    </row>
    <row r="6376" spans="1:12" x14ac:dyDescent="0.25">
      <c r="A6376">
        <v>1344.80004882813</v>
      </c>
      <c r="B6376">
        <v>42814.921053240701</v>
      </c>
      <c r="C6376">
        <v>13.332000000000001</v>
      </c>
      <c r="D6376">
        <v>236.1</v>
      </c>
      <c r="E6376">
        <v>1.1200000000000001</v>
      </c>
      <c r="F6376">
        <v>25.49</v>
      </c>
      <c r="G6376">
        <v>25.46</v>
      </c>
      <c r="H6376">
        <v>1345</v>
      </c>
      <c r="I6376">
        <v>46.9</v>
      </c>
      <c r="J6376">
        <v>51.88</v>
      </c>
      <c r="K6376">
        <v>11.74</v>
      </c>
      <c r="L6376" s="1">
        <f t="shared" si="99"/>
        <v>42814.921053240701</v>
      </c>
    </row>
    <row r="6377" spans="1:12" x14ac:dyDescent="0.25">
      <c r="A6377">
        <v>1345</v>
      </c>
      <c r="B6377">
        <v>42814.921400462998</v>
      </c>
      <c r="C6377">
        <v>12.843</v>
      </c>
      <c r="D6377">
        <v>234.7</v>
      </c>
      <c r="E6377">
        <v>1.1200000000000001</v>
      </c>
      <c r="F6377">
        <v>25.54</v>
      </c>
      <c r="G6377">
        <v>24.95</v>
      </c>
      <c r="H6377">
        <v>1345</v>
      </c>
      <c r="I6377">
        <v>47.1</v>
      </c>
      <c r="J6377">
        <v>51.91</v>
      </c>
      <c r="K6377">
        <v>11.33</v>
      </c>
      <c r="L6377" s="1">
        <f t="shared" si="99"/>
        <v>42814.921400462998</v>
      </c>
    </row>
    <row r="6378" spans="1:12" x14ac:dyDescent="0.25">
      <c r="A6378">
        <v>1345.19995117188</v>
      </c>
      <c r="B6378">
        <v>42814.921747685199</v>
      </c>
      <c r="C6378">
        <v>12.872999999999999</v>
      </c>
      <c r="D6378">
        <v>234.4</v>
      </c>
      <c r="E6378">
        <v>1.1200000000000001</v>
      </c>
      <c r="F6378">
        <v>24.45</v>
      </c>
      <c r="G6378">
        <v>23.76</v>
      </c>
      <c r="H6378">
        <v>1345</v>
      </c>
      <c r="I6378">
        <v>47.3</v>
      </c>
      <c r="J6378">
        <v>52</v>
      </c>
      <c r="K6378">
        <v>10.99</v>
      </c>
      <c r="L6378" s="1">
        <f t="shared" si="99"/>
        <v>42814.921747685199</v>
      </c>
    </row>
    <row r="6379" spans="1:12" x14ac:dyDescent="0.25">
      <c r="A6379">
        <v>1345.40002441406</v>
      </c>
      <c r="B6379">
        <v>42814.922083333302</v>
      </c>
      <c r="C6379">
        <v>12.478999999999999</v>
      </c>
      <c r="D6379">
        <v>236.7</v>
      </c>
      <c r="E6379">
        <v>1.1200000000000001</v>
      </c>
      <c r="F6379">
        <v>24.36</v>
      </c>
      <c r="G6379">
        <v>24.58</v>
      </c>
      <c r="H6379">
        <v>1345</v>
      </c>
      <c r="I6379">
        <v>47.3</v>
      </c>
      <c r="J6379">
        <v>51.7</v>
      </c>
      <c r="K6379">
        <v>13.2</v>
      </c>
      <c r="L6379" s="1">
        <f t="shared" si="99"/>
        <v>42814.922083333302</v>
      </c>
    </row>
    <row r="6380" spans="1:12" x14ac:dyDescent="0.25">
      <c r="A6380">
        <v>1345.59997558594</v>
      </c>
      <c r="B6380">
        <v>42814.922407407401</v>
      </c>
      <c r="C6380">
        <v>11.558</v>
      </c>
      <c r="D6380">
        <v>233.2</v>
      </c>
      <c r="E6380">
        <v>1.1200000000000001</v>
      </c>
      <c r="F6380">
        <v>25.37</v>
      </c>
      <c r="G6380">
        <v>25.46</v>
      </c>
      <c r="H6380">
        <v>1346</v>
      </c>
      <c r="I6380">
        <v>47.1</v>
      </c>
      <c r="J6380">
        <v>51.74</v>
      </c>
      <c r="K6380">
        <v>11.17</v>
      </c>
      <c r="L6380" s="1">
        <f t="shared" si="99"/>
        <v>42814.922407407401</v>
      </c>
    </row>
    <row r="6381" spans="1:12" x14ac:dyDescent="0.25">
      <c r="A6381">
        <v>1345.80004882813</v>
      </c>
      <c r="B6381">
        <v>42814.9227314815</v>
      </c>
      <c r="C6381">
        <v>12.010999999999999</v>
      </c>
      <c r="D6381">
        <v>234.2</v>
      </c>
      <c r="E6381">
        <v>1.1200000000000001</v>
      </c>
      <c r="F6381">
        <v>25.51</v>
      </c>
      <c r="G6381">
        <v>25.46</v>
      </c>
      <c r="H6381">
        <v>1346</v>
      </c>
      <c r="I6381">
        <v>47.4</v>
      </c>
      <c r="J6381">
        <v>52.02</v>
      </c>
      <c r="K6381">
        <v>11.11</v>
      </c>
      <c r="L6381" s="1">
        <f t="shared" si="99"/>
        <v>42814.9227314815</v>
      </c>
    </row>
    <row r="6382" spans="1:12" x14ac:dyDescent="0.25">
      <c r="A6382">
        <v>1346</v>
      </c>
      <c r="B6382">
        <v>42814.923078703701</v>
      </c>
      <c r="C6382">
        <v>12.462</v>
      </c>
      <c r="D6382">
        <v>233.1</v>
      </c>
      <c r="E6382">
        <v>1.1200000000000001</v>
      </c>
      <c r="F6382">
        <v>25.52</v>
      </c>
      <c r="G6382">
        <v>25.81</v>
      </c>
      <c r="H6382">
        <v>1346</v>
      </c>
      <c r="I6382">
        <v>47.2</v>
      </c>
      <c r="J6382">
        <v>51.89</v>
      </c>
      <c r="K6382">
        <v>10.99</v>
      </c>
      <c r="L6382" s="1">
        <f t="shared" si="99"/>
        <v>42814.923078703701</v>
      </c>
    </row>
    <row r="6383" spans="1:12" x14ac:dyDescent="0.25">
      <c r="A6383">
        <v>1346.19995117188</v>
      </c>
      <c r="B6383">
        <v>42814.9234027778</v>
      </c>
      <c r="C6383">
        <v>12.913</v>
      </c>
      <c r="D6383">
        <v>233.3</v>
      </c>
      <c r="E6383">
        <v>1.1200000000000001</v>
      </c>
      <c r="F6383">
        <v>25.54</v>
      </c>
      <c r="G6383">
        <v>25.46</v>
      </c>
      <c r="H6383">
        <v>1346</v>
      </c>
      <c r="I6383">
        <v>47.1</v>
      </c>
      <c r="J6383">
        <v>51.93</v>
      </c>
      <c r="K6383">
        <v>10.26</v>
      </c>
      <c r="L6383" s="1">
        <f t="shared" si="99"/>
        <v>42814.9234027778</v>
      </c>
    </row>
    <row r="6384" spans="1:12" x14ac:dyDescent="0.25">
      <c r="A6384">
        <v>1346.40002441406</v>
      </c>
      <c r="B6384">
        <v>42814.923726851899</v>
      </c>
      <c r="C6384">
        <v>12.784000000000001</v>
      </c>
      <c r="D6384">
        <v>234.9</v>
      </c>
      <c r="E6384">
        <v>1.1200000000000001</v>
      </c>
      <c r="F6384">
        <v>25.51</v>
      </c>
      <c r="G6384">
        <v>25.46</v>
      </c>
      <c r="H6384">
        <v>1346</v>
      </c>
      <c r="I6384">
        <v>46.9</v>
      </c>
      <c r="J6384">
        <v>51.75</v>
      </c>
      <c r="K6384">
        <v>12.22</v>
      </c>
      <c r="L6384" s="1">
        <f t="shared" si="99"/>
        <v>42814.923726851899</v>
      </c>
    </row>
    <row r="6385" spans="1:12" x14ac:dyDescent="0.25">
      <c r="A6385">
        <v>1346.59997558594</v>
      </c>
      <c r="B6385">
        <v>42814.924050925903</v>
      </c>
      <c r="C6385">
        <v>11.747</v>
      </c>
      <c r="D6385">
        <v>234</v>
      </c>
      <c r="E6385">
        <v>1.1200000000000001</v>
      </c>
      <c r="F6385">
        <v>25.51</v>
      </c>
      <c r="G6385">
        <v>25.46</v>
      </c>
      <c r="H6385">
        <v>1346</v>
      </c>
      <c r="I6385">
        <v>47.1</v>
      </c>
      <c r="J6385">
        <v>52.08</v>
      </c>
      <c r="K6385">
        <v>11.44</v>
      </c>
      <c r="L6385" s="1">
        <f t="shared" si="99"/>
        <v>42814.924050925903</v>
      </c>
    </row>
    <row r="6386" spans="1:12" x14ac:dyDescent="0.25">
      <c r="A6386">
        <v>1346.80004882813</v>
      </c>
      <c r="B6386">
        <v>42814.924375000002</v>
      </c>
      <c r="C6386">
        <v>11.1</v>
      </c>
      <c r="D6386">
        <v>236.3</v>
      </c>
      <c r="E6386">
        <v>1.1200000000000001</v>
      </c>
      <c r="F6386">
        <v>25.54</v>
      </c>
      <c r="G6386">
        <v>25.46</v>
      </c>
      <c r="H6386">
        <v>1347</v>
      </c>
      <c r="I6386">
        <v>47</v>
      </c>
      <c r="J6386">
        <v>52.03</v>
      </c>
      <c r="K6386">
        <v>11.93</v>
      </c>
      <c r="L6386" s="1">
        <f t="shared" si="99"/>
        <v>42814.924375000002</v>
      </c>
    </row>
    <row r="6387" spans="1:12" x14ac:dyDescent="0.25">
      <c r="A6387">
        <v>1347</v>
      </c>
      <c r="B6387">
        <v>42814.924687500003</v>
      </c>
      <c r="C6387">
        <v>9.3209999999999997</v>
      </c>
      <c r="D6387">
        <v>230.4</v>
      </c>
      <c r="E6387">
        <v>1.1200000000000001</v>
      </c>
      <c r="F6387">
        <v>25.83</v>
      </c>
      <c r="G6387">
        <v>27.72</v>
      </c>
      <c r="H6387">
        <v>1347</v>
      </c>
      <c r="I6387">
        <v>47.2</v>
      </c>
      <c r="J6387">
        <v>51.91</v>
      </c>
      <c r="K6387">
        <v>10.87</v>
      </c>
      <c r="L6387" s="1">
        <f t="shared" si="99"/>
        <v>42814.924687500003</v>
      </c>
    </row>
    <row r="6388" spans="1:12" x14ac:dyDescent="0.25">
      <c r="A6388">
        <v>1347.19995117188</v>
      </c>
      <c r="B6388">
        <v>42814.924976851798</v>
      </c>
      <c r="C6388">
        <v>9.9280000000000008</v>
      </c>
      <c r="D6388">
        <v>236.5</v>
      </c>
      <c r="E6388">
        <v>1.1200000000000001</v>
      </c>
      <c r="F6388">
        <v>27.48</v>
      </c>
      <c r="G6388">
        <v>29.7</v>
      </c>
      <c r="H6388">
        <v>1347</v>
      </c>
      <c r="I6388">
        <v>46.8</v>
      </c>
      <c r="J6388">
        <v>51.96</v>
      </c>
      <c r="K6388">
        <v>11.47</v>
      </c>
      <c r="L6388" s="1">
        <f t="shared" si="99"/>
        <v>42814.924976851798</v>
      </c>
    </row>
    <row r="6389" spans="1:12" x14ac:dyDescent="0.25">
      <c r="A6389">
        <v>1347.40002441406</v>
      </c>
      <c r="B6389">
        <v>42814.925254629597</v>
      </c>
      <c r="C6389">
        <v>9.65</v>
      </c>
      <c r="D6389">
        <v>230.6</v>
      </c>
      <c r="E6389">
        <v>1.1200000000000001</v>
      </c>
      <c r="F6389">
        <v>29.14</v>
      </c>
      <c r="G6389">
        <v>29.7</v>
      </c>
      <c r="H6389">
        <v>1347</v>
      </c>
      <c r="I6389">
        <v>46.8</v>
      </c>
      <c r="J6389">
        <v>51.97</v>
      </c>
      <c r="K6389">
        <v>10.69</v>
      </c>
      <c r="L6389" s="1">
        <f t="shared" si="99"/>
        <v>42814.925254629597</v>
      </c>
    </row>
    <row r="6390" spans="1:12" x14ac:dyDescent="0.25">
      <c r="A6390">
        <v>1347.59997558594</v>
      </c>
      <c r="B6390">
        <v>42814.925567129598</v>
      </c>
      <c r="C6390">
        <v>11.545999999999999</v>
      </c>
      <c r="D6390">
        <v>233.5</v>
      </c>
      <c r="E6390">
        <v>1.1200000000000001</v>
      </c>
      <c r="F6390">
        <v>29.29</v>
      </c>
      <c r="G6390">
        <v>26.4</v>
      </c>
      <c r="H6390">
        <v>1348</v>
      </c>
      <c r="I6390">
        <v>47.1</v>
      </c>
      <c r="J6390">
        <v>51.32</v>
      </c>
      <c r="K6390">
        <v>13.54</v>
      </c>
      <c r="L6390" s="1">
        <f t="shared" si="99"/>
        <v>42814.925567129598</v>
      </c>
    </row>
    <row r="6391" spans="1:12" x14ac:dyDescent="0.25">
      <c r="A6391">
        <v>1347.80004882813</v>
      </c>
      <c r="B6391">
        <v>42814.925844907397</v>
      </c>
      <c r="C6391">
        <v>12.753</v>
      </c>
      <c r="D6391">
        <v>234.3</v>
      </c>
      <c r="E6391">
        <v>1.1200000000000001</v>
      </c>
      <c r="F6391">
        <v>28.51</v>
      </c>
      <c r="G6391">
        <v>29.7</v>
      </c>
      <c r="H6391">
        <v>1348</v>
      </c>
      <c r="I6391">
        <v>47.4</v>
      </c>
      <c r="J6391">
        <v>51.83</v>
      </c>
      <c r="K6391">
        <v>11.51</v>
      </c>
      <c r="L6391" s="1">
        <f t="shared" si="99"/>
        <v>42814.925844907397</v>
      </c>
    </row>
    <row r="6392" spans="1:12" x14ac:dyDescent="0.25">
      <c r="A6392">
        <v>1348</v>
      </c>
      <c r="B6392">
        <v>42814.926134259302</v>
      </c>
      <c r="C6392">
        <v>13.757999999999999</v>
      </c>
      <c r="D6392">
        <v>236.9</v>
      </c>
      <c r="E6392">
        <v>1.1200000000000001</v>
      </c>
      <c r="F6392">
        <v>28.63</v>
      </c>
      <c r="G6392">
        <v>29.94</v>
      </c>
      <c r="H6392">
        <v>1348</v>
      </c>
      <c r="I6392">
        <v>47.1</v>
      </c>
      <c r="J6392">
        <v>51.92</v>
      </c>
      <c r="K6392">
        <v>11.93</v>
      </c>
      <c r="L6392" s="1">
        <f t="shared" si="99"/>
        <v>42814.926134259302</v>
      </c>
    </row>
    <row r="6393" spans="1:12" x14ac:dyDescent="0.25">
      <c r="A6393">
        <v>1348.19995117188</v>
      </c>
      <c r="B6393">
        <v>42814.926388888904</v>
      </c>
      <c r="C6393">
        <v>14.352</v>
      </c>
      <c r="D6393">
        <v>238.5</v>
      </c>
      <c r="E6393">
        <v>1.1200000000000001</v>
      </c>
      <c r="F6393">
        <v>30.36</v>
      </c>
      <c r="G6393">
        <v>32.4</v>
      </c>
      <c r="H6393">
        <v>1348</v>
      </c>
      <c r="I6393">
        <v>47</v>
      </c>
      <c r="J6393">
        <v>51.86</v>
      </c>
      <c r="K6393">
        <v>12.76</v>
      </c>
      <c r="L6393" s="1">
        <f t="shared" si="99"/>
        <v>42814.926388888904</v>
      </c>
    </row>
    <row r="6394" spans="1:12" x14ac:dyDescent="0.25">
      <c r="A6394">
        <v>1348.40002441406</v>
      </c>
      <c r="B6394">
        <v>42814.926666666703</v>
      </c>
      <c r="C6394">
        <v>14.778</v>
      </c>
      <c r="D6394">
        <v>237.8</v>
      </c>
      <c r="E6394">
        <v>1.1200000000000001</v>
      </c>
      <c r="F6394">
        <v>31.22</v>
      </c>
      <c r="G6394">
        <v>30.99</v>
      </c>
      <c r="H6394">
        <v>1348</v>
      </c>
      <c r="I6394">
        <v>46.8</v>
      </c>
      <c r="J6394">
        <v>51.86</v>
      </c>
      <c r="K6394">
        <v>12.87</v>
      </c>
      <c r="L6394" s="1">
        <f t="shared" si="99"/>
        <v>42814.926666666703</v>
      </c>
    </row>
    <row r="6395" spans="1:12" x14ac:dyDescent="0.25">
      <c r="A6395">
        <v>1348.59997558594</v>
      </c>
      <c r="B6395">
        <v>42814.926932870403</v>
      </c>
      <c r="C6395">
        <v>15.371</v>
      </c>
      <c r="D6395">
        <v>239.9</v>
      </c>
      <c r="E6395">
        <v>1.1200000000000001</v>
      </c>
      <c r="F6395">
        <v>31.63</v>
      </c>
      <c r="G6395">
        <v>30.99</v>
      </c>
      <c r="H6395">
        <v>1348</v>
      </c>
      <c r="I6395">
        <v>46.8</v>
      </c>
      <c r="J6395">
        <v>51.83</v>
      </c>
      <c r="K6395">
        <v>13.8</v>
      </c>
      <c r="L6395" s="1">
        <f t="shared" si="99"/>
        <v>42814.926932870403</v>
      </c>
    </row>
    <row r="6396" spans="1:12" x14ac:dyDescent="0.25">
      <c r="A6396">
        <v>1348.80004882813</v>
      </c>
      <c r="B6396">
        <v>42814.927199074104</v>
      </c>
      <c r="C6396">
        <v>14.988</v>
      </c>
      <c r="D6396">
        <v>238.9</v>
      </c>
      <c r="E6396">
        <v>1.1200000000000001</v>
      </c>
      <c r="F6396">
        <v>31.1</v>
      </c>
      <c r="G6396">
        <v>30.99</v>
      </c>
      <c r="H6396">
        <v>1349</v>
      </c>
      <c r="I6396">
        <v>47.2</v>
      </c>
      <c r="J6396">
        <v>51.83</v>
      </c>
      <c r="K6396">
        <v>12.09</v>
      </c>
      <c r="L6396" s="1">
        <f t="shared" si="99"/>
        <v>42814.927199074104</v>
      </c>
    </row>
    <row r="6397" spans="1:12" x14ac:dyDescent="0.25">
      <c r="A6397">
        <v>1349</v>
      </c>
      <c r="B6397">
        <v>42814.927499999998</v>
      </c>
      <c r="C6397">
        <v>14.352</v>
      </c>
      <c r="D6397">
        <v>238</v>
      </c>
      <c r="E6397">
        <v>1.1200000000000001</v>
      </c>
      <c r="F6397">
        <v>30.24</v>
      </c>
      <c r="G6397">
        <v>28.79</v>
      </c>
      <c r="H6397">
        <v>1349</v>
      </c>
      <c r="I6397">
        <v>47.3</v>
      </c>
      <c r="J6397">
        <v>51.73</v>
      </c>
      <c r="K6397">
        <v>13.46</v>
      </c>
      <c r="L6397" s="1">
        <f t="shared" si="99"/>
        <v>42814.927499999998</v>
      </c>
    </row>
    <row r="6398" spans="1:12" x14ac:dyDescent="0.25">
      <c r="A6398">
        <v>1349.19995117188</v>
      </c>
      <c r="B6398">
        <v>42814.927789351903</v>
      </c>
      <c r="C6398">
        <v>14.670999999999999</v>
      </c>
      <c r="D6398">
        <v>238.9</v>
      </c>
      <c r="E6398">
        <v>1.1200000000000001</v>
      </c>
      <c r="F6398">
        <v>29.79</v>
      </c>
      <c r="G6398">
        <v>29.7</v>
      </c>
      <c r="H6398">
        <v>1349</v>
      </c>
      <c r="I6398">
        <v>47</v>
      </c>
      <c r="J6398">
        <v>51.82</v>
      </c>
      <c r="K6398">
        <v>12.49</v>
      </c>
      <c r="L6398" s="1">
        <f t="shared" si="99"/>
        <v>42814.927789351903</v>
      </c>
    </row>
    <row r="6399" spans="1:12" x14ac:dyDescent="0.25">
      <c r="A6399">
        <v>1349.40002441406</v>
      </c>
      <c r="B6399">
        <v>42814.9280671296</v>
      </c>
      <c r="C6399">
        <v>14.654</v>
      </c>
      <c r="D6399">
        <v>237.7</v>
      </c>
      <c r="E6399">
        <v>1.1200000000000001</v>
      </c>
      <c r="F6399">
        <v>29.73</v>
      </c>
      <c r="G6399">
        <v>29.7</v>
      </c>
      <c r="H6399">
        <v>1349</v>
      </c>
      <c r="I6399">
        <v>47.1</v>
      </c>
      <c r="J6399">
        <v>51.88</v>
      </c>
      <c r="K6399">
        <v>12.94</v>
      </c>
      <c r="L6399" s="1">
        <f t="shared" si="99"/>
        <v>42814.9280671296</v>
      </c>
    </row>
    <row r="6400" spans="1:12" x14ac:dyDescent="0.25">
      <c r="A6400">
        <v>1349.59997558594</v>
      </c>
      <c r="B6400">
        <v>42814.928344907399</v>
      </c>
      <c r="C6400">
        <v>15.09</v>
      </c>
      <c r="D6400">
        <v>237.7</v>
      </c>
      <c r="E6400">
        <v>1.1200000000000001</v>
      </c>
      <c r="F6400">
        <v>29.7</v>
      </c>
      <c r="G6400">
        <v>29.7</v>
      </c>
      <c r="H6400">
        <v>1350</v>
      </c>
      <c r="I6400">
        <v>47.2</v>
      </c>
      <c r="J6400">
        <v>51.85</v>
      </c>
      <c r="K6400">
        <v>12.68</v>
      </c>
      <c r="L6400" s="1">
        <f t="shared" si="99"/>
        <v>42814.928344907399</v>
      </c>
    </row>
    <row r="6401" spans="1:12" x14ac:dyDescent="0.25">
      <c r="A6401">
        <v>1349.80004882813</v>
      </c>
      <c r="B6401">
        <v>42814.928622685198</v>
      </c>
      <c r="C6401">
        <v>15.013</v>
      </c>
      <c r="D6401">
        <v>241.3</v>
      </c>
      <c r="E6401">
        <v>1.1200000000000001</v>
      </c>
      <c r="F6401">
        <v>29.7</v>
      </c>
      <c r="G6401">
        <v>29.7</v>
      </c>
      <c r="H6401">
        <v>1350</v>
      </c>
      <c r="I6401">
        <v>46.8</v>
      </c>
      <c r="J6401">
        <v>51.82</v>
      </c>
      <c r="K6401">
        <v>15.99</v>
      </c>
      <c r="L6401" s="1">
        <f t="shared" si="99"/>
        <v>42814.928622685198</v>
      </c>
    </row>
    <row r="6402" spans="1:12" x14ac:dyDescent="0.25">
      <c r="A6402">
        <v>1350</v>
      </c>
      <c r="B6402">
        <v>42814.928912037001</v>
      </c>
      <c r="C6402">
        <v>12.231999999999999</v>
      </c>
      <c r="D6402">
        <v>237.7</v>
      </c>
      <c r="E6402">
        <v>1.1200000000000001</v>
      </c>
      <c r="F6402">
        <v>29.79</v>
      </c>
      <c r="G6402">
        <v>29.94</v>
      </c>
      <c r="H6402">
        <v>1350</v>
      </c>
      <c r="I6402">
        <v>46.8</v>
      </c>
      <c r="J6402">
        <v>52.14</v>
      </c>
      <c r="K6402">
        <v>10.77</v>
      </c>
      <c r="L6402" s="1">
        <f t="shared" si="99"/>
        <v>42814.928912037001</v>
      </c>
    </row>
    <row r="6403" spans="1:12" x14ac:dyDescent="0.25">
      <c r="A6403">
        <v>1350.19995117188</v>
      </c>
      <c r="B6403">
        <v>42814.929224537002</v>
      </c>
      <c r="C6403">
        <v>13.025</v>
      </c>
      <c r="D6403">
        <v>235.1</v>
      </c>
      <c r="E6403">
        <v>1.1200000000000001</v>
      </c>
      <c r="F6403">
        <v>28.81</v>
      </c>
      <c r="G6403">
        <v>27.42</v>
      </c>
      <c r="H6403">
        <v>1350</v>
      </c>
      <c r="I6403">
        <v>47</v>
      </c>
      <c r="J6403">
        <v>51.55</v>
      </c>
      <c r="K6403">
        <v>11.66</v>
      </c>
      <c r="L6403" s="1">
        <f t="shared" ref="L6403:L6466" si="100">B6403</f>
        <v>42814.929224537002</v>
      </c>
    </row>
    <row r="6404" spans="1:12" x14ac:dyDescent="0.25">
      <c r="A6404">
        <v>1350.40002441406</v>
      </c>
      <c r="B6404">
        <v>42814.930370370399</v>
      </c>
      <c r="C6404">
        <v>13.318</v>
      </c>
      <c r="D6404">
        <v>234.7</v>
      </c>
      <c r="E6404">
        <v>1.1200000000000001</v>
      </c>
      <c r="F6404">
        <v>28.54</v>
      </c>
      <c r="G6404">
        <v>29.7</v>
      </c>
      <c r="H6404">
        <v>1350</v>
      </c>
      <c r="I6404">
        <v>46.6</v>
      </c>
      <c r="J6404">
        <v>51.83</v>
      </c>
      <c r="K6404">
        <v>11.66</v>
      </c>
      <c r="L6404" s="1">
        <f t="shared" si="100"/>
        <v>42814.930370370399</v>
      </c>
    </row>
    <row r="6405" spans="1:12" x14ac:dyDescent="0.25">
      <c r="A6405">
        <v>1350.59997558594</v>
      </c>
      <c r="B6405">
        <v>42814.930648148104</v>
      </c>
      <c r="C6405">
        <v>13.839</v>
      </c>
      <c r="D6405">
        <v>235.6</v>
      </c>
      <c r="E6405">
        <v>1.1200000000000001</v>
      </c>
      <c r="F6405">
        <v>28.96</v>
      </c>
      <c r="G6405">
        <v>29.7</v>
      </c>
      <c r="H6405">
        <v>1350</v>
      </c>
      <c r="I6405">
        <v>47</v>
      </c>
      <c r="J6405">
        <v>51.98</v>
      </c>
      <c r="K6405">
        <v>11.92</v>
      </c>
      <c r="L6405" s="1">
        <f t="shared" si="100"/>
        <v>42814.930648148104</v>
      </c>
    </row>
    <row r="6406" spans="1:12" x14ac:dyDescent="0.25">
      <c r="A6406">
        <v>1350.80004882813</v>
      </c>
      <c r="B6406">
        <v>42814.930925925903</v>
      </c>
      <c r="C6406">
        <v>13.757</v>
      </c>
      <c r="D6406">
        <v>238.9</v>
      </c>
      <c r="E6406">
        <v>1.1200000000000001</v>
      </c>
      <c r="F6406">
        <v>29.7</v>
      </c>
      <c r="G6406">
        <v>29.7</v>
      </c>
      <c r="H6406">
        <v>1351</v>
      </c>
      <c r="I6406">
        <v>46.8</v>
      </c>
      <c r="J6406">
        <v>51.54</v>
      </c>
      <c r="K6406">
        <v>15.06</v>
      </c>
      <c r="L6406" s="1">
        <f t="shared" si="100"/>
        <v>42814.930925925903</v>
      </c>
    </row>
    <row r="6407" spans="1:12" x14ac:dyDescent="0.25">
      <c r="A6407">
        <v>1351</v>
      </c>
      <c r="B6407">
        <v>42814.9312152778</v>
      </c>
      <c r="C6407">
        <v>12.82</v>
      </c>
      <c r="D6407">
        <v>239.7</v>
      </c>
      <c r="E6407">
        <v>1.1200000000000001</v>
      </c>
      <c r="F6407">
        <v>29.73</v>
      </c>
      <c r="G6407">
        <v>29.94</v>
      </c>
      <c r="H6407">
        <v>1351</v>
      </c>
      <c r="I6407">
        <v>46.7</v>
      </c>
      <c r="J6407">
        <v>51.84</v>
      </c>
      <c r="K6407">
        <v>12.48</v>
      </c>
      <c r="L6407" s="1">
        <f t="shared" si="100"/>
        <v>42814.9312152778</v>
      </c>
    </row>
    <row r="6408" spans="1:12" x14ac:dyDescent="0.25">
      <c r="A6408">
        <v>1351.19995117188</v>
      </c>
      <c r="B6408">
        <v>42814.931493055599</v>
      </c>
      <c r="C6408">
        <v>12.048</v>
      </c>
      <c r="D6408">
        <v>237</v>
      </c>
      <c r="E6408">
        <v>1.1200000000000001</v>
      </c>
      <c r="F6408">
        <v>29.82</v>
      </c>
      <c r="G6408">
        <v>29.7</v>
      </c>
      <c r="H6408">
        <v>1351</v>
      </c>
      <c r="I6408">
        <v>46.8</v>
      </c>
      <c r="J6408">
        <v>51.92</v>
      </c>
      <c r="K6408">
        <v>13.06</v>
      </c>
      <c r="L6408" s="1">
        <f t="shared" si="100"/>
        <v>42814.931493055599</v>
      </c>
    </row>
    <row r="6409" spans="1:12" x14ac:dyDescent="0.25">
      <c r="A6409">
        <v>1351.40002441406</v>
      </c>
      <c r="B6409">
        <v>42814.931782407402</v>
      </c>
      <c r="C6409">
        <v>10.445</v>
      </c>
      <c r="D6409">
        <v>236.6</v>
      </c>
      <c r="E6409">
        <v>1.1200000000000001</v>
      </c>
      <c r="F6409">
        <v>29.73</v>
      </c>
      <c r="G6409">
        <v>29.7</v>
      </c>
      <c r="H6409">
        <v>1351</v>
      </c>
      <c r="I6409">
        <v>46.8</v>
      </c>
      <c r="J6409">
        <v>51.52</v>
      </c>
      <c r="K6409">
        <v>13.98</v>
      </c>
      <c r="L6409" s="1">
        <f t="shared" si="100"/>
        <v>42814.931782407402</v>
      </c>
    </row>
    <row r="6410" spans="1:12" x14ac:dyDescent="0.25">
      <c r="A6410">
        <v>1351.59997558594</v>
      </c>
      <c r="B6410">
        <v>42814.932060185201</v>
      </c>
      <c r="C6410">
        <v>8.2439999999999998</v>
      </c>
      <c r="D6410">
        <v>232.4</v>
      </c>
      <c r="E6410">
        <v>1.1200000000000001</v>
      </c>
      <c r="F6410">
        <v>29.7</v>
      </c>
      <c r="G6410">
        <v>29.7</v>
      </c>
      <c r="H6410">
        <v>1352</v>
      </c>
      <c r="I6410">
        <v>47.1</v>
      </c>
      <c r="J6410">
        <v>51.83</v>
      </c>
      <c r="K6410">
        <v>10.8</v>
      </c>
      <c r="L6410" s="1">
        <f t="shared" si="100"/>
        <v>42814.932060185201</v>
      </c>
    </row>
    <row r="6411" spans="1:12" x14ac:dyDescent="0.25">
      <c r="A6411">
        <v>1351.80004882813</v>
      </c>
      <c r="B6411">
        <v>42814.932337963</v>
      </c>
      <c r="C6411">
        <v>7.94</v>
      </c>
      <c r="D6411">
        <v>225.9</v>
      </c>
      <c r="E6411">
        <v>1.1200000000000001</v>
      </c>
      <c r="F6411">
        <v>29.7</v>
      </c>
      <c r="G6411">
        <v>29.7</v>
      </c>
      <c r="H6411">
        <v>1352</v>
      </c>
      <c r="I6411">
        <v>47</v>
      </c>
      <c r="J6411">
        <v>51.81</v>
      </c>
      <c r="K6411">
        <v>9.2100000000000009</v>
      </c>
      <c r="L6411" s="1">
        <f t="shared" si="100"/>
        <v>42814.932337963</v>
      </c>
    </row>
    <row r="6412" spans="1:12" x14ac:dyDescent="0.25">
      <c r="A6412">
        <v>1352</v>
      </c>
      <c r="B6412">
        <v>42814.932638888902</v>
      </c>
      <c r="C6412">
        <v>10.292999999999999</v>
      </c>
      <c r="D6412">
        <v>228.1</v>
      </c>
      <c r="E6412">
        <v>1.1200000000000001</v>
      </c>
      <c r="F6412">
        <v>29.76</v>
      </c>
      <c r="G6412">
        <v>28.79</v>
      </c>
      <c r="H6412">
        <v>1352</v>
      </c>
      <c r="I6412">
        <v>47.2</v>
      </c>
      <c r="J6412">
        <v>51.67</v>
      </c>
      <c r="K6412">
        <v>9.83</v>
      </c>
      <c r="L6412" s="1">
        <f t="shared" si="100"/>
        <v>42814.932638888902</v>
      </c>
    </row>
    <row r="6413" spans="1:12" x14ac:dyDescent="0.25">
      <c r="A6413">
        <v>1352.19995117188</v>
      </c>
      <c r="B6413">
        <v>42814.933321759301</v>
      </c>
      <c r="C6413">
        <v>11.737</v>
      </c>
      <c r="D6413">
        <v>231.8</v>
      </c>
      <c r="E6413">
        <v>1.1200000000000001</v>
      </c>
      <c r="F6413">
        <v>29.73</v>
      </c>
      <c r="G6413">
        <v>29.7</v>
      </c>
      <c r="H6413">
        <v>1352</v>
      </c>
      <c r="I6413">
        <v>46.9</v>
      </c>
      <c r="J6413">
        <v>51.88</v>
      </c>
      <c r="K6413">
        <v>11.72</v>
      </c>
      <c r="L6413" s="1">
        <f t="shared" si="100"/>
        <v>42814.933321759301</v>
      </c>
    </row>
    <row r="6414" spans="1:12" x14ac:dyDescent="0.25">
      <c r="A6414">
        <v>1352.40002441406</v>
      </c>
      <c r="B6414">
        <v>42814.933599536998</v>
      </c>
      <c r="C6414">
        <v>12.978</v>
      </c>
      <c r="D6414">
        <v>232.8</v>
      </c>
      <c r="E6414">
        <v>1.1200000000000001</v>
      </c>
      <c r="F6414">
        <v>29.7</v>
      </c>
      <c r="G6414">
        <v>29.7</v>
      </c>
      <c r="H6414">
        <v>1352</v>
      </c>
      <c r="I6414">
        <v>46.8</v>
      </c>
      <c r="J6414">
        <v>51.96</v>
      </c>
      <c r="K6414">
        <v>10.3</v>
      </c>
      <c r="L6414" s="1">
        <f t="shared" si="100"/>
        <v>42814.933599536998</v>
      </c>
    </row>
    <row r="6415" spans="1:12" x14ac:dyDescent="0.25">
      <c r="A6415">
        <v>1352.59997558594</v>
      </c>
      <c r="B6415">
        <v>42814.933912036999</v>
      </c>
      <c r="C6415">
        <v>13.95</v>
      </c>
      <c r="D6415">
        <v>234.8</v>
      </c>
      <c r="E6415">
        <v>1.1200000000000001</v>
      </c>
      <c r="F6415">
        <v>29.47</v>
      </c>
      <c r="G6415">
        <v>27.42</v>
      </c>
      <c r="H6415">
        <v>1352</v>
      </c>
      <c r="I6415">
        <v>46.7</v>
      </c>
      <c r="J6415">
        <v>51.99</v>
      </c>
      <c r="K6415">
        <v>11.63</v>
      </c>
      <c r="L6415" s="1">
        <f t="shared" si="100"/>
        <v>42814.933912036999</v>
      </c>
    </row>
    <row r="6416" spans="1:12" x14ac:dyDescent="0.25">
      <c r="A6416">
        <v>1352.80004882813</v>
      </c>
      <c r="B6416">
        <v>42814.934189814798</v>
      </c>
      <c r="C6416">
        <v>14.598000000000001</v>
      </c>
      <c r="D6416">
        <v>237.4</v>
      </c>
      <c r="E6416">
        <v>1.1200000000000001</v>
      </c>
      <c r="F6416">
        <v>28.54</v>
      </c>
      <c r="G6416">
        <v>29.7</v>
      </c>
      <c r="H6416">
        <v>1353</v>
      </c>
      <c r="I6416">
        <v>46.9</v>
      </c>
      <c r="J6416">
        <v>51.82</v>
      </c>
      <c r="K6416">
        <v>13.04</v>
      </c>
      <c r="L6416" s="1">
        <f t="shared" si="100"/>
        <v>42814.934189814798</v>
      </c>
    </row>
    <row r="6417" spans="1:12" x14ac:dyDescent="0.25">
      <c r="A6417">
        <v>1353</v>
      </c>
      <c r="B6417">
        <v>42814.934479166703</v>
      </c>
      <c r="C6417">
        <v>14.364000000000001</v>
      </c>
      <c r="D6417">
        <v>236.6</v>
      </c>
      <c r="E6417">
        <v>1.1200000000000001</v>
      </c>
      <c r="F6417">
        <v>28.57</v>
      </c>
      <c r="G6417">
        <v>29.94</v>
      </c>
      <c r="H6417">
        <v>1353</v>
      </c>
      <c r="I6417">
        <v>47.1</v>
      </c>
      <c r="J6417">
        <v>51.86</v>
      </c>
      <c r="K6417">
        <v>12.04</v>
      </c>
      <c r="L6417" s="1">
        <f t="shared" si="100"/>
        <v>42814.934479166703</v>
      </c>
    </row>
    <row r="6418" spans="1:12" x14ac:dyDescent="0.25">
      <c r="A6418">
        <v>1353.19995117188</v>
      </c>
      <c r="B6418">
        <v>42814.9347569444</v>
      </c>
      <c r="C6418">
        <v>14.582000000000001</v>
      </c>
      <c r="D6418">
        <v>236.6</v>
      </c>
      <c r="E6418">
        <v>1.1200000000000001</v>
      </c>
      <c r="F6418">
        <v>29.55</v>
      </c>
      <c r="G6418">
        <v>29.7</v>
      </c>
      <c r="H6418">
        <v>1353</v>
      </c>
      <c r="I6418">
        <v>47.1</v>
      </c>
      <c r="J6418">
        <v>52.05</v>
      </c>
      <c r="K6418">
        <v>12.26</v>
      </c>
      <c r="L6418" s="1">
        <f t="shared" si="100"/>
        <v>42814.9347569444</v>
      </c>
    </row>
    <row r="6419" spans="1:12" x14ac:dyDescent="0.25">
      <c r="A6419">
        <v>1353.40002441406</v>
      </c>
      <c r="B6419">
        <v>42814.938877314802</v>
      </c>
      <c r="C6419">
        <v>14.523</v>
      </c>
      <c r="D6419">
        <v>237.8</v>
      </c>
      <c r="E6419">
        <v>1.1200000000000001</v>
      </c>
      <c r="F6419">
        <v>29.7</v>
      </c>
      <c r="G6419">
        <v>29.7</v>
      </c>
      <c r="H6419">
        <v>1353</v>
      </c>
      <c r="I6419">
        <v>46.9</v>
      </c>
      <c r="J6419">
        <v>51.74</v>
      </c>
      <c r="K6419">
        <v>12.9</v>
      </c>
      <c r="L6419" s="1">
        <f t="shared" si="100"/>
        <v>42814.938877314802</v>
      </c>
    </row>
    <row r="6420" spans="1:12" x14ac:dyDescent="0.25">
      <c r="A6420">
        <v>1353.59997558594</v>
      </c>
      <c r="B6420">
        <v>42814.965983796297</v>
      </c>
      <c r="C6420">
        <v>14.148</v>
      </c>
      <c r="D6420">
        <v>239.2</v>
      </c>
      <c r="E6420">
        <v>1.1200000000000001</v>
      </c>
      <c r="F6420">
        <v>20.14</v>
      </c>
      <c r="G6420">
        <v>3.35</v>
      </c>
      <c r="H6420">
        <v>1354</v>
      </c>
      <c r="I6420">
        <v>46.7</v>
      </c>
      <c r="J6420">
        <v>52.06</v>
      </c>
      <c r="K6420">
        <v>14.17</v>
      </c>
      <c r="L6420" s="1">
        <f t="shared" si="100"/>
        <v>42814.965983796297</v>
      </c>
    </row>
    <row r="6421" spans="1:12" x14ac:dyDescent="0.25">
      <c r="A6421">
        <v>1353.80004882813</v>
      </c>
      <c r="B6421">
        <v>42814.966388888897</v>
      </c>
      <c r="C6421">
        <v>11.93</v>
      </c>
      <c r="D6421">
        <v>234</v>
      </c>
      <c r="E6421">
        <v>1.1200000000000001</v>
      </c>
      <c r="F6421">
        <v>10.4</v>
      </c>
      <c r="G6421">
        <v>20.97</v>
      </c>
      <c r="H6421">
        <v>1354</v>
      </c>
      <c r="I6421">
        <v>46.5</v>
      </c>
      <c r="J6421">
        <v>52.28</v>
      </c>
      <c r="K6421">
        <v>11.12</v>
      </c>
      <c r="L6421" s="1">
        <f t="shared" si="100"/>
        <v>42814.966388888897</v>
      </c>
    </row>
    <row r="6422" spans="1:12" x14ac:dyDescent="0.25">
      <c r="A6422">
        <v>1354</v>
      </c>
      <c r="B6422">
        <v>42814.966747685197</v>
      </c>
      <c r="C6422">
        <v>11.968999999999999</v>
      </c>
      <c r="D6422">
        <v>232.7</v>
      </c>
      <c r="E6422">
        <v>1.1200000000000001</v>
      </c>
      <c r="F6422">
        <v>20.71</v>
      </c>
      <c r="G6422">
        <v>24.15</v>
      </c>
      <c r="H6422">
        <v>1354</v>
      </c>
      <c r="I6422">
        <v>46.9</v>
      </c>
      <c r="J6422">
        <v>52.37</v>
      </c>
      <c r="K6422">
        <v>9.77</v>
      </c>
      <c r="L6422" s="1">
        <f t="shared" si="100"/>
        <v>42814.966747685197</v>
      </c>
    </row>
    <row r="6423" spans="1:12" x14ac:dyDescent="0.25">
      <c r="A6423">
        <v>1354.19995117188</v>
      </c>
      <c r="B6423">
        <v>42814.967071759304</v>
      </c>
      <c r="C6423">
        <v>13.302</v>
      </c>
      <c r="D6423">
        <v>236</v>
      </c>
      <c r="E6423">
        <v>1.1200000000000001</v>
      </c>
      <c r="F6423">
        <v>23.76</v>
      </c>
      <c r="G6423">
        <v>25.46</v>
      </c>
      <c r="H6423">
        <v>1354</v>
      </c>
      <c r="I6423">
        <v>46.9</v>
      </c>
      <c r="J6423">
        <v>52.26</v>
      </c>
      <c r="K6423">
        <v>13.57</v>
      </c>
      <c r="L6423" s="1">
        <f t="shared" si="100"/>
        <v>42814.967071759304</v>
      </c>
    </row>
    <row r="6424" spans="1:12" x14ac:dyDescent="0.25">
      <c r="A6424">
        <v>1354.40002441406</v>
      </c>
      <c r="B6424">
        <v>42814.967395833301</v>
      </c>
      <c r="C6424">
        <v>13.436999999999999</v>
      </c>
      <c r="D6424">
        <v>238.7</v>
      </c>
      <c r="E6424">
        <v>1.1200000000000001</v>
      </c>
      <c r="F6424">
        <v>25.4</v>
      </c>
      <c r="G6424">
        <v>25.46</v>
      </c>
      <c r="H6424">
        <v>1354</v>
      </c>
      <c r="I6424">
        <v>46.9</v>
      </c>
      <c r="J6424">
        <v>52.3</v>
      </c>
      <c r="K6424">
        <v>14.27</v>
      </c>
      <c r="L6424" s="1">
        <f t="shared" si="100"/>
        <v>42814.967395833301</v>
      </c>
    </row>
    <row r="6425" spans="1:12" x14ac:dyDescent="0.25">
      <c r="A6425">
        <v>1354.59997558594</v>
      </c>
      <c r="B6425">
        <v>42814.967719907399</v>
      </c>
      <c r="C6425">
        <v>13.208</v>
      </c>
      <c r="D6425">
        <v>237</v>
      </c>
      <c r="E6425">
        <v>1.1200000000000001</v>
      </c>
      <c r="F6425">
        <v>25.54</v>
      </c>
      <c r="G6425">
        <v>25.46</v>
      </c>
      <c r="H6425">
        <v>1354</v>
      </c>
      <c r="I6425">
        <v>46.4</v>
      </c>
      <c r="J6425">
        <v>52.2</v>
      </c>
      <c r="K6425">
        <v>13.91</v>
      </c>
      <c r="L6425" s="1">
        <f t="shared" si="100"/>
        <v>42814.967719907399</v>
      </c>
    </row>
    <row r="6426" spans="1:12" x14ac:dyDescent="0.25">
      <c r="A6426">
        <v>1354.80004882813</v>
      </c>
      <c r="B6426">
        <v>42814.968043981498</v>
      </c>
      <c r="C6426">
        <v>13.762</v>
      </c>
      <c r="D6426">
        <v>238.6</v>
      </c>
      <c r="E6426">
        <v>1.1200000000000001</v>
      </c>
      <c r="F6426">
        <v>25.49</v>
      </c>
      <c r="G6426">
        <v>25.46</v>
      </c>
      <c r="H6426">
        <v>1355</v>
      </c>
      <c r="I6426">
        <v>46.8</v>
      </c>
      <c r="J6426">
        <v>52.38</v>
      </c>
      <c r="K6426">
        <v>14.07</v>
      </c>
      <c r="L6426" s="1">
        <f t="shared" si="100"/>
        <v>42814.968043981498</v>
      </c>
    </row>
    <row r="6427" spans="1:12" x14ac:dyDescent="0.25">
      <c r="A6427">
        <v>1355</v>
      </c>
      <c r="B6427">
        <v>42814.968425925901</v>
      </c>
      <c r="C6427">
        <v>12.673</v>
      </c>
      <c r="D6427">
        <v>242.2</v>
      </c>
      <c r="E6427">
        <v>1.1200000000000001</v>
      </c>
      <c r="F6427">
        <v>24.44</v>
      </c>
      <c r="G6427">
        <v>22.68</v>
      </c>
      <c r="H6427">
        <v>1355</v>
      </c>
      <c r="I6427">
        <v>46.8</v>
      </c>
      <c r="J6427">
        <v>52.33</v>
      </c>
      <c r="K6427">
        <v>15.52</v>
      </c>
      <c r="L6427" s="1">
        <f t="shared" si="100"/>
        <v>42814.968425925901</v>
      </c>
    </row>
    <row r="6428" spans="1:12" x14ac:dyDescent="0.25">
      <c r="A6428">
        <v>1355.19995117188</v>
      </c>
      <c r="B6428">
        <v>42814.96875</v>
      </c>
      <c r="C6428">
        <v>12.007999999999999</v>
      </c>
      <c r="D6428">
        <v>239.3</v>
      </c>
      <c r="E6428">
        <v>1.1200000000000001</v>
      </c>
      <c r="F6428">
        <v>24.36</v>
      </c>
      <c r="G6428">
        <v>25.46</v>
      </c>
      <c r="H6428">
        <v>1355</v>
      </c>
      <c r="I6428">
        <v>46.7</v>
      </c>
      <c r="J6428">
        <v>52.14</v>
      </c>
      <c r="K6428">
        <v>15.57</v>
      </c>
      <c r="L6428" s="1">
        <f t="shared" si="100"/>
        <v>42814.96875</v>
      </c>
    </row>
    <row r="6429" spans="1:12" x14ac:dyDescent="0.25">
      <c r="A6429">
        <v>1355.40002441406</v>
      </c>
      <c r="B6429">
        <v>42814.969085648103</v>
      </c>
      <c r="C6429">
        <v>12.117000000000001</v>
      </c>
      <c r="D6429">
        <v>238.2</v>
      </c>
      <c r="E6429">
        <v>1.1200000000000001</v>
      </c>
      <c r="F6429">
        <v>25.4</v>
      </c>
      <c r="G6429">
        <v>25.46</v>
      </c>
      <c r="H6429">
        <v>1355</v>
      </c>
      <c r="I6429">
        <v>46.7</v>
      </c>
      <c r="J6429">
        <v>52.4</v>
      </c>
      <c r="K6429">
        <v>13.19</v>
      </c>
      <c r="L6429" s="1">
        <f t="shared" si="100"/>
        <v>42814.969085648103</v>
      </c>
    </row>
    <row r="6430" spans="1:12" x14ac:dyDescent="0.25">
      <c r="A6430">
        <v>1355.59997558594</v>
      </c>
      <c r="B6430">
        <v>42814.969409722202</v>
      </c>
      <c r="C6430">
        <v>13.189</v>
      </c>
      <c r="D6430">
        <v>241.9</v>
      </c>
      <c r="E6430">
        <v>1.1200000000000001</v>
      </c>
      <c r="F6430">
        <v>25.49</v>
      </c>
      <c r="G6430">
        <v>25.46</v>
      </c>
      <c r="H6430">
        <v>1356</v>
      </c>
      <c r="I6430">
        <v>46.8</v>
      </c>
      <c r="J6430">
        <v>52.21</v>
      </c>
      <c r="K6430">
        <v>14.84</v>
      </c>
      <c r="L6430" s="1">
        <f t="shared" si="100"/>
        <v>42814.969409722202</v>
      </c>
    </row>
    <row r="6431" spans="1:12" x14ac:dyDescent="0.25">
      <c r="A6431">
        <v>1355.80004882813</v>
      </c>
      <c r="B6431">
        <v>42814.969733796301</v>
      </c>
      <c r="C6431">
        <v>13.093</v>
      </c>
      <c r="D6431">
        <v>242.2</v>
      </c>
      <c r="E6431">
        <v>1.1200000000000001</v>
      </c>
      <c r="F6431">
        <v>25.51</v>
      </c>
      <c r="G6431">
        <v>25.46</v>
      </c>
      <c r="H6431">
        <v>1356</v>
      </c>
      <c r="I6431">
        <v>46.7</v>
      </c>
      <c r="J6431">
        <v>52.2</v>
      </c>
      <c r="K6431">
        <v>15.43</v>
      </c>
      <c r="L6431" s="1">
        <f t="shared" si="100"/>
        <v>42814.969733796301</v>
      </c>
    </row>
    <row r="6432" spans="1:12" x14ac:dyDescent="0.25">
      <c r="A6432">
        <v>1356</v>
      </c>
      <c r="B6432">
        <v>42814.970069444404</v>
      </c>
      <c r="C6432">
        <v>13.225</v>
      </c>
      <c r="D6432">
        <v>241.7</v>
      </c>
      <c r="E6432">
        <v>1.1200000000000001</v>
      </c>
      <c r="F6432">
        <v>25.52</v>
      </c>
      <c r="G6432">
        <v>25.81</v>
      </c>
      <c r="H6432">
        <v>1356</v>
      </c>
      <c r="I6432">
        <v>46.6</v>
      </c>
      <c r="J6432">
        <v>52.26</v>
      </c>
      <c r="K6432">
        <v>13.16</v>
      </c>
      <c r="L6432" s="1">
        <f t="shared" si="100"/>
        <v>42814.970069444404</v>
      </c>
    </row>
    <row r="6433" spans="1:12" x14ac:dyDescent="0.25">
      <c r="A6433">
        <v>1356.19995117188</v>
      </c>
      <c r="B6433">
        <v>42814.970590277801</v>
      </c>
      <c r="C6433">
        <v>10.664999999999999</v>
      </c>
      <c r="D6433">
        <v>231.3</v>
      </c>
      <c r="E6433">
        <v>1.1200000000000001</v>
      </c>
      <c r="F6433">
        <v>19.899999999999999</v>
      </c>
      <c r="G6433">
        <v>15.84</v>
      </c>
      <c r="H6433">
        <v>1356</v>
      </c>
      <c r="I6433">
        <v>46.5</v>
      </c>
      <c r="J6433">
        <v>52.44</v>
      </c>
      <c r="K6433">
        <v>10.1</v>
      </c>
      <c r="L6433" s="1">
        <f t="shared" si="100"/>
        <v>42814.970590277801</v>
      </c>
    </row>
    <row r="6434" spans="1:12" x14ac:dyDescent="0.25">
      <c r="A6434">
        <v>1356.40002441406</v>
      </c>
      <c r="B6434">
        <v>42814.970983796302</v>
      </c>
      <c r="C6434">
        <v>12.364000000000001</v>
      </c>
      <c r="D6434">
        <v>236.9</v>
      </c>
      <c r="E6434">
        <v>1.1200000000000001</v>
      </c>
      <c r="F6434">
        <v>18.98</v>
      </c>
      <c r="G6434">
        <v>20.97</v>
      </c>
      <c r="H6434">
        <v>1356</v>
      </c>
      <c r="I6434">
        <v>46.7</v>
      </c>
      <c r="J6434">
        <v>52.3</v>
      </c>
      <c r="K6434">
        <v>12.41</v>
      </c>
      <c r="L6434" s="1">
        <f t="shared" si="100"/>
        <v>42814.970983796302</v>
      </c>
    </row>
    <row r="6435" spans="1:12" x14ac:dyDescent="0.25">
      <c r="A6435">
        <v>1356.59997558594</v>
      </c>
      <c r="B6435">
        <v>42814.971365740697</v>
      </c>
      <c r="C6435">
        <v>12.394</v>
      </c>
      <c r="D6435">
        <v>237.8</v>
      </c>
      <c r="E6435">
        <v>1.1200000000000001</v>
      </c>
      <c r="F6435">
        <v>21.3</v>
      </c>
      <c r="G6435">
        <v>21.6</v>
      </c>
      <c r="H6435">
        <v>1356</v>
      </c>
      <c r="I6435">
        <v>47</v>
      </c>
      <c r="J6435">
        <v>52.42</v>
      </c>
      <c r="K6435">
        <v>13.09</v>
      </c>
      <c r="L6435" s="1">
        <f t="shared" si="100"/>
        <v>42814.971365740697</v>
      </c>
    </row>
    <row r="6436" spans="1:12" x14ac:dyDescent="0.25">
      <c r="A6436">
        <v>1356.80004882813</v>
      </c>
      <c r="B6436">
        <v>42814.971759259301</v>
      </c>
      <c r="C6436">
        <v>12.47</v>
      </c>
      <c r="D6436">
        <v>237.9</v>
      </c>
      <c r="E6436">
        <v>1.1200000000000001</v>
      </c>
      <c r="F6436">
        <v>21.27</v>
      </c>
      <c r="G6436">
        <v>20.97</v>
      </c>
      <c r="H6436">
        <v>1357</v>
      </c>
      <c r="I6436">
        <v>46.7</v>
      </c>
      <c r="J6436">
        <v>52.42</v>
      </c>
      <c r="K6436">
        <v>13.32</v>
      </c>
      <c r="L6436" s="1">
        <f t="shared" si="100"/>
        <v>42814.971759259301</v>
      </c>
    </row>
    <row r="6437" spans="1:12" x14ac:dyDescent="0.25">
      <c r="A6437">
        <v>1357</v>
      </c>
      <c r="B6437">
        <v>42814.972187500003</v>
      </c>
      <c r="C6437">
        <v>11.228999999999999</v>
      </c>
      <c r="D6437">
        <v>235.7</v>
      </c>
      <c r="E6437">
        <v>1.1200000000000001</v>
      </c>
      <c r="F6437">
        <v>21.33</v>
      </c>
      <c r="G6437">
        <v>20.79</v>
      </c>
      <c r="H6437">
        <v>1357</v>
      </c>
      <c r="I6437">
        <v>46.9</v>
      </c>
      <c r="J6437">
        <v>52.32</v>
      </c>
      <c r="K6437">
        <v>11.64</v>
      </c>
      <c r="L6437" s="1">
        <f t="shared" si="100"/>
        <v>42814.972187500003</v>
      </c>
    </row>
    <row r="6438" spans="1:12" x14ac:dyDescent="0.25">
      <c r="A6438">
        <v>1357.19995117188</v>
      </c>
      <c r="B6438">
        <v>42814.972569444399</v>
      </c>
      <c r="C6438">
        <v>9.6780000000000008</v>
      </c>
      <c r="D6438">
        <v>233.5</v>
      </c>
      <c r="E6438">
        <v>1.1200000000000001</v>
      </c>
      <c r="F6438">
        <v>21.39</v>
      </c>
      <c r="G6438">
        <v>21.6</v>
      </c>
      <c r="H6438">
        <v>1357</v>
      </c>
      <c r="I6438">
        <v>46.6</v>
      </c>
      <c r="J6438">
        <v>52.44</v>
      </c>
      <c r="K6438">
        <v>10.78</v>
      </c>
      <c r="L6438" s="1">
        <f t="shared" si="100"/>
        <v>42814.972569444399</v>
      </c>
    </row>
    <row r="6439" spans="1:12" x14ac:dyDescent="0.25">
      <c r="A6439">
        <v>1357.40002441406</v>
      </c>
      <c r="B6439">
        <v>42814.973009259302</v>
      </c>
      <c r="C6439">
        <v>9.6419999999999995</v>
      </c>
      <c r="D6439">
        <v>230.9</v>
      </c>
      <c r="E6439">
        <v>1.1200000000000001</v>
      </c>
      <c r="F6439">
        <v>20.91</v>
      </c>
      <c r="G6439">
        <v>18.760000000000002</v>
      </c>
      <c r="H6439">
        <v>1357</v>
      </c>
      <c r="I6439">
        <v>46.6</v>
      </c>
      <c r="J6439">
        <v>52.29</v>
      </c>
      <c r="K6439">
        <v>10.41</v>
      </c>
      <c r="L6439" s="1">
        <f t="shared" si="100"/>
        <v>42814.973009259302</v>
      </c>
    </row>
    <row r="6440" spans="1:12" x14ac:dyDescent="0.25">
      <c r="A6440">
        <v>1357.59997558594</v>
      </c>
      <c r="B6440">
        <v>42814.973391203697</v>
      </c>
      <c r="C6440">
        <v>10.717000000000001</v>
      </c>
      <c r="D6440">
        <v>233.7</v>
      </c>
      <c r="E6440">
        <v>1.1200000000000001</v>
      </c>
      <c r="F6440">
        <v>20.14</v>
      </c>
      <c r="G6440">
        <v>21.6</v>
      </c>
      <c r="H6440">
        <v>1358</v>
      </c>
      <c r="I6440">
        <v>46.7</v>
      </c>
      <c r="J6440">
        <v>52.43</v>
      </c>
      <c r="K6440">
        <v>10.73</v>
      </c>
      <c r="L6440" s="1">
        <f t="shared" si="100"/>
        <v>42814.973391203697</v>
      </c>
    </row>
    <row r="6441" spans="1:12" x14ac:dyDescent="0.25">
      <c r="A6441">
        <v>1357.80004882813</v>
      </c>
      <c r="B6441">
        <v>42814.973784722199</v>
      </c>
      <c r="C6441">
        <v>11.577</v>
      </c>
      <c r="D6441">
        <v>234.5</v>
      </c>
      <c r="E6441">
        <v>1.1200000000000001</v>
      </c>
      <c r="F6441">
        <v>20.85</v>
      </c>
      <c r="G6441">
        <v>20.97</v>
      </c>
      <c r="H6441">
        <v>1358</v>
      </c>
      <c r="I6441">
        <v>46.6</v>
      </c>
      <c r="J6441">
        <v>52.25</v>
      </c>
      <c r="K6441">
        <v>10.83</v>
      </c>
      <c r="L6441" s="1">
        <f t="shared" si="100"/>
        <v>42814.973784722199</v>
      </c>
    </row>
    <row r="6442" spans="1:12" x14ac:dyDescent="0.25">
      <c r="A6442">
        <v>1358</v>
      </c>
      <c r="B6442">
        <v>42814.974201388897</v>
      </c>
      <c r="C6442">
        <v>12.16</v>
      </c>
      <c r="D6442">
        <v>237.6</v>
      </c>
      <c r="E6442">
        <v>1.1200000000000001</v>
      </c>
      <c r="F6442">
        <v>21.3</v>
      </c>
      <c r="G6442">
        <v>20.79</v>
      </c>
      <c r="H6442">
        <v>1358</v>
      </c>
      <c r="I6442">
        <v>46.6</v>
      </c>
      <c r="J6442">
        <v>52.22</v>
      </c>
      <c r="K6442">
        <v>14.03</v>
      </c>
      <c r="L6442" s="1">
        <f t="shared" si="100"/>
        <v>42814.974201388897</v>
      </c>
    </row>
    <row r="6443" spans="1:12" x14ac:dyDescent="0.25">
      <c r="A6443">
        <v>1358.19995117188</v>
      </c>
      <c r="B6443">
        <v>42814.974594907399</v>
      </c>
      <c r="C6443">
        <v>11.648</v>
      </c>
      <c r="D6443">
        <v>237.7</v>
      </c>
      <c r="E6443">
        <v>1.1200000000000001</v>
      </c>
      <c r="F6443">
        <v>21.39</v>
      </c>
      <c r="G6443">
        <v>21.6</v>
      </c>
      <c r="H6443">
        <v>1358</v>
      </c>
      <c r="I6443">
        <v>46.9</v>
      </c>
      <c r="J6443">
        <v>52.24</v>
      </c>
      <c r="K6443">
        <v>13.18</v>
      </c>
      <c r="L6443" s="1">
        <f t="shared" si="100"/>
        <v>42814.974594907399</v>
      </c>
    </row>
    <row r="6444" spans="1:12" x14ac:dyDescent="0.25">
      <c r="A6444">
        <v>1358.40002441406</v>
      </c>
      <c r="B6444">
        <v>42814.9749884259</v>
      </c>
      <c r="C6444">
        <v>10.734</v>
      </c>
      <c r="D6444">
        <v>232.8</v>
      </c>
      <c r="E6444">
        <v>1.1200000000000001</v>
      </c>
      <c r="F6444">
        <v>21.33</v>
      </c>
      <c r="G6444">
        <v>20.97</v>
      </c>
      <c r="H6444">
        <v>1358</v>
      </c>
      <c r="I6444">
        <v>46.8</v>
      </c>
      <c r="J6444">
        <v>52.36</v>
      </c>
      <c r="K6444">
        <v>10.59</v>
      </c>
      <c r="L6444" s="1">
        <f t="shared" si="100"/>
        <v>42814.9749884259</v>
      </c>
    </row>
    <row r="6445" spans="1:12" x14ac:dyDescent="0.25">
      <c r="A6445">
        <v>1358.59997558594</v>
      </c>
      <c r="B6445">
        <v>42814.9753472222</v>
      </c>
      <c r="C6445">
        <v>10.433</v>
      </c>
      <c r="D6445">
        <v>232</v>
      </c>
      <c r="E6445">
        <v>1.1200000000000001</v>
      </c>
      <c r="F6445">
        <v>21.5</v>
      </c>
      <c r="G6445">
        <v>23</v>
      </c>
      <c r="H6445">
        <v>1358</v>
      </c>
      <c r="I6445">
        <v>47.4</v>
      </c>
      <c r="J6445">
        <v>52.47</v>
      </c>
      <c r="K6445">
        <v>10.36</v>
      </c>
      <c r="L6445" s="1">
        <f t="shared" si="100"/>
        <v>42814.9753472222</v>
      </c>
    </row>
    <row r="6446" spans="1:12" x14ac:dyDescent="0.25">
      <c r="A6446">
        <v>1358.80004882813</v>
      </c>
      <c r="B6446">
        <v>42814.975671296299</v>
      </c>
      <c r="C6446">
        <v>10.85</v>
      </c>
      <c r="D6446">
        <v>234.4</v>
      </c>
      <c r="E6446">
        <v>1.1200000000000001</v>
      </c>
      <c r="F6446">
        <v>23.2</v>
      </c>
      <c r="G6446">
        <v>25.46</v>
      </c>
      <c r="H6446">
        <v>1359</v>
      </c>
      <c r="I6446">
        <v>47.3</v>
      </c>
      <c r="J6446">
        <v>52.34</v>
      </c>
      <c r="K6446">
        <v>10.28</v>
      </c>
      <c r="L6446" s="1">
        <f t="shared" si="100"/>
        <v>42814.975671296299</v>
      </c>
    </row>
    <row r="6447" spans="1:12" x14ac:dyDescent="0.25">
      <c r="A6447">
        <v>1359</v>
      </c>
      <c r="B6447">
        <v>42814.975995370398</v>
      </c>
      <c r="C6447">
        <v>11.318</v>
      </c>
      <c r="D6447">
        <v>235.3</v>
      </c>
      <c r="E6447">
        <v>1.1200000000000001</v>
      </c>
      <c r="F6447">
        <v>25.54</v>
      </c>
      <c r="G6447">
        <v>26.73</v>
      </c>
      <c r="H6447">
        <v>1359</v>
      </c>
      <c r="I6447">
        <v>47.3</v>
      </c>
      <c r="J6447">
        <v>52.42</v>
      </c>
      <c r="K6447">
        <v>11.92</v>
      </c>
      <c r="L6447" s="1">
        <f t="shared" si="100"/>
        <v>42814.975995370398</v>
      </c>
    </row>
    <row r="6448" spans="1:12" x14ac:dyDescent="0.25">
      <c r="A6448">
        <v>1359.19995117188</v>
      </c>
      <c r="B6448">
        <v>42814.976284722201</v>
      </c>
      <c r="C6448">
        <v>12.388</v>
      </c>
      <c r="D6448">
        <v>240.5</v>
      </c>
      <c r="E6448">
        <v>1.1200000000000001</v>
      </c>
      <c r="F6448">
        <v>26.94</v>
      </c>
      <c r="G6448">
        <v>28.51</v>
      </c>
      <c r="H6448">
        <v>1359</v>
      </c>
      <c r="I6448">
        <v>47.5</v>
      </c>
      <c r="J6448">
        <v>52.19</v>
      </c>
      <c r="K6448">
        <v>15.79</v>
      </c>
      <c r="L6448" s="1">
        <f t="shared" si="100"/>
        <v>42814.976284722201</v>
      </c>
    </row>
    <row r="6449" spans="1:12" x14ac:dyDescent="0.25">
      <c r="A6449">
        <v>1359.40002441406</v>
      </c>
      <c r="B6449">
        <v>42814.976597222201</v>
      </c>
      <c r="C6449">
        <v>12.071</v>
      </c>
      <c r="D6449">
        <v>239.7</v>
      </c>
      <c r="E6449">
        <v>1.1200000000000001</v>
      </c>
      <c r="F6449">
        <v>27.5</v>
      </c>
      <c r="G6449">
        <v>27.42</v>
      </c>
      <c r="H6449">
        <v>1359</v>
      </c>
      <c r="I6449">
        <v>47.2</v>
      </c>
      <c r="J6449">
        <v>52.29</v>
      </c>
      <c r="K6449">
        <v>13.6</v>
      </c>
      <c r="L6449" s="1">
        <f t="shared" si="100"/>
        <v>42814.976597222201</v>
      </c>
    </row>
    <row r="6450" spans="1:12" x14ac:dyDescent="0.25">
      <c r="A6450">
        <v>1359.59997558594</v>
      </c>
      <c r="B6450">
        <v>42814.976898148103</v>
      </c>
      <c r="C6450">
        <v>12.327999999999999</v>
      </c>
      <c r="D6450">
        <v>241.5</v>
      </c>
      <c r="E6450">
        <v>1.1200000000000001</v>
      </c>
      <c r="F6450">
        <v>27.5</v>
      </c>
      <c r="G6450">
        <v>27.42</v>
      </c>
      <c r="H6450">
        <v>1360</v>
      </c>
      <c r="I6450">
        <v>47.1</v>
      </c>
      <c r="J6450">
        <v>52.14</v>
      </c>
      <c r="K6450">
        <v>15.43</v>
      </c>
      <c r="L6450" s="1">
        <f t="shared" si="100"/>
        <v>42814.976898148103</v>
      </c>
    </row>
    <row r="6451" spans="1:12" x14ac:dyDescent="0.25">
      <c r="A6451">
        <v>1359.80004882813</v>
      </c>
      <c r="B6451">
        <v>42814.977199074099</v>
      </c>
      <c r="C6451">
        <v>11.32</v>
      </c>
      <c r="D6451">
        <v>239.7</v>
      </c>
      <c r="E6451">
        <v>1.1200000000000001</v>
      </c>
      <c r="F6451">
        <v>27.45</v>
      </c>
      <c r="G6451">
        <v>27.42</v>
      </c>
      <c r="H6451">
        <v>1360</v>
      </c>
      <c r="I6451">
        <v>46.6</v>
      </c>
      <c r="J6451">
        <v>52.22</v>
      </c>
      <c r="K6451">
        <v>13.47</v>
      </c>
      <c r="L6451" s="1">
        <f t="shared" si="100"/>
        <v>42814.977199074099</v>
      </c>
    </row>
    <row r="6452" spans="1:12" x14ac:dyDescent="0.25">
      <c r="A6452">
        <v>1360</v>
      </c>
      <c r="B6452">
        <v>42814.977546296301</v>
      </c>
      <c r="C6452">
        <v>10.576000000000001</v>
      </c>
      <c r="D6452">
        <v>237.5</v>
      </c>
      <c r="E6452">
        <v>1.1200000000000001</v>
      </c>
      <c r="F6452">
        <v>26.68</v>
      </c>
      <c r="G6452">
        <v>24.95</v>
      </c>
      <c r="H6452">
        <v>1360</v>
      </c>
      <c r="I6452">
        <v>46.2</v>
      </c>
      <c r="J6452">
        <v>52.13</v>
      </c>
      <c r="K6452">
        <v>13.46</v>
      </c>
      <c r="L6452" s="1">
        <f t="shared" si="100"/>
        <v>42814.977546296301</v>
      </c>
    </row>
    <row r="6453" spans="1:12" x14ac:dyDescent="0.25">
      <c r="A6453">
        <v>1360.19995117188</v>
      </c>
      <c r="B6453">
        <v>42814.977847222202</v>
      </c>
      <c r="C6453">
        <v>11.28</v>
      </c>
      <c r="D6453">
        <v>234.6</v>
      </c>
      <c r="E6453">
        <v>1.1200000000000001</v>
      </c>
      <c r="F6453">
        <v>26.5</v>
      </c>
      <c r="G6453">
        <v>27.42</v>
      </c>
      <c r="H6453">
        <v>1360</v>
      </c>
      <c r="I6453">
        <v>46.8</v>
      </c>
      <c r="J6453">
        <v>52.29</v>
      </c>
      <c r="K6453">
        <v>11.13</v>
      </c>
      <c r="L6453" s="1">
        <f t="shared" si="100"/>
        <v>42814.977847222202</v>
      </c>
    </row>
    <row r="6454" spans="1:12" x14ac:dyDescent="0.25">
      <c r="A6454">
        <v>1360.40002441406</v>
      </c>
      <c r="B6454">
        <v>42814.978148148097</v>
      </c>
      <c r="C6454">
        <v>12.773999999999999</v>
      </c>
      <c r="D6454">
        <v>241</v>
      </c>
      <c r="E6454">
        <v>1.1200000000000001</v>
      </c>
      <c r="F6454">
        <v>27.03</v>
      </c>
      <c r="G6454">
        <v>27.42</v>
      </c>
      <c r="H6454">
        <v>1360</v>
      </c>
      <c r="I6454">
        <v>46.6</v>
      </c>
      <c r="J6454">
        <v>52.19</v>
      </c>
      <c r="K6454">
        <v>13.97</v>
      </c>
      <c r="L6454" s="1">
        <f t="shared" si="100"/>
        <v>42814.978148148097</v>
      </c>
    </row>
    <row r="6455" spans="1:12" x14ac:dyDescent="0.25">
      <c r="A6455">
        <v>1360.59997558594</v>
      </c>
      <c r="B6455">
        <v>42814.978645833296</v>
      </c>
      <c r="C6455">
        <v>10.551</v>
      </c>
      <c r="D6455">
        <v>236.7</v>
      </c>
      <c r="E6455">
        <v>1.1200000000000001</v>
      </c>
      <c r="F6455">
        <v>25.01</v>
      </c>
      <c r="G6455">
        <v>16.579999999999998</v>
      </c>
      <c r="H6455">
        <v>1360</v>
      </c>
      <c r="I6455">
        <v>46.7</v>
      </c>
      <c r="J6455">
        <v>52.21</v>
      </c>
      <c r="K6455">
        <v>13.87</v>
      </c>
      <c r="L6455" s="1">
        <f t="shared" si="100"/>
        <v>42814.978645833296</v>
      </c>
    </row>
    <row r="6456" spans="1:12" x14ac:dyDescent="0.25">
      <c r="A6456">
        <v>1360.80004882813</v>
      </c>
      <c r="B6456">
        <v>42814.979027777801</v>
      </c>
      <c r="C6456">
        <v>7.4370000000000003</v>
      </c>
      <c r="D6456">
        <v>226.3</v>
      </c>
      <c r="E6456">
        <v>1.1200000000000001</v>
      </c>
      <c r="F6456">
        <v>17.97</v>
      </c>
      <c r="G6456">
        <v>21.6</v>
      </c>
      <c r="H6456">
        <v>1361</v>
      </c>
      <c r="I6456">
        <v>47</v>
      </c>
      <c r="J6456">
        <v>52.17</v>
      </c>
      <c r="K6456">
        <v>7.84</v>
      </c>
      <c r="L6456" s="1">
        <f t="shared" si="100"/>
        <v>42814.979027777801</v>
      </c>
    </row>
    <row r="6457" spans="1:12" x14ac:dyDescent="0.25">
      <c r="A6457">
        <v>1361</v>
      </c>
      <c r="B6457">
        <v>42814.979444444398</v>
      </c>
      <c r="C6457">
        <v>8.9489999999999998</v>
      </c>
      <c r="D6457">
        <v>228.9</v>
      </c>
      <c r="E6457">
        <v>1.1200000000000001</v>
      </c>
      <c r="F6457">
        <v>20.34</v>
      </c>
      <c r="G6457">
        <v>20.79</v>
      </c>
      <c r="H6457">
        <v>1361</v>
      </c>
      <c r="I6457">
        <v>47.2</v>
      </c>
      <c r="J6457">
        <v>52.42</v>
      </c>
      <c r="K6457">
        <v>10.52</v>
      </c>
      <c r="L6457" s="1">
        <f t="shared" si="100"/>
        <v>42814.979444444398</v>
      </c>
    </row>
    <row r="6458" spans="1:12" x14ac:dyDescent="0.25">
      <c r="A6458">
        <v>1361.19995117188</v>
      </c>
      <c r="B6458">
        <v>42814.979837963001</v>
      </c>
      <c r="C6458">
        <v>8.4909999999999997</v>
      </c>
      <c r="D6458">
        <v>230.8</v>
      </c>
      <c r="E6458">
        <v>1.1200000000000001</v>
      </c>
      <c r="F6458">
        <v>21.3</v>
      </c>
      <c r="G6458">
        <v>20.97</v>
      </c>
      <c r="H6458">
        <v>1361</v>
      </c>
      <c r="I6458">
        <v>47.2</v>
      </c>
      <c r="J6458">
        <v>52.51</v>
      </c>
      <c r="K6458">
        <v>9.65</v>
      </c>
      <c r="L6458" s="1">
        <f t="shared" si="100"/>
        <v>42814.979837963001</v>
      </c>
    </row>
    <row r="6459" spans="1:12" x14ac:dyDescent="0.25">
      <c r="A6459">
        <v>1361.40002441406</v>
      </c>
      <c r="B6459">
        <v>42814.980231481502</v>
      </c>
      <c r="C6459">
        <v>6.6989999999999998</v>
      </c>
      <c r="D6459">
        <v>228.8</v>
      </c>
      <c r="E6459">
        <v>1.1200000000000001</v>
      </c>
      <c r="F6459">
        <v>21.33</v>
      </c>
      <c r="G6459">
        <v>21.6</v>
      </c>
      <c r="H6459">
        <v>1361</v>
      </c>
      <c r="I6459">
        <v>46.9</v>
      </c>
      <c r="J6459">
        <v>52.27</v>
      </c>
      <c r="K6459">
        <v>9.84</v>
      </c>
      <c r="L6459" s="1">
        <f t="shared" si="100"/>
        <v>42814.980231481502</v>
      </c>
    </row>
    <row r="6460" spans="1:12" x14ac:dyDescent="0.25">
      <c r="A6460">
        <v>1361.59997558594</v>
      </c>
      <c r="B6460">
        <v>42814.980543981503</v>
      </c>
      <c r="C6460">
        <v>5.5439999999999996</v>
      </c>
      <c r="D6460">
        <v>226.9</v>
      </c>
      <c r="E6460">
        <v>1.1200000000000001</v>
      </c>
      <c r="F6460">
        <v>22.13</v>
      </c>
      <c r="G6460">
        <v>26.4</v>
      </c>
      <c r="H6460">
        <v>1362</v>
      </c>
      <c r="I6460">
        <v>46.9</v>
      </c>
      <c r="J6460">
        <v>52.37</v>
      </c>
      <c r="K6460">
        <v>9.82</v>
      </c>
      <c r="L6460" s="1">
        <f t="shared" si="100"/>
        <v>42814.980543981503</v>
      </c>
    </row>
    <row r="6461" spans="1:12" x14ac:dyDescent="0.25">
      <c r="A6461">
        <v>1361.80004882813</v>
      </c>
      <c r="B6461">
        <v>42814.980821759302</v>
      </c>
      <c r="C6461">
        <v>6.5549999999999997</v>
      </c>
      <c r="D6461">
        <v>229.6</v>
      </c>
      <c r="E6461">
        <v>1.1200000000000001</v>
      </c>
      <c r="F6461">
        <v>25.37</v>
      </c>
      <c r="G6461">
        <v>29.7</v>
      </c>
      <c r="H6461">
        <v>1362</v>
      </c>
      <c r="I6461">
        <v>47</v>
      </c>
      <c r="J6461">
        <v>52.34</v>
      </c>
      <c r="K6461">
        <v>10.72</v>
      </c>
      <c r="L6461" s="1">
        <f t="shared" si="100"/>
        <v>42814.980821759302</v>
      </c>
    </row>
    <row r="6462" spans="1:12" x14ac:dyDescent="0.25">
      <c r="A6462">
        <v>1362</v>
      </c>
      <c r="B6462">
        <v>42814.981122685203</v>
      </c>
      <c r="C6462">
        <v>7.7919999999999998</v>
      </c>
      <c r="D6462">
        <v>237.4</v>
      </c>
      <c r="E6462">
        <v>1.1200000000000001</v>
      </c>
      <c r="F6462">
        <v>28.77</v>
      </c>
      <c r="G6462">
        <v>28.79</v>
      </c>
      <c r="H6462">
        <v>1362</v>
      </c>
      <c r="I6462">
        <v>47</v>
      </c>
      <c r="J6462">
        <v>52.21</v>
      </c>
      <c r="K6462">
        <v>13.8</v>
      </c>
      <c r="L6462" s="1">
        <f t="shared" si="100"/>
        <v>42814.981122685203</v>
      </c>
    </row>
    <row r="6463" spans="1:12" x14ac:dyDescent="0.25">
      <c r="A6463">
        <v>1362.19995117188</v>
      </c>
      <c r="B6463">
        <v>42814.981400463003</v>
      </c>
      <c r="C6463">
        <v>6.2750000000000004</v>
      </c>
      <c r="D6463">
        <v>231.4</v>
      </c>
      <c r="E6463">
        <v>1.1200000000000001</v>
      </c>
      <c r="F6463">
        <v>29.82</v>
      </c>
      <c r="G6463">
        <v>29.7</v>
      </c>
      <c r="H6463">
        <v>1362</v>
      </c>
      <c r="I6463">
        <v>47.1</v>
      </c>
      <c r="J6463">
        <v>52.2</v>
      </c>
      <c r="K6463">
        <v>11.45</v>
      </c>
      <c r="L6463" s="1">
        <f t="shared" si="100"/>
        <v>42814.981400463003</v>
      </c>
    </row>
    <row r="6464" spans="1:12" x14ac:dyDescent="0.25">
      <c r="A6464">
        <v>1362.40002441406</v>
      </c>
      <c r="B6464">
        <v>42814.981701388897</v>
      </c>
      <c r="C6464">
        <v>5.8869999999999996</v>
      </c>
      <c r="D6464">
        <v>232.5</v>
      </c>
      <c r="E6464">
        <v>1.1200000000000001</v>
      </c>
      <c r="F6464">
        <v>29.47</v>
      </c>
      <c r="G6464">
        <v>27.42</v>
      </c>
      <c r="H6464">
        <v>1362</v>
      </c>
      <c r="I6464">
        <v>47</v>
      </c>
      <c r="J6464">
        <v>52.17</v>
      </c>
      <c r="K6464">
        <v>12.49</v>
      </c>
      <c r="L6464" s="1">
        <f t="shared" si="100"/>
        <v>42814.981701388897</v>
      </c>
    </row>
    <row r="6465" spans="1:12" x14ac:dyDescent="0.25">
      <c r="A6465">
        <v>1362.59997558594</v>
      </c>
      <c r="B6465">
        <v>42814.981979166703</v>
      </c>
      <c r="C6465">
        <v>6.8970000000000002</v>
      </c>
      <c r="D6465">
        <v>230.6</v>
      </c>
      <c r="E6465">
        <v>1.1200000000000001</v>
      </c>
      <c r="F6465">
        <v>28.51</v>
      </c>
      <c r="G6465">
        <v>29.7</v>
      </c>
      <c r="H6465">
        <v>1362</v>
      </c>
      <c r="I6465">
        <v>47.2</v>
      </c>
      <c r="J6465">
        <v>52.3</v>
      </c>
      <c r="K6465">
        <v>11.19</v>
      </c>
      <c r="L6465" s="1">
        <f t="shared" si="100"/>
        <v>42814.981979166703</v>
      </c>
    </row>
    <row r="6466" spans="1:12" x14ac:dyDescent="0.25">
      <c r="A6466">
        <v>1362.80004882813</v>
      </c>
      <c r="B6466">
        <v>42814.9822569444</v>
      </c>
      <c r="C6466">
        <v>8.2729999999999997</v>
      </c>
      <c r="D6466">
        <v>236.4</v>
      </c>
      <c r="E6466">
        <v>1.1200000000000001</v>
      </c>
      <c r="F6466">
        <v>28.51</v>
      </c>
      <c r="G6466">
        <v>29.7</v>
      </c>
      <c r="H6466">
        <v>1363</v>
      </c>
      <c r="I6466">
        <v>47.3</v>
      </c>
      <c r="J6466">
        <v>52.01</v>
      </c>
      <c r="K6466">
        <v>14.81</v>
      </c>
      <c r="L6466" s="1">
        <f t="shared" si="100"/>
        <v>42814.9822569444</v>
      </c>
    </row>
    <row r="6467" spans="1:12" x14ac:dyDescent="0.25">
      <c r="A6467">
        <v>1363</v>
      </c>
      <c r="B6467">
        <v>42814.982546296298</v>
      </c>
      <c r="C6467">
        <v>9.6890000000000001</v>
      </c>
      <c r="D6467">
        <v>232.3</v>
      </c>
      <c r="E6467">
        <v>1.1200000000000001</v>
      </c>
      <c r="F6467">
        <v>29.53</v>
      </c>
      <c r="G6467">
        <v>29.94</v>
      </c>
      <c r="H6467">
        <v>1363</v>
      </c>
      <c r="I6467">
        <v>47.2</v>
      </c>
      <c r="J6467">
        <v>52.28</v>
      </c>
      <c r="K6467">
        <v>11.31</v>
      </c>
      <c r="L6467" s="1">
        <f t="shared" ref="L6467:L6530" si="101">B6467</f>
        <v>42814.982546296298</v>
      </c>
    </row>
    <row r="6468" spans="1:12" x14ac:dyDescent="0.25">
      <c r="A6468">
        <v>1363.19995117188</v>
      </c>
      <c r="B6468">
        <v>42814.982835648101</v>
      </c>
      <c r="C6468">
        <v>12.531000000000001</v>
      </c>
      <c r="D6468">
        <v>237.9</v>
      </c>
      <c r="E6468">
        <v>1.1200000000000001</v>
      </c>
      <c r="F6468">
        <v>29.73</v>
      </c>
      <c r="G6468">
        <v>29.7</v>
      </c>
      <c r="H6468">
        <v>1363</v>
      </c>
      <c r="I6468">
        <v>47.2</v>
      </c>
      <c r="J6468">
        <v>52.34</v>
      </c>
      <c r="K6468">
        <v>13.82</v>
      </c>
      <c r="L6468" s="1">
        <f t="shared" si="101"/>
        <v>42814.982835648101</v>
      </c>
    </row>
    <row r="6469" spans="1:12" x14ac:dyDescent="0.25">
      <c r="A6469">
        <v>1363.40002441406</v>
      </c>
      <c r="B6469">
        <v>42814.9831134259</v>
      </c>
      <c r="C6469">
        <v>13.396000000000001</v>
      </c>
      <c r="D6469">
        <v>241.1</v>
      </c>
      <c r="E6469">
        <v>1.1200000000000001</v>
      </c>
      <c r="F6469">
        <v>29.7</v>
      </c>
      <c r="G6469">
        <v>29.7</v>
      </c>
      <c r="H6469">
        <v>1363</v>
      </c>
      <c r="I6469">
        <v>47.2</v>
      </c>
      <c r="J6469">
        <v>52.17</v>
      </c>
      <c r="K6469">
        <v>15.87</v>
      </c>
      <c r="L6469" s="1">
        <f t="shared" si="101"/>
        <v>42814.9831134259</v>
      </c>
    </row>
    <row r="6470" spans="1:12" x14ac:dyDescent="0.25">
      <c r="A6470">
        <v>1363.59997558594</v>
      </c>
      <c r="B6470">
        <v>42814.983402777798</v>
      </c>
      <c r="C6470">
        <v>13.795</v>
      </c>
      <c r="D6470">
        <v>240.7</v>
      </c>
      <c r="E6470">
        <v>1.1200000000000001</v>
      </c>
      <c r="F6470">
        <v>29.52</v>
      </c>
      <c r="G6470">
        <v>28.51</v>
      </c>
      <c r="H6470">
        <v>1364</v>
      </c>
      <c r="I6470">
        <v>47.1</v>
      </c>
      <c r="J6470">
        <v>52.28</v>
      </c>
      <c r="K6470">
        <v>14.63</v>
      </c>
      <c r="L6470" s="1">
        <f t="shared" si="101"/>
        <v>42814.983402777798</v>
      </c>
    </row>
    <row r="6471" spans="1:12" x14ac:dyDescent="0.25">
      <c r="A6471">
        <v>1363.80004882813</v>
      </c>
      <c r="B6471">
        <v>42814.9837037037</v>
      </c>
      <c r="C6471">
        <v>13.798999999999999</v>
      </c>
      <c r="D6471">
        <v>237.9</v>
      </c>
      <c r="E6471">
        <v>1.1200000000000001</v>
      </c>
      <c r="F6471">
        <v>28.66</v>
      </c>
      <c r="G6471">
        <v>27.42</v>
      </c>
      <c r="H6471">
        <v>1364</v>
      </c>
      <c r="I6471">
        <v>47.1</v>
      </c>
      <c r="J6471">
        <v>52.18</v>
      </c>
      <c r="K6471">
        <v>13.74</v>
      </c>
      <c r="L6471" s="1">
        <f t="shared" si="101"/>
        <v>42814.9837037037</v>
      </c>
    </row>
    <row r="6472" spans="1:12" x14ac:dyDescent="0.25">
      <c r="A6472">
        <v>1364</v>
      </c>
      <c r="B6472">
        <v>42814.9840625</v>
      </c>
      <c r="C6472">
        <v>15.435</v>
      </c>
      <c r="D6472">
        <v>233.6</v>
      </c>
      <c r="E6472">
        <v>1.1200000000000001</v>
      </c>
      <c r="F6472">
        <v>27.21</v>
      </c>
      <c r="G6472">
        <v>24.15</v>
      </c>
      <c r="H6472">
        <v>1364</v>
      </c>
      <c r="I6472">
        <v>47.1</v>
      </c>
      <c r="J6472">
        <v>52.25</v>
      </c>
      <c r="K6472">
        <v>11.63</v>
      </c>
      <c r="L6472" s="1">
        <f t="shared" si="101"/>
        <v>42814.9840625</v>
      </c>
    </row>
    <row r="6473" spans="1:12" x14ac:dyDescent="0.25">
      <c r="A6473">
        <v>1364.19995117188</v>
      </c>
      <c r="B6473">
        <v>42814.986747685201</v>
      </c>
      <c r="C6473">
        <v>16.190999999999999</v>
      </c>
      <c r="D6473">
        <v>223.2</v>
      </c>
      <c r="E6473">
        <v>1.1200000000000001</v>
      </c>
      <c r="F6473">
        <v>22.54</v>
      </c>
      <c r="G6473">
        <v>23</v>
      </c>
      <c r="H6473">
        <v>1364</v>
      </c>
      <c r="I6473">
        <v>46.8</v>
      </c>
      <c r="J6473">
        <v>52.08</v>
      </c>
      <c r="K6473">
        <v>8.43</v>
      </c>
      <c r="L6473" s="1">
        <f t="shared" si="101"/>
        <v>42814.986747685201</v>
      </c>
    </row>
    <row r="6474" spans="1:12" x14ac:dyDescent="0.25">
      <c r="A6474">
        <v>1364.40002441406</v>
      </c>
      <c r="B6474">
        <v>42814.987141203703</v>
      </c>
      <c r="C6474">
        <v>6.1050000000000004</v>
      </c>
      <c r="D6474">
        <v>210.5</v>
      </c>
      <c r="E6474">
        <v>1.1200000000000001</v>
      </c>
      <c r="F6474">
        <v>7.43</v>
      </c>
      <c r="G6474">
        <v>20.97</v>
      </c>
      <c r="H6474">
        <v>1364</v>
      </c>
      <c r="I6474">
        <v>46.8</v>
      </c>
      <c r="J6474">
        <v>51.96</v>
      </c>
      <c r="K6474">
        <v>6.53</v>
      </c>
      <c r="L6474" s="1">
        <f t="shared" si="101"/>
        <v>42814.987141203703</v>
      </c>
    </row>
    <row r="6475" spans="1:12" x14ac:dyDescent="0.25">
      <c r="A6475">
        <v>1364.59997558594</v>
      </c>
      <c r="B6475">
        <v>42814.987789351799</v>
      </c>
      <c r="C6475">
        <v>13.234</v>
      </c>
      <c r="D6475">
        <v>218.4</v>
      </c>
      <c r="E6475">
        <v>1.1200000000000001</v>
      </c>
      <c r="F6475">
        <v>15.5</v>
      </c>
      <c r="G6475">
        <v>12.73</v>
      </c>
      <c r="H6475">
        <v>1364</v>
      </c>
      <c r="I6475">
        <v>47</v>
      </c>
      <c r="J6475">
        <v>52.09</v>
      </c>
      <c r="K6475">
        <v>7.8</v>
      </c>
      <c r="L6475" s="1">
        <f t="shared" si="101"/>
        <v>42814.987789351799</v>
      </c>
    </row>
    <row r="6476" spans="1:12" x14ac:dyDescent="0.25">
      <c r="A6476">
        <v>1364.80004882813</v>
      </c>
      <c r="B6476">
        <v>42814.989236111098</v>
      </c>
      <c r="C6476">
        <v>10.481</v>
      </c>
      <c r="D6476">
        <v>215.5</v>
      </c>
      <c r="E6476">
        <v>1.1200000000000001</v>
      </c>
      <c r="F6476">
        <v>6.42</v>
      </c>
      <c r="G6476">
        <v>5.66</v>
      </c>
      <c r="H6476">
        <v>1365</v>
      </c>
      <c r="I6476">
        <v>47.1</v>
      </c>
      <c r="J6476">
        <v>52.31</v>
      </c>
      <c r="K6476">
        <v>5.96</v>
      </c>
      <c r="L6476" s="1">
        <f t="shared" si="101"/>
        <v>42814.989236111098</v>
      </c>
    </row>
    <row r="6477" spans="1:12" x14ac:dyDescent="0.25">
      <c r="A6477">
        <v>1365</v>
      </c>
      <c r="B6477">
        <v>42814.990162037</v>
      </c>
      <c r="C6477">
        <v>12.523</v>
      </c>
      <c r="D6477">
        <v>213.6</v>
      </c>
      <c r="E6477">
        <v>1.1200000000000001</v>
      </c>
      <c r="F6477">
        <v>8.83</v>
      </c>
      <c r="G6477">
        <v>9.36</v>
      </c>
      <c r="H6477">
        <v>1365</v>
      </c>
      <c r="I6477">
        <v>47.2</v>
      </c>
      <c r="J6477">
        <v>52.28</v>
      </c>
      <c r="K6477">
        <v>6.83</v>
      </c>
      <c r="L6477" s="1">
        <f t="shared" si="101"/>
        <v>42814.990162037</v>
      </c>
    </row>
    <row r="6478" spans="1:12" x14ac:dyDescent="0.25">
      <c r="A6478">
        <v>1365.19995117188</v>
      </c>
      <c r="B6478">
        <v>42814.990937499999</v>
      </c>
      <c r="C6478">
        <v>13.13</v>
      </c>
      <c r="D6478">
        <v>224.9</v>
      </c>
      <c r="E6478">
        <v>1.1200000000000001</v>
      </c>
      <c r="F6478">
        <v>10.49</v>
      </c>
      <c r="G6478">
        <v>10.64</v>
      </c>
      <c r="H6478">
        <v>1365</v>
      </c>
      <c r="I6478">
        <v>46.9</v>
      </c>
      <c r="J6478">
        <v>52.16</v>
      </c>
      <c r="K6478">
        <v>10.1</v>
      </c>
      <c r="L6478" s="1">
        <f t="shared" si="101"/>
        <v>42814.990937499999</v>
      </c>
    </row>
    <row r="6479" spans="1:12" x14ac:dyDescent="0.25">
      <c r="A6479">
        <v>1365.40002441406</v>
      </c>
      <c r="B6479">
        <v>42814.991655092599</v>
      </c>
      <c r="C6479">
        <v>7.359</v>
      </c>
      <c r="D6479">
        <v>215.5</v>
      </c>
      <c r="E6479">
        <v>1.1200000000000001</v>
      </c>
      <c r="F6479">
        <v>10.87</v>
      </c>
      <c r="G6479">
        <v>11.69</v>
      </c>
      <c r="H6479">
        <v>1365</v>
      </c>
      <c r="I6479">
        <v>47</v>
      </c>
      <c r="J6479">
        <v>52.06</v>
      </c>
      <c r="K6479">
        <v>7.59</v>
      </c>
      <c r="L6479" s="1">
        <f t="shared" si="101"/>
        <v>42814.991655092599</v>
      </c>
    </row>
    <row r="6480" spans="1:12" x14ac:dyDescent="0.25">
      <c r="A6480">
        <v>1365.59997558594</v>
      </c>
      <c r="B6480">
        <v>42814.9920486111</v>
      </c>
      <c r="C6480">
        <v>12.707000000000001</v>
      </c>
      <c r="D6480">
        <v>216.4</v>
      </c>
      <c r="E6480">
        <v>1.1200000000000001</v>
      </c>
      <c r="F6480">
        <v>15.15</v>
      </c>
      <c r="G6480">
        <v>20.97</v>
      </c>
      <c r="H6480">
        <v>1366</v>
      </c>
      <c r="I6480">
        <v>47</v>
      </c>
      <c r="J6480">
        <v>52.14</v>
      </c>
      <c r="K6480">
        <v>8.5399999999999991</v>
      </c>
      <c r="L6480" s="1">
        <f t="shared" si="101"/>
        <v>42814.9920486111</v>
      </c>
    </row>
    <row r="6481" spans="1:12" x14ac:dyDescent="0.25">
      <c r="A6481">
        <v>1365.80004882813</v>
      </c>
      <c r="B6481">
        <v>42814.992430555598</v>
      </c>
      <c r="C6481">
        <v>18.497</v>
      </c>
      <c r="D6481">
        <v>224.2</v>
      </c>
      <c r="E6481">
        <v>1.1200000000000001</v>
      </c>
      <c r="F6481">
        <v>20.440000000000001</v>
      </c>
      <c r="G6481">
        <v>21.6</v>
      </c>
      <c r="H6481">
        <v>1366</v>
      </c>
      <c r="I6481">
        <v>47.1</v>
      </c>
      <c r="J6481">
        <v>52.23</v>
      </c>
      <c r="K6481">
        <v>10.44</v>
      </c>
      <c r="L6481" s="1">
        <f t="shared" si="101"/>
        <v>42814.992430555598</v>
      </c>
    </row>
    <row r="6482" spans="1:12" x14ac:dyDescent="0.25">
      <c r="A6482">
        <v>1366</v>
      </c>
      <c r="B6482">
        <v>42814.993888888901</v>
      </c>
      <c r="C6482">
        <v>18.870999999999999</v>
      </c>
      <c r="D6482">
        <v>225</v>
      </c>
      <c r="E6482">
        <v>1.1200000000000001</v>
      </c>
      <c r="F6482">
        <v>18.440000000000001</v>
      </c>
      <c r="G6482">
        <v>14.68</v>
      </c>
      <c r="H6482">
        <v>1366</v>
      </c>
      <c r="I6482">
        <v>47</v>
      </c>
      <c r="J6482">
        <v>52.05</v>
      </c>
      <c r="K6482">
        <v>9.2899999999999991</v>
      </c>
      <c r="L6482" s="1">
        <f t="shared" si="101"/>
        <v>42814.993888888901</v>
      </c>
    </row>
    <row r="6483" spans="1:12" x14ac:dyDescent="0.25">
      <c r="A6483">
        <v>1366.19995117188</v>
      </c>
      <c r="B6483">
        <v>42814.994710648098</v>
      </c>
      <c r="C6483">
        <v>8.3710000000000004</v>
      </c>
      <c r="D6483">
        <v>211.7</v>
      </c>
      <c r="E6483">
        <v>1.1200000000000001</v>
      </c>
      <c r="F6483">
        <v>7.01</v>
      </c>
      <c r="G6483">
        <v>10.039999999999999</v>
      </c>
      <c r="H6483">
        <v>1366</v>
      </c>
      <c r="I6483">
        <v>47.2</v>
      </c>
      <c r="J6483">
        <v>52.07</v>
      </c>
      <c r="K6483">
        <v>9.1199999999999992</v>
      </c>
      <c r="L6483" s="1">
        <f t="shared" si="101"/>
        <v>42814.994710648098</v>
      </c>
    </row>
    <row r="6484" spans="1:12" x14ac:dyDescent="0.25">
      <c r="A6484">
        <v>1366.40002441406</v>
      </c>
      <c r="B6484">
        <v>42814.995347222197</v>
      </c>
      <c r="C6484">
        <v>11.795999999999999</v>
      </c>
      <c r="D6484">
        <v>219.1</v>
      </c>
      <c r="E6484">
        <v>1.1200000000000001</v>
      </c>
      <c r="F6484">
        <v>12.77</v>
      </c>
      <c r="G6484">
        <v>13.2</v>
      </c>
      <c r="H6484">
        <v>1366</v>
      </c>
      <c r="I6484">
        <v>47</v>
      </c>
      <c r="J6484">
        <v>52.12</v>
      </c>
      <c r="K6484">
        <v>9.82</v>
      </c>
      <c r="L6484" s="1">
        <f t="shared" si="101"/>
        <v>42814.995347222197</v>
      </c>
    </row>
    <row r="6485" spans="1:12" x14ac:dyDescent="0.25">
      <c r="A6485">
        <v>1366.59997558594</v>
      </c>
      <c r="B6485">
        <v>42814.995902777802</v>
      </c>
      <c r="C6485">
        <v>12.755000000000001</v>
      </c>
      <c r="D6485">
        <v>215.4</v>
      </c>
      <c r="E6485">
        <v>1.1200000000000001</v>
      </c>
      <c r="F6485">
        <v>14.23</v>
      </c>
      <c r="G6485">
        <v>14.85</v>
      </c>
      <c r="H6485">
        <v>1366</v>
      </c>
      <c r="I6485">
        <v>46.4</v>
      </c>
      <c r="J6485">
        <v>52.19</v>
      </c>
      <c r="K6485">
        <v>8.57</v>
      </c>
      <c r="L6485" s="1">
        <f t="shared" si="101"/>
        <v>42814.995902777802</v>
      </c>
    </row>
    <row r="6486" spans="1:12" x14ac:dyDescent="0.25">
      <c r="A6486">
        <v>1366.80004882813</v>
      </c>
      <c r="B6486">
        <v>42814.996458333299</v>
      </c>
      <c r="C6486">
        <v>13.635999999999999</v>
      </c>
      <c r="D6486">
        <v>219.5</v>
      </c>
      <c r="E6486">
        <v>1.1200000000000001</v>
      </c>
      <c r="F6486">
        <v>14.94</v>
      </c>
      <c r="G6486">
        <v>14.85</v>
      </c>
      <c r="H6486">
        <v>1367</v>
      </c>
      <c r="I6486">
        <v>46.8</v>
      </c>
      <c r="J6486">
        <v>52.18</v>
      </c>
      <c r="K6486">
        <v>8.92</v>
      </c>
      <c r="L6486" s="1">
        <f t="shared" si="101"/>
        <v>42814.996458333299</v>
      </c>
    </row>
    <row r="6487" spans="1:12" x14ac:dyDescent="0.25">
      <c r="A6487">
        <v>1367</v>
      </c>
      <c r="B6487">
        <v>42814.997048611098</v>
      </c>
      <c r="C6487">
        <v>13.596</v>
      </c>
      <c r="D6487">
        <v>217.7</v>
      </c>
      <c r="E6487">
        <v>1.1200000000000001</v>
      </c>
      <c r="F6487">
        <v>14.85</v>
      </c>
      <c r="G6487">
        <v>14.68</v>
      </c>
      <c r="H6487">
        <v>1367</v>
      </c>
      <c r="I6487">
        <v>46.5</v>
      </c>
      <c r="J6487">
        <v>52.2</v>
      </c>
      <c r="K6487">
        <v>8.8800000000000008</v>
      </c>
      <c r="L6487" s="1">
        <f t="shared" si="101"/>
        <v>42814.997048611098</v>
      </c>
    </row>
    <row r="6488" spans="1:12" x14ac:dyDescent="0.25">
      <c r="A6488">
        <v>1367.19995117188</v>
      </c>
      <c r="B6488">
        <v>42814.9976157407</v>
      </c>
      <c r="C6488">
        <v>13.613</v>
      </c>
      <c r="D6488">
        <v>218.7</v>
      </c>
      <c r="E6488">
        <v>1.1200000000000001</v>
      </c>
      <c r="F6488">
        <v>14.85</v>
      </c>
      <c r="G6488">
        <v>14.85</v>
      </c>
      <c r="H6488">
        <v>1367</v>
      </c>
      <c r="I6488">
        <v>47.1</v>
      </c>
      <c r="J6488">
        <v>52.31</v>
      </c>
      <c r="K6488">
        <v>10.68</v>
      </c>
      <c r="L6488" s="1">
        <f t="shared" si="101"/>
        <v>42814.9976157407</v>
      </c>
    </row>
    <row r="6489" spans="1:12" x14ac:dyDescent="0.25">
      <c r="A6489">
        <v>1367.40002441406</v>
      </c>
      <c r="B6489">
        <v>42814.998229166697</v>
      </c>
      <c r="C6489">
        <v>14.023999999999999</v>
      </c>
      <c r="D6489">
        <v>216.8</v>
      </c>
      <c r="E6489">
        <v>1.1200000000000001</v>
      </c>
      <c r="F6489">
        <v>14.73</v>
      </c>
      <c r="G6489">
        <v>13.45</v>
      </c>
      <c r="H6489">
        <v>1367</v>
      </c>
      <c r="I6489">
        <v>46.9</v>
      </c>
      <c r="J6489">
        <v>52.03</v>
      </c>
      <c r="K6489">
        <v>9.5</v>
      </c>
      <c r="L6489" s="1">
        <f t="shared" si="101"/>
        <v>42814.998229166697</v>
      </c>
    </row>
    <row r="6490" spans="1:12" x14ac:dyDescent="0.25">
      <c r="A6490">
        <v>1367.59997558594</v>
      </c>
      <c r="B6490">
        <v>42814.9987847222</v>
      </c>
      <c r="C6490">
        <v>14.05</v>
      </c>
      <c r="D6490">
        <v>219</v>
      </c>
      <c r="E6490">
        <v>1.1200000000000001</v>
      </c>
      <c r="F6490">
        <v>13.66</v>
      </c>
      <c r="G6490">
        <v>14.85</v>
      </c>
      <c r="H6490">
        <v>1368</v>
      </c>
      <c r="I6490">
        <v>46.8</v>
      </c>
      <c r="J6490">
        <v>52.04</v>
      </c>
      <c r="K6490">
        <v>11.33</v>
      </c>
      <c r="L6490" s="1">
        <f t="shared" si="101"/>
        <v>42814.9987847222</v>
      </c>
    </row>
    <row r="6491" spans="1:12" x14ac:dyDescent="0.25">
      <c r="A6491">
        <v>1367.80004882813</v>
      </c>
      <c r="B6491">
        <v>42814.999351851897</v>
      </c>
      <c r="C6491">
        <v>13.817</v>
      </c>
      <c r="D6491">
        <v>216.8</v>
      </c>
      <c r="E6491">
        <v>1.1200000000000001</v>
      </c>
      <c r="F6491">
        <v>14.82</v>
      </c>
      <c r="G6491">
        <v>14.55</v>
      </c>
      <c r="H6491">
        <v>1368</v>
      </c>
      <c r="I6491">
        <v>46.8</v>
      </c>
      <c r="J6491">
        <v>52.04</v>
      </c>
      <c r="K6491">
        <v>9.8800000000000008</v>
      </c>
      <c r="L6491" s="1">
        <f t="shared" si="101"/>
        <v>42814.999351851897</v>
      </c>
    </row>
    <row r="6492" spans="1:12" x14ac:dyDescent="0.25">
      <c r="A6492">
        <v>1368</v>
      </c>
      <c r="B6492">
        <v>42814.999930555598</v>
      </c>
      <c r="C6492">
        <v>14.81</v>
      </c>
      <c r="D6492">
        <v>215.5</v>
      </c>
      <c r="E6492">
        <v>1.1200000000000001</v>
      </c>
      <c r="F6492">
        <v>14.85</v>
      </c>
      <c r="G6492">
        <v>14.97</v>
      </c>
      <c r="H6492">
        <v>1368</v>
      </c>
      <c r="I6492">
        <v>46.9</v>
      </c>
      <c r="J6492">
        <v>52.14</v>
      </c>
      <c r="K6492">
        <v>9.41</v>
      </c>
      <c r="L6492" s="1">
        <f t="shared" si="101"/>
        <v>42814.999930555598</v>
      </c>
    </row>
    <row r="6493" spans="1:12" x14ac:dyDescent="0.25">
      <c r="A6493">
        <v>1368.19995117188</v>
      </c>
      <c r="B6493">
        <v>42815.000555555598</v>
      </c>
      <c r="C6493">
        <v>15.65</v>
      </c>
      <c r="D6493">
        <v>217.9</v>
      </c>
      <c r="E6493">
        <v>1.1200000000000001</v>
      </c>
      <c r="F6493">
        <v>14.55</v>
      </c>
      <c r="G6493">
        <v>13.45</v>
      </c>
      <c r="H6493">
        <v>1368</v>
      </c>
      <c r="I6493">
        <v>46.7</v>
      </c>
      <c r="J6493">
        <v>52.12</v>
      </c>
      <c r="K6493">
        <v>11.52</v>
      </c>
      <c r="L6493" s="1">
        <f t="shared" si="101"/>
        <v>42815.000555555598</v>
      </c>
    </row>
    <row r="6494" spans="1:12" x14ac:dyDescent="0.25">
      <c r="A6494">
        <v>1368.40002441406</v>
      </c>
      <c r="B6494">
        <v>42815.001134259299</v>
      </c>
      <c r="C6494">
        <v>13.638</v>
      </c>
      <c r="D6494">
        <v>221.1</v>
      </c>
      <c r="E6494">
        <v>1.1200000000000001</v>
      </c>
      <c r="F6494">
        <v>13.57</v>
      </c>
      <c r="G6494">
        <v>14.26</v>
      </c>
      <c r="H6494">
        <v>1368</v>
      </c>
      <c r="I6494">
        <v>47.2</v>
      </c>
      <c r="J6494">
        <v>52.12</v>
      </c>
      <c r="K6494">
        <v>9.4700000000000006</v>
      </c>
      <c r="L6494" s="1">
        <f t="shared" si="101"/>
        <v>42815.001134259299</v>
      </c>
    </row>
    <row r="6495" spans="1:12" x14ac:dyDescent="0.25">
      <c r="A6495">
        <v>1368.59997558594</v>
      </c>
      <c r="B6495">
        <v>42815.001689814802</v>
      </c>
      <c r="C6495">
        <v>13.583</v>
      </c>
      <c r="D6495">
        <v>215.9</v>
      </c>
      <c r="E6495">
        <v>1.1200000000000001</v>
      </c>
      <c r="F6495">
        <v>14.73</v>
      </c>
      <c r="G6495">
        <v>14.85</v>
      </c>
      <c r="H6495">
        <v>1368</v>
      </c>
      <c r="I6495">
        <v>46.9</v>
      </c>
      <c r="J6495">
        <v>52.17</v>
      </c>
      <c r="K6495">
        <v>9.57</v>
      </c>
      <c r="L6495" s="1">
        <f t="shared" si="101"/>
        <v>42815.001689814802</v>
      </c>
    </row>
    <row r="6496" spans="1:12" x14ac:dyDescent="0.25">
      <c r="A6496">
        <v>1368.80004882813</v>
      </c>
      <c r="B6496">
        <v>42815.0022453704</v>
      </c>
      <c r="C6496">
        <v>13.532</v>
      </c>
      <c r="D6496">
        <v>216.2</v>
      </c>
      <c r="E6496">
        <v>1.1200000000000001</v>
      </c>
      <c r="F6496">
        <v>14.91</v>
      </c>
      <c r="G6496">
        <v>14.85</v>
      </c>
      <c r="H6496">
        <v>1369</v>
      </c>
      <c r="I6496">
        <v>47.1</v>
      </c>
      <c r="J6496">
        <v>52.19</v>
      </c>
      <c r="K6496">
        <v>9.99</v>
      </c>
      <c r="L6496" s="1">
        <f t="shared" si="101"/>
        <v>42815.0022453704</v>
      </c>
    </row>
    <row r="6497" spans="1:12" x14ac:dyDescent="0.25">
      <c r="A6497">
        <v>1369</v>
      </c>
      <c r="B6497">
        <v>42815.002835648098</v>
      </c>
      <c r="C6497">
        <v>13.608000000000001</v>
      </c>
      <c r="D6497">
        <v>218.4</v>
      </c>
      <c r="E6497">
        <v>1.1200000000000001</v>
      </c>
      <c r="F6497">
        <v>14.88</v>
      </c>
      <c r="G6497">
        <v>14.68</v>
      </c>
      <c r="H6497">
        <v>1369</v>
      </c>
      <c r="I6497">
        <v>47</v>
      </c>
      <c r="J6497">
        <v>52.4</v>
      </c>
      <c r="K6497">
        <v>9.33</v>
      </c>
      <c r="L6497" s="1">
        <f t="shared" si="101"/>
        <v>42815.002835648098</v>
      </c>
    </row>
    <row r="6498" spans="1:12" x14ac:dyDescent="0.25">
      <c r="A6498">
        <v>1369.19995117188</v>
      </c>
      <c r="B6498">
        <v>42815.003402777802</v>
      </c>
      <c r="C6498">
        <v>13.308999999999999</v>
      </c>
      <c r="D6498">
        <v>214.4</v>
      </c>
      <c r="E6498">
        <v>1.1200000000000001</v>
      </c>
      <c r="F6498">
        <v>14.85</v>
      </c>
      <c r="G6498">
        <v>14.85</v>
      </c>
      <c r="H6498">
        <v>1369</v>
      </c>
      <c r="I6498">
        <v>46.8</v>
      </c>
      <c r="J6498">
        <v>52.12</v>
      </c>
      <c r="K6498">
        <v>8.3800000000000008</v>
      </c>
      <c r="L6498" s="1">
        <f t="shared" si="101"/>
        <v>42815.003402777802</v>
      </c>
    </row>
    <row r="6499" spans="1:12" x14ac:dyDescent="0.25">
      <c r="A6499">
        <v>1369.40002441406</v>
      </c>
      <c r="B6499">
        <v>42815.004016203697</v>
      </c>
      <c r="C6499">
        <v>15.754</v>
      </c>
      <c r="D6499">
        <v>209.6</v>
      </c>
      <c r="E6499">
        <v>1.1200000000000001</v>
      </c>
      <c r="F6499">
        <v>14.73</v>
      </c>
      <c r="G6499">
        <v>13.45</v>
      </c>
      <c r="H6499">
        <v>1369</v>
      </c>
      <c r="I6499">
        <v>46.8</v>
      </c>
      <c r="J6499">
        <v>52.1</v>
      </c>
      <c r="K6499">
        <v>7.45</v>
      </c>
      <c r="L6499" s="1">
        <f t="shared" si="101"/>
        <v>42815.004016203697</v>
      </c>
    </row>
    <row r="6500" spans="1:12" x14ac:dyDescent="0.25">
      <c r="A6500">
        <v>1369.59997558594</v>
      </c>
      <c r="B6500">
        <v>42815.004953703698</v>
      </c>
      <c r="C6500">
        <v>16.263000000000002</v>
      </c>
      <c r="D6500">
        <v>212.6</v>
      </c>
      <c r="E6500">
        <v>1.1200000000000001</v>
      </c>
      <c r="F6500">
        <v>9.68</v>
      </c>
      <c r="G6500">
        <v>8.8000000000000007</v>
      </c>
      <c r="H6500">
        <v>1370</v>
      </c>
      <c r="I6500">
        <v>46.8</v>
      </c>
      <c r="J6500">
        <v>52.38</v>
      </c>
      <c r="K6500">
        <v>9.44</v>
      </c>
      <c r="L6500" s="1">
        <f t="shared" si="101"/>
        <v>42815.004953703698</v>
      </c>
    </row>
    <row r="6501" spans="1:12" x14ac:dyDescent="0.25">
      <c r="A6501">
        <v>1369.80004882813</v>
      </c>
      <c r="B6501">
        <v>42815.005601851903</v>
      </c>
      <c r="C6501">
        <v>15.662000000000001</v>
      </c>
      <c r="D6501">
        <v>213.7</v>
      </c>
      <c r="E6501">
        <v>1.1200000000000001</v>
      </c>
      <c r="F6501">
        <v>11.82</v>
      </c>
      <c r="G6501">
        <v>12.73</v>
      </c>
      <c r="H6501">
        <v>1370</v>
      </c>
      <c r="I6501">
        <v>46.9</v>
      </c>
      <c r="J6501">
        <v>52.34</v>
      </c>
      <c r="K6501">
        <v>9.26</v>
      </c>
      <c r="L6501" s="1">
        <f t="shared" si="101"/>
        <v>42815.005601851903</v>
      </c>
    </row>
    <row r="6502" spans="1:12" x14ac:dyDescent="0.25">
      <c r="A6502">
        <v>1370</v>
      </c>
      <c r="B6502">
        <v>42815.006354166697</v>
      </c>
      <c r="C6502">
        <v>15.726000000000001</v>
      </c>
      <c r="D6502">
        <v>215.6</v>
      </c>
      <c r="E6502">
        <v>1.1200000000000001</v>
      </c>
      <c r="F6502">
        <v>12.36</v>
      </c>
      <c r="G6502">
        <v>11.52</v>
      </c>
      <c r="H6502">
        <v>1370</v>
      </c>
      <c r="I6502">
        <v>47</v>
      </c>
      <c r="J6502">
        <v>52.44</v>
      </c>
      <c r="K6502">
        <v>6.59</v>
      </c>
      <c r="L6502" s="1">
        <f t="shared" si="101"/>
        <v>42815.006354166697</v>
      </c>
    </row>
    <row r="6503" spans="1:12" x14ac:dyDescent="0.25">
      <c r="A6503">
        <v>1370.19995117188</v>
      </c>
      <c r="B6503">
        <v>42815.0070023148</v>
      </c>
      <c r="C6503">
        <v>14.8</v>
      </c>
      <c r="D6503">
        <v>216.2</v>
      </c>
      <c r="E6503">
        <v>1.1200000000000001</v>
      </c>
      <c r="F6503">
        <v>12.48</v>
      </c>
      <c r="G6503">
        <v>12.73</v>
      </c>
      <c r="H6503">
        <v>1370</v>
      </c>
      <c r="I6503">
        <v>47.3</v>
      </c>
      <c r="J6503">
        <v>52.2</v>
      </c>
      <c r="K6503">
        <v>11.16</v>
      </c>
      <c r="L6503" s="1">
        <f t="shared" si="101"/>
        <v>42815.0070023148</v>
      </c>
    </row>
    <row r="6504" spans="1:12" x14ac:dyDescent="0.25">
      <c r="A6504">
        <v>1370.40002441406</v>
      </c>
      <c r="B6504">
        <v>42815.007650462998</v>
      </c>
      <c r="C6504">
        <v>13.94</v>
      </c>
      <c r="D6504">
        <v>212.9</v>
      </c>
      <c r="E6504">
        <v>1.1200000000000001</v>
      </c>
      <c r="F6504">
        <v>13.04</v>
      </c>
      <c r="G6504">
        <v>12.73</v>
      </c>
      <c r="H6504">
        <v>1370</v>
      </c>
      <c r="I6504">
        <v>47</v>
      </c>
      <c r="J6504">
        <v>52.14</v>
      </c>
      <c r="K6504">
        <v>9.4700000000000006</v>
      </c>
      <c r="L6504" s="1">
        <f t="shared" si="101"/>
        <v>42815.007650462998</v>
      </c>
    </row>
    <row r="6505" spans="1:12" x14ac:dyDescent="0.25">
      <c r="A6505">
        <v>1370.59997558594</v>
      </c>
      <c r="B6505">
        <v>42815.008298611101</v>
      </c>
      <c r="C6505">
        <v>14.016999999999999</v>
      </c>
      <c r="D6505">
        <v>217.4</v>
      </c>
      <c r="E6505">
        <v>1.1200000000000001</v>
      </c>
      <c r="F6505">
        <v>13.04</v>
      </c>
      <c r="G6505">
        <v>12.73</v>
      </c>
      <c r="H6505">
        <v>1370</v>
      </c>
      <c r="I6505">
        <v>47.3</v>
      </c>
      <c r="J6505">
        <v>52.07</v>
      </c>
      <c r="K6505">
        <v>12.03</v>
      </c>
      <c r="L6505" s="1">
        <f t="shared" si="101"/>
        <v>42815.008298611101</v>
      </c>
    </row>
    <row r="6506" spans="1:12" x14ac:dyDescent="0.25">
      <c r="A6506">
        <v>1370.80004882813</v>
      </c>
      <c r="B6506">
        <v>42815.008946759299</v>
      </c>
      <c r="C6506">
        <v>12.871</v>
      </c>
      <c r="D6506">
        <v>218.4</v>
      </c>
      <c r="E6506">
        <v>1.1200000000000001</v>
      </c>
      <c r="F6506">
        <v>13.07</v>
      </c>
      <c r="G6506">
        <v>12.73</v>
      </c>
      <c r="H6506">
        <v>1371</v>
      </c>
      <c r="I6506">
        <v>47.3</v>
      </c>
      <c r="J6506">
        <v>52.32</v>
      </c>
      <c r="K6506">
        <v>9.34</v>
      </c>
      <c r="L6506" s="1">
        <f t="shared" si="101"/>
        <v>42815.008946759299</v>
      </c>
    </row>
    <row r="6507" spans="1:12" x14ac:dyDescent="0.25">
      <c r="A6507">
        <v>1371</v>
      </c>
      <c r="B6507">
        <v>42815.009629629603</v>
      </c>
      <c r="C6507">
        <v>11.507</v>
      </c>
      <c r="D6507">
        <v>217.8</v>
      </c>
      <c r="E6507">
        <v>1.1200000000000001</v>
      </c>
      <c r="F6507">
        <v>13.04</v>
      </c>
      <c r="G6507">
        <v>12.69</v>
      </c>
      <c r="H6507">
        <v>1371</v>
      </c>
      <c r="I6507">
        <v>47.1</v>
      </c>
      <c r="J6507">
        <v>52.03</v>
      </c>
      <c r="K6507">
        <v>12.51</v>
      </c>
      <c r="L6507" s="1">
        <f t="shared" si="101"/>
        <v>42815.009629629603</v>
      </c>
    </row>
    <row r="6508" spans="1:12" x14ac:dyDescent="0.25">
      <c r="A6508">
        <v>1371.19995117188</v>
      </c>
      <c r="B6508">
        <v>42815.0101967593</v>
      </c>
      <c r="C6508">
        <v>11.877000000000001</v>
      </c>
      <c r="D6508">
        <v>217.4</v>
      </c>
      <c r="E6508">
        <v>1.1200000000000001</v>
      </c>
      <c r="F6508">
        <v>13.57</v>
      </c>
      <c r="G6508">
        <v>14.55</v>
      </c>
      <c r="H6508">
        <v>1371</v>
      </c>
      <c r="I6508">
        <v>46.8</v>
      </c>
      <c r="J6508">
        <v>52.18</v>
      </c>
      <c r="K6508">
        <v>9.07</v>
      </c>
      <c r="L6508" s="1">
        <f t="shared" si="101"/>
        <v>42815.0101967593</v>
      </c>
    </row>
    <row r="6509" spans="1:12" x14ac:dyDescent="0.25">
      <c r="A6509">
        <v>1371.40002441406</v>
      </c>
      <c r="B6509">
        <v>42815.010763888902</v>
      </c>
      <c r="C6509">
        <v>12.612</v>
      </c>
      <c r="D6509">
        <v>218.1</v>
      </c>
      <c r="E6509">
        <v>1.1200000000000001</v>
      </c>
      <c r="F6509">
        <v>14.76</v>
      </c>
      <c r="G6509">
        <v>14.55</v>
      </c>
      <c r="H6509">
        <v>1371</v>
      </c>
      <c r="I6509">
        <v>47.2</v>
      </c>
      <c r="J6509">
        <v>52.33</v>
      </c>
      <c r="K6509">
        <v>8.93</v>
      </c>
      <c r="L6509" s="1">
        <f t="shared" si="101"/>
        <v>42815.010763888902</v>
      </c>
    </row>
    <row r="6510" spans="1:12" x14ac:dyDescent="0.25">
      <c r="A6510">
        <v>1371.59997558594</v>
      </c>
      <c r="B6510">
        <v>42815.011307870402</v>
      </c>
      <c r="C6510">
        <v>13.733000000000001</v>
      </c>
      <c r="D6510">
        <v>226</v>
      </c>
      <c r="E6510">
        <v>1.1200000000000001</v>
      </c>
      <c r="F6510">
        <v>14.91</v>
      </c>
      <c r="G6510">
        <v>15.17</v>
      </c>
      <c r="H6510">
        <v>1372</v>
      </c>
      <c r="I6510">
        <v>47.4</v>
      </c>
      <c r="J6510">
        <v>52.06</v>
      </c>
      <c r="K6510">
        <v>15.43</v>
      </c>
      <c r="L6510" s="1">
        <f t="shared" si="101"/>
        <v>42815.011307870402</v>
      </c>
    </row>
    <row r="6511" spans="1:12" x14ac:dyDescent="0.25">
      <c r="A6511">
        <v>1371.80004882813</v>
      </c>
      <c r="B6511">
        <v>42815.011874999997</v>
      </c>
      <c r="C6511">
        <v>10.763999999999999</v>
      </c>
      <c r="D6511">
        <v>217.9</v>
      </c>
      <c r="E6511">
        <v>1.1200000000000001</v>
      </c>
      <c r="F6511">
        <v>14.91</v>
      </c>
      <c r="G6511">
        <v>14.55</v>
      </c>
      <c r="H6511">
        <v>1372</v>
      </c>
      <c r="I6511">
        <v>47.2</v>
      </c>
      <c r="J6511">
        <v>52.12</v>
      </c>
      <c r="K6511">
        <v>10.06</v>
      </c>
      <c r="L6511" s="1">
        <f t="shared" si="101"/>
        <v>42815.011874999997</v>
      </c>
    </row>
    <row r="6512" spans="1:12" x14ac:dyDescent="0.25">
      <c r="A6512">
        <v>1372</v>
      </c>
      <c r="B6512">
        <v>42815.012453703697</v>
      </c>
      <c r="C6512">
        <v>12.417</v>
      </c>
      <c r="D6512">
        <v>220.1</v>
      </c>
      <c r="E6512">
        <v>1.1200000000000001</v>
      </c>
      <c r="F6512">
        <v>14.85</v>
      </c>
      <c r="G6512">
        <v>14.97</v>
      </c>
      <c r="H6512">
        <v>1372</v>
      </c>
      <c r="I6512">
        <v>47.3</v>
      </c>
      <c r="J6512">
        <v>52.2</v>
      </c>
      <c r="K6512">
        <v>10.09</v>
      </c>
      <c r="L6512" s="1">
        <f t="shared" si="101"/>
        <v>42815.012453703697</v>
      </c>
    </row>
    <row r="6513" spans="1:12" x14ac:dyDescent="0.25">
      <c r="A6513">
        <v>1372.19995117188</v>
      </c>
      <c r="B6513">
        <v>42815.013020833299</v>
      </c>
      <c r="C6513">
        <v>11.592000000000001</v>
      </c>
      <c r="D6513">
        <v>223.7</v>
      </c>
      <c r="E6513">
        <v>1.1200000000000001</v>
      </c>
      <c r="F6513">
        <v>14.85</v>
      </c>
      <c r="G6513">
        <v>14.55</v>
      </c>
      <c r="H6513">
        <v>1372</v>
      </c>
      <c r="I6513">
        <v>47.2</v>
      </c>
      <c r="J6513">
        <v>52.03</v>
      </c>
      <c r="K6513">
        <v>13.09</v>
      </c>
      <c r="L6513" s="1">
        <f t="shared" si="101"/>
        <v>42815.013020833299</v>
      </c>
    </row>
    <row r="6514" spans="1:12" x14ac:dyDescent="0.25">
      <c r="A6514">
        <v>1372.40002441406</v>
      </c>
      <c r="B6514">
        <v>42815.0135069444</v>
      </c>
      <c r="C6514">
        <v>11.629</v>
      </c>
      <c r="D6514">
        <v>219.9</v>
      </c>
      <c r="E6514">
        <v>1.1200000000000001</v>
      </c>
      <c r="F6514">
        <v>15.5</v>
      </c>
      <c r="G6514">
        <v>16.97</v>
      </c>
      <c r="H6514">
        <v>1372</v>
      </c>
      <c r="I6514">
        <v>47.3</v>
      </c>
      <c r="J6514">
        <v>52.21</v>
      </c>
      <c r="K6514">
        <v>10.039999999999999</v>
      </c>
      <c r="L6514" s="1">
        <f t="shared" si="101"/>
        <v>42815.0135069444</v>
      </c>
    </row>
    <row r="6515" spans="1:12" x14ac:dyDescent="0.25">
      <c r="A6515">
        <v>1372.59997558594</v>
      </c>
      <c r="B6515">
        <v>42815.014039351903</v>
      </c>
      <c r="C6515">
        <v>13.037000000000001</v>
      </c>
      <c r="D6515">
        <v>226.3</v>
      </c>
      <c r="E6515">
        <v>1.1200000000000001</v>
      </c>
      <c r="F6515">
        <v>15.95</v>
      </c>
      <c r="G6515">
        <v>15.5</v>
      </c>
      <c r="H6515">
        <v>1372</v>
      </c>
      <c r="I6515">
        <v>47.1</v>
      </c>
      <c r="J6515">
        <v>52.21</v>
      </c>
      <c r="K6515">
        <v>13.5</v>
      </c>
      <c r="L6515" s="1">
        <f t="shared" si="101"/>
        <v>42815.014039351903</v>
      </c>
    </row>
    <row r="6516" spans="1:12" x14ac:dyDescent="0.25">
      <c r="A6516">
        <v>1372.80004882813</v>
      </c>
      <c r="B6516">
        <v>42815.014525462997</v>
      </c>
      <c r="C6516">
        <v>12.007</v>
      </c>
      <c r="D6516">
        <v>221.8</v>
      </c>
      <c r="E6516">
        <v>1.1200000000000001</v>
      </c>
      <c r="F6516">
        <v>16.72</v>
      </c>
      <c r="G6516">
        <v>16.97</v>
      </c>
      <c r="H6516">
        <v>1373</v>
      </c>
      <c r="I6516">
        <v>47.2</v>
      </c>
      <c r="J6516">
        <v>52.02</v>
      </c>
      <c r="K6516">
        <v>9.85</v>
      </c>
      <c r="L6516" s="1">
        <f t="shared" si="101"/>
        <v>42815.014525462997</v>
      </c>
    </row>
    <row r="6517" spans="1:12" x14ac:dyDescent="0.25">
      <c r="A6517">
        <v>1373</v>
      </c>
      <c r="B6517">
        <v>42815.015057870398</v>
      </c>
      <c r="C6517">
        <v>14.09</v>
      </c>
      <c r="D6517">
        <v>220.5</v>
      </c>
      <c r="E6517">
        <v>1.1200000000000001</v>
      </c>
      <c r="F6517">
        <v>17.2</v>
      </c>
      <c r="G6517">
        <v>16.63</v>
      </c>
      <c r="H6517">
        <v>1373</v>
      </c>
      <c r="I6517">
        <v>47.5</v>
      </c>
      <c r="J6517">
        <v>52.33</v>
      </c>
      <c r="K6517">
        <v>9.86</v>
      </c>
      <c r="L6517" s="1">
        <f t="shared" si="101"/>
        <v>42815.015057870398</v>
      </c>
    </row>
    <row r="6518" spans="1:12" x14ac:dyDescent="0.25">
      <c r="A6518">
        <v>1373.19995117188</v>
      </c>
      <c r="B6518">
        <v>42815.015613425901</v>
      </c>
      <c r="C6518">
        <v>15.887</v>
      </c>
      <c r="D6518">
        <v>225.3</v>
      </c>
      <c r="E6518">
        <v>1.1200000000000001</v>
      </c>
      <c r="F6518">
        <v>16.899999999999999</v>
      </c>
      <c r="G6518">
        <v>14.85</v>
      </c>
      <c r="H6518">
        <v>1373</v>
      </c>
      <c r="I6518">
        <v>47.6</v>
      </c>
      <c r="J6518">
        <v>52.3</v>
      </c>
      <c r="K6518">
        <v>12.26</v>
      </c>
      <c r="L6518" s="1">
        <f t="shared" si="101"/>
        <v>42815.015613425901</v>
      </c>
    </row>
    <row r="6519" spans="1:12" x14ac:dyDescent="0.25">
      <c r="A6519">
        <v>1373.40002441406</v>
      </c>
      <c r="B6519">
        <v>42815.016331018502</v>
      </c>
      <c r="C6519">
        <v>13.574</v>
      </c>
      <c r="D6519">
        <v>221.8</v>
      </c>
      <c r="E6519">
        <v>1.1200000000000001</v>
      </c>
      <c r="F6519">
        <v>12.36</v>
      </c>
      <c r="G6519">
        <v>11.5</v>
      </c>
      <c r="H6519">
        <v>1373</v>
      </c>
      <c r="I6519">
        <v>47.6</v>
      </c>
      <c r="J6519">
        <v>52.11</v>
      </c>
      <c r="K6519">
        <v>11.54</v>
      </c>
      <c r="L6519" s="1">
        <f t="shared" si="101"/>
        <v>42815.016331018502</v>
      </c>
    </row>
    <row r="6520" spans="1:12" x14ac:dyDescent="0.25">
      <c r="A6520">
        <v>1373.59997558594</v>
      </c>
      <c r="B6520">
        <v>42815.0168865741</v>
      </c>
      <c r="C6520">
        <v>11.763999999999999</v>
      </c>
      <c r="D6520">
        <v>223.3</v>
      </c>
      <c r="E6520">
        <v>1.1200000000000001</v>
      </c>
      <c r="F6520">
        <v>13.51</v>
      </c>
      <c r="G6520">
        <v>14.85</v>
      </c>
      <c r="H6520">
        <v>1374</v>
      </c>
      <c r="I6520">
        <v>47.8</v>
      </c>
      <c r="J6520">
        <v>52.39</v>
      </c>
      <c r="K6520">
        <v>9.2200000000000006</v>
      </c>
      <c r="L6520" s="1">
        <f t="shared" si="101"/>
        <v>42815.0168865741</v>
      </c>
    </row>
    <row r="6521" spans="1:12" x14ac:dyDescent="0.25">
      <c r="A6521">
        <v>1373.80004882813</v>
      </c>
      <c r="B6521">
        <v>42815.017442129603</v>
      </c>
      <c r="C6521">
        <v>13.222</v>
      </c>
      <c r="D6521">
        <v>217.7</v>
      </c>
      <c r="E6521">
        <v>1.1200000000000001</v>
      </c>
      <c r="F6521">
        <v>14.85</v>
      </c>
      <c r="G6521">
        <v>14.85</v>
      </c>
      <c r="H6521">
        <v>1374</v>
      </c>
      <c r="I6521">
        <v>47.7</v>
      </c>
      <c r="J6521">
        <v>52.22</v>
      </c>
      <c r="K6521">
        <v>8.19</v>
      </c>
      <c r="L6521" s="1">
        <f t="shared" si="101"/>
        <v>42815.017442129603</v>
      </c>
    </row>
    <row r="6522" spans="1:12" x14ac:dyDescent="0.25">
      <c r="A6522">
        <v>1374</v>
      </c>
      <c r="B6522">
        <v>42815.018020833297</v>
      </c>
      <c r="C6522">
        <v>13.721</v>
      </c>
      <c r="D6522">
        <v>221.8</v>
      </c>
      <c r="E6522">
        <v>1.1200000000000001</v>
      </c>
      <c r="F6522">
        <v>14.85</v>
      </c>
      <c r="G6522">
        <v>14.97</v>
      </c>
      <c r="H6522">
        <v>1374</v>
      </c>
      <c r="I6522">
        <v>47.2</v>
      </c>
      <c r="J6522">
        <v>52.23</v>
      </c>
      <c r="K6522">
        <v>8.92</v>
      </c>
      <c r="L6522" s="1">
        <f t="shared" si="101"/>
        <v>42815.018020833297</v>
      </c>
    </row>
    <row r="6523" spans="1:12" x14ac:dyDescent="0.25">
      <c r="A6523">
        <v>1374.19995117188</v>
      </c>
      <c r="B6523">
        <v>42815.018587963001</v>
      </c>
      <c r="C6523">
        <v>15.612</v>
      </c>
      <c r="D6523">
        <v>219</v>
      </c>
      <c r="E6523">
        <v>1.1200000000000001</v>
      </c>
      <c r="F6523">
        <v>14.85</v>
      </c>
      <c r="G6523">
        <v>14.55</v>
      </c>
      <c r="H6523">
        <v>1374</v>
      </c>
      <c r="I6523">
        <v>47.3</v>
      </c>
      <c r="J6523">
        <v>52.19</v>
      </c>
      <c r="K6523">
        <v>10.56</v>
      </c>
      <c r="L6523" s="1">
        <f t="shared" si="101"/>
        <v>42815.018587963001</v>
      </c>
    </row>
    <row r="6524" spans="1:12" x14ac:dyDescent="0.25">
      <c r="A6524">
        <v>1374.40002441406</v>
      </c>
      <c r="B6524">
        <v>42815.019317129598</v>
      </c>
      <c r="C6524">
        <v>15.72</v>
      </c>
      <c r="D6524">
        <v>224.1</v>
      </c>
      <c r="E6524">
        <v>1.1200000000000001</v>
      </c>
      <c r="F6524">
        <v>13.28</v>
      </c>
      <c r="G6524">
        <v>11.32</v>
      </c>
      <c r="H6524">
        <v>1374</v>
      </c>
      <c r="I6524">
        <v>47.8</v>
      </c>
      <c r="J6524">
        <v>52.02</v>
      </c>
      <c r="K6524">
        <v>10.83</v>
      </c>
      <c r="L6524" s="1">
        <f t="shared" si="101"/>
        <v>42815.019317129598</v>
      </c>
    </row>
    <row r="6525" spans="1:12" x14ac:dyDescent="0.25">
      <c r="A6525">
        <v>1374.59997558594</v>
      </c>
      <c r="B6525">
        <v>42815.020092592596</v>
      </c>
      <c r="C6525">
        <v>13.772</v>
      </c>
      <c r="D6525">
        <v>218.4</v>
      </c>
      <c r="E6525">
        <v>1.1200000000000001</v>
      </c>
      <c r="F6525">
        <v>10.72</v>
      </c>
      <c r="G6525">
        <v>10.64</v>
      </c>
      <c r="H6525">
        <v>1374</v>
      </c>
      <c r="I6525">
        <v>47.6</v>
      </c>
      <c r="J6525">
        <v>52.14</v>
      </c>
      <c r="K6525">
        <v>8.2799999999999994</v>
      </c>
      <c r="L6525" s="1">
        <f t="shared" si="101"/>
        <v>42815.020092592596</v>
      </c>
    </row>
    <row r="6526" spans="1:12" x14ac:dyDescent="0.25">
      <c r="A6526">
        <v>1374.80004882813</v>
      </c>
      <c r="B6526">
        <v>42815.020868055602</v>
      </c>
      <c r="C6526">
        <v>13.88</v>
      </c>
      <c r="D6526">
        <v>216.7</v>
      </c>
      <c r="E6526">
        <v>1.1200000000000001</v>
      </c>
      <c r="F6526">
        <v>10.69</v>
      </c>
      <c r="G6526">
        <v>10.64</v>
      </c>
      <c r="H6526">
        <v>1375</v>
      </c>
      <c r="I6526">
        <v>47.4</v>
      </c>
      <c r="J6526">
        <v>52.12</v>
      </c>
      <c r="K6526">
        <v>7.16</v>
      </c>
      <c r="L6526" s="1">
        <f t="shared" si="101"/>
        <v>42815.020868055602</v>
      </c>
    </row>
    <row r="6527" spans="1:12" x14ac:dyDescent="0.25">
      <c r="A6527">
        <v>1375</v>
      </c>
      <c r="B6527">
        <v>42815.0217708333</v>
      </c>
      <c r="C6527">
        <v>13.641999999999999</v>
      </c>
      <c r="D6527">
        <v>218.7</v>
      </c>
      <c r="E6527">
        <v>1.1200000000000001</v>
      </c>
      <c r="F6527">
        <v>10.24</v>
      </c>
      <c r="G6527">
        <v>9.6</v>
      </c>
      <c r="H6527">
        <v>1375</v>
      </c>
      <c r="I6527">
        <v>47.8</v>
      </c>
      <c r="J6527">
        <v>52.17</v>
      </c>
      <c r="K6527">
        <v>8.2899999999999991</v>
      </c>
      <c r="L6527" s="1">
        <f t="shared" si="101"/>
        <v>42815.0217708333</v>
      </c>
    </row>
    <row r="6528" spans="1:12" x14ac:dyDescent="0.25">
      <c r="A6528">
        <v>1375.19995117188</v>
      </c>
      <c r="B6528">
        <v>42815.022546296299</v>
      </c>
      <c r="C6528">
        <v>13.311999999999999</v>
      </c>
      <c r="D6528">
        <v>218.2</v>
      </c>
      <c r="E6528">
        <v>1.1200000000000001</v>
      </c>
      <c r="F6528">
        <v>10.19</v>
      </c>
      <c r="G6528">
        <v>10.64</v>
      </c>
      <c r="H6528">
        <v>1375</v>
      </c>
      <c r="I6528">
        <v>47.6</v>
      </c>
      <c r="J6528">
        <v>52.17</v>
      </c>
      <c r="K6528">
        <v>8.14</v>
      </c>
      <c r="L6528" s="1">
        <f t="shared" si="101"/>
        <v>42815.022546296299</v>
      </c>
    </row>
    <row r="6529" spans="1:12" x14ac:dyDescent="0.25">
      <c r="A6529">
        <v>1375.40002441406</v>
      </c>
      <c r="B6529">
        <v>42815.023263888899</v>
      </c>
      <c r="C6529">
        <v>12.19</v>
      </c>
      <c r="D6529">
        <v>218.1</v>
      </c>
      <c r="E6529">
        <v>1.1200000000000001</v>
      </c>
      <c r="F6529">
        <v>10.84</v>
      </c>
      <c r="G6529">
        <v>11.5</v>
      </c>
      <c r="H6529">
        <v>1375</v>
      </c>
      <c r="I6529">
        <v>47.7</v>
      </c>
      <c r="J6529">
        <v>52.25</v>
      </c>
      <c r="K6529">
        <v>7.89</v>
      </c>
      <c r="L6529" s="1">
        <f t="shared" si="101"/>
        <v>42815.023263888899</v>
      </c>
    </row>
    <row r="6530" spans="1:12" x14ac:dyDescent="0.25">
      <c r="A6530">
        <v>1375.59997558594</v>
      </c>
      <c r="B6530">
        <v>42815.0238425926</v>
      </c>
      <c r="C6530">
        <v>13.321999999999999</v>
      </c>
      <c r="D6530">
        <v>219.6</v>
      </c>
      <c r="E6530">
        <v>1.1200000000000001</v>
      </c>
      <c r="F6530">
        <v>13.34</v>
      </c>
      <c r="G6530">
        <v>14.55</v>
      </c>
      <c r="H6530">
        <v>1376</v>
      </c>
      <c r="I6530">
        <v>48.1</v>
      </c>
      <c r="J6530">
        <v>52.05</v>
      </c>
      <c r="K6530">
        <v>9.1199999999999992</v>
      </c>
      <c r="L6530" s="1">
        <f t="shared" si="101"/>
        <v>42815.0238425926</v>
      </c>
    </row>
    <row r="6531" spans="1:12" x14ac:dyDescent="0.25">
      <c r="A6531">
        <v>1375.80004882813</v>
      </c>
      <c r="B6531">
        <v>42815.024398148104</v>
      </c>
      <c r="C6531">
        <v>14.522</v>
      </c>
      <c r="D6531">
        <v>220.7</v>
      </c>
      <c r="E6531">
        <v>1.1200000000000001</v>
      </c>
      <c r="F6531">
        <v>14.85</v>
      </c>
      <c r="G6531">
        <v>14.85</v>
      </c>
      <c r="H6531">
        <v>1376</v>
      </c>
      <c r="I6531">
        <v>48</v>
      </c>
      <c r="J6531">
        <v>52.19</v>
      </c>
      <c r="K6531">
        <v>8.02</v>
      </c>
      <c r="L6531" s="1">
        <f t="shared" ref="L6531:L6594" si="102">B6531</f>
        <v>42815.024398148104</v>
      </c>
    </row>
    <row r="6532" spans="1:12" x14ac:dyDescent="0.25">
      <c r="A6532">
        <v>1376</v>
      </c>
      <c r="B6532">
        <v>42815.024988425903</v>
      </c>
      <c r="C6532">
        <v>14.407999999999999</v>
      </c>
      <c r="D6532">
        <v>222.2</v>
      </c>
      <c r="E6532">
        <v>1.1200000000000001</v>
      </c>
      <c r="F6532">
        <v>14.85</v>
      </c>
      <c r="G6532">
        <v>14.68</v>
      </c>
      <c r="H6532">
        <v>1376</v>
      </c>
      <c r="I6532">
        <v>47.7</v>
      </c>
      <c r="J6532">
        <v>52.21</v>
      </c>
      <c r="K6532">
        <v>8.94</v>
      </c>
      <c r="L6532" s="1">
        <f t="shared" si="102"/>
        <v>42815.024988425903</v>
      </c>
    </row>
    <row r="6533" spans="1:12" x14ac:dyDescent="0.25">
      <c r="A6533">
        <v>1376.19995117188</v>
      </c>
      <c r="B6533">
        <v>42815.025543981501</v>
      </c>
      <c r="C6533">
        <v>13.644</v>
      </c>
      <c r="D6533">
        <v>222.6</v>
      </c>
      <c r="E6533">
        <v>1.1200000000000001</v>
      </c>
      <c r="F6533">
        <v>14.85</v>
      </c>
      <c r="G6533">
        <v>14.85</v>
      </c>
      <c r="H6533">
        <v>1376</v>
      </c>
      <c r="I6533">
        <v>47.6</v>
      </c>
      <c r="J6533">
        <v>52.2</v>
      </c>
      <c r="K6533">
        <v>12.51</v>
      </c>
      <c r="L6533" s="1">
        <f t="shared" si="102"/>
        <v>42815.025543981501</v>
      </c>
    </row>
    <row r="6534" spans="1:12" x14ac:dyDescent="0.25">
      <c r="A6534">
        <v>1376.40002441406</v>
      </c>
      <c r="B6534">
        <v>42815.026099536997</v>
      </c>
      <c r="C6534">
        <v>13.23</v>
      </c>
      <c r="D6534">
        <v>223.9</v>
      </c>
      <c r="E6534">
        <v>1.1200000000000001</v>
      </c>
      <c r="F6534">
        <v>14.94</v>
      </c>
      <c r="G6534">
        <v>14.85</v>
      </c>
      <c r="H6534">
        <v>1376</v>
      </c>
      <c r="I6534">
        <v>47.9</v>
      </c>
      <c r="J6534">
        <v>52.2</v>
      </c>
      <c r="K6534">
        <v>11.63</v>
      </c>
      <c r="L6534" s="1">
        <f t="shared" si="102"/>
        <v>42815.026099536997</v>
      </c>
    </row>
    <row r="6535" spans="1:12" x14ac:dyDescent="0.25">
      <c r="A6535">
        <v>1376.59997558594</v>
      </c>
      <c r="B6535">
        <v>42815.026666666701</v>
      </c>
      <c r="C6535">
        <v>12.595000000000001</v>
      </c>
      <c r="D6535">
        <v>221.9</v>
      </c>
      <c r="E6535">
        <v>1.1200000000000001</v>
      </c>
      <c r="F6535">
        <v>14.88</v>
      </c>
      <c r="G6535">
        <v>14.85</v>
      </c>
      <c r="H6535">
        <v>1376</v>
      </c>
      <c r="I6535">
        <v>48</v>
      </c>
      <c r="J6535">
        <v>52.25</v>
      </c>
      <c r="K6535">
        <v>8.02</v>
      </c>
      <c r="L6535" s="1">
        <f t="shared" si="102"/>
        <v>42815.026666666701</v>
      </c>
    </row>
    <row r="6536" spans="1:12" x14ac:dyDescent="0.25">
      <c r="A6536">
        <v>1376.80004882813</v>
      </c>
      <c r="B6536">
        <v>42815.027766203697</v>
      </c>
      <c r="C6536">
        <v>12.413</v>
      </c>
      <c r="D6536">
        <v>220.5</v>
      </c>
      <c r="E6536">
        <v>1.1200000000000001</v>
      </c>
      <c r="F6536">
        <v>14.85</v>
      </c>
      <c r="G6536">
        <v>14.85</v>
      </c>
      <c r="H6536">
        <v>1377</v>
      </c>
      <c r="I6536">
        <v>48.3</v>
      </c>
      <c r="J6536">
        <v>52.12</v>
      </c>
      <c r="K6536">
        <v>9.11</v>
      </c>
      <c r="L6536" s="1">
        <f t="shared" si="102"/>
        <v>42815.027766203697</v>
      </c>
    </row>
    <row r="6537" spans="1:12" x14ac:dyDescent="0.25">
      <c r="A6537">
        <v>1377</v>
      </c>
      <c r="B6537">
        <v>42815.028356481504</v>
      </c>
      <c r="C6537">
        <v>13.019</v>
      </c>
      <c r="D6537">
        <v>219.8</v>
      </c>
      <c r="E6537">
        <v>1.1200000000000001</v>
      </c>
      <c r="F6537">
        <v>14.85</v>
      </c>
      <c r="G6537">
        <v>14.68</v>
      </c>
      <c r="H6537">
        <v>1377</v>
      </c>
      <c r="I6537">
        <v>48</v>
      </c>
      <c r="J6537">
        <v>52.17</v>
      </c>
      <c r="K6537">
        <v>9.5</v>
      </c>
      <c r="L6537" s="1">
        <f t="shared" si="102"/>
        <v>42815.028356481504</v>
      </c>
    </row>
    <row r="6538" spans="1:12" x14ac:dyDescent="0.25">
      <c r="A6538">
        <v>1377.19995117188</v>
      </c>
      <c r="B6538">
        <v>42815.034398148098</v>
      </c>
      <c r="C6538">
        <v>13.179</v>
      </c>
      <c r="D6538">
        <v>222.2</v>
      </c>
      <c r="E6538">
        <v>1.1200000000000001</v>
      </c>
      <c r="F6538">
        <v>14.85</v>
      </c>
      <c r="G6538">
        <v>14.85</v>
      </c>
      <c r="H6538">
        <v>1377</v>
      </c>
      <c r="I6538">
        <v>48</v>
      </c>
      <c r="J6538">
        <v>52.18</v>
      </c>
      <c r="K6538">
        <v>10.25</v>
      </c>
      <c r="L6538" s="1">
        <f t="shared" si="102"/>
        <v>42815.034398148098</v>
      </c>
    </row>
    <row r="6539" spans="1:12" x14ac:dyDescent="0.25">
      <c r="A6539">
        <v>1377.40002441406</v>
      </c>
      <c r="B6539">
        <v>42815.034965277802</v>
      </c>
      <c r="C6539">
        <v>12.87</v>
      </c>
      <c r="D6539">
        <v>223.5</v>
      </c>
      <c r="E6539">
        <v>1.1200000000000001</v>
      </c>
      <c r="F6539">
        <v>14.91</v>
      </c>
      <c r="G6539">
        <v>14.85</v>
      </c>
      <c r="H6539">
        <v>1377</v>
      </c>
      <c r="I6539">
        <v>48.1</v>
      </c>
      <c r="J6539">
        <v>52.21</v>
      </c>
      <c r="K6539">
        <v>9.25</v>
      </c>
      <c r="L6539" s="1">
        <f t="shared" si="102"/>
        <v>42815.034965277802</v>
      </c>
    </row>
    <row r="6540" spans="1:12" x14ac:dyDescent="0.25">
      <c r="A6540">
        <v>1377.59997558594</v>
      </c>
      <c r="B6540">
        <v>42815.035578703697</v>
      </c>
      <c r="C6540">
        <v>12.071999999999999</v>
      </c>
      <c r="D6540">
        <v>222</v>
      </c>
      <c r="E6540">
        <v>1.1200000000000001</v>
      </c>
      <c r="F6540">
        <v>13.93</v>
      </c>
      <c r="G6540">
        <v>13.45</v>
      </c>
      <c r="H6540">
        <v>1378</v>
      </c>
      <c r="I6540">
        <v>48</v>
      </c>
      <c r="J6540">
        <v>52.21</v>
      </c>
      <c r="K6540">
        <v>9.8800000000000008</v>
      </c>
      <c r="L6540" s="1">
        <f t="shared" si="102"/>
        <v>42815.035578703697</v>
      </c>
    </row>
    <row r="6541" spans="1:12" x14ac:dyDescent="0.25">
      <c r="A6541">
        <v>1377.80004882813</v>
      </c>
      <c r="B6541">
        <v>42815.036134259302</v>
      </c>
      <c r="C6541">
        <v>12.066000000000001</v>
      </c>
      <c r="D6541">
        <v>225.2</v>
      </c>
      <c r="E6541">
        <v>1.1200000000000001</v>
      </c>
      <c r="F6541">
        <v>14.41</v>
      </c>
      <c r="G6541">
        <v>14.85</v>
      </c>
      <c r="H6541">
        <v>1378</v>
      </c>
      <c r="I6541">
        <v>47.9</v>
      </c>
      <c r="J6541">
        <v>52.07</v>
      </c>
      <c r="K6541">
        <v>11.19</v>
      </c>
      <c r="L6541" s="1">
        <f t="shared" si="102"/>
        <v>42815.036134259302</v>
      </c>
    </row>
    <row r="6542" spans="1:12" x14ac:dyDescent="0.25">
      <c r="A6542">
        <v>1378</v>
      </c>
      <c r="B6542">
        <v>42815.036736111098</v>
      </c>
      <c r="C6542">
        <v>11.226000000000001</v>
      </c>
      <c r="D6542">
        <v>221.5</v>
      </c>
      <c r="E6542">
        <v>1.1200000000000001</v>
      </c>
      <c r="F6542">
        <v>14.88</v>
      </c>
      <c r="G6542">
        <v>14.68</v>
      </c>
      <c r="H6542">
        <v>1378</v>
      </c>
      <c r="I6542">
        <v>47.6</v>
      </c>
      <c r="J6542">
        <v>52.17</v>
      </c>
      <c r="K6542">
        <v>8.0500000000000007</v>
      </c>
      <c r="L6542" s="1">
        <f t="shared" si="102"/>
        <v>42815.036736111098</v>
      </c>
    </row>
    <row r="6543" spans="1:12" x14ac:dyDescent="0.25">
      <c r="A6543">
        <v>1378.19995117188</v>
      </c>
      <c r="B6543">
        <v>42815.037233796298</v>
      </c>
      <c r="C6543">
        <v>10.430999999999999</v>
      </c>
      <c r="D6543">
        <v>222.6</v>
      </c>
      <c r="E6543">
        <v>1.1200000000000001</v>
      </c>
      <c r="F6543">
        <v>15.36</v>
      </c>
      <c r="G6543">
        <v>16.579999999999998</v>
      </c>
      <c r="H6543">
        <v>1378</v>
      </c>
      <c r="I6543">
        <v>47.9</v>
      </c>
      <c r="J6543">
        <v>52.32</v>
      </c>
      <c r="K6543">
        <v>9.98</v>
      </c>
      <c r="L6543" s="1">
        <f t="shared" si="102"/>
        <v>42815.037233796298</v>
      </c>
    </row>
    <row r="6544" spans="1:12" x14ac:dyDescent="0.25">
      <c r="A6544">
        <v>1378.40002441406</v>
      </c>
      <c r="B6544">
        <v>42815.037719907399</v>
      </c>
      <c r="C6544">
        <v>11.731999999999999</v>
      </c>
      <c r="D6544">
        <v>221.7</v>
      </c>
      <c r="E6544">
        <v>1.1200000000000001</v>
      </c>
      <c r="F6544">
        <v>16.93</v>
      </c>
      <c r="G6544">
        <v>16.97</v>
      </c>
      <c r="H6544">
        <v>1378</v>
      </c>
      <c r="I6544">
        <v>47.9</v>
      </c>
      <c r="J6544">
        <v>52.08</v>
      </c>
      <c r="K6544">
        <v>9.43</v>
      </c>
      <c r="L6544" s="1">
        <f t="shared" si="102"/>
        <v>42815.037719907399</v>
      </c>
    </row>
    <row r="6545" spans="1:12" x14ac:dyDescent="0.25">
      <c r="A6545">
        <v>1378.59997558594</v>
      </c>
      <c r="B6545">
        <v>42815.0382060185</v>
      </c>
      <c r="C6545">
        <v>13.111000000000001</v>
      </c>
      <c r="D6545">
        <v>221.6</v>
      </c>
      <c r="E6545">
        <v>1.1200000000000001</v>
      </c>
      <c r="F6545">
        <v>17.23</v>
      </c>
      <c r="G6545">
        <v>16.97</v>
      </c>
      <c r="H6545">
        <v>1378</v>
      </c>
      <c r="I6545">
        <v>48</v>
      </c>
      <c r="J6545">
        <v>52.43</v>
      </c>
      <c r="K6545">
        <v>8.17</v>
      </c>
      <c r="L6545" s="1">
        <f t="shared" si="102"/>
        <v>42815.0382060185</v>
      </c>
    </row>
    <row r="6546" spans="1:12" x14ac:dyDescent="0.25">
      <c r="A6546">
        <v>1378.80004882813</v>
      </c>
      <c r="B6546">
        <v>42815.0387037037</v>
      </c>
      <c r="C6546">
        <v>12.127000000000001</v>
      </c>
      <c r="D6546">
        <v>222.1</v>
      </c>
      <c r="E6546">
        <v>1.1200000000000001</v>
      </c>
      <c r="F6546">
        <v>17.23</v>
      </c>
      <c r="G6546">
        <v>16.97</v>
      </c>
      <c r="H6546">
        <v>1379</v>
      </c>
      <c r="I6546">
        <v>48.6</v>
      </c>
      <c r="J6546">
        <v>52.3</v>
      </c>
      <c r="K6546">
        <v>9.5500000000000007</v>
      </c>
      <c r="L6546" s="1">
        <f t="shared" si="102"/>
        <v>42815.0387037037</v>
      </c>
    </row>
    <row r="6547" spans="1:12" x14ac:dyDescent="0.25">
      <c r="A6547">
        <v>1379</v>
      </c>
      <c r="B6547">
        <v>42815.039189814801</v>
      </c>
      <c r="C6547">
        <v>10.654999999999999</v>
      </c>
      <c r="D6547">
        <v>226.9</v>
      </c>
      <c r="E6547">
        <v>1.1200000000000001</v>
      </c>
      <c r="F6547">
        <v>17.260000000000002</v>
      </c>
      <c r="G6547">
        <v>17.82</v>
      </c>
      <c r="H6547">
        <v>1379</v>
      </c>
      <c r="I6547">
        <v>48.4</v>
      </c>
      <c r="J6547">
        <v>52.38</v>
      </c>
      <c r="K6547">
        <v>10.41</v>
      </c>
      <c r="L6547" s="1">
        <f t="shared" si="102"/>
        <v>42815.039189814801</v>
      </c>
    </row>
    <row r="6548" spans="1:12" x14ac:dyDescent="0.25">
      <c r="A6548">
        <v>1379.19995117188</v>
      </c>
      <c r="B6548">
        <v>42815.039629629602</v>
      </c>
      <c r="C6548">
        <v>11.654</v>
      </c>
      <c r="D6548">
        <v>224</v>
      </c>
      <c r="E6548">
        <v>1.1200000000000001</v>
      </c>
      <c r="F6548">
        <v>18.3</v>
      </c>
      <c r="G6548">
        <v>18.760000000000002</v>
      </c>
      <c r="H6548">
        <v>1379</v>
      </c>
      <c r="I6548">
        <v>48.5</v>
      </c>
      <c r="J6548">
        <v>52.21</v>
      </c>
      <c r="K6548">
        <v>10.55</v>
      </c>
      <c r="L6548" s="1">
        <f t="shared" si="102"/>
        <v>42815.039629629602</v>
      </c>
    </row>
    <row r="6549" spans="1:12" x14ac:dyDescent="0.25">
      <c r="A6549">
        <v>1379.40002441406</v>
      </c>
      <c r="B6549">
        <v>42815.040069444403</v>
      </c>
      <c r="C6549">
        <v>12.672000000000001</v>
      </c>
      <c r="D6549">
        <v>226.6</v>
      </c>
      <c r="E6549">
        <v>1.1200000000000001</v>
      </c>
      <c r="F6549">
        <v>19.190000000000001</v>
      </c>
      <c r="G6549">
        <v>19.27</v>
      </c>
      <c r="H6549">
        <v>1379</v>
      </c>
      <c r="I6549">
        <v>48.1</v>
      </c>
      <c r="J6549">
        <v>52.1</v>
      </c>
      <c r="K6549">
        <v>11.1</v>
      </c>
      <c r="L6549" s="1">
        <f t="shared" si="102"/>
        <v>42815.040069444403</v>
      </c>
    </row>
    <row r="6550" spans="1:12" x14ac:dyDescent="0.25">
      <c r="A6550">
        <v>1379.59997558594</v>
      </c>
      <c r="B6550">
        <v>42815.040509259299</v>
      </c>
      <c r="C6550">
        <v>12.222</v>
      </c>
      <c r="D6550">
        <v>227</v>
      </c>
      <c r="E6550">
        <v>1.1200000000000001</v>
      </c>
      <c r="F6550">
        <v>19.13</v>
      </c>
      <c r="G6550">
        <v>18.760000000000002</v>
      </c>
      <c r="H6550">
        <v>1380</v>
      </c>
      <c r="I6550">
        <v>48.1</v>
      </c>
      <c r="J6550">
        <v>51.95</v>
      </c>
      <c r="K6550">
        <v>12.77</v>
      </c>
      <c r="L6550" s="1">
        <f t="shared" si="102"/>
        <v>42815.040509259299</v>
      </c>
    </row>
    <row r="6551" spans="1:12" x14ac:dyDescent="0.25">
      <c r="A6551">
        <v>1379.80004882813</v>
      </c>
      <c r="B6551">
        <v>42815.040937500002</v>
      </c>
      <c r="C6551">
        <v>12.765000000000001</v>
      </c>
      <c r="D6551">
        <v>219.9</v>
      </c>
      <c r="E6551">
        <v>1.1200000000000001</v>
      </c>
      <c r="F6551">
        <v>19.07</v>
      </c>
      <c r="G6551">
        <v>19.27</v>
      </c>
      <c r="H6551">
        <v>1380</v>
      </c>
      <c r="I6551">
        <v>47.8</v>
      </c>
      <c r="J6551">
        <v>52.42</v>
      </c>
      <c r="K6551">
        <v>10.130000000000001</v>
      </c>
      <c r="L6551" s="1">
        <f t="shared" si="102"/>
        <v>42815.040937500002</v>
      </c>
    </row>
    <row r="6552" spans="1:12" x14ac:dyDescent="0.25">
      <c r="A6552">
        <v>1380</v>
      </c>
      <c r="B6552">
        <v>42815.0414467593</v>
      </c>
      <c r="C6552">
        <v>14.843999999999999</v>
      </c>
      <c r="D6552">
        <v>223</v>
      </c>
      <c r="E6552">
        <v>1.1200000000000001</v>
      </c>
      <c r="F6552">
        <v>18.78</v>
      </c>
      <c r="G6552">
        <v>17.41</v>
      </c>
      <c r="H6552">
        <v>1380</v>
      </c>
      <c r="I6552">
        <v>48.1</v>
      </c>
      <c r="J6552">
        <v>52.24</v>
      </c>
      <c r="K6552">
        <v>10.91</v>
      </c>
      <c r="L6552" s="1">
        <f t="shared" si="102"/>
        <v>42815.0414467593</v>
      </c>
    </row>
    <row r="6553" spans="1:12" x14ac:dyDescent="0.25">
      <c r="A6553">
        <v>1380.19995117188</v>
      </c>
      <c r="B6553">
        <v>42815.042083333297</v>
      </c>
      <c r="C6553">
        <v>14.867000000000001</v>
      </c>
      <c r="D6553">
        <v>227.1</v>
      </c>
      <c r="E6553">
        <v>1.1200000000000001</v>
      </c>
      <c r="F6553">
        <v>15.92</v>
      </c>
      <c r="G6553">
        <v>12.96</v>
      </c>
      <c r="H6553">
        <v>1380</v>
      </c>
      <c r="I6553">
        <v>48.2</v>
      </c>
      <c r="J6553">
        <v>52.04</v>
      </c>
      <c r="K6553">
        <v>11.13</v>
      </c>
      <c r="L6553" s="1">
        <f t="shared" si="102"/>
        <v>42815.042083333297</v>
      </c>
    </row>
    <row r="6554" spans="1:12" x14ac:dyDescent="0.25">
      <c r="A6554">
        <v>1380.40002441406</v>
      </c>
      <c r="B6554">
        <v>42815.042719907397</v>
      </c>
      <c r="C6554">
        <v>10.769</v>
      </c>
      <c r="D6554">
        <v>218.2</v>
      </c>
      <c r="E6554">
        <v>1.1200000000000001</v>
      </c>
      <c r="F6554">
        <v>12.71</v>
      </c>
      <c r="G6554">
        <v>12.96</v>
      </c>
      <c r="H6554">
        <v>1380</v>
      </c>
      <c r="I6554">
        <v>48.1</v>
      </c>
      <c r="J6554">
        <v>51.95</v>
      </c>
      <c r="K6554">
        <v>9.84</v>
      </c>
      <c r="L6554" s="1">
        <f t="shared" si="102"/>
        <v>42815.042719907397</v>
      </c>
    </row>
    <row r="6555" spans="1:12" x14ac:dyDescent="0.25">
      <c r="A6555">
        <v>1380.59997558594</v>
      </c>
      <c r="B6555">
        <v>42815.043275463002</v>
      </c>
      <c r="C6555">
        <v>10.494999999999999</v>
      </c>
      <c r="D6555">
        <v>218.7</v>
      </c>
      <c r="E6555">
        <v>1.1200000000000001</v>
      </c>
      <c r="F6555">
        <v>13.87</v>
      </c>
      <c r="G6555">
        <v>14.85</v>
      </c>
      <c r="H6555">
        <v>1380</v>
      </c>
      <c r="I6555">
        <v>48.3</v>
      </c>
      <c r="J6555">
        <v>52.25</v>
      </c>
      <c r="K6555">
        <v>8.24</v>
      </c>
      <c r="L6555" s="1">
        <f t="shared" si="102"/>
        <v>42815.043275463002</v>
      </c>
    </row>
    <row r="6556" spans="1:12" x14ac:dyDescent="0.25">
      <c r="A6556">
        <v>1380.80004882813</v>
      </c>
      <c r="B6556">
        <v>42815.060104166703</v>
      </c>
      <c r="C6556">
        <v>11.561999999999999</v>
      </c>
      <c r="D6556">
        <v>223.3</v>
      </c>
      <c r="E6556">
        <v>1.1200000000000001</v>
      </c>
      <c r="F6556">
        <v>11.32</v>
      </c>
      <c r="G6556">
        <v>4.29</v>
      </c>
      <c r="H6556">
        <v>1381</v>
      </c>
      <c r="I6556">
        <v>48</v>
      </c>
      <c r="J6556">
        <v>51.87</v>
      </c>
      <c r="K6556">
        <v>9.41</v>
      </c>
      <c r="L6556" s="1">
        <f t="shared" si="102"/>
        <v>42815.060104166703</v>
      </c>
    </row>
    <row r="6557" spans="1:12" x14ac:dyDescent="0.25">
      <c r="A6557">
        <v>1381</v>
      </c>
      <c r="B6557">
        <v>42815.060648148101</v>
      </c>
      <c r="C6557">
        <v>11.869</v>
      </c>
      <c r="D6557">
        <v>230</v>
      </c>
      <c r="E6557">
        <v>1.1200000000000001</v>
      </c>
      <c r="F6557">
        <v>10.1</v>
      </c>
      <c r="G6557">
        <v>15.93</v>
      </c>
      <c r="H6557">
        <v>1381</v>
      </c>
      <c r="I6557">
        <v>47.8</v>
      </c>
      <c r="J6557">
        <v>51.33</v>
      </c>
      <c r="K6557">
        <v>10.49</v>
      </c>
      <c r="L6557" s="1">
        <f t="shared" si="102"/>
        <v>42815.060648148101</v>
      </c>
    </row>
    <row r="6558" spans="1:12" x14ac:dyDescent="0.25">
      <c r="A6558">
        <v>1381.19995117188</v>
      </c>
      <c r="B6558">
        <v>42815.061134259297</v>
      </c>
      <c r="C6558">
        <v>11.879</v>
      </c>
      <c r="D6558">
        <v>227.7</v>
      </c>
      <c r="E6558">
        <v>1.1200000000000001</v>
      </c>
      <c r="F6558">
        <v>16.57</v>
      </c>
      <c r="G6558">
        <v>16.97</v>
      </c>
      <c r="H6558">
        <v>1381</v>
      </c>
      <c r="I6558">
        <v>47.7</v>
      </c>
      <c r="J6558">
        <v>51.04</v>
      </c>
      <c r="K6558">
        <v>13.06</v>
      </c>
      <c r="L6558" s="1">
        <f t="shared" si="102"/>
        <v>42815.061134259297</v>
      </c>
    </row>
    <row r="6559" spans="1:12" x14ac:dyDescent="0.25">
      <c r="A6559">
        <v>1381.40002441406</v>
      </c>
      <c r="B6559">
        <v>42815.061620370398</v>
      </c>
      <c r="C6559">
        <v>12.071</v>
      </c>
      <c r="D6559">
        <v>232</v>
      </c>
      <c r="E6559">
        <v>1.1200000000000001</v>
      </c>
      <c r="F6559">
        <v>17.23</v>
      </c>
      <c r="G6559">
        <v>16.97</v>
      </c>
      <c r="H6559">
        <v>1381</v>
      </c>
      <c r="I6559">
        <v>47.5</v>
      </c>
      <c r="J6559">
        <v>51.02</v>
      </c>
      <c r="K6559">
        <v>14.18</v>
      </c>
      <c r="L6559" s="1">
        <f t="shared" si="102"/>
        <v>42815.061620370398</v>
      </c>
    </row>
    <row r="6560" spans="1:12" x14ac:dyDescent="0.25">
      <c r="A6560">
        <v>1381.59997558594</v>
      </c>
      <c r="B6560">
        <v>42815.0620949074</v>
      </c>
      <c r="C6560">
        <v>11.709</v>
      </c>
      <c r="D6560">
        <v>226.9</v>
      </c>
      <c r="E6560">
        <v>1.1200000000000001</v>
      </c>
      <c r="F6560">
        <v>17.23</v>
      </c>
      <c r="G6560">
        <v>17.39</v>
      </c>
      <c r="H6560">
        <v>1382</v>
      </c>
      <c r="I6560">
        <v>47.6</v>
      </c>
      <c r="J6560">
        <v>51.14</v>
      </c>
      <c r="K6560">
        <v>10.78</v>
      </c>
      <c r="L6560" s="1">
        <f t="shared" si="102"/>
        <v>42815.0620949074</v>
      </c>
    </row>
    <row r="6561" spans="1:12" x14ac:dyDescent="0.25">
      <c r="A6561">
        <v>1381.80004882813</v>
      </c>
      <c r="B6561">
        <v>42815.062523148103</v>
      </c>
      <c r="C6561">
        <v>13.054</v>
      </c>
      <c r="D6561">
        <v>235.1</v>
      </c>
      <c r="E6561">
        <v>1.1200000000000001</v>
      </c>
      <c r="F6561">
        <v>18.329999999999998</v>
      </c>
      <c r="G6561">
        <v>19.27</v>
      </c>
      <c r="H6561">
        <v>1382</v>
      </c>
      <c r="I6561">
        <v>47.6</v>
      </c>
      <c r="J6561">
        <v>51.02</v>
      </c>
      <c r="K6561">
        <v>15.62</v>
      </c>
      <c r="L6561" s="1">
        <f t="shared" si="102"/>
        <v>42815.062523148103</v>
      </c>
    </row>
    <row r="6562" spans="1:12" x14ac:dyDescent="0.25">
      <c r="A6562">
        <v>1382</v>
      </c>
      <c r="B6562">
        <v>42815.062974537002</v>
      </c>
      <c r="C6562">
        <v>10.778</v>
      </c>
      <c r="D6562">
        <v>232.4</v>
      </c>
      <c r="E6562">
        <v>1.1200000000000001</v>
      </c>
      <c r="F6562">
        <v>19.07</v>
      </c>
      <c r="G6562">
        <v>19.190000000000001</v>
      </c>
      <c r="H6562">
        <v>1382</v>
      </c>
      <c r="I6562">
        <v>47.5</v>
      </c>
      <c r="J6562">
        <v>51.1</v>
      </c>
      <c r="K6562">
        <v>13.59</v>
      </c>
      <c r="L6562" s="1">
        <f t="shared" si="102"/>
        <v>42815.062974537002</v>
      </c>
    </row>
    <row r="6563" spans="1:12" x14ac:dyDescent="0.25">
      <c r="A6563">
        <v>1382.19995117188</v>
      </c>
      <c r="B6563">
        <v>42815.063472222202</v>
      </c>
      <c r="C6563">
        <v>9.98</v>
      </c>
      <c r="D6563">
        <v>223.9</v>
      </c>
      <c r="E6563">
        <v>1.1200000000000001</v>
      </c>
      <c r="F6563">
        <v>17.82</v>
      </c>
      <c r="G6563">
        <v>16.97</v>
      </c>
      <c r="H6563">
        <v>1382</v>
      </c>
      <c r="I6563">
        <v>47.7</v>
      </c>
      <c r="J6563">
        <v>51.06</v>
      </c>
      <c r="K6563">
        <v>10.1</v>
      </c>
      <c r="L6563" s="1">
        <f t="shared" si="102"/>
        <v>42815.063472222202</v>
      </c>
    </row>
    <row r="6564" spans="1:12" x14ac:dyDescent="0.25">
      <c r="A6564">
        <v>1382.40002441406</v>
      </c>
      <c r="B6564">
        <v>42815.063900462999</v>
      </c>
      <c r="C6564">
        <v>10.663</v>
      </c>
      <c r="D6564">
        <v>235.8</v>
      </c>
      <c r="E6564">
        <v>1.1200000000000001</v>
      </c>
      <c r="F6564">
        <v>18.559999999999999</v>
      </c>
      <c r="G6564">
        <v>19.27</v>
      </c>
      <c r="H6564">
        <v>1382</v>
      </c>
      <c r="I6564">
        <v>47.8</v>
      </c>
      <c r="J6564">
        <v>51.21</v>
      </c>
      <c r="K6564">
        <v>15.03</v>
      </c>
      <c r="L6564" s="1">
        <f t="shared" si="102"/>
        <v>42815.063900462999</v>
      </c>
    </row>
    <row r="6565" spans="1:12" x14ac:dyDescent="0.25">
      <c r="A6565">
        <v>1382.59997558594</v>
      </c>
      <c r="B6565">
        <v>42815.064293981501</v>
      </c>
      <c r="C6565">
        <v>6.883</v>
      </c>
      <c r="D6565">
        <v>228</v>
      </c>
      <c r="E6565">
        <v>1.1200000000000001</v>
      </c>
      <c r="F6565">
        <v>19.809999999999999</v>
      </c>
      <c r="G6565">
        <v>20.97</v>
      </c>
      <c r="H6565">
        <v>1382</v>
      </c>
      <c r="I6565">
        <v>48.2</v>
      </c>
      <c r="J6565">
        <v>51.24</v>
      </c>
      <c r="K6565">
        <v>13.17</v>
      </c>
      <c r="L6565" s="1">
        <f t="shared" si="102"/>
        <v>42815.064293981501</v>
      </c>
    </row>
    <row r="6566" spans="1:12" x14ac:dyDescent="0.25">
      <c r="A6566">
        <v>1382.80004882813</v>
      </c>
      <c r="B6566">
        <v>42815.064652777801</v>
      </c>
      <c r="C6566">
        <v>8.7309999999999999</v>
      </c>
      <c r="D6566">
        <v>225.9</v>
      </c>
      <c r="E6566">
        <v>1.1200000000000001</v>
      </c>
      <c r="F6566">
        <v>21.03</v>
      </c>
      <c r="G6566">
        <v>23</v>
      </c>
      <c r="H6566">
        <v>1383</v>
      </c>
      <c r="I6566">
        <v>48</v>
      </c>
      <c r="J6566">
        <v>51.23</v>
      </c>
      <c r="K6566">
        <v>11.5</v>
      </c>
      <c r="L6566" s="1">
        <f t="shared" si="102"/>
        <v>42815.064652777801</v>
      </c>
    </row>
    <row r="6567" spans="1:12" x14ac:dyDescent="0.25">
      <c r="A6567">
        <v>1383</v>
      </c>
      <c r="B6567">
        <v>42815.064988425896</v>
      </c>
      <c r="C6567">
        <v>11.618</v>
      </c>
      <c r="D6567">
        <v>233.5</v>
      </c>
      <c r="E6567">
        <v>1.1200000000000001</v>
      </c>
      <c r="F6567">
        <v>23.22</v>
      </c>
      <c r="G6567">
        <v>25.81</v>
      </c>
      <c r="H6567">
        <v>1383</v>
      </c>
      <c r="I6567">
        <v>48.2</v>
      </c>
      <c r="J6567">
        <v>51.23</v>
      </c>
      <c r="K6567">
        <v>13.71</v>
      </c>
      <c r="L6567" s="1">
        <f t="shared" si="102"/>
        <v>42815.064988425896</v>
      </c>
    </row>
    <row r="6568" spans="1:12" x14ac:dyDescent="0.25">
      <c r="A6568">
        <v>1383.19995117188</v>
      </c>
      <c r="B6568">
        <v>42815.065335648098</v>
      </c>
      <c r="C6568">
        <v>14.878</v>
      </c>
      <c r="D6568">
        <v>239.9</v>
      </c>
      <c r="E6568">
        <v>1.1200000000000001</v>
      </c>
      <c r="F6568">
        <v>25.04</v>
      </c>
      <c r="G6568">
        <v>23.76</v>
      </c>
      <c r="H6568">
        <v>1383</v>
      </c>
      <c r="I6568">
        <v>48.2</v>
      </c>
      <c r="J6568">
        <v>51.03</v>
      </c>
      <c r="K6568">
        <v>18.77</v>
      </c>
      <c r="L6568" s="1">
        <f t="shared" si="102"/>
        <v>42815.065335648098</v>
      </c>
    </row>
    <row r="6569" spans="1:12" x14ac:dyDescent="0.25">
      <c r="A6569">
        <v>1383.40002441406</v>
      </c>
      <c r="B6569">
        <v>42815.065729166701</v>
      </c>
      <c r="C6569">
        <v>13.835000000000001</v>
      </c>
      <c r="D6569">
        <v>239.5</v>
      </c>
      <c r="E6569">
        <v>1.1200000000000001</v>
      </c>
      <c r="F6569">
        <v>23.32</v>
      </c>
      <c r="G6569">
        <v>20.97</v>
      </c>
      <c r="H6569">
        <v>1383</v>
      </c>
      <c r="I6569">
        <v>48</v>
      </c>
      <c r="J6569">
        <v>51.23</v>
      </c>
      <c r="K6569">
        <v>16.170000000000002</v>
      </c>
      <c r="L6569" s="1">
        <f t="shared" si="102"/>
        <v>42815.065729166701</v>
      </c>
    </row>
    <row r="6570" spans="1:12" x14ac:dyDescent="0.25">
      <c r="A6570">
        <v>1383.59997558594</v>
      </c>
      <c r="B6570">
        <v>42815.066122685203</v>
      </c>
      <c r="C6570">
        <v>13.523</v>
      </c>
      <c r="D6570">
        <v>234.8</v>
      </c>
      <c r="E6570">
        <v>1.1200000000000001</v>
      </c>
      <c r="F6570">
        <v>21.33</v>
      </c>
      <c r="G6570">
        <v>20.97</v>
      </c>
      <c r="H6570">
        <v>1384</v>
      </c>
      <c r="I6570">
        <v>47.8</v>
      </c>
      <c r="J6570">
        <v>51.03</v>
      </c>
      <c r="K6570">
        <v>16.309999999999999</v>
      </c>
      <c r="L6570" s="1">
        <f t="shared" si="102"/>
        <v>42815.066122685203</v>
      </c>
    </row>
    <row r="6571" spans="1:12" x14ac:dyDescent="0.25">
      <c r="A6571">
        <v>1383.80004882813</v>
      </c>
      <c r="B6571">
        <v>42815.066516203697</v>
      </c>
      <c r="C6571">
        <v>12.659000000000001</v>
      </c>
      <c r="D6571">
        <v>237.7</v>
      </c>
      <c r="E6571">
        <v>1.1200000000000001</v>
      </c>
      <c r="F6571">
        <v>21.27</v>
      </c>
      <c r="G6571">
        <v>20.97</v>
      </c>
      <c r="H6571">
        <v>1384</v>
      </c>
      <c r="I6571">
        <v>47.9</v>
      </c>
      <c r="J6571">
        <v>51.05</v>
      </c>
      <c r="K6571">
        <v>16.149999999999999</v>
      </c>
      <c r="L6571" s="1">
        <f t="shared" si="102"/>
        <v>42815.066516203697</v>
      </c>
    </row>
    <row r="6572" spans="1:12" x14ac:dyDescent="0.25">
      <c r="A6572">
        <v>1384</v>
      </c>
      <c r="B6572">
        <v>42815.066944444399</v>
      </c>
      <c r="C6572">
        <v>13.885999999999999</v>
      </c>
      <c r="D6572">
        <v>237.4</v>
      </c>
      <c r="E6572">
        <v>1.1200000000000001</v>
      </c>
      <c r="F6572">
        <v>21.19</v>
      </c>
      <c r="G6572">
        <v>20.79</v>
      </c>
      <c r="H6572">
        <v>1384</v>
      </c>
      <c r="I6572">
        <v>47.8</v>
      </c>
      <c r="J6572">
        <v>51.04</v>
      </c>
      <c r="K6572">
        <v>14.65</v>
      </c>
      <c r="L6572" s="1">
        <f t="shared" si="102"/>
        <v>42815.066944444399</v>
      </c>
    </row>
    <row r="6573" spans="1:12" x14ac:dyDescent="0.25">
      <c r="A6573">
        <v>1384.19995117188</v>
      </c>
      <c r="B6573">
        <v>42815.067326388897</v>
      </c>
      <c r="C6573">
        <v>12.255000000000001</v>
      </c>
      <c r="D6573">
        <v>236.6</v>
      </c>
      <c r="E6573">
        <v>1.1200000000000001</v>
      </c>
      <c r="F6573">
        <v>21.27</v>
      </c>
      <c r="G6573">
        <v>21.6</v>
      </c>
      <c r="H6573">
        <v>1384</v>
      </c>
      <c r="I6573">
        <v>48.3</v>
      </c>
      <c r="J6573">
        <v>51.26</v>
      </c>
      <c r="K6573">
        <v>13.72</v>
      </c>
      <c r="L6573" s="1">
        <f t="shared" si="102"/>
        <v>42815.067326388897</v>
      </c>
    </row>
    <row r="6574" spans="1:12" x14ac:dyDescent="0.25">
      <c r="A6574">
        <v>1384.40002441406</v>
      </c>
      <c r="B6574">
        <v>42815.067719907398</v>
      </c>
      <c r="C6574">
        <v>13.164999999999999</v>
      </c>
      <c r="D6574">
        <v>233.6</v>
      </c>
      <c r="E6574">
        <v>1.1200000000000001</v>
      </c>
      <c r="F6574">
        <v>21.39</v>
      </c>
      <c r="G6574">
        <v>20.97</v>
      </c>
      <c r="H6574">
        <v>1384</v>
      </c>
      <c r="I6574">
        <v>48.6</v>
      </c>
      <c r="J6574">
        <v>51.09</v>
      </c>
      <c r="K6574">
        <v>14.11</v>
      </c>
      <c r="L6574" s="1">
        <f t="shared" si="102"/>
        <v>42815.067719907398</v>
      </c>
    </row>
    <row r="6575" spans="1:12" x14ac:dyDescent="0.25">
      <c r="A6575">
        <v>1384.59997558594</v>
      </c>
      <c r="B6575">
        <v>42815.068148148202</v>
      </c>
      <c r="C6575">
        <v>12.791</v>
      </c>
      <c r="D6575">
        <v>237.8</v>
      </c>
      <c r="E6575">
        <v>1.1200000000000001</v>
      </c>
      <c r="F6575">
        <v>20.88</v>
      </c>
      <c r="G6575">
        <v>19.27</v>
      </c>
      <c r="H6575">
        <v>1384</v>
      </c>
      <c r="I6575">
        <v>48.5</v>
      </c>
      <c r="J6575">
        <v>51.23</v>
      </c>
      <c r="K6575">
        <v>13.41</v>
      </c>
      <c r="L6575" s="1">
        <f t="shared" si="102"/>
        <v>42815.068148148202</v>
      </c>
    </row>
    <row r="6576" spans="1:12" x14ac:dyDescent="0.25">
      <c r="A6576">
        <v>1384.80004882813</v>
      </c>
      <c r="B6576">
        <v>42815.068541666697</v>
      </c>
      <c r="C6576">
        <v>13.571999999999999</v>
      </c>
      <c r="D6576">
        <v>232.8</v>
      </c>
      <c r="E6576">
        <v>1.1200000000000001</v>
      </c>
      <c r="F6576">
        <v>20.11</v>
      </c>
      <c r="G6576">
        <v>20.97</v>
      </c>
      <c r="H6576">
        <v>1385</v>
      </c>
      <c r="I6576">
        <v>48.1</v>
      </c>
      <c r="J6576">
        <v>51.03</v>
      </c>
      <c r="K6576">
        <v>13.55</v>
      </c>
      <c r="L6576" s="1">
        <f t="shared" si="102"/>
        <v>42815.068541666697</v>
      </c>
    </row>
    <row r="6577" spans="1:12" x14ac:dyDescent="0.25">
      <c r="A6577">
        <v>1385</v>
      </c>
      <c r="B6577">
        <v>42815.068946759297</v>
      </c>
      <c r="C6577">
        <v>10.459</v>
      </c>
      <c r="D6577">
        <v>240.4</v>
      </c>
      <c r="E6577">
        <v>1.1200000000000001</v>
      </c>
      <c r="F6577">
        <v>20.96</v>
      </c>
      <c r="G6577">
        <v>21.39</v>
      </c>
      <c r="H6577">
        <v>1385</v>
      </c>
      <c r="I6577">
        <v>48</v>
      </c>
      <c r="J6577">
        <v>50.98</v>
      </c>
      <c r="K6577">
        <v>15.06</v>
      </c>
      <c r="L6577" s="1">
        <f t="shared" si="102"/>
        <v>42815.068946759297</v>
      </c>
    </row>
    <row r="6578" spans="1:12" x14ac:dyDescent="0.25">
      <c r="A6578">
        <v>1385.19995117188</v>
      </c>
      <c r="B6578">
        <v>42815.069270833301</v>
      </c>
      <c r="C6578">
        <v>5.44</v>
      </c>
      <c r="D6578">
        <v>225.2</v>
      </c>
      <c r="E6578">
        <v>1.1200000000000001</v>
      </c>
      <c r="F6578">
        <v>22.34</v>
      </c>
      <c r="G6578">
        <v>25.46</v>
      </c>
      <c r="H6578">
        <v>1385</v>
      </c>
      <c r="I6578">
        <v>48.2</v>
      </c>
      <c r="J6578">
        <v>51.12</v>
      </c>
      <c r="K6578">
        <v>10.5</v>
      </c>
      <c r="L6578" s="1">
        <f t="shared" si="102"/>
        <v>42815.069270833301</v>
      </c>
    </row>
    <row r="6579" spans="1:12" x14ac:dyDescent="0.25">
      <c r="A6579">
        <v>1385.40002441406</v>
      </c>
      <c r="B6579">
        <v>42815.069571759297</v>
      </c>
      <c r="C6579">
        <v>6.1440000000000001</v>
      </c>
      <c r="D6579">
        <v>223.1</v>
      </c>
      <c r="E6579">
        <v>1.1200000000000001</v>
      </c>
      <c r="F6579">
        <v>24.74</v>
      </c>
      <c r="G6579">
        <v>27.42</v>
      </c>
      <c r="H6579">
        <v>1385</v>
      </c>
      <c r="I6579">
        <v>48.4</v>
      </c>
      <c r="J6579">
        <v>50.81</v>
      </c>
      <c r="K6579">
        <v>10.3</v>
      </c>
      <c r="L6579" s="1">
        <f t="shared" si="102"/>
        <v>42815.069571759297</v>
      </c>
    </row>
    <row r="6580" spans="1:12" x14ac:dyDescent="0.25">
      <c r="A6580">
        <v>1385.59997558594</v>
      </c>
      <c r="B6580">
        <v>42815.0699074074</v>
      </c>
      <c r="C6580">
        <v>11.292</v>
      </c>
      <c r="D6580">
        <v>235.7</v>
      </c>
      <c r="E6580">
        <v>1.1200000000000001</v>
      </c>
      <c r="F6580">
        <v>26.82</v>
      </c>
      <c r="G6580">
        <v>24.58</v>
      </c>
      <c r="H6580">
        <v>1386</v>
      </c>
      <c r="I6580">
        <v>48.1</v>
      </c>
      <c r="J6580">
        <v>51.15</v>
      </c>
      <c r="K6580">
        <v>17.46</v>
      </c>
      <c r="L6580" s="1">
        <f t="shared" si="102"/>
        <v>42815.0699074074</v>
      </c>
    </row>
    <row r="6581" spans="1:12" x14ac:dyDescent="0.25">
      <c r="A6581">
        <v>1385.80004882813</v>
      </c>
      <c r="B6581">
        <v>42815.070289351897</v>
      </c>
      <c r="C6581">
        <v>7.6769999999999996</v>
      </c>
      <c r="D6581">
        <v>234.1</v>
      </c>
      <c r="E6581">
        <v>1.1200000000000001</v>
      </c>
      <c r="F6581">
        <v>24.45</v>
      </c>
      <c r="G6581">
        <v>22.28</v>
      </c>
      <c r="H6581">
        <v>1386</v>
      </c>
      <c r="I6581">
        <v>48.4</v>
      </c>
      <c r="J6581">
        <v>51.06</v>
      </c>
      <c r="K6581">
        <v>14.69</v>
      </c>
      <c r="L6581" s="1">
        <f t="shared" si="102"/>
        <v>42815.070289351897</v>
      </c>
    </row>
    <row r="6582" spans="1:12" x14ac:dyDescent="0.25">
      <c r="A6582">
        <v>1386</v>
      </c>
      <c r="B6582">
        <v>42815.070613425902</v>
      </c>
      <c r="C6582">
        <v>7.5209999999999999</v>
      </c>
      <c r="D6582">
        <v>233.2</v>
      </c>
      <c r="E6582">
        <v>1.1200000000000001</v>
      </c>
      <c r="F6582">
        <v>23.14</v>
      </c>
      <c r="G6582">
        <v>26.73</v>
      </c>
      <c r="H6582">
        <v>1386</v>
      </c>
      <c r="I6582">
        <v>48</v>
      </c>
      <c r="J6582">
        <v>51.2</v>
      </c>
      <c r="K6582">
        <v>14.08</v>
      </c>
      <c r="L6582" s="1">
        <f t="shared" si="102"/>
        <v>42815.070613425902</v>
      </c>
    </row>
    <row r="6583" spans="1:12" x14ac:dyDescent="0.25">
      <c r="A6583">
        <v>1386.19995117188</v>
      </c>
      <c r="B6583">
        <v>42815.070891203701</v>
      </c>
      <c r="C6583">
        <v>9.7609999999999992</v>
      </c>
      <c r="D6583">
        <v>234.6</v>
      </c>
      <c r="E6583">
        <v>1.1200000000000001</v>
      </c>
      <c r="F6583">
        <v>26.32</v>
      </c>
      <c r="G6583">
        <v>29.7</v>
      </c>
      <c r="H6583">
        <v>1386</v>
      </c>
      <c r="I6583">
        <v>47.9</v>
      </c>
      <c r="J6583">
        <v>51.37</v>
      </c>
      <c r="K6583">
        <v>14.05</v>
      </c>
      <c r="L6583" s="1">
        <f t="shared" si="102"/>
        <v>42815.070891203701</v>
      </c>
    </row>
    <row r="6584" spans="1:12" x14ac:dyDescent="0.25">
      <c r="A6584">
        <v>1386.40002441406</v>
      </c>
      <c r="B6584">
        <v>42815.071203703701</v>
      </c>
      <c r="C6584">
        <v>13.536</v>
      </c>
      <c r="D6584">
        <v>239.1</v>
      </c>
      <c r="E6584">
        <v>1.1200000000000001</v>
      </c>
      <c r="F6584">
        <v>28.4</v>
      </c>
      <c r="G6584">
        <v>26.4</v>
      </c>
      <c r="H6584">
        <v>1386</v>
      </c>
      <c r="I6584">
        <v>48.2</v>
      </c>
      <c r="J6584">
        <v>51.37</v>
      </c>
      <c r="K6584">
        <v>15.28</v>
      </c>
      <c r="L6584" s="1">
        <f t="shared" si="102"/>
        <v>42815.071203703701</v>
      </c>
    </row>
    <row r="6585" spans="1:12" x14ac:dyDescent="0.25">
      <c r="A6585">
        <v>1386.59997558594</v>
      </c>
      <c r="B6585">
        <v>42815.0715277778</v>
      </c>
      <c r="C6585">
        <v>14.478</v>
      </c>
      <c r="D6585">
        <v>246.4</v>
      </c>
      <c r="E6585">
        <v>1.1200000000000001</v>
      </c>
      <c r="F6585">
        <v>27.3</v>
      </c>
      <c r="G6585">
        <v>25.46</v>
      </c>
      <c r="H6585">
        <v>1386</v>
      </c>
      <c r="I6585">
        <v>48.8</v>
      </c>
      <c r="J6585">
        <v>51.21</v>
      </c>
      <c r="K6585">
        <v>19.36</v>
      </c>
      <c r="L6585" s="1">
        <f t="shared" si="102"/>
        <v>42815.0715277778</v>
      </c>
    </row>
    <row r="6586" spans="1:12" x14ac:dyDescent="0.25">
      <c r="A6586">
        <v>1386.80004882813</v>
      </c>
      <c r="B6586">
        <v>42815.0718402778</v>
      </c>
      <c r="C6586">
        <v>10.436</v>
      </c>
      <c r="D6586">
        <v>244.1</v>
      </c>
      <c r="E6586">
        <v>1.1200000000000001</v>
      </c>
      <c r="F6586">
        <v>25.69</v>
      </c>
      <c r="G6586">
        <v>26.4</v>
      </c>
      <c r="H6586">
        <v>1387</v>
      </c>
      <c r="I6586">
        <v>44.2</v>
      </c>
      <c r="J6586">
        <v>51.17</v>
      </c>
      <c r="K6586">
        <v>19.079999999999998</v>
      </c>
      <c r="L6586" s="1">
        <f t="shared" si="102"/>
        <v>42815.0718402778</v>
      </c>
    </row>
    <row r="6587" spans="1:12" x14ac:dyDescent="0.25">
      <c r="A6587">
        <v>1387</v>
      </c>
      <c r="B6587">
        <v>42815.072141203702</v>
      </c>
      <c r="C6587">
        <v>10.321999999999999</v>
      </c>
      <c r="D6587">
        <v>234.9</v>
      </c>
      <c r="E6587">
        <v>1.1200000000000001</v>
      </c>
      <c r="F6587">
        <v>26.7</v>
      </c>
      <c r="G6587">
        <v>28.79</v>
      </c>
      <c r="H6587">
        <v>1387</v>
      </c>
      <c r="I6587">
        <v>22.1</v>
      </c>
      <c r="J6587">
        <v>51.28</v>
      </c>
      <c r="K6587">
        <v>13.62</v>
      </c>
      <c r="L6587" s="1">
        <f t="shared" si="102"/>
        <v>42815.072141203702</v>
      </c>
    </row>
    <row r="6588" spans="1:12" x14ac:dyDescent="0.25">
      <c r="A6588">
        <v>1387.19995117188</v>
      </c>
      <c r="B6588">
        <v>42815.072453703702</v>
      </c>
      <c r="C6588">
        <v>12.74</v>
      </c>
      <c r="D6588">
        <v>242.9</v>
      </c>
      <c r="E6588">
        <v>1.1200000000000001</v>
      </c>
      <c r="F6588">
        <v>27.62</v>
      </c>
      <c r="G6588">
        <v>27.42</v>
      </c>
      <c r="H6588">
        <v>1387</v>
      </c>
      <c r="I6588">
        <v>24.2</v>
      </c>
      <c r="J6588">
        <v>50.87</v>
      </c>
      <c r="K6588">
        <v>18.690000000000001</v>
      </c>
      <c r="L6588" s="1">
        <f t="shared" si="102"/>
        <v>42815.072453703702</v>
      </c>
    </row>
    <row r="6589" spans="1:12" x14ac:dyDescent="0.25">
      <c r="A6589">
        <v>1387.40002441406</v>
      </c>
      <c r="B6589">
        <v>42815.072731481501</v>
      </c>
      <c r="C6589">
        <v>13.923</v>
      </c>
      <c r="D6589">
        <v>245.2</v>
      </c>
      <c r="E6589">
        <v>1.1200000000000001</v>
      </c>
      <c r="F6589">
        <v>28.54</v>
      </c>
      <c r="G6589">
        <v>29.7</v>
      </c>
      <c r="H6589">
        <v>1387</v>
      </c>
      <c r="I6589">
        <v>9.6999999999999993</v>
      </c>
      <c r="J6589">
        <v>51.1</v>
      </c>
      <c r="K6589">
        <v>18.37</v>
      </c>
      <c r="L6589" s="1">
        <f t="shared" si="102"/>
        <v>42815.072731481501</v>
      </c>
    </row>
    <row r="6590" spans="1:12" x14ac:dyDescent="0.25">
      <c r="A6590">
        <v>1387.59997558594</v>
      </c>
      <c r="B6590">
        <v>42815.0730092593</v>
      </c>
      <c r="C6590">
        <v>12.776999999999999</v>
      </c>
      <c r="D6590">
        <v>241.1</v>
      </c>
      <c r="E6590">
        <v>1.1200000000000001</v>
      </c>
      <c r="F6590">
        <v>29.02</v>
      </c>
      <c r="G6590">
        <v>29.7</v>
      </c>
      <c r="H6590">
        <v>1388</v>
      </c>
      <c r="I6590">
        <v>21.9</v>
      </c>
      <c r="J6590">
        <v>51.28</v>
      </c>
      <c r="K6590">
        <v>14.75</v>
      </c>
      <c r="L6590" s="1">
        <f t="shared" si="102"/>
        <v>42815.0730092593</v>
      </c>
    </row>
    <row r="6591" spans="1:12" x14ac:dyDescent="0.25">
      <c r="A6591">
        <v>1387.80004882813</v>
      </c>
      <c r="B6591">
        <v>42815.073287036997</v>
      </c>
      <c r="C6591">
        <v>13.763</v>
      </c>
      <c r="D6591">
        <v>245.1</v>
      </c>
      <c r="E6591">
        <v>1.1200000000000001</v>
      </c>
      <c r="F6591">
        <v>29.7</v>
      </c>
      <c r="G6591">
        <v>29.7</v>
      </c>
      <c r="H6591">
        <v>1388</v>
      </c>
      <c r="I6591">
        <v>43.9</v>
      </c>
      <c r="J6591">
        <v>51.17</v>
      </c>
      <c r="K6591">
        <v>18.100000000000001</v>
      </c>
      <c r="L6591" s="1">
        <f t="shared" si="102"/>
        <v>42815.073287036997</v>
      </c>
    </row>
    <row r="6592" spans="1:12" x14ac:dyDescent="0.25">
      <c r="A6592">
        <v>1388</v>
      </c>
      <c r="B6592">
        <v>42815.073576388902</v>
      </c>
      <c r="C6592">
        <v>13.789</v>
      </c>
      <c r="D6592">
        <v>238.4</v>
      </c>
      <c r="E6592">
        <v>1.1200000000000001</v>
      </c>
      <c r="F6592">
        <v>29.7</v>
      </c>
      <c r="G6592">
        <v>29.94</v>
      </c>
      <c r="H6592">
        <v>1388</v>
      </c>
      <c r="I6592">
        <v>20.8</v>
      </c>
      <c r="J6592">
        <v>50.98</v>
      </c>
      <c r="K6592">
        <v>15.54</v>
      </c>
      <c r="L6592" s="1">
        <f t="shared" si="102"/>
        <v>42815.073576388902</v>
      </c>
    </row>
    <row r="6593" spans="1:12" x14ac:dyDescent="0.25">
      <c r="A6593">
        <v>1388.19995117188</v>
      </c>
      <c r="B6593">
        <v>42815.073877314797</v>
      </c>
      <c r="C6593">
        <v>16.126000000000001</v>
      </c>
      <c r="D6593">
        <v>240</v>
      </c>
      <c r="E6593">
        <v>1.1200000000000001</v>
      </c>
      <c r="F6593">
        <v>29.67</v>
      </c>
      <c r="G6593">
        <v>27.42</v>
      </c>
      <c r="H6593">
        <v>1388</v>
      </c>
      <c r="I6593">
        <v>41.2</v>
      </c>
      <c r="J6593">
        <v>50.84</v>
      </c>
      <c r="K6593">
        <v>16.38</v>
      </c>
      <c r="L6593" s="1">
        <f t="shared" si="102"/>
        <v>42815.073877314797</v>
      </c>
    </row>
    <row r="6594" spans="1:12" x14ac:dyDescent="0.25">
      <c r="A6594">
        <v>1388.40002441406</v>
      </c>
      <c r="B6594">
        <v>42815.074270833298</v>
      </c>
      <c r="C6594">
        <v>14.784000000000001</v>
      </c>
      <c r="D6594">
        <v>236.1</v>
      </c>
      <c r="E6594">
        <v>1.1200000000000001</v>
      </c>
      <c r="F6594">
        <v>26.38</v>
      </c>
      <c r="G6594">
        <v>20.97</v>
      </c>
      <c r="H6594">
        <v>1388</v>
      </c>
      <c r="I6594">
        <v>48.3</v>
      </c>
      <c r="J6594">
        <v>51.27</v>
      </c>
      <c r="K6594">
        <v>13.74</v>
      </c>
      <c r="L6594" s="1">
        <f t="shared" si="102"/>
        <v>42815.074270833298</v>
      </c>
    </row>
    <row r="6595" spans="1:12" x14ac:dyDescent="0.25">
      <c r="A6595">
        <v>1388.59997558594</v>
      </c>
      <c r="B6595">
        <v>42815.074664351901</v>
      </c>
      <c r="C6595">
        <v>15.419</v>
      </c>
      <c r="D6595">
        <v>233.7</v>
      </c>
      <c r="E6595">
        <v>1.1200000000000001</v>
      </c>
      <c r="F6595">
        <v>22.07</v>
      </c>
      <c r="G6595">
        <v>21.6</v>
      </c>
      <c r="H6595">
        <v>1388</v>
      </c>
      <c r="I6595">
        <v>48.7</v>
      </c>
      <c r="J6595">
        <v>51.19</v>
      </c>
      <c r="K6595">
        <v>12.79</v>
      </c>
      <c r="L6595" s="1">
        <f t="shared" ref="L6595:L6658" si="103">B6595</f>
        <v>42815.074664351901</v>
      </c>
    </row>
    <row r="6596" spans="1:12" x14ac:dyDescent="0.25">
      <c r="A6596">
        <v>1388.80004882813</v>
      </c>
      <c r="B6596">
        <v>42815.075057870403</v>
      </c>
      <c r="C6596">
        <v>14.87</v>
      </c>
      <c r="D6596">
        <v>239.6</v>
      </c>
      <c r="E6596">
        <v>1.1200000000000001</v>
      </c>
      <c r="F6596">
        <v>21.33</v>
      </c>
      <c r="G6596">
        <v>20.97</v>
      </c>
      <c r="H6596">
        <v>1389</v>
      </c>
      <c r="I6596">
        <v>48.3</v>
      </c>
      <c r="J6596">
        <v>51.03</v>
      </c>
      <c r="K6596">
        <v>14.44</v>
      </c>
      <c r="L6596" s="1">
        <f t="shared" si="103"/>
        <v>42815.075057870403</v>
      </c>
    </row>
    <row r="6597" spans="1:12" x14ac:dyDescent="0.25">
      <c r="A6597">
        <v>1389</v>
      </c>
      <c r="B6597">
        <v>42815.075474537</v>
      </c>
      <c r="C6597">
        <v>14.557</v>
      </c>
      <c r="D6597">
        <v>232</v>
      </c>
      <c r="E6597">
        <v>1.1200000000000001</v>
      </c>
      <c r="F6597">
        <v>21.27</v>
      </c>
      <c r="G6597">
        <v>20.79</v>
      </c>
      <c r="H6597">
        <v>1389</v>
      </c>
      <c r="I6597">
        <v>48.2</v>
      </c>
      <c r="J6597">
        <v>51.13</v>
      </c>
      <c r="K6597">
        <v>13.72</v>
      </c>
      <c r="L6597" s="1">
        <f t="shared" si="103"/>
        <v>42815.075474537</v>
      </c>
    </row>
    <row r="6598" spans="1:12" x14ac:dyDescent="0.25">
      <c r="A6598">
        <v>1389.19995117188</v>
      </c>
      <c r="B6598">
        <v>42815.075856481497</v>
      </c>
      <c r="C6598">
        <v>14.202</v>
      </c>
      <c r="D6598">
        <v>235.7</v>
      </c>
      <c r="E6598">
        <v>1.1200000000000001</v>
      </c>
      <c r="F6598">
        <v>21.36</v>
      </c>
      <c r="G6598">
        <v>21.6</v>
      </c>
      <c r="H6598">
        <v>1389</v>
      </c>
      <c r="I6598">
        <v>48.4</v>
      </c>
      <c r="J6598">
        <v>51.3</v>
      </c>
      <c r="K6598">
        <v>13.98</v>
      </c>
      <c r="L6598" s="1">
        <f t="shared" si="103"/>
        <v>42815.075856481497</v>
      </c>
    </row>
    <row r="6599" spans="1:12" x14ac:dyDescent="0.25">
      <c r="A6599">
        <v>1389.40002441406</v>
      </c>
      <c r="B6599">
        <v>42815.076249999998</v>
      </c>
      <c r="C6599">
        <v>15.071</v>
      </c>
      <c r="D6599">
        <v>231.6</v>
      </c>
      <c r="E6599">
        <v>1.1200000000000001</v>
      </c>
      <c r="F6599">
        <v>21.36</v>
      </c>
      <c r="G6599">
        <v>20.97</v>
      </c>
      <c r="H6599">
        <v>1389</v>
      </c>
      <c r="I6599">
        <v>48.4</v>
      </c>
      <c r="J6599">
        <v>51.12</v>
      </c>
      <c r="K6599">
        <v>12.37</v>
      </c>
      <c r="L6599" s="1">
        <f t="shared" si="103"/>
        <v>42815.076249999998</v>
      </c>
    </row>
    <row r="6600" spans="1:12" x14ac:dyDescent="0.25">
      <c r="A6600">
        <v>1389.59997558594</v>
      </c>
      <c r="B6600">
        <v>42815.076724537001</v>
      </c>
      <c r="C6600">
        <v>14.702999999999999</v>
      </c>
      <c r="D6600">
        <v>241.2</v>
      </c>
      <c r="E6600">
        <v>1.1200000000000001</v>
      </c>
      <c r="F6600">
        <v>20.29</v>
      </c>
      <c r="G6600">
        <v>17.39</v>
      </c>
      <c r="H6600">
        <v>1390</v>
      </c>
      <c r="I6600">
        <v>48.4</v>
      </c>
      <c r="J6600">
        <v>50.77</v>
      </c>
      <c r="K6600">
        <v>17.86</v>
      </c>
      <c r="L6600" s="1">
        <f t="shared" si="103"/>
        <v>42815.076724537001</v>
      </c>
    </row>
    <row r="6601" spans="1:12" x14ac:dyDescent="0.25">
      <c r="A6601">
        <v>1389.80004882813</v>
      </c>
      <c r="B6601">
        <v>42815.077164351896</v>
      </c>
      <c r="C6601">
        <v>12.212999999999999</v>
      </c>
      <c r="D6601">
        <v>232.5</v>
      </c>
      <c r="E6601">
        <v>1.1200000000000001</v>
      </c>
      <c r="F6601">
        <v>18.059999999999999</v>
      </c>
      <c r="G6601">
        <v>18.760000000000002</v>
      </c>
      <c r="H6601">
        <v>1390</v>
      </c>
      <c r="I6601">
        <v>48.4</v>
      </c>
      <c r="J6601">
        <v>51.36</v>
      </c>
      <c r="K6601">
        <v>12.19</v>
      </c>
      <c r="L6601" s="1">
        <f t="shared" si="103"/>
        <v>42815.077164351896</v>
      </c>
    </row>
    <row r="6602" spans="1:12" x14ac:dyDescent="0.25">
      <c r="A6602">
        <v>1390</v>
      </c>
      <c r="B6602">
        <v>42815.0776273148</v>
      </c>
      <c r="C6602">
        <v>11.045999999999999</v>
      </c>
      <c r="D6602">
        <v>231.6</v>
      </c>
      <c r="E6602">
        <v>1.1200000000000001</v>
      </c>
      <c r="F6602">
        <v>18.78</v>
      </c>
      <c r="G6602">
        <v>19.190000000000001</v>
      </c>
      <c r="H6602">
        <v>1390</v>
      </c>
      <c r="I6602">
        <v>48.5</v>
      </c>
      <c r="J6602">
        <v>51.28</v>
      </c>
      <c r="K6602">
        <v>11.05</v>
      </c>
      <c r="L6602" s="1">
        <f t="shared" si="103"/>
        <v>42815.0776273148</v>
      </c>
    </row>
    <row r="6603" spans="1:12" x14ac:dyDescent="0.25">
      <c r="A6603">
        <v>1390.19995117188</v>
      </c>
      <c r="B6603">
        <v>42815.078043981499</v>
      </c>
      <c r="C6603">
        <v>11.69</v>
      </c>
      <c r="D6603">
        <v>228.5</v>
      </c>
      <c r="E6603">
        <v>1.1200000000000001</v>
      </c>
      <c r="F6603">
        <v>19.399999999999999</v>
      </c>
      <c r="G6603">
        <v>19.8</v>
      </c>
      <c r="H6603">
        <v>1390</v>
      </c>
      <c r="I6603">
        <v>48.4</v>
      </c>
      <c r="J6603">
        <v>51.14</v>
      </c>
      <c r="K6603">
        <v>11.89</v>
      </c>
      <c r="L6603" s="1">
        <f t="shared" si="103"/>
        <v>42815.078043981499</v>
      </c>
    </row>
    <row r="6604" spans="1:12" x14ac:dyDescent="0.25">
      <c r="A6604">
        <v>1390.40002441406</v>
      </c>
      <c r="B6604">
        <v>42815.0784375</v>
      </c>
      <c r="C6604">
        <v>12.000999999999999</v>
      </c>
      <c r="D6604">
        <v>234.3</v>
      </c>
      <c r="E6604">
        <v>1.1200000000000001</v>
      </c>
      <c r="F6604">
        <v>20.2</v>
      </c>
      <c r="G6604">
        <v>20.97</v>
      </c>
      <c r="H6604">
        <v>1390</v>
      </c>
      <c r="I6604">
        <v>48.3</v>
      </c>
      <c r="J6604">
        <v>51.16</v>
      </c>
      <c r="K6604">
        <v>14.64</v>
      </c>
      <c r="L6604" s="1">
        <f t="shared" si="103"/>
        <v>42815.0784375</v>
      </c>
    </row>
    <row r="6605" spans="1:12" x14ac:dyDescent="0.25">
      <c r="A6605">
        <v>1390.59997558594</v>
      </c>
      <c r="B6605">
        <v>42815.0787962963</v>
      </c>
      <c r="C6605">
        <v>10.069000000000001</v>
      </c>
      <c r="D6605">
        <v>232.1</v>
      </c>
      <c r="E6605">
        <v>1.1200000000000001</v>
      </c>
      <c r="F6605">
        <v>21.39</v>
      </c>
      <c r="G6605">
        <v>23</v>
      </c>
      <c r="H6605">
        <v>1390</v>
      </c>
      <c r="I6605">
        <v>48.5</v>
      </c>
      <c r="J6605">
        <v>51.47</v>
      </c>
      <c r="K6605">
        <v>10.88</v>
      </c>
      <c r="L6605" s="1">
        <f t="shared" si="103"/>
        <v>42815.0787962963</v>
      </c>
    </row>
    <row r="6606" spans="1:12" x14ac:dyDescent="0.25">
      <c r="A6606">
        <v>1390.80004882813</v>
      </c>
      <c r="B6606">
        <v>42815.079120370399</v>
      </c>
      <c r="C6606">
        <v>13.305999999999999</v>
      </c>
      <c r="D6606">
        <v>235.3</v>
      </c>
      <c r="E6606">
        <v>1.1200000000000001</v>
      </c>
      <c r="F6606">
        <v>23.26</v>
      </c>
      <c r="G6606">
        <v>25.46</v>
      </c>
      <c r="H6606">
        <v>1391</v>
      </c>
      <c r="I6606">
        <v>48.5</v>
      </c>
      <c r="J6606">
        <v>51.03</v>
      </c>
      <c r="K6606">
        <v>15.51</v>
      </c>
      <c r="L6606" s="1">
        <f t="shared" si="103"/>
        <v>42815.079120370399</v>
      </c>
    </row>
    <row r="6607" spans="1:12" x14ac:dyDescent="0.25">
      <c r="A6607">
        <v>1391</v>
      </c>
      <c r="B6607">
        <v>42815.079456018502</v>
      </c>
      <c r="C6607">
        <v>13.347</v>
      </c>
      <c r="D6607">
        <v>242.3</v>
      </c>
      <c r="E6607">
        <v>1.1200000000000001</v>
      </c>
      <c r="F6607">
        <v>25.12</v>
      </c>
      <c r="G6607">
        <v>25.81</v>
      </c>
      <c r="H6607">
        <v>1391</v>
      </c>
      <c r="I6607">
        <v>48.5</v>
      </c>
      <c r="J6607">
        <v>51.35</v>
      </c>
      <c r="K6607">
        <v>15.93</v>
      </c>
      <c r="L6607" s="1">
        <f t="shared" si="103"/>
        <v>42815.079456018502</v>
      </c>
    </row>
    <row r="6608" spans="1:12" x14ac:dyDescent="0.25">
      <c r="A6608">
        <v>1391.19995117188</v>
      </c>
      <c r="B6608">
        <v>42815.079780092601</v>
      </c>
      <c r="C6608">
        <v>13.771000000000001</v>
      </c>
      <c r="D6608">
        <v>233.9</v>
      </c>
      <c r="E6608">
        <v>1.1200000000000001</v>
      </c>
      <c r="F6608">
        <v>25.54</v>
      </c>
      <c r="G6608">
        <v>25.46</v>
      </c>
      <c r="H6608">
        <v>1391</v>
      </c>
      <c r="I6608">
        <v>48.8</v>
      </c>
      <c r="J6608">
        <v>51.36</v>
      </c>
      <c r="K6608">
        <v>12.28</v>
      </c>
      <c r="L6608" s="1">
        <f t="shared" si="103"/>
        <v>42815.079780092601</v>
      </c>
    </row>
    <row r="6609" spans="1:12" x14ac:dyDescent="0.25">
      <c r="A6609">
        <v>1391.40002441406</v>
      </c>
      <c r="B6609">
        <v>42815.080127314803</v>
      </c>
      <c r="C6609">
        <v>15.57</v>
      </c>
      <c r="D6609">
        <v>237.4</v>
      </c>
      <c r="E6609">
        <v>1.1200000000000001</v>
      </c>
      <c r="F6609">
        <v>25.4</v>
      </c>
      <c r="G6609">
        <v>23.76</v>
      </c>
      <c r="H6609">
        <v>1391</v>
      </c>
      <c r="I6609">
        <v>49</v>
      </c>
      <c r="J6609">
        <v>51.12</v>
      </c>
      <c r="K6609">
        <v>14.93</v>
      </c>
      <c r="L6609" s="1">
        <f t="shared" si="103"/>
        <v>42815.080127314803</v>
      </c>
    </row>
    <row r="6610" spans="1:12" x14ac:dyDescent="0.25">
      <c r="A6610">
        <v>1391.59997558594</v>
      </c>
      <c r="B6610">
        <v>42815.080520833297</v>
      </c>
      <c r="C6610">
        <v>15.202999999999999</v>
      </c>
      <c r="D6610">
        <v>237.3</v>
      </c>
      <c r="E6610">
        <v>1.1200000000000001</v>
      </c>
      <c r="F6610">
        <v>23.5</v>
      </c>
      <c r="G6610">
        <v>20.97</v>
      </c>
      <c r="H6610">
        <v>1392</v>
      </c>
      <c r="I6610">
        <v>49</v>
      </c>
      <c r="J6610">
        <v>50.93</v>
      </c>
      <c r="K6610">
        <v>13.67</v>
      </c>
      <c r="L6610" s="1">
        <f t="shared" si="103"/>
        <v>42815.080520833297</v>
      </c>
    </row>
    <row r="6611" spans="1:12" x14ac:dyDescent="0.25">
      <c r="A6611">
        <v>1391.80004882813</v>
      </c>
      <c r="B6611">
        <v>42815.080902777801</v>
      </c>
      <c r="C6611">
        <v>14.792999999999999</v>
      </c>
      <c r="D6611">
        <v>235.2</v>
      </c>
      <c r="E6611">
        <v>1.1200000000000001</v>
      </c>
      <c r="F6611">
        <v>21.53</v>
      </c>
      <c r="G6611">
        <v>21.6</v>
      </c>
      <c r="H6611">
        <v>1392</v>
      </c>
      <c r="I6611">
        <v>49.1</v>
      </c>
      <c r="J6611">
        <v>50.86</v>
      </c>
      <c r="K6611">
        <v>13.25</v>
      </c>
      <c r="L6611" s="1">
        <f t="shared" si="103"/>
        <v>42815.080902777801</v>
      </c>
    </row>
    <row r="6612" spans="1:12" x14ac:dyDescent="0.25">
      <c r="A6612">
        <v>1392</v>
      </c>
      <c r="B6612">
        <v>42815.081319444398</v>
      </c>
      <c r="C6612">
        <v>12.451000000000001</v>
      </c>
      <c r="D6612">
        <v>234.9</v>
      </c>
      <c r="E6612">
        <v>1.1200000000000001</v>
      </c>
      <c r="F6612">
        <v>21.33</v>
      </c>
      <c r="G6612">
        <v>20.79</v>
      </c>
      <c r="H6612">
        <v>1392</v>
      </c>
      <c r="I6612">
        <v>49</v>
      </c>
      <c r="J6612">
        <v>51.23</v>
      </c>
      <c r="K6612">
        <v>12.24</v>
      </c>
      <c r="L6612" s="1">
        <f t="shared" si="103"/>
        <v>42815.081319444398</v>
      </c>
    </row>
    <row r="6613" spans="1:12" x14ac:dyDescent="0.25">
      <c r="A6613">
        <v>1392.19995117188</v>
      </c>
      <c r="B6613">
        <v>42815.081747685203</v>
      </c>
      <c r="C6613">
        <v>12.324</v>
      </c>
      <c r="D6613">
        <v>227.3</v>
      </c>
      <c r="E6613">
        <v>1.1200000000000001</v>
      </c>
      <c r="F6613">
        <v>20.52</v>
      </c>
      <c r="G6613">
        <v>19.27</v>
      </c>
      <c r="H6613">
        <v>1392</v>
      </c>
      <c r="I6613">
        <v>49</v>
      </c>
      <c r="J6613">
        <v>51.06</v>
      </c>
      <c r="K6613">
        <v>10.93</v>
      </c>
      <c r="L6613" s="1">
        <f t="shared" si="103"/>
        <v>42815.081747685203</v>
      </c>
    </row>
    <row r="6614" spans="1:12" x14ac:dyDescent="0.25">
      <c r="A6614">
        <v>1392.40002441406</v>
      </c>
      <c r="B6614">
        <v>42815.082141203697</v>
      </c>
      <c r="C6614">
        <v>14.146000000000001</v>
      </c>
      <c r="D6614">
        <v>235.5</v>
      </c>
      <c r="E6614">
        <v>1.1200000000000001</v>
      </c>
      <c r="F6614">
        <v>20.14</v>
      </c>
      <c r="G6614">
        <v>20.97</v>
      </c>
      <c r="H6614">
        <v>1392</v>
      </c>
      <c r="I6614">
        <v>48.7</v>
      </c>
      <c r="J6614">
        <v>51.29</v>
      </c>
      <c r="K6614">
        <v>12.16</v>
      </c>
      <c r="L6614" s="1">
        <f t="shared" si="103"/>
        <v>42815.082141203697</v>
      </c>
    </row>
    <row r="6615" spans="1:12" x14ac:dyDescent="0.25">
      <c r="A6615">
        <v>1392.59997558594</v>
      </c>
      <c r="B6615">
        <v>42815.082534722198</v>
      </c>
      <c r="C6615">
        <v>13.346</v>
      </c>
      <c r="D6615">
        <v>233.6</v>
      </c>
      <c r="E6615">
        <v>1.1200000000000001</v>
      </c>
      <c r="F6615">
        <v>21.27</v>
      </c>
      <c r="G6615">
        <v>20.97</v>
      </c>
      <c r="H6615">
        <v>1392</v>
      </c>
      <c r="I6615">
        <v>48.9</v>
      </c>
      <c r="J6615">
        <v>51.13</v>
      </c>
      <c r="K6615">
        <v>13.93</v>
      </c>
      <c r="L6615" s="1">
        <f t="shared" si="103"/>
        <v>42815.082534722198</v>
      </c>
    </row>
    <row r="6616" spans="1:12" x14ac:dyDescent="0.25">
      <c r="A6616">
        <v>1392.80004882813</v>
      </c>
      <c r="B6616">
        <v>42815.082928240699</v>
      </c>
      <c r="C6616">
        <v>12.738</v>
      </c>
      <c r="D6616">
        <v>228.5</v>
      </c>
      <c r="E6616">
        <v>1.1200000000000001</v>
      </c>
      <c r="F6616">
        <v>21.3</v>
      </c>
      <c r="G6616">
        <v>20.97</v>
      </c>
      <c r="H6616">
        <v>1393</v>
      </c>
      <c r="I6616">
        <v>48.6</v>
      </c>
      <c r="J6616">
        <v>51.24</v>
      </c>
      <c r="K6616">
        <v>12.41</v>
      </c>
      <c r="L6616" s="1">
        <f t="shared" si="103"/>
        <v>42815.082928240699</v>
      </c>
    </row>
    <row r="6617" spans="1:12" x14ac:dyDescent="0.25">
      <c r="A6617">
        <v>1393</v>
      </c>
      <c r="B6617">
        <v>42815.083333333299</v>
      </c>
      <c r="C6617">
        <v>13.333</v>
      </c>
      <c r="D6617">
        <v>233</v>
      </c>
      <c r="E6617">
        <v>1.1200000000000001</v>
      </c>
      <c r="F6617">
        <v>21.39</v>
      </c>
      <c r="G6617">
        <v>21.39</v>
      </c>
      <c r="H6617">
        <v>1393</v>
      </c>
      <c r="I6617">
        <v>48.7</v>
      </c>
      <c r="J6617">
        <v>51.25</v>
      </c>
      <c r="K6617">
        <v>12.09</v>
      </c>
      <c r="L6617" s="1">
        <f t="shared" si="103"/>
        <v>42815.083333333299</v>
      </c>
    </row>
    <row r="6618" spans="1:12" x14ac:dyDescent="0.25">
      <c r="A6618">
        <v>1393.19995117188</v>
      </c>
      <c r="B6618">
        <v>42815.083715277797</v>
      </c>
      <c r="C6618">
        <v>12.019</v>
      </c>
      <c r="D6618">
        <v>230.6</v>
      </c>
      <c r="E6618">
        <v>1.1200000000000001</v>
      </c>
      <c r="F6618">
        <v>21.39</v>
      </c>
      <c r="G6618">
        <v>21.6</v>
      </c>
      <c r="H6618">
        <v>1393</v>
      </c>
      <c r="I6618">
        <v>48.9</v>
      </c>
      <c r="J6618">
        <v>51.1</v>
      </c>
      <c r="K6618">
        <v>11.76</v>
      </c>
      <c r="L6618" s="1">
        <f t="shared" si="103"/>
        <v>42815.083715277797</v>
      </c>
    </row>
    <row r="6619" spans="1:12" x14ac:dyDescent="0.25">
      <c r="A6619">
        <v>1393.40002441406</v>
      </c>
      <c r="B6619">
        <v>42815.084108796298</v>
      </c>
      <c r="C6619">
        <v>10.19</v>
      </c>
      <c r="D6619">
        <v>233.3</v>
      </c>
      <c r="E6619">
        <v>1.1200000000000001</v>
      </c>
      <c r="F6619">
        <v>21.33</v>
      </c>
      <c r="G6619">
        <v>20.97</v>
      </c>
      <c r="H6619">
        <v>1393</v>
      </c>
      <c r="I6619">
        <v>44.2</v>
      </c>
      <c r="J6619">
        <v>51.17</v>
      </c>
      <c r="K6619">
        <v>12.57</v>
      </c>
      <c r="L6619" s="1">
        <f t="shared" si="103"/>
        <v>42815.084108796298</v>
      </c>
    </row>
    <row r="6620" spans="1:12" x14ac:dyDescent="0.25">
      <c r="A6620">
        <v>1393.59997558594</v>
      </c>
      <c r="B6620">
        <v>42815.084490740701</v>
      </c>
      <c r="C6620">
        <v>10.505000000000001</v>
      </c>
      <c r="D6620">
        <v>223.9</v>
      </c>
      <c r="E6620">
        <v>1.1200000000000001</v>
      </c>
      <c r="F6620">
        <v>21.36</v>
      </c>
      <c r="G6620">
        <v>21.6</v>
      </c>
      <c r="H6620">
        <v>1394</v>
      </c>
      <c r="I6620">
        <v>46</v>
      </c>
      <c r="J6620">
        <v>51.2</v>
      </c>
      <c r="K6620">
        <v>8.89</v>
      </c>
      <c r="L6620" s="1">
        <f t="shared" si="103"/>
        <v>42815.084490740701</v>
      </c>
    </row>
    <row r="6621" spans="1:12" x14ac:dyDescent="0.25">
      <c r="A6621">
        <v>1393.80004882813</v>
      </c>
      <c r="B6621">
        <v>42815.084837962997</v>
      </c>
      <c r="C6621">
        <v>14.026999999999999</v>
      </c>
      <c r="D6621">
        <v>231.3</v>
      </c>
      <c r="E6621">
        <v>1.1200000000000001</v>
      </c>
      <c r="F6621">
        <v>22.34</v>
      </c>
      <c r="G6621">
        <v>23.76</v>
      </c>
      <c r="H6621">
        <v>1394</v>
      </c>
      <c r="I6621">
        <v>48.8</v>
      </c>
      <c r="J6621">
        <v>51.21</v>
      </c>
      <c r="K6621">
        <v>12.56</v>
      </c>
      <c r="L6621" s="1">
        <f t="shared" si="103"/>
        <v>42815.084837962997</v>
      </c>
    </row>
    <row r="6622" spans="1:12" x14ac:dyDescent="0.25">
      <c r="A6622">
        <v>1394</v>
      </c>
      <c r="B6622">
        <v>42815.0852199074</v>
      </c>
      <c r="C6622">
        <v>14.010999999999999</v>
      </c>
      <c r="D6622">
        <v>242.9</v>
      </c>
      <c r="E6622">
        <v>1.1200000000000001</v>
      </c>
      <c r="F6622">
        <v>23.45</v>
      </c>
      <c r="G6622">
        <v>23.39</v>
      </c>
      <c r="H6622">
        <v>1394</v>
      </c>
      <c r="I6622">
        <v>48.9</v>
      </c>
      <c r="J6622">
        <v>51.01</v>
      </c>
      <c r="K6622">
        <v>17.09</v>
      </c>
      <c r="L6622" s="1">
        <f t="shared" si="103"/>
        <v>42815.0852199074</v>
      </c>
    </row>
    <row r="6623" spans="1:12" x14ac:dyDescent="0.25">
      <c r="A6623">
        <v>1394.19995117188</v>
      </c>
      <c r="B6623">
        <v>42815.085567129601</v>
      </c>
      <c r="C6623">
        <v>12.404999999999999</v>
      </c>
      <c r="D6623">
        <v>234.2</v>
      </c>
      <c r="E6623">
        <v>1.1200000000000001</v>
      </c>
      <c r="F6623">
        <v>23.58</v>
      </c>
      <c r="G6623">
        <v>23.76</v>
      </c>
      <c r="H6623">
        <v>1394</v>
      </c>
      <c r="I6623">
        <v>49.1</v>
      </c>
      <c r="J6623">
        <v>51.08</v>
      </c>
      <c r="K6623">
        <v>13.75</v>
      </c>
      <c r="L6623" s="1">
        <f t="shared" si="103"/>
        <v>42815.085567129601</v>
      </c>
    </row>
    <row r="6624" spans="1:12" x14ac:dyDescent="0.25">
      <c r="A6624">
        <v>1394.40002441406</v>
      </c>
      <c r="B6624">
        <v>42815.085925925901</v>
      </c>
      <c r="C6624">
        <v>13.68</v>
      </c>
      <c r="D6624">
        <v>229.3</v>
      </c>
      <c r="E6624">
        <v>1.1200000000000001</v>
      </c>
      <c r="F6624">
        <v>23.47</v>
      </c>
      <c r="G6624">
        <v>23</v>
      </c>
      <c r="H6624">
        <v>1394</v>
      </c>
      <c r="I6624">
        <v>48.9</v>
      </c>
      <c r="J6624">
        <v>51.22</v>
      </c>
      <c r="K6624">
        <v>12.4</v>
      </c>
      <c r="L6624" s="1">
        <f t="shared" si="103"/>
        <v>42815.085925925901</v>
      </c>
    </row>
    <row r="6625" spans="1:13" x14ac:dyDescent="0.25">
      <c r="A6625">
        <v>1394.59997558594</v>
      </c>
      <c r="B6625">
        <v>42815.086307870399</v>
      </c>
      <c r="C6625">
        <v>15.461</v>
      </c>
      <c r="D6625">
        <v>243.1</v>
      </c>
      <c r="E6625">
        <v>1.1200000000000001</v>
      </c>
      <c r="F6625">
        <v>23.44</v>
      </c>
      <c r="G6625">
        <v>21.6</v>
      </c>
      <c r="H6625">
        <v>1394</v>
      </c>
      <c r="I6625">
        <v>48.8</v>
      </c>
      <c r="J6625">
        <v>51.4</v>
      </c>
      <c r="K6625">
        <v>15</v>
      </c>
      <c r="L6625" s="1">
        <f t="shared" si="103"/>
        <v>42815.086307870399</v>
      </c>
    </row>
    <row r="6626" spans="1:13" x14ac:dyDescent="0.25">
      <c r="A6626">
        <v>1394.80004882813</v>
      </c>
      <c r="B6626">
        <v>42815.086666666699</v>
      </c>
      <c r="C6626">
        <v>13.371</v>
      </c>
      <c r="D6626">
        <v>237.7</v>
      </c>
      <c r="E6626">
        <v>1.1200000000000001</v>
      </c>
      <c r="F6626">
        <v>22.25</v>
      </c>
      <c r="G6626">
        <v>23</v>
      </c>
      <c r="H6626">
        <v>1395</v>
      </c>
      <c r="I6626">
        <v>48.5</v>
      </c>
      <c r="J6626">
        <v>51.23</v>
      </c>
      <c r="K6626">
        <v>12.95</v>
      </c>
      <c r="L6626" s="1">
        <f t="shared" si="103"/>
        <v>42815.086666666699</v>
      </c>
    </row>
    <row r="6627" spans="1:13" x14ac:dyDescent="0.25">
      <c r="A6627">
        <v>1395</v>
      </c>
      <c r="B6627">
        <v>42815.087037037003</v>
      </c>
      <c r="C6627">
        <v>13.93</v>
      </c>
      <c r="D6627">
        <v>233.1</v>
      </c>
      <c r="E6627">
        <v>1.1200000000000001</v>
      </c>
      <c r="F6627">
        <v>22.57</v>
      </c>
      <c r="G6627">
        <v>23.39</v>
      </c>
      <c r="H6627">
        <v>1395</v>
      </c>
      <c r="I6627">
        <v>48.6</v>
      </c>
      <c r="J6627">
        <v>51.13</v>
      </c>
      <c r="K6627">
        <v>10.74</v>
      </c>
      <c r="L6627" s="1">
        <f t="shared" si="103"/>
        <v>42815.087037037003</v>
      </c>
    </row>
    <row r="6628" spans="1:13" x14ac:dyDescent="0.25">
      <c r="A6628">
        <v>1395.19995117188</v>
      </c>
      <c r="B6628">
        <v>42815.087384259299</v>
      </c>
      <c r="C6628">
        <v>14.839</v>
      </c>
      <c r="D6628">
        <v>238.6</v>
      </c>
      <c r="E6628">
        <v>1.1200000000000001</v>
      </c>
      <c r="F6628">
        <v>23.61</v>
      </c>
      <c r="G6628">
        <v>23.76</v>
      </c>
      <c r="H6628">
        <v>1395</v>
      </c>
      <c r="I6628">
        <v>48.8</v>
      </c>
      <c r="J6628">
        <v>51.21</v>
      </c>
      <c r="K6628">
        <v>14.7</v>
      </c>
      <c r="L6628" s="1">
        <f t="shared" si="103"/>
        <v>42815.087384259299</v>
      </c>
    </row>
    <row r="6629" spans="1:13" x14ac:dyDescent="0.25">
      <c r="A6629">
        <v>1395.40002441406</v>
      </c>
      <c r="B6629">
        <v>42815.087743055599</v>
      </c>
      <c r="C6629">
        <v>14.11</v>
      </c>
      <c r="D6629">
        <v>232.7</v>
      </c>
      <c r="E6629">
        <v>1.1200000000000001</v>
      </c>
      <c r="F6629">
        <v>23.5</v>
      </c>
      <c r="G6629">
        <v>23</v>
      </c>
      <c r="H6629">
        <v>1395</v>
      </c>
      <c r="I6629">
        <v>48.3</v>
      </c>
      <c r="J6629">
        <v>51.22</v>
      </c>
      <c r="K6629">
        <v>11.34</v>
      </c>
      <c r="L6629" s="1">
        <f t="shared" si="103"/>
        <v>42815.087743055599</v>
      </c>
    </row>
    <row r="6630" spans="1:13" x14ac:dyDescent="0.25">
      <c r="A6630">
        <v>1395.59997558594</v>
      </c>
      <c r="B6630">
        <v>42815.088125000002</v>
      </c>
      <c r="C6630">
        <v>15.766999999999999</v>
      </c>
      <c r="D6630">
        <v>233.7</v>
      </c>
      <c r="E6630">
        <v>1.1200000000000001</v>
      </c>
      <c r="F6630">
        <v>23.02</v>
      </c>
      <c r="G6630">
        <v>21.6</v>
      </c>
      <c r="H6630">
        <v>1396</v>
      </c>
      <c r="I6630">
        <v>47.9</v>
      </c>
      <c r="J6630">
        <v>51.31</v>
      </c>
      <c r="K6630">
        <v>11.79</v>
      </c>
      <c r="L6630" s="1">
        <f t="shared" si="103"/>
        <v>42815.088125000002</v>
      </c>
    </row>
    <row r="6631" spans="1:13" x14ac:dyDescent="0.25">
      <c r="A6631">
        <v>1395.80004882813</v>
      </c>
      <c r="B6631">
        <v>42815.088518518503</v>
      </c>
      <c r="C6631">
        <v>14.92</v>
      </c>
      <c r="D6631">
        <v>238.8</v>
      </c>
      <c r="E6631">
        <v>1.1200000000000001</v>
      </c>
      <c r="F6631">
        <v>21.86</v>
      </c>
      <c r="G6631">
        <v>20.97</v>
      </c>
      <c r="H6631">
        <v>1396</v>
      </c>
      <c r="I6631">
        <v>47.8</v>
      </c>
      <c r="J6631">
        <v>51.09</v>
      </c>
      <c r="K6631">
        <v>15.67</v>
      </c>
      <c r="L6631" s="1">
        <f t="shared" si="103"/>
        <v>42815.088518518503</v>
      </c>
    </row>
    <row r="6632" spans="1:13" x14ac:dyDescent="0.25">
      <c r="A6632">
        <v>1396</v>
      </c>
      <c r="B6632">
        <v>42815.088935185202</v>
      </c>
      <c r="C6632">
        <v>13.521000000000001</v>
      </c>
      <c r="D6632">
        <v>231.3</v>
      </c>
      <c r="E6632">
        <v>1.1200000000000001</v>
      </c>
      <c r="F6632">
        <v>21.39</v>
      </c>
      <c r="G6632">
        <v>21.39</v>
      </c>
      <c r="H6632">
        <v>1396</v>
      </c>
      <c r="I6632">
        <v>23</v>
      </c>
      <c r="J6632">
        <v>51.17</v>
      </c>
      <c r="K6632">
        <v>12.39</v>
      </c>
      <c r="L6632" s="1">
        <f t="shared" si="103"/>
        <v>42815.088935185202</v>
      </c>
    </row>
    <row r="6633" spans="1:13" x14ac:dyDescent="0.25">
      <c r="A6633">
        <v>1396.19995117188</v>
      </c>
      <c r="B6633">
        <v>42815.089328703703</v>
      </c>
      <c r="C6633">
        <v>16.722000000000001</v>
      </c>
      <c r="D6633">
        <v>224.4</v>
      </c>
      <c r="E6633">
        <v>1.1200000000000001</v>
      </c>
      <c r="F6633">
        <v>21.3</v>
      </c>
      <c r="G6633">
        <v>20.97</v>
      </c>
      <c r="H6633">
        <v>1396</v>
      </c>
      <c r="I6633">
        <v>12.2</v>
      </c>
      <c r="J6633">
        <v>50.92</v>
      </c>
      <c r="K6633">
        <v>9.93</v>
      </c>
      <c r="L6633" s="1">
        <f t="shared" si="103"/>
        <v>42815.089328703703</v>
      </c>
    </row>
    <row r="6634" spans="1:13" x14ac:dyDescent="0.25">
      <c r="A6634">
        <v>1396.40002441406</v>
      </c>
      <c r="B6634">
        <v>42815.090763888897</v>
      </c>
      <c r="C6634">
        <v>13.808999999999999</v>
      </c>
      <c r="D6634">
        <v>230.3</v>
      </c>
      <c r="E6634">
        <v>1.1200000000000001</v>
      </c>
      <c r="F6634">
        <v>6.8</v>
      </c>
      <c r="G6634">
        <v>6.92</v>
      </c>
      <c r="H6634">
        <v>1396</v>
      </c>
      <c r="I6634">
        <v>9.6</v>
      </c>
      <c r="J6634">
        <v>50.68</v>
      </c>
      <c r="K6634">
        <v>13.52</v>
      </c>
      <c r="L6634" s="1">
        <f t="shared" si="103"/>
        <v>42815.090763888897</v>
      </c>
    </row>
    <row r="6635" spans="1:13" x14ac:dyDescent="0.25">
      <c r="A6635">
        <v>1396.59997558594</v>
      </c>
      <c r="B6635">
        <v>42815.091747685197</v>
      </c>
      <c r="C6635">
        <v>11.016999999999999</v>
      </c>
      <c r="D6635">
        <v>225.4</v>
      </c>
      <c r="E6635">
        <v>1.1200000000000001</v>
      </c>
      <c r="F6635">
        <v>8.58</v>
      </c>
      <c r="G6635">
        <v>8.39</v>
      </c>
      <c r="H6635">
        <v>1396</v>
      </c>
      <c r="I6635">
        <v>7.3</v>
      </c>
      <c r="J6635">
        <v>51.15</v>
      </c>
      <c r="K6635">
        <v>9.42</v>
      </c>
      <c r="L6635" s="1">
        <f t="shared" si="103"/>
        <v>42815.091747685197</v>
      </c>
    </row>
    <row r="6636" spans="1:13" x14ac:dyDescent="0.25">
      <c r="A6636">
        <v>1396.80004882813</v>
      </c>
      <c r="B6636">
        <v>42815.092384259297</v>
      </c>
      <c r="C6636">
        <v>9.5519999999999996</v>
      </c>
      <c r="D6636">
        <v>225.2</v>
      </c>
      <c r="E6636">
        <v>1.1200000000000001</v>
      </c>
      <c r="F6636">
        <v>10.49</v>
      </c>
      <c r="G6636">
        <v>12.96</v>
      </c>
      <c r="H6636">
        <v>1397</v>
      </c>
      <c r="I6636">
        <v>7.3</v>
      </c>
      <c r="J6636">
        <v>51.27</v>
      </c>
      <c r="K6636">
        <v>9.6300000000000008</v>
      </c>
      <c r="L6636" s="1">
        <f t="shared" si="103"/>
        <v>42815.092384259297</v>
      </c>
    </row>
    <row r="6637" spans="1:13" x14ac:dyDescent="0.25">
      <c r="A6637">
        <v>1397</v>
      </c>
      <c r="B6637">
        <v>42815.092962962997</v>
      </c>
      <c r="C6637">
        <v>12.363</v>
      </c>
      <c r="D6637">
        <v>231.4</v>
      </c>
      <c r="E6637">
        <v>1.1200000000000001</v>
      </c>
      <c r="F6637">
        <v>14.57</v>
      </c>
      <c r="G6637">
        <v>14.97</v>
      </c>
      <c r="H6637">
        <v>1397</v>
      </c>
      <c r="I6637">
        <v>0</v>
      </c>
      <c r="J6637">
        <v>50.91</v>
      </c>
      <c r="K6637">
        <v>13.4</v>
      </c>
      <c r="L6637" s="1">
        <f t="shared" si="103"/>
        <v>42815.092962962997</v>
      </c>
    </row>
    <row r="6638" spans="1:13" x14ac:dyDescent="0.25">
      <c r="A6638">
        <v>1397.19995117188</v>
      </c>
      <c r="B6638">
        <v>42815.093761574099</v>
      </c>
      <c r="C6638">
        <v>9.5820000000000007</v>
      </c>
      <c r="D6638">
        <v>233.4</v>
      </c>
      <c r="E6638">
        <v>1.1200000000000001</v>
      </c>
      <c r="F6638">
        <v>12.5</v>
      </c>
      <c r="G6638">
        <v>10.48</v>
      </c>
      <c r="H6638">
        <v>1397</v>
      </c>
      <c r="I6638">
        <v>0</v>
      </c>
      <c r="J6638">
        <v>50.98</v>
      </c>
      <c r="K6638">
        <v>13.8</v>
      </c>
      <c r="L6638" s="1">
        <f t="shared" si="103"/>
        <v>42815.093761574099</v>
      </c>
    </row>
    <row r="6639" spans="1:13" x14ac:dyDescent="0.25">
      <c r="A6639">
        <v>1397.40002441406</v>
      </c>
      <c r="B6639">
        <v>42815.094143518501</v>
      </c>
      <c r="C6639">
        <v>8.1880000000000006</v>
      </c>
      <c r="D6639">
        <v>225</v>
      </c>
      <c r="E6639">
        <v>1.1200000000000001</v>
      </c>
      <c r="F6639">
        <v>13.07</v>
      </c>
      <c r="G6639">
        <v>21.6</v>
      </c>
      <c r="H6639">
        <v>1397</v>
      </c>
      <c r="I6639">
        <v>0</v>
      </c>
      <c r="J6639">
        <v>51.21</v>
      </c>
      <c r="K6639">
        <v>10.25</v>
      </c>
      <c r="L6639" s="1">
        <f t="shared" si="103"/>
        <v>42815.094143518501</v>
      </c>
      <c r="M6639" t="s">
        <v>11</v>
      </c>
    </row>
    <row r="6640" spans="1:13" x14ac:dyDescent="0.25">
      <c r="A6640">
        <v>1397.59997558594</v>
      </c>
      <c r="B6640">
        <v>42815.094537037003</v>
      </c>
      <c r="C6640">
        <v>12.442</v>
      </c>
      <c r="D6640">
        <v>225.7</v>
      </c>
      <c r="E6640">
        <v>1.1200000000000001</v>
      </c>
      <c r="F6640">
        <v>20.440000000000001</v>
      </c>
      <c r="G6640">
        <v>20.97</v>
      </c>
      <c r="H6640">
        <v>1398</v>
      </c>
      <c r="I6640">
        <v>26.7</v>
      </c>
      <c r="J6640">
        <v>51.18</v>
      </c>
      <c r="K6640">
        <v>10.74</v>
      </c>
      <c r="L6640" s="1">
        <f t="shared" si="103"/>
        <v>42815.094537037003</v>
      </c>
    </row>
    <row r="6641" spans="1:12" x14ac:dyDescent="0.25">
      <c r="A6641">
        <v>1397.80004882813</v>
      </c>
      <c r="B6641">
        <v>42815.095601851899</v>
      </c>
      <c r="C6641">
        <v>13.907999999999999</v>
      </c>
      <c r="D6641">
        <v>225.3</v>
      </c>
      <c r="E6641">
        <v>1.1200000000000001</v>
      </c>
      <c r="F6641">
        <v>9.59</v>
      </c>
      <c r="G6641">
        <v>7.75</v>
      </c>
      <c r="H6641">
        <v>1398</v>
      </c>
      <c r="I6641">
        <v>19.2</v>
      </c>
      <c r="J6641">
        <v>50.65</v>
      </c>
      <c r="K6641">
        <v>11.2</v>
      </c>
      <c r="L6641" s="1">
        <f t="shared" si="103"/>
        <v>42815.095601851899</v>
      </c>
    </row>
    <row r="6642" spans="1:12" x14ac:dyDescent="0.25">
      <c r="A6642">
        <v>1398</v>
      </c>
      <c r="B6642">
        <v>42815.096296296302</v>
      </c>
      <c r="C6642">
        <v>14.234</v>
      </c>
      <c r="D6642">
        <v>227.7</v>
      </c>
      <c r="E6642">
        <v>1.1200000000000001</v>
      </c>
      <c r="F6642">
        <v>11.37</v>
      </c>
      <c r="G6642">
        <v>12.69</v>
      </c>
      <c r="H6642">
        <v>1398</v>
      </c>
      <c r="I6642">
        <v>17.600000000000001</v>
      </c>
      <c r="J6642">
        <v>50.83</v>
      </c>
      <c r="K6642">
        <v>12.62</v>
      </c>
      <c r="L6642" s="1">
        <f t="shared" si="103"/>
        <v>42815.096296296302</v>
      </c>
    </row>
    <row r="6643" spans="1:12" x14ac:dyDescent="0.25">
      <c r="A6643">
        <v>1398.19995117188</v>
      </c>
      <c r="B6643">
        <v>42815.097430555601</v>
      </c>
      <c r="C6643">
        <v>9.2129999999999992</v>
      </c>
      <c r="D6643">
        <v>225.2</v>
      </c>
      <c r="E6643">
        <v>1.1200000000000001</v>
      </c>
      <c r="F6643">
        <v>8.23</v>
      </c>
      <c r="G6643">
        <v>7.27</v>
      </c>
      <c r="H6643">
        <v>1398</v>
      </c>
      <c r="I6643">
        <v>0.7</v>
      </c>
      <c r="J6643">
        <v>50.85</v>
      </c>
      <c r="K6643">
        <v>12.19</v>
      </c>
      <c r="L6643" s="1">
        <f t="shared" si="103"/>
        <v>42815.097430555601</v>
      </c>
    </row>
    <row r="6644" spans="1:12" x14ac:dyDescent="0.25">
      <c r="A6644">
        <v>1398.40002441406</v>
      </c>
      <c r="B6644">
        <v>42815.097997685203</v>
      </c>
      <c r="C6644">
        <v>7.0389999999999997</v>
      </c>
      <c r="D6644">
        <v>220.5</v>
      </c>
      <c r="E6644">
        <v>1.1200000000000001</v>
      </c>
      <c r="F6644">
        <v>12.12</v>
      </c>
      <c r="G6644">
        <v>14.55</v>
      </c>
      <c r="H6644">
        <v>1398</v>
      </c>
      <c r="I6644">
        <v>46.2</v>
      </c>
      <c r="J6644">
        <v>51.18</v>
      </c>
      <c r="K6644">
        <v>9.19</v>
      </c>
      <c r="L6644" s="1">
        <f t="shared" si="103"/>
        <v>42815.097997685203</v>
      </c>
    </row>
    <row r="6645" spans="1:12" x14ac:dyDescent="0.25">
      <c r="A6645">
        <v>1398.59997558594</v>
      </c>
      <c r="B6645">
        <v>42815.098541666703</v>
      </c>
      <c r="C6645">
        <v>12.02</v>
      </c>
      <c r="D6645">
        <v>222</v>
      </c>
      <c r="E6645">
        <v>1.1200000000000001</v>
      </c>
      <c r="F6645">
        <v>14.94</v>
      </c>
      <c r="G6645">
        <v>15.5</v>
      </c>
      <c r="H6645">
        <v>1398</v>
      </c>
      <c r="I6645">
        <v>46.2</v>
      </c>
      <c r="J6645">
        <v>51.23</v>
      </c>
      <c r="K6645">
        <v>9.23</v>
      </c>
      <c r="L6645" s="1">
        <f t="shared" si="103"/>
        <v>42815.098541666703</v>
      </c>
    </row>
    <row r="6646" spans="1:12" x14ac:dyDescent="0.25">
      <c r="A6646">
        <v>1398.80004882813</v>
      </c>
      <c r="B6646">
        <v>42815.0991319444</v>
      </c>
      <c r="C6646">
        <v>16.369</v>
      </c>
      <c r="D6646">
        <v>227.1</v>
      </c>
      <c r="E6646">
        <v>1.1200000000000001</v>
      </c>
      <c r="F6646">
        <v>15.62</v>
      </c>
      <c r="G6646">
        <v>13.98</v>
      </c>
      <c r="H6646">
        <v>1399</v>
      </c>
      <c r="I6646">
        <v>46</v>
      </c>
      <c r="J6646">
        <v>50.92</v>
      </c>
      <c r="K6646">
        <v>13.46</v>
      </c>
      <c r="L6646" s="1">
        <f t="shared" si="103"/>
        <v>42815.0991319444</v>
      </c>
    </row>
    <row r="6647" spans="1:12" x14ac:dyDescent="0.25">
      <c r="A6647">
        <v>1399</v>
      </c>
      <c r="B6647">
        <v>42815.101886574099</v>
      </c>
      <c r="C6647">
        <v>13.788</v>
      </c>
      <c r="D6647">
        <v>223.8</v>
      </c>
      <c r="E6647">
        <v>1.1200000000000001</v>
      </c>
      <c r="F6647">
        <v>6.31</v>
      </c>
      <c r="G6647">
        <v>3.49</v>
      </c>
      <c r="H6647">
        <v>1399</v>
      </c>
      <c r="I6647">
        <v>46</v>
      </c>
      <c r="J6647">
        <v>50.63</v>
      </c>
      <c r="K6647">
        <v>11.49</v>
      </c>
      <c r="L6647" s="1">
        <f t="shared" si="103"/>
        <v>42815.101886574099</v>
      </c>
    </row>
    <row r="6648" spans="1:12" x14ac:dyDescent="0.25">
      <c r="A6648">
        <v>1399.19995117188</v>
      </c>
      <c r="B6648">
        <v>42815.102893518502</v>
      </c>
      <c r="C6648">
        <v>11.72</v>
      </c>
      <c r="D6648">
        <v>220.4</v>
      </c>
      <c r="E6648">
        <v>1.1200000000000001</v>
      </c>
      <c r="F6648">
        <v>7.78</v>
      </c>
      <c r="G6648">
        <v>8.19</v>
      </c>
      <c r="H6648">
        <v>1399</v>
      </c>
      <c r="I6648">
        <v>45.8</v>
      </c>
      <c r="J6648">
        <v>50.79</v>
      </c>
      <c r="K6648">
        <v>10.87</v>
      </c>
      <c r="L6648" s="1">
        <f t="shared" si="103"/>
        <v>42815.102893518502</v>
      </c>
    </row>
    <row r="6649" spans="1:12" x14ac:dyDescent="0.25">
      <c r="A6649">
        <v>1399.40002441406</v>
      </c>
      <c r="B6649">
        <v>42815.103969907403</v>
      </c>
      <c r="C6649">
        <v>13.728999999999999</v>
      </c>
      <c r="D6649">
        <v>225.1</v>
      </c>
      <c r="E6649">
        <v>1.1200000000000001</v>
      </c>
      <c r="F6649">
        <v>8.32</v>
      </c>
      <c r="G6649">
        <v>7.67</v>
      </c>
      <c r="H6649">
        <v>1399</v>
      </c>
      <c r="I6649">
        <v>46.1</v>
      </c>
      <c r="J6649">
        <v>51.05</v>
      </c>
      <c r="K6649">
        <v>9.94</v>
      </c>
      <c r="L6649" s="1">
        <f t="shared" si="103"/>
        <v>42815.103969907403</v>
      </c>
    </row>
    <row r="6650" spans="1:12" x14ac:dyDescent="0.25">
      <c r="A6650">
        <v>1399.59997558594</v>
      </c>
      <c r="B6650">
        <v>42815.105081018497</v>
      </c>
      <c r="C6650">
        <v>11.651</v>
      </c>
      <c r="D6650">
        <v>232.1</v>
      </c>
      <c r="E6650">
        <v>1.1200000000000001</v>
      </c>
      <c r="F6650">
        <v>7.25</v>
      </c>
      <c r="G6650">
        <v>7.5</v>
      </c>
      <c r="H6650">
        <v>1400</v>
      </c>
      <c r="I6650">
        <v>45.6</v>
      </c>
      <c r="J6650">
        <v>51.05</v>
      </c>
      <c r="K6650">
        <v>12.08</v>
      </c>
      <c r="L6650" s="1">
        <f t="shared" si="103"/>
        <v>42815.105081018497</v>
      </c>
    </row>
    <row r="6651" spans="1:12" x14ac:dyDescent="0.25">
      <c r="A6651">
        <v>1399.80004882813</v>
      </c>
      <c r="B6651">
        <v>42815.105879629598</v>
      </c>
      <c r="C6651">
        <v>12.398</v>
      </c>
      <c r="D6651">
        <v>227</v>
      </c>
      <c r="E6651">
        <v>1.1200000000000001</v>
      </c>
      <c r="F6651">
        <v>9.2100000000000009</v>
      </c>
      <c r="G6651">
        <v>10.33</v>
      </c>
      <c r="H6651">
        <v>1400</v>
      </c>
      <c r="I6651">
        <v>45.9</v>
      </c>
      <c r="J6651">
        <v>51.13</v>
      </c>
      <c r="K6651">
        <v>13.23</v>
      </c>
      <c r="L6651" s="1">
        <f t="shared" si="103"/>
        <v>42815.105879629598</v>
      </c>
    </row>
    <row r="6652" spans="1:12" x14ac:dyDescent="0.25">
      <c r="A6652">
        <v>1400</v>
      </c>
      <c r="B6652">
        <v>42815.1071296296</v>
      </c>
      <c r="C6652">
        <v>14.468999999999999</v>
      </c>
      <c r="D6652">
        <v>224.1</v>
      </c>
      <c r="E6652">
        <v>1.1200000000000001</v>
      </c>
      <c r="F6652">
        <v>8.8800000000000008</v>
      </c>
      <c r="G6652">
        <v>6.93</v>
      </c>
      <c r="H6652">
        <v>1400</v>
      </c>
      <c r="I6652">
        <v>45.9</v>
      </c>
      <c r="J6652">
        <v>50.77</v>
      </c>
      <c r="K6652">
        <v>9.83</v>
      </c>
      <c r="L6652" s="1">
        <f t="shared" si="103"/>
        <v>42815.1071296296</v>
      </c>
    </row>
    <row r="6653" spans="1:12" x14ac:dyDescent="0.25">
      <c r="A6653">
        <v>1400.19995117188</v>
      </c>
      <c r="B6653">
        <v>42815.108217592599</v>
      </c>
      <c r="C6653">
        <v>12.978999999999999</v>
      </c>
      <c r="D6653">
        <v>223.6</v>
      </c>
      <c r="E6653">
        <v>1.1200000000000001</v>
      </c>
      <c r="F6653">
        <v>7.22</v>
      </c>
      <c r="G6653">
        <v>7.58</v>
      </c>
      <c r="H6653">
        <v>1400</v>
      </c>
      <c r="I6653">
        <v>46.1</v>
      </c>
      <c r="J6653">
        <v>51.14</v>
      </c>
      <c r="K6653">
        <v>11.26</v>
      </c>
      <c r="L6653" s="1">
        <f t="shared" si="103"/>
        <v>42815.108217592599</v>
      </c>
    </row>
    <row r="6654" spans="1:12" x14ac:dyDescent="0.25">
      <c r="A6654">
        <v>1400.40002441406</v>
      </c>
      <c r="B6654">
        <v>42815.109201388899</v>
      </c>
      <c r="C6654">
        <v>12.641</v>
      </c>
      <c r="D6654">
        <v>225</v>
      </c>
      <c r="E6654">
        <v>1.1200000000000001</v>
      </c>
      <c r="F6654">
        <v>8.61</v>
      </c>
      <c r="G6654">
        <v>8.39</v>
      </c>
      <c r="H6654">
        <v>1400</v>
      </c>
      <c r="I6654">
        <v>46</v>
      </c>
      <c r="J6654">
        <v>51.24</v>
      </c>
      <c r="K6654">
        <v>10.06</v>
      </c>
      <c r="L6654" s="1">
        <f t="shared" si="103"/>
        <v>42815.109201388899</v>
      </c>
    </row>
    <row r="6655" spans="1:12" x14ac:dyDescent="0.25">
      <c r="A6655">
        <v>1400.59997558594</v>
      </c>
      <c r="B6655">
        <v>42815.11</v>
      </c>
      <c r="C6655">
        <v>13.567</v>
      </c>
      <c r="D6655">
        <v>226.6</v>
      </c>
      <c r="E6655">
        <v>1.1200000000000001</v>
      </c>
      <c r="F6655">
        <v>9.83</v>
      </c>
      <c r="G6655">
        <v>10.33</v>
      </c>
      <c r="H6655">
        <v>1400</v>
      </c>
      <c r="I6655">
        <v>45.6</v>
      </c>
      <c r="J6655">
        <v>50.89</v>
      </c>
      <c r="K6655">
        <v>12.53</v>
      </c>
      <c r="L6655" s="1">
        <f t="shared" si="103"/>
        <v>42815.11</v>
      </c>
    </row>
    <row r="6656" spans="1:12" x14ac:dyDescent="0.25">
      <c r="A6656">
        <v>1400.80004882813</v>
      </c>
      <c r="B6656">
        <v>42815.110972222203</v>
      </c>
      <c r="C6656">
        <v>14.29</v>
      </c>
      <c r="D6656">
        <v>230.3</v>
      </c>
      <c r="E6656">
        <v>1.1200000000000001</v>
      </c>
      <c r="F6656">
        <v>9.36</v>
      </c>
      <c r="G6656">
        <v>8.49</v>
      </c>
      <c r="H6656">
        <v>1401</v>
      </c>
      <c r="I6656">
        <v>45.8</v>
      </c>
      <c r="J6656">
        <v>50.84</v>
      </c>
      <c r="K6656">
        <v>11.54</v>
      </c>
      <c r="L6656" s="1">
        <f t="shared" si="103"/>
        <v>42815.110972222203</v>
      </c>
    </row>
    <row r="6657" spans="1:12" x14ac:dyDescent="0.25">
      <c r="A6657">
        <v>1401</v>
      </c>
      <c r="B6657">
        <v>42815.112002314803</v>
      </c>
      <c r="C6657">
        <v>13.958</v>
      </c>
      <c r="D6657">
        <v>226.7</v>
      </c>
      <c r="E6657">
        <v>1.1200000000000001</v>
      </c>
      <c r="F6657">
        <v>8.6</v>
      </c>
      <c r="G6657">
        <v>8.41</v>
      </c>
      <c r="H6657">
        <v>1401</v>
      </c>
      <c r="I6657">
        <v>45.9</v>
      </c>
      <c r="J6657">
        <v>51.11</v>
      </c>
      <c r="K6657">
        <v>12.37</v>
      </c>
      <c r="L6657" s="1">
        <f t="shared" si="103"/>
        <v>42815.112002314803</v>
      </c>
    </row>
    <row r="6658" spans="1:12" x14ac:dyDescent="0.25">
      <c r="A6658">
        <v>1401.19995117188</v>
      </c>
      <c r="B6658">
        <v>42815.112986111097</v>
      </c>
      <c r="C6658">
        <v>13.164999999999999</v>
      </c>
      <c r="D6658">
        <v>226.7</v>
      </c>
      <c r="E6658">
        <v>1.1200000000000001</v>
      </c>
      <c r="F6658">
        <v>8.6999999999999993</v>
      </c>
      <c r="G6658">
        <v>8.39</v>
      </c>
      <c r="H6658">
        <v>1401</v>
      </c>
      <c r="I6658">
        <v>45.5</v>
      </c>
      <c r="J6658">
        <v>51.18</v>
      </c>
      <c r="K6658">
        <v>10.27</v>
      </c>
      <c r="L6658" s="1">
        <f t="shared" si="103"/>
        <v>42815.112986111097</v>
      </c>
    </row>
    <row r="6659" spans="1:12" x14ac:dyDescent="0.25">
      <c r="A6659">
        <v>1401.40002441406</v>
      </c>
      <c r="B6659">
        <v>42815.113969907397</v>
      </c>
      <c r="C6659">
        <v>11.875999999999999</v>
      </c>
      <c r="D6659">
        <v>227.5</v>
      </c>
      <c r="E6659">
        <v>1.1200000000000001</v>
      </c>
      <c r="F6659">
        <v>8.64</v>
      </c>
      <c r="G6659">
        <v>8.39</v>
      </c>
      <c r="H6659">
        <v>1401</v>
      </c>
      <c r="I6659">
        <v>45.8</v>
      </c>
      <c r="J6659">
        <v>51.34</v>
      </c>
      <c r="K6659">
        <v>10.44</v>
      </c>
      <c r="L6659" s="1">
        <f t="shared" ref="L6659:L6722" si="104">B6659</f>
        <v>42815.113969907397</v>
      </c>
    </row>
    <row r="6660" spans="1:12" x14ac:dyDescent="0.25">
      <c r="A6660">
        <v>1401.59997558594</v>
      </c>
      <c r="B6660">
        <v>42815.114953703698</v>
      </c>
      <c r="C6660">
        <v>12.086</v>
      </c>
      <c r="D6660">
        <v>225.1</v>
      </c>
      <c r="E6660">
        <v>1.1200000000000001</v>
      </c>
      <c r="F6660">
        <v>8.64</v>
      </c>
      <c r="G6660">
        <v>8.39</v>
      </c>
      <c r="H6660">
        <v>1402</v>
      </c>
      <c r="I6660">
        <v>46.1</v>
      </c>
      <c r="J6660">
        <v>50.81</v>
      </c>
      <c r="K6660">
        <v>11.67</v>
      </c>
      <c r="L6660" s="1">
        <f t="shared" si="104"/>
        <v>42815.114953703698</v>
      </c>
    </row>
    <row r="6661" spans="1:12" x14ac:dyDescent="0.25">
      <c r="A6661">
        <v>1401.80004882813</v>
      </c>
      <c r="B6661">
        <v>42815.1159259259</v>
      </c>
      <c r="C6661">
        <v>12.388999999999999</v>
      </c>
      <c r="D6661">
        <v>223.5</v>
      </c>
      <c r="E6661">
        <v>1.1200000000000001</v>
      </c>
      <c r="F6661">
        <v>8.7899999999999991</v>
      </c>
      <c r="G6661">
        <v>8.49</v>
      </c>
      <c r="H6661">
        <v>1402</v>
      </c>
      <c r="I6661">
        <v>45.8</v>
      </c>
      <c r="J6661">
        <v>51.18</v>
      </c>
      <c r="K6661">
        <v>9.98</v>
      </c>
      <c r="L6661" s="1">
        <f t="shared" si="104"/>
        <v>42815.1159259259</v>
      </c>
    </row>
    <row r="6662" spans="1:12" x14ac:dyDescent="0.25">
      <c r="A6662">
        <v>1402</v>
      </c>
      <c r="B6662">
        <v>42815.116956018501</v>
      </c>
      <c r="C6662">
        <v>12.311999999999999</v>
      </c>
      <c r="D6662">
        <v>225.7</v>
      </c>
      <c r="E6662">
        <v>1.1200000000000001</v>
      </c>
      <c r="F6662">
        <v>8.7100000000000009</v>
      </c>
      <c r="G6662">
        <v>8.41</v>
      </c>
      <c r="H6662">
        <v>1402</v>
      </c>
      <c r="I6662">
        <v>45.9</v>
      </c>
      <c r="J6662">
        <v>51.08</v>
      </c>
      <c r="K6662">
        <v>11.33</v>
      </c>
      <c r="L6662" s="1">
        <f t="shared" si="104"/>
        <v>42815.116956018501</v>
      </c>
    </row>
    <row r="6663" spans="1:12" x14ac:dyDescent="0.25">
      <c r="A6663">
        <v>1402.19995117188</v>
      </c>
      <c r="B6663">
        <v>42815.1179050926</v>
      </c>
      <c r="C6663">
        <v>13.192</v>
      </c>
      <c r="D6663">
        <v>224.8</v>
      </c>
      <c r="E6663">
        <v>1.1200000000000001</v>
      </c>
      <c r="F6663">
        <v>9.74</v>
      </c>
      <c r="G6663">
        <v>8.69</v>
      </c>
      <c r="H6663">
        <v>1402</v>
      </c>
      <c r="I6663">
        <v>46</v>
      </c>
      <c r="J6663">
        <v>51.18</v>
      </c>
      <c r="K6663">
        <v>8.66</v>
      </c>
      <c r="L6663" s="1">
        <f t="shared" si="104"/>
        <v>42815.1179050926</v>
      </c>
    </row>
    <row r="6664" spans="1:12" x14ac:dyDescent="0.25">
      <c r="A6664">
        <v>1402.40002441406</v>
      </c>
      <c r="B6664">
        <v>42815.118865740696</v>
      </c>
      <c r="C6664">
        <v>11.612</v>
      </c>
      <c r="D6664">
        <v>225.6</v>
      </c>
      <c r="E6664">
        <v>1.1200000000000001</v>
      </c>
      <c r="F6664">
        <v>7.87</v>
      </c>
      <c r="G6664">
        <v>8.59</v>
      </c>
      <c r="H6664">
        <v>1402</v>
      </c>
      <c r="I6664">
        <v>46</v>
      </c>
      <c r="J6664">
        <v>50.97</v>
      </c>
      <c r="K6664">
        <v>9.9600000000000009</v>
      </c>
      <c r="L6664" s="1">
        <f t="shared" si="104"/>
        <v>42815.118865740696</v>
      </c>
    </row>
    <row r="6665" spans="1:12" x14ac:dyDescent="0.25">
      <c r="A6665">
        <v>1402.59997558594</v>
      </c>
      <c r="B6665">
        <v>42815.119641203702</v>
      </c>
      <c r="C6665">
        <v>11.555999999999999</v>
      </c>
      <c r="D6665">
        <v>224.2</v>
      </c>
      <c r="E6665">
        <v>1.1200000000000001</v>
      </c>
      <c r="F6665">
        <v>10.16</v>
      </c>
      <c r="G6665">
        <v>10.64</v>
      </c>
      <c r="H6665">
        <v>1402</v>
      </c>
      <c r="I6665">
        <v>45.8</v>
      </c>
      <c r="J6665">
        <v>51.28</v>
      </c>
      <c r="K6665">
        <v>10.07</v>
      </c>
      <c r="L6665" s="1">
        <f t="shared" si="104"/>
        <v>42815.119641203702</v>
      </c>
    </row>
    <row r="6666" spans="1:12" x14ac:dyDescent="0.25">
      <c r="A6666">
        <v>1402.80004882813</v>
      </c>
      <c r="B6666">
        <v>42815.120416666701</v>
      </c>
      <c r="C6666">
        <v>12.706</v>
      </c>
      <c r="D6666">
        <v>228.9</v>
      </c>
      <c r="E6666">
        <v>1.1200000000000001</v>
      </c>
      <c r="F6666">
        <v>10.72</v>
      </c>
      <c r="G6666">
        <v>10.64</v>
      </c>
      <c r="H6666">
        <v>1403</v>
      </c>
      <c r="I6666">
        <v>45.8</v>
      </c>
      <c r="J6666">
        <v>50.86</v>
      </c>
      <c r="K6666">
        <v>12.06</v>
      </c>
      <c r="L6666" s="1">
        <f t="shared" si="104"/>
        <v>42815.120416666701</v>
      </c>
    </row>
    <row r="6667" spans="1:12" x14ac:dyDescent="0.25">
      <c r="A6667">
        <v>1403</v>
      </c>
      <c r="B6667">
        <v>42815.121238425898</v>
      </c>
      <c r="C6667">
        <v>12.728999999999999</v>
      </c>
      <c r="D6667">
        <v>230.3</v>
      </c>
      <c r="E6667">
        <v>1.1200000000000001</v>
      </c>
      <c r="F6667">
        <v>10.69</v>
      </c>
      <c r="G6667">
        <v>10.54</v>
      </c>
      <c r="H6667">
        <v>1403</v>
      </c>
      <c r="I6667">
        <v>46.1</v>
      </c>
      <c r="J6667">
        <v>51.08</v>
      </c>
      <c r="K6667">
        <v>11.22</v>
      </c>
      <c r="L6667" s="1">
        <f t="shared" si="104"/>
        <v>42815.121238425898</v>
      </c>
    </row>
    <row r="6668" spans="1:12" x14ac:dyDescent="0.25">
      <c r="A6668">
        <v>1403.19995117188</v>
      </c>
      <c r="B6668">
        <v>42815.122013888897</v>
      </c>
      <c r="C6668">
        <v>12.526</v>
      </c>
      <c r="D6668">
        <v>231</v>
      </c>
      <c r="E6668">
        <v>1.1200000000000001</v>
      </c>
      <c r="F6668">
        <v>10.69</v>
      </c>
      <c r="G6668">
        <v>10.64</v>
      </c>
      <c r="H6668">
        <v>1403</v>
      </c>
      <c r="I6668">
        <v>46</v>
      </c>
      <c r="J6668">
        <v>51.16</v>
      </c>
      <c r="K6668">
        <v>11.73</v>
      </c>
      <c r="L6668" s="1">
        <f t="shared" si="104"/>
        <v>42815.122013888897</v>
      </c>
    </row>
    <row r="6669" spans="1:12" x14ac:dyDescent="0.25">
      <c r="A6669">
        <v>1403.40002441406</v>
      </c>
      <c r="B6669">
        <v>42815.122789351903</v>
      </c>
      <c r="C6669">
        <v>12.521000000000001</v>
      </c>
      <c r="D6669">
        <v>233.9</v>
      </c>
      <c r="E6669">
        <v>1.1200000000000001</v>
      </c>
      <c r="F6669">
        <v>10.69</v>
      </c>
      <c r="G6669">
        <v>10.64</v>
      </c>
      <c r="H6669">
        <v>1403</v>
      </c>
      <c r="I6669">
        <v>46.2</v>
      </c>
      <c r="J6669">
        <v>50.74</v>
      </c>
      <c r="K6669">
        <v>12.53</v>
      </c>
      <c r="L6669" s="1">
        <f t="shared" si="104"/>
        <v>42815.122789351903</v>
      </c>
    </row>
    <row r="6670" spans="1:12" x14ac:dyDescent="0.25">
      <c r="A6670">
        <v>1403.59997558594</v>
      </c>
      <c r="B6670">
        <v>42815.123495370397</v>
      </c>
      <c r="C6670">
        <v>11.372999999999999</v>
      </c>
      <c r="D6670">
        <v>230.5</v>
      </c>
      <c r="E6670">
        <v>1.1200000000000001</v>
      </c>
      <c r="F6670">
        <v>11.11</v>
      </c>
      <c r="G6670">
        <v>11.69</v>
      </c>
      <c r="H6670">
        <v>1404</v>
      </c>
      <c r="I6670">
        <v>45.9</v>
      </c>
      <c r="J6670">
        <v>51.01</v>
      </c>
      <c r="K6670">
        <v>13.62</v>
      </c>
      <c r="L6670" s="1">
        <f t="shared" si="104"/>
        <v>42815.123495370397</v>
      </c>
    </row>
    <row r="6671" spans="1:12" x14ac:dyDescent="0.25">
      <c r="A6671">
        <v>1403.80004882813</v>
      </c>
      <c r="B6671">
        <v>42815.1241435185</v>
      </c>
      <c r="C6671">
        <v>12.177</v>
      </c>
      <c r="D6671">
        <v>232.2</v>
      </c>
      <c r="E6671">
        <v>1.1200000000000001</v>
      </c>
      <c r="F6671">
        <v>12.74</v>
      </c>
      <c r="G6671">
        <v>12.73</v>
      </c>
      <c r="H6671">
        <v>1404</v>
      </c>
      <c r="I6671">
        <v>46</v>
      </c>
      <c r="J6671">
        <v>50.86</v>
      </c>
      <c r="K6671">
        <v>12.07</v>
      </c>
      <c r="L6671" s="1">
        <f t="shared" si="104"/>
        <v>42815.1241435185</v>
      </c>
    </row>
    <row r="6672" spans="1:12" x14ac:dyDescent="0.25">
      <c r="A6672">
        <v>1404</v>
      </c>
      <c r="B6672">
        <v>42815.124826388899</v>
      </c>
      <c r="C6672">
        <v>13.01</v>
      </c>
      <c r="D6672">
        <v>230.7</v>
      </c>
      <c r="E6672">
        <v>1.1200000000000001</v>
      </c>
      <c r="F6672">
        <v>13.01</v>
      </c>
      <c r="G6672">
        <v>12.69</v>
      </c>
      <c r="H6672">
        <v>1404</v>
      </c>
      <c r="I6672">
        <v>45.7</v>
      </c>
      <c r="J6672">
        <v>51.33</v>
      </c>
      <c r="K6672">
        <v>9.51</v>
      </c>
      <c r="L6672" s="1">
        <f t="shared" si="104"/>
        <v>42815.124826388899</v>
      </c>
    </row>
    <row r="6673" spans="1:12" x14ac:dyDescent="0.25">
      <c r="A6673">
        <v>1404.19995117188</v>
      </c>
      <c r="B6673">
        <v>42815.125474537002</v>
      </c>
      <c r="C6673">
        <v>14.058</v>
      </c>
      <c r="D6673">
        <v>230.4</v>
      </c>
      <c r="E6673">
        <v>1.1200000000000001</v>
      </c>
      <c r="F6673">
        <v>13.04</v>
      </c>
      <c r="G6673">
        <v>12.73</v>
      </c>
      <c r="H6673">
        <v>1404</v>
      </c>
      <c r="I6673">
        <v>45.6</v>
      </c>
      <c r="J6673">
        <v>51.12</v>
      </c>
      <c r="K6673">
        <v>13.77</v>
      </c>
      <c r="L6673" s="1">
        <f t="shared" si="104"/>
        <v>42815.125474537002</v>
      </c>
    </row>
    <row r="6674" spans="1:12" x14ac:dyDescent="0.25">
      <c r="A6674">
        <v>1404.40002441406</v>
      </c>
      <c r="B6674">
        <v>42815.126458333303</v>
      </c>
      <c r="C6674">
        <v>15.602</v>
      </c>
      <c r="D6674">
        <v>230</v>
      </c>
      <c r="E6674">
        <v>1.1200000000000001</v>
      </c>
      <c r="F6674">
        <v>12.12</v>
      </c>
      <c r="G6674">
        <v>8.39</v>
      </c>
      <c r="H6674">
        <v>1404</v>
      </c>
      <c r="I6674">
        <v>45.7</v>
      </c>
      <c r="J6674">
        <v>51.2</v>
      </c>
      <c r="K6674">
        <v>10.71</v>
      </c>
      <c r="L6674" s="1">
        <f t="shared" si="104"/>
        <v>42815.126458333303</v>
      </c>
    </row>
    <row r="6675" spans="1:12" x14ac:dyDescent="0.25">
      <c r="A6675">
        <v>1404.59997558594</v>
      </c>
      <c r="B6675">
        <v>42815.1272916667</v>
      </c>
      <c r="C6675">
        <v>12.112</v>
      </c>
      <c r="D6675">
        <v>231</v>
      </c>
      <c r="E6675">
        <v>1.1200000000000001</v>
      </c>
      <c r="F6675">
        <v>7.96</v>
      </c>
      <c r="G6675">
        <v>9.9</v>
      </c>
      <c r="H6675">
        <v>1404</v>
      </c>
      <c r="I6675">
        <v>45.8</v>
      </c>
      <c r="J6675">
        <v>50.94</v>
      </c>
      <c r="K6675">
        <v>12.51</v>
      </c>
      <c r="L6675" s="1">
        <f t="shared" si="104"/>
        <v>42815.1272916667</v>
      </c>
    </row>
    <row r="6676" spans="1:12" x14ac:dyDescent="0.25">
      <c r="A6676">
        <v>1404.80004882813</v>
      </c>
      <c r="B6676">
        <v>42815.128043981502</v>
      </c>
      <c r="C6676">
        <v>11.61</v>
      </c>
      <c r="D6676">
        <v>231.4</v>
      </c>
      <c r="E6676">
        <v>1.1200000000000001</v>
      </c>
      <c r="F6676">
        <v>10.6</v>
      </c>
      <c r="G6676">
        <v>11.14</v>
      </c>
      <c r="H6676">
        <v>1405</v>
      </c>
      <c r="I6676">
        <v>46</v>
      </c>
      <c r="J6676">
        <v>51.07</v>
      </c>
      <c r="K6676">
        <v>13.14</v>
      </c>
      <c r="L6676" s="1">
        <f t="shared" si="104"/>
        <v>42815.128043981502</v>
      </c>
    </row>
    <row r="6677" spans="1:12" x14ac:dyDescent="0.25">
      <c r="A6677">
        <v>1405</v>
      </c>
      <c r="B6677">
        <v>42815.128726851799</v>
      </c>
      <c r="C6677">
        <v>12.43</v>
      </c>
      <c r="D6677">
        <v>232.5</v>
      </c>
      <c r="E6677">
        <v>1.1200000000000001</v>
      </c>
      <c r="F6677">
        <v>12.79</v>
      </c>
      <c r="G6677">
        <v>12.69</v>
      </c>
      <c r="H6677">
        <v>1405</v>
      </c>
      <c r="I6677">
        <v>45.7</v>
      </c>
      <c r="J6677">
        <v>50.75</v>
      </c>
      <c r="K6677">
        <v>14.23</v>
      </c>
      <c r="L6677" s="1">
        <f t="shared" si="104"/>
        <v>42815.128726851799</v>
      </c>
    </row>
    <row r="6678" spans="1:12" x14ac:dyDescent="0.25">
      <c r="A6678">
        <v>1405.19995117188</v>
      </c>
      <c r="B6678">
        <v>42815.129374999997</v>
      </c>
      <c r="C6678">
        <v>12.791</v>
      </c>
      <c r="D6678">
        <v>233.5</v>
      </c>
      <c r="E6678">
        <v>1.1200000000000001</v>
      </c>
      <c r="F6678">
        <v>13.01</v>
      </c>
      <c r="G6678">
        <v>12.73</v>
      </c>
      <c r="H6678">
        <v>1405</v>
      </c>
      <c r="I6678">
        <v>45.9</v>
      </c>
      <c r="J6678">
        <v>50.76</v>
      </c>
      <c r="K6678">
        <v>15.22</v>
      </c>
      <c r="L6678" s="1">
        <f t="shared" si="104"/>
        <v>42815.129374999997</v>
      </c>
    </row>
    <row r="6679" spans="1:12" x14ac:dyDescent="0.25">
      <c r="A6679">
        <v>1405.40002441406</v>
      </c>
      <c r="B6679">
        <v>42815.130081018498</v>
      </c>
      <c r="C6679">
        <v>14.45</v>
      </c>
      <c r="D6679">
        <v>229.2</v>
      </c>
      <c r="E6679">
        <v>1.1200000000000001</v>
      </c>
      <c r="F6679">
        <v>12.83</v>
      </c>
      <c r="G6679">
        <v>11.69</v>
      </c>
      <c r="H6679">
        <v>1405</v>
      </c>
      <c r="I6679">
        <v>45.9</v>
      </c>
      <c r="J6679">
        <v>51.28</v>
      </c>
      <c r="K6679">
        <v>8.6999999999999993</v>
      </c>
      <c r="L6679" s="1">
        <f t="shared" si="104"/>
        <v>42815.130081018498</v>
      </c>
    </row>
    <row r="6680" spans="1:12" x14ac:dyDescent="0.25">
      <c r="A6680">
        <v>1405.59997558594</v>
      </c>
      <c r="B6680">
        <v>42815.132349537002</v>
      </c>
      <c r="C6680">
        <v>11.27</v>
      </c>
      <c r="D6680">
        <v>216.6</v>
      </c>
      <c r="E6680">
        <v>1.1200000000000001</v>
      </c>
      <c r="F6680">
        <v>5.47</v>
      </c>
      <c r="G6680">
        <v>5.75</v>
      </c>
      <c r="H6680">
        <v>1406</v>
      </c>
      <c r="I6680">
        <v>44.9</v>
      </c>
      <c r="J6680">
        <v>50.36</v>
      </c>
      <c r="K6680">
        <v>13.22</v>
      </c>
      <c r="L6680" s="1">
        <f t="shared" si="104"/>
        <v>42815.132349537002</v>
      </c>
    </row>
    <row r="6681" spans="1:12" x14ac:dyDescent="0.25">
      <c r="A6681">
        <v>1405.80004882813</v>
      </c>
      <c r="B6681">
        <v>42815.134062500001</v>
      </c>
      <c r="C6681">
        <v>10.584</v>
      </c>
      <c r="D6681">
        <v>213.6</v>
      </c>
      <c r="E6681">
        <v>1.1200000000000001</v>
      </c>
      <c r="F6681">
        <v>7.31</v>
      </c>
      <c r="G6681">
        <v>4.82</v>
      </c>
      <c r="H6681">
        <v>1406</v>
      </c>
      <c r="I6681">
        <v>45.2</v>
      </c>
      <c r="J6681">
        <v>51.1</v>
      </c>
      <c r="K6681">
        <v>9.09</v>
      </c>
      <c r="L6681" s="1">
        <f t="shared" si="104"/>
        <v>42815.134062500001</v>
      </c>
    </row>
    <row r="6682" spans="1:12" x14ac:dyDescent="0.25">
      <c r="A6682">
        <v>1406</v>
      </c>
      <c r="B6682">
        <v>42815.134976851798</v>
      </c>
      <c r="C6682">
        <v>10.487</v>
      </c>
      <c r="D6682">
        <v>217.7</v>
      </c>
      <c r="E6682">
        <v>1.1200000000000001</v>
      </c>
      <c r="F6682">
        <v>8.7100000000000009</v>
      </c>
      <c r="G6682">
        <v>9.4700000000000006</v>
      </c>
      <c r="H6682">
        <v>1406</v>
      </c>
      <c r="I6682">
        <v>45.9</v>
      </c>
      <c r="J6682">
        <v>51.1</v>
      </c>
      <c r="K6682">
        <v>8.06</v>
      </c>
      <c r="L6682" s="1">
        <f t="shared" si="104"/>
        <v>42815.134976851798</v>
      </c>
    </row>
    <row r="6683" spans="1:12" x14ac:dyDescent="0.25">
      <c r="A6683">
        <v>1406.19995117188</v>
      </c>
      <c r="B6683">
        <v>42815.136354166701</v>
      </c>
      <c r="C6683">
        <v>13.939</v>
      </c>
      <c r="D6683">
        <v>221.4</v>
      </c>
      <c r="E6683">
        <v>1.1200000000000001</v>
      </c>
      <c r="F6683">
        <v>8.91</v>
      </c>
      <c r="G6683">
        <v>5.99</v>
      </c>
      <c r="H6683">
        <v>1406</v>
      </c>
      <c r="I6683">
        <v>46.2</v>
      </c>
      <c r="J6683">
        <v>50.88</v>
      </c>
      <c r="K6683">
        <v>10.1</v>
      </c>
      <c r="L6683" s="1">
        <f t="shared" si="104"/>
        <v>42815.136354166701</v>
      </c>
    </row>
    <row r="6684" spans="1:12" x14ac:dyDescent="0.25">
      <c r="A6684">
        <v>1406.40002441406</v>
      </c>
      <c r="B6684">
        <v>42815.138275463003</v>
      </c>
      <c r="C6684">
        <v>10.936</v>
      </c>
      <c r="D6684">
        <v>217.2</v>
      </c>
      <c r="E6684">
        <v>1.1200000000000001</v>
      </c>
      <c r="F6684">
        <v>4.66</v>
      </c>
      <c r="G6684">
        <v>4.29</v>
      </c>
      <c r="H6684">
        <v>1406</v>
      </c>
      <c r="I6684">
        <v>46</v>
      </c>
      <c r="J6684">
        <v>51.13</v>
      </c>
      <c r="K6684">
        <v>8.08</v>
      </c>
      <c r="L6684" s="1">
        <f t="shared" si="104"/>
        <v>42815.138275463003</v>
      </c>
    </row>
    <row r="6685" spans="1:12" x14ac:dyDescent="0.25">
      <c r="A6685">
        <v>1406.59997558594</v>
      </c>
      <c r="B6685">
        <v>42815.139803240701</v>
      </c>
      <c r="C6685">
        <v>9.4540000000000006</v>
      </c>
      <c r="D6685">
        <v>218</v>
      </c>
      <c r="E6685">
        <v>1.1200000000000001</v>
      </c>
      <c r="F6685">
        <v>5.08</v>
      </c>
      <c r="G6685">
        <v>5.4</v>
      </c>
      <c r="H6685">
        <v>1406</v>
      </c>
      <c r="I6685">
        <v>46</v>
      </c>
      <c r="J6685">
        <v>50.87</v>
      </c>
      <c r="K6685">
        <v>9.33</v>
      </c>
      <c r="L6685" s="1">
        <f t="shared" si="104"/>
        <v>42815.139803240701</v>
      </c>
    </row>
    <row r="6686" spans="1:12" x14ac:dyDescent="0.25">
      <c r="A6686">
        <v>1406.80004882813</v>
      </c>
      <c r="B6686">
        <v>42815.143043981501</v>
      </c>
      <c r="C6686">
        <v>13.827</v>
      </c>
      <c r="D6686">
        <v>219.2</v>
      </c>
      <c r="E6686">
        <v>1.1200000000000001</v>
      </c>
      <c r="F6686">
        <v>5.79</v>
      </c>
      <c r="G6686">
        <v>2.56</v>
      </c>
      <c r="H6686">
        <v>1407</v>
      </c>
      <c r="I6686">
        <v>46.1</v>
      </c>
      <c r="J6686">
        <v>50.94</v>
      </c>
      <c r="K6686">
        <v>9.51</v>
      </c>
      <c r="L6686" s="1">
        <f t="shared" si="104"/>
        <v>42815.143043981501</v>
      </c>
    </row>
    <row r="6687" spans="1:12" x14ac:dyDescent="0.25">
      <c r="A6687">
        <v>1407</v>
      </c>
      <c r="B6687">
        <v>42815.148275462998</v>
      </c>
      <c r="C6687">
        <v>14.855</v>
      </c>
      <c r="D6687">
        <v>218.2</v>
      </c>
      <c r="E6687">
        <v>1.1200000000000001</v>
      </c>
      <c r="F6687">
        <v>3.06</v>
      </c>
      <c r="G6687">
        <v>2.48</v>
      </c>
      <c r="H6687">
        <v>1407</v>
      </c>
      <c r="I6687">
        <v>46.1</v>
      </c>
      <c r="J6687">
        <v>50.99</v>
      </c>
      <c r="K6687">
        <v>9.25</v>
      </c>
      <c r="L6687" s="1">
        <f t="shared" si="104"/>
        <v>42815.148275462998</v>
      </c>
    </row>
    <row r="6688" spans="1:12" x14ac:dyDescent="0.25">
      <c r="A6688">
        <v>1407.19995117188</v>
      </c>
      <c r="B6688">
        <v>42815.153460648202</v>
      </c>
      <c r="C6688">
        <v>14.121</v>
      </c>
      <c r="D6688">
        <v>217.1</v>
      </c>
      <c r="E6688">
        <v>1.1200000000000001</v>
      </c>
      <c r="F6688">
        <v>2.0499999999999998</v>
      </c>
      <c r="G6688">
        <v>1.59</v>
      </c>
      <c r="H6688">
        <v>1407</v>
      </c>
      <c r="I6688">
        <v>46.1</v>
      </c>
      <c r="J6688">
        <v>51.38</v>
      </c>
      <c r="K6688">
        <v>8.02</v>
      </c>
      <c r="L6688" s="1">
        <f t="shared" si="104"/>
        <v>42815.153460648202</v>
      </c>
    </row>
    <row r="6689" spans="1:12" x14ac:dyDescent="0.25">
      <c r="A6689">
        <v>1407.40002441406</v>
      </c>
      <c r="B6689">
        <v>42815.1641550926</v>
      </c>
      <c r="C6689">
        <v>14.804</v>
      </c>
      <c r="D6689">
        <v>217.2</v>
      </c>
      <c r="E6689">
        <v>1.1200000000000001</v>
      </c>
      <c r="F6689">
        <v>3.24</v>
      </c>
      <c r="G6689">
        <v>2.0499999999999998</v>
      </c>
      <c r="H6689">
        <v>1407</v>
      </c>
      <c r="I6689">
        <v>46.1</v>
      </c>
      <c r="J6689">
        <v>51.31</v>
      </c>
      <c r="K6689">
        <v>8.5399999999999991</v>
      </c>
      <c r="L6689" s="1">
        <f t="shared" si="104"/>
        <v>42815.1641550926</v>
      </c>
    </row>
    <row r="6690" spans="1:12" x14ac:dyDescent="0.25">
      <c r="A6690">
        <v>1407.59997558594</v>
      </c>
      <c r="B6690">
        <v>42815.1709722222</v>
      </c>
      <c r="C6690">
        <v>15.615</v>
      </c>
      <c r="D6690">
        <v>227.9</v>
      </c>
      <c r="E6690">
        <v>1.1200000000000001</v>
      </c>
      <c r="F6690">
        <v>2.23</v>
      </c>
      <c r="G6690">
        <v>1.89</v>
      </c>
      <c r="H6690">
        <v>1408</v>
      </c>
      <c r="I6690">
        <v>46.1</v>
      </c>
      <c r="J6690">
        <v>51.14</v>
      </c>
      <c r="K6690">
        <v>10.24</v>
      </c>
      <c r="L6690" s="1">
        <f t="shared" si="104"/>
        <v>42815.1709722222</v>
      </c>
    </row>
    <row r="6691" spans="1:12" x14ac:dyDescent="0.25">
      <c r="A6691">
        <v>1407.80004882813</v>
      </c>
      <c r="B6691">
        <v>42815.176898148202</v>
      </c>
      <c r="C6691">
        <v>12.647</v>
      </c>
      <c r="D6691">
        <v>224.1</v>
      </c>
      <c r="E6691">
        <v>1.1200000000000001</v>
      </c>
      <c r="F6691">
        <v>1.19</v>
      </c>
      <c r="G6691">
        <v>1.7</v>
      </c>
      <c r="H6691">
        <v>1408</v>
      </c>
      <c r="I6691">
        <v>46.2</v>
      </c>
      <c r="J6691">
        <v>52.15</v>
      </c>
      <c r="K6691">
        <v>5.12</v>
      </c>
      <c r="L6691" s="1">
        <f t="shared" si="104"/>
        <v>42815.176898148202</v>
      </c>
    </row>
    <row r="6692" spans="1:12" x14ac:dyDescent="0.25">
      <c r="A6692">
        <v>1408</v>
      </c>
      <c r="B6692">
        <v>42815.180081018501</v>
      </c>
      <c r="C6692">
        <v>14.260999999999999</v>
      </c>
      <c r="D6692">
        <v>219.7</v>
      </c>
      <c r="E6692">
        <v>1.1200000000000001</v>
      </c>
      <c r="F6692">
        <v>1.34</v>
      </c>
      <c r="G6692">
        <v>0.57999999999999996</v>
      </c>
      <c r="H6692">
        <v>1408</v>
      </c>
      <c r="I6692">
        <v>46</v>
      </c>
      <c r="J6692">
        <v>51.04</v>
      </c>
      <c r="K6692">
        <v>9.56</v>
      </c>
      <c r="L6692" s="1">
        <f t="shared" si="104"/>
        <v>42815.180081018501</v>
      </c>
    </row>
    <row r="6693" spans="1:12" x14ac:dyDescent="0.25">
      <c r="A6693">
        <v>1408.19995117188</v>
      </c>
      <c r="B6693">
        <v>42815.181122685201</v>
      </c>
      <c r="C6693">
        <v>14.398999999999999</v>
      </c>
      <c r="D6693">
        <v>221.5</v>
      </c>
      <c r="E6693">
        <v>1.1200000000000001</v>
      </c>
      <c r="F6693">
        <v>1.78</v>
      </c>
      <c r="G6693">
        <v>1.98</v>
      </c>
      <c r="H6693">
        <v>1408</v>
      </c>
      <c r="I6693">
        <v>46.1</v>
      </c>
      <c r="J6693">
        <v>51.47</v>
      </c>
      <c r="K6693">
        <v>7.36</v>
      </c>
      <c r="L6693" s="1">
        <f t="shared" si="104"/>
        <v>42815.181122685201</v>
      </c>
    </row>
    <row r="6694" spans="1:12" x14ac:dyDescent="0.25">
      <c r="A6694">
        <v>1408.40002441406</v>
      </c>
      <c r="B6694">
        <v>42815.189641203702</v>
      </c>
      <c r="C6694">
        <v>14.919</v>
      </c>
      <c r="D6694">
        <v>220</v>
      </c>
      <c r="E6694">
        <v>1.1200000000000001</v>
      </c>
      <c r="F6694">
        <v>1.54</v>
      </c>
      <c r="G6694">
        <v>1.36</v>
      </c>
      <c r="H6694">
        <v>1408</v>
      </c>
      <c r="I6694">
        <v>46.1</v>
      </c>
      <c r="J6694">
        <v>51.66</v>
      </c>
      <c r="K6694">
        <v>10.51</v>
      </c>
      <c r="L6694" s="1">
        <f t="shared" si="104"/>
        <v>42815.189641203702</v>
      </c>
    </row>
    <row r="6695" spans="1:12" x14ac:dyDescent="0.25">
      <c r="A6695">
        <v>1408.59997558594</v>
      </c>
      <c r="B6695">
        <v>42815.231759259303</v>
      </c>
      <c r="C6695">
        <v>10.161</v>
      </c>
      <c r="D6695">
        <v>218.8</v>
      </c>
      <c r="E6695">
        <v>1.1200000000000001</v>
      </c>
      <c r="F6695">
        <v>1.69</v>
      </c>
      <c r="G6695">
        <v>0.82</v>
      </c>
      <c r="H6695">
        <v>1408</v>
      </c>
      <c r="I6695">
        <v>46</v>
      </c>
      <c r="J6695">
        <v>44.18</v>
      </c>
      <c r="K6695">
        <v>6.04</v>
      </c>
      <c r="L6695" s="1">
        <f t="shared" si="104"/>
        <v>42815.231759259303</v>
      </c>
    </row>
    <row r="6696" spans="1:12" x14ac:dyDescent="0.25">
      <c r="A6696">
        <v>1408.80004882813</v>
      </c>
      <c r="B6696">
        <v>42815.2340625</v>
      </c>
      <c r="C6696">
        <v>7.5129999999999999</v>
      </c>
      <c r="D6696">
        <v>214.2</v>
      </c>
      <c r="E6696">
        <v>1.1200000000000001</v>
      </c>
      <c r="F6696">
        <v>1.19</v>
      </c>
      <c r="G6696">
        <v>0.72</v>
      </c>
      <c r="H6696">
        <v>1409</v>
      </c>
      <c r="I6696">
        <v>46</v>
      </c>
      <c r="J6696">
        <v>49.45</v>
      </c>
      <c r="K6696">
        <v>8.33</v>
      </c>
      <c r="L6696" s="1">
        <f t="shared" si="104"/>
        <v>42815.2340625</v>
      </c>
    </row>
    <row r="6697" spans="1:12" x14ac:dyDescent="0.25">
      <c r="A6697">
        <v>1409</v>
      </c>
      <c r="B6697">
        <v>42815.744942129597</v>
      </c>
      <c r="C6697">
        <v>10.103</v>
      </c>
      <c r="D6697">
        <v>217.4</v>
      </c>
      <c r="E6697">
        <v>1.1200000000000001</v>
      </c>
      <c r="F6697">
        <v>1.34</v>
      </c>
      <c r="G6697">
        <v>0.68</v>
      </c>
      <c r="H6697">
        <v>1409</v>
      </c>
      <c r="I6697">
        <v>45.9</v>
      </c>
      <c r="J6697">
        <v>52.59</v>
      </c>
      <c r="K6697">
        <v>7.09</v>
      </c>
      <c r="L6697" s="1">
        <f t="shared" si="104"/>
        <v>42815.744942129597</v>
      </c>
    </row>
    <row r="6698" spans="1:12" x14ac:dyDescent="0.25">
      <c r="A6698">
        <v>1409.19995117188</v>
      </c>
      <c r="B6698">
        <v>42815.835706018501</v>
      </c>
      <c r="C6698">
        <v>3.738</v>
      </c>
      <c r="D6698">
        <v>204.2</v>
      </c>
      <c r="E6698">
        <v>1.1200000000000001</v>
      </c>
      <c r="F6698">
        <v>2.02</v>
      </c>
      <c r="G6698">
        <v>2.2599999999999998</v>
      </c>
      <c r="H6698">
        <v>1409</v>
      </c>
      <c r="I6698">
        <v>44.3</v>
      </c>
      <c r="J6698">
        <v>35.89</v>
      </c>
      <c r="K6698">
        <v>4.83</v>
      </c>
      <c r="L6698" s="1">
        <f t="shared" si="104"/>
        <v>42815.835706018501</v>
      </c>
    </row>
    <row r="6699" spans="1:12" x14ac:dyDescent="0.25">
      <c r="A6699">
        <v>1409.40002441406</v>
      </c>
      <c r="B6699">
        <v>42815.838206018503</v>
      </c>
      <c r="C6699">
        <v>5.19</v>
      </c>
      <c r="D6699">
        <v>203.7</v>
      </c>
      <c r="E6699">
        <v>1.1200000000000001</v>
      </c>
      <c r="F6699">
        <v>3.62</v>
      </c>
      <c r="G6699">
        <v>3.32</v>
      </c>
      <c r="H6699">
        <v>1409</v>
      </c>
      <c r="I6699">
        <v>44.3</v>
      </c>
      <c r="J6699">
        <v>35.6</v>
      </c>
      <c r="K6699">
        <v>5.3</v>
      </c>
      <c r="L6699" s="1">
        <f t="shared" si="104"/>
        <v>42815.838206018503</v>
      </c>
    </row>
    <row r="6700" spans="1:12" x14ac:dyDescent="0.25">
      <c r="A6700">
        <v>1409.59997558594</v>
      </c>
      <c r="B6700">
        <v>42815.839513888903</v>
      </c>
      <c r="C6700">
        <v>9.18</v>
      </c>
      <c r="D6700">
        <v>207.2</v>
      </c>
      <c r="E6700">
        <v>1.1200000000000001</v>
      </c>
      <c r="F6700">
        <v>6.06</v>
      </c>
      <c r="G6700">
        <v>6.31</v>
      </c>
      <c r="H6700">
        <v>1410</v>
      </c>
      <c r="I6700">
        <v>44.3</v>
      </c>
      <c r="J6700">
        <v>35.549999999999997</v>
      </c>
      <c r="K6700">
        <v>5.18</v>
      </c>
      <c r="L6700" s="1">
        <f t="shared" si="104"/>
        <v>42815.839513888903</v>
      </c>
    </row>
    <row r="6701" spans="1:12" x14ac:dyDescent="0.25">
      <c r="A6701">
        <v>1409.80004882813</v>
      </c>
      <c r="B6701">
        <v>42815.840578703697</v>
      </c>
      <c r="C6701">
        <v>12.83</v>
      </c>
      <c r="D6701">
        <v>210.2</v>
      </c>
      <c r="E6701">
        <v>1.1200000000000001</v>
      </c>
      <c r="F6701">
        <v>7.57</v>
      </c>
      <c r="G6701">
        <v>7.83</v>
      </c>
      <c r="H6701">
        <v>1410</v>
      </c>
      <c r="I6701">
        <v>44.4</v>
      </c>
      <c r="J6701">
        <v>35.46</v>
      </c>
      <c r="K6701">
        <v>5.87</v>
      </c>
      <c r="L6701" s="1">
        <f t="shared" si="104"/>
        <v>42815.840578703697</v>
      </c>
    </row>
    <row r="6702" spans="1:12" x14ac:dyDescent="0.25">
      <c r="A6702">
        <v>1410</v>
      </c>
      <c r="B6702">
        <v>42815.841493055603</v>
      </c>
      <c r="C6702">
        <v>14.946</v>
      </c>
      <c r="D6702">
        <v>212.1</v>
      </c>
      <c r="E6702">
        <v>1.1200000000000001</v>
      </c>
      <c r="F6702">
        <v>9.18</v>
      </c>
      <c r="G6702">
        <v>9.02</v>
      </c>
      <c r="H6702">
        <v>1410</v>
      </c>
      <c r="I6702">
        <v>44.3</v>
      </c>
      <c r="J6702">
        <v>35.81</v>
      </c>
      <c r="K6702">
        <v>6.41</v>
      </c>
      <c r="L6702" s="1">
        <f t="shared" si="104"/>
        <v>42815.841493055603</v>
      </c>
    </row>
    <row r="6703" spans="1:12" x14ac:dyDescent="0.25">
      <c r="A6703">
        <v>1410.19995117188</v>
      </c>
      <c r="B6703">
        <v>42815.842523148101</v>
      </c>
      <c r="C6703">
        <v>15.242000000000001</v>
      </c>
      <c r="D6703">
        <v>211.5</v>
      </c>
      <c r="E6703">
        <v>1.1200000000000001</v>
      </c>
      <c r="F6703">
        <v>8.7100000000000009</v>
      </c>
      <c r="G6703">
        <v>8.41</v>
      </c>
      <c r="H6703">
        <v>1410</v>
      </c>
      <c r="I6703">
        <v>44.1</v>
      </c>
      <c r="J6703">
        <v>35.58</v>
      </c>
      <c r="K6703">
        <v>6.16</v>
      </c>
      <c r="L6703" s="1">
        <f t="shared" si="104"/>
        <v>42815.842523148101</v>
      </c>
    </row>
    <row r="6704" spans="1:12" x14ac:dyDescent="0.25">
      <c r="A6704">
        <v>1410.40002441406</v>
      </c>
      <c r="B6704">
        <v>42815.843506944402</v>
      </c>
      <c r="C6704">
        <v>15.228999999999999</v>
      </c>
      <c r="D6704">
        <v>210.9</v>
      </c>
      <c r="E6704">
        <v>1.1200000000000001</v>
      </c>
      <c r="F6704">
        <v>8.61</v>
      </c>
      <c r="G6704">
        <v>8.39</v>
      </c>
      <c r="H6704">
        <v>1410</v>
      </c>
      <c r="I6704">
        <v>44.3</v>
      </c>
      <c r="J6704">
        <v>35.9</v>
      </c>
      <c r="K6704">
        <v>5.34</v>
      </c>
      <c r="L6704" s="1">
        <f t="shared" si="104"/>
        <v>42815.843506944402</v>
      </c>
    </row>
    <row r="6705" spans="1:12" x14ac:dyDescent="0.25">
      <c r="A6705">
        <v>1410.59997558594</v>
      </c>
      <c r="B6705">
        <v>42815.844930555599</v>
      </c>
      <c r="C6705">
        <v>15.305</v>
      </c>
      <c r="D6705">
        <v>208.3</v>
      </c>
      <c r="E6705">
        <v>1.1200000000000001</v>
      </c>
      <c r="F6705">
        <v>7.04</v>
      </c>
      <c r="G6705">
        <v>5.8</v>
      </c>
      <c r="H6705">
        <v>1410</v>
      </c>
      <c r="I6705">
        <v>44.3</v>
      </c>
      <c r="J6705">
        <v>35.79</v>
      </c>
      <c r="K6705">
        <v>4.7</v>
      </c>
      <c r="L6705" s="1">
        <f t="shared" si="104"/>
        <v>42815.844930555599</v>
      </c>
    </row>
    <row r="6706" spans="1:12" x14ac:dyDescent="0.25">
      <c r="A6706">
        <v>1410.80004882813</v>
      </c>
      <c r="B6706">
        <v>42815.846562500003</v>
      </c>
      <c r="C6706">
        <v>14.622</v>
      </c>
      <c r="D6706">
        <v>209.1</v>
      </c>
      <c r="E6706">
        <v>1.1200000000000001</v>
      </c>
      <c r="F6706">
        <v>5.14</v>
      </c>
      <c r="G6706">
        <v>5.0599999999999996</v>
      </c>
      <c r="H6706">
        <v>1411</v>
      </c>
      <c r="I6706">
        <v>44.6</v>
      </c>
      <c r="J6706">
        <v>35.99</v>
      </c>
      <c r="K6706">
        <v>4.8600000000000003</v>
      </c>
      <c r="L6706" s="1">
        <f t="shared" si="104"/>
        <v>42815.846562500003</v>
      </c>
    </row>
    <row r="6707" spans="1:12" x14ac:dyDescent="0.25">
      <c r="A6707">
        <v>1411</v>
      </c>
      <c r="B6707">
        <v>42815.848217592596</v>
      </c>
      <c r="C6707">
        <v>15.163</v>
      </c>
      <c r="D6707">
        <v>208.8</v>
      </c>
      <c r="E6707">
        <v>1.1200000000000001</v>
      </c>
      <c r="F6707">
        <v>5.73</v>
      </c>
      <c r="G6707">
        <v>4.99</v>
      </c>
      <c r="H6707">
        <v>1411</v>
      </c>
      <c r="I6707">
        <v>44.3</v>
      </c>
      <c r="J6707">
        <v>35.71</v>
      </c>
      <c r="K6707">
        <v>5.84</v>
      </c>
      <c r="L6707" s="1">
        <f t="shared" si="104"/>
        <v>42815.848217592596</v>
      </c>
    </row>
    <row r="6708" spans="1:12" x14ac:dyDescent="0.25">
      <c r="A6708">
        <v>1411.19995117188</v>
      </c>
      <c r="B6708">
        <v>42815.849664351903</v>
      </c>
      <c r="C6708">
        <v>15.084</v>
      </c>
      <c r="D6708">
        <v>208.4</v>
      </c>
      <c r="E6708">
        <v>1.1200000000000001</v>
      </c>
      <c r="F6708">
        <v>6.05</v>
      </c>
      <c r="G6708">
        <v>5.99</v>
      </c>
      <c r="H6708">
        <v>1411</v>
      </c>
      <c r="I6708">
        <v>44.4</v>
      </c>
      <c r="J6708">
        <v>35.85</v>
      </c>
      <c r="K6708">
        <v>5.39</v>
      </c>
      <c r="L6708" s="1">
        <f t="shared" si="104"/>
        <v>42815.849664351903</v>
      </c>
    </row>
    <row r="6709" spans="1:12" x14ac:dyDescent="0.25">
      <c r="A6709">
        <v>1411.40002441406</v>
      </c>
      <c r="B6709">
        <v>42815.851365740702</v>
      </c>
      <c r="C6709">
        <v>14.651999999999999</v>
      </c>
      <c r="D6709">
        <v>208</v>
      </c>
      <c r="E6709">
        <v>1.1200000000000001</v>
      </c>
      <c r="F6709">
        <v>5.05</v>
      </c>
      <c r="G6709">
        <v>4.8499999999999996</v>
      </c>
      <c r="H6709">
        <v>1411</v>
      </c>
      <c r="I6709">
        <v>44</v>
      </c>
      <c r="J6709">
        <v>35.83</v>
      </c>
      <c r="K6709">
        <v>5.87</v>
      </c>
      <c r="L6709" s="1">
        <f t="shared" si="104"/>
        <v>42815.851365740702</v>
      </c>
    </row>
    <row r="6710" spans="1:12" x14ac:dyDescent="0.25">
      <c r="A6710">
        <v>1411.59997558594</v>
      </c>
      <c r="B6710">
        <v>42815.852951388901</v>
      </c>
      <c r="C6710">
        <v>15.308999999999999</v>
      </c>
      <c r="D6710">
        <v>208.6</v>
      </c>
      <c r="E6710">
        <v>1.1200000000000001</v>
      </c>
      <c r="F6710">
        <v>5.82</v>
      </c>
      <c r="G6710">
        <v>5.2</v>
      </c>
      <c r="H6710">
        <v>1412</v>
      </c>
      <c r="I6710">
        <v>44.3</v>
      </c>
      <c r="J6710">
        <v>35.72</v>
      </c>
      <c r="K6710">
        <v>5.37</v>
      </c>
      <c r="L6710" s="1">
        <f t="shared" si="104"/>
        <v>42815.852951388901</v>
      </c>
    </row>
    <row r="6711" spans="1:12" x14ac:dyDescent="0.25">
      <c r="A6711">
        <v>1411.80004882813</v>
      </c>
      <c r="B6711">
        <v>42815.854085648098</v>
      </c>
      <c r="C6711">
        <v>13.167</v>
      </c>
      <c r="D6711">
        <v>211.3</v>
      </c>
      <c r="E6711">
        <v>1.1200000000000001</v>
      </c>
      <c r="F6711">
        <v>6.48</v>
      </c>
      <c r="G6711">
        <v>7.27</v>
      </c>
      <c r="H6711">
        <v>1412</v>
      </c>
      <c r="I6711">
        <v>44.3</v>
      </c>
      <c r="J6711">
        <v>35.729999999999997</v>
      </c>
      <c r="K6711">
        <v>5.56</v>
      </c>
      <c r="L6711" s="1">
        <f t="shared" si="104"/>
        <v>42815.854085648098</v>
      </c>
    </row>
    <row r="6712" spans="1:12" x14ac:dyDescent="0.25">
      <c r="A6712">
        <v>1412</v>
      </c>
      <c r="B6712">
        <v>42815.855034722197</v>
      </c>
      <c r="C6712">
        <v>13.757999999999999</v>
      </c>
      <c r="D6712">
        <v>210.8</v>
      </c>
      <c r="E6712">
        <v>1.1200000000000001</v>
      </c>
      <c r="F6712">
        <v>9.8000000000000007</v>
      </c>
      <c r="G6712">
        <v>8.69</v>
      </c>
      <c r="H6712">
        <v>1412</v>
      </c>
      <c r="I6712">
        <v>44.3</v>
      </c>
      <c r="J6712">
        <v>35.51</v>
      </c>
      <c r="K6712">
        <v>5.71</v>
      </c>
      <c r="L6712" s="1">
        <f t="shared" si="104"/>
        <v>42815.855034722197</v>
      </c>
    </row>
    <row r="6713" spans="1:12" x14ac:dyDescent="0.25">
      <c r="A6713">
        <v>1412.19995117188</v>
      </c>
      <c r="B6713">
        <v>42815.856342592597</v>
      </c>
      <c r="C6713">
        <v>14.355</v>
      </c>
      <c r="D6713">
        <v>208.2</v>
      </c>
      <c r="E6713">
        <v>1.1200000000000001</v>
      </c>
      <c r="F6713">
        <v>6.93</v>
      </c>
      <c r="G6713">
        <v>6.62</v>
      </c>
      <c r="H6713">
        <v>1412</v>
      </c>
      <c r="I6713">
        <v>44.5</v>
      </c>
      <c r="J6713">
        <v>35.67</v>
      </c>
      <c r="K6713">
        <v>5.63</v>
      </c>
      <c r="L6713" s="1">
        <f t="shared" si="104"/>
        <v>42815.856342592597</v>
      </c>
    </row>
    <row r="6714" spans="1:12" x14ac:dyDescent="0.25">
      <c r="A6714">
        <v>1412.40002441406</v>
      </c>
      <c r="B6714">
        <v>42815.858009259297</v>
      </c>
      <c r="C6714">
        <v>14.914999999999999</v>
      </c>
      <c r="D6714">
        <v>208</v>
      </c>
      <c r="E6714">
        <v>1.1200000000000001</v>
      </c>
      <c r="F6714">
        <v>5.73</v>
      </c>
      <c r="G6714">
        <v>4.95</v>
      </c>
      <c r="H6714">
        <v>1412</v>
      </c>
      <c r="I6714">
        <v>44.5</v>
      </c>
      <c r="J6714">
        <v>35.65</v>
      </c>
      <c r="K6714">
        <v>4.29</v>
      </c>
      <c r="L6714" s="1">
        <f t="shared" si="104"/>
        <v>42815.858009259297</v>
      </c>
    </row>
    <row r="6715" spans="1:12" x14ac:dyDescent="0.25">
      <c r="A6715">
        <v>1412.59997558594</v>
      </c>
      <c r="B6715">
        <v>42815.859571759298</v>
      </c>
      <c r="C6715">
        <v>14.224</v>
      </c>
      <c r="D6715">
        <v>206.9</v>
      </c>
      <c r="E6715">
        <v>1.1200000000000001</v>
      </c>
      <c r="F6715">
        <v>5.44</v>
      </c>
      <c r="G6715">
        <v>5.28</v>
      </c>
      <c r="H6715">
        <v>1412</v>
      </c>
      <c r="I6715">
        <v>44.2</v>
      </c>
      <c r="J6715">
        <v>35.840000000000003</v>
      </c>
      <c r="K6715">
        <v>4.53</v>
      </c>
      <c r="L6715" s="1">
        <f t="shared" si="104"/>
        <v>42815.859571759298</v>
      </c>
    </row>
    <row r="6716" spans="1:12" x14ac:dyDescent="0.25">
      <c r="A6716">
        <v>1412.80004882813</v>
      </c>
      <c r="B6716">
        <v>42815.861192129603</v>
      </c>
      <c r="C6716">
        <v>14.36</v>
      </c>
      <c r="D6716">
        <v>207.5</v>
      </c>
      <c r="E6716">
        <v>1.1200000000000001</v>
      </c>
      <c r="F6716">
        <v>5.26</v>
      </c>
      <c r="G6716">
        <v>5.09</v>
      </c>
      <c r="H6716">
        <v>1413</v>
      </c>
      <c r="I6716">
        <v>44.6</v>
      </c>
      <c r="J6716">
        <v>35.9</v>
      </c>
      <c r="K6716">
        <v>4.53</v>
      </c>
      <c r="L6716" s="1">
        <f t="shared" si="104"/>
        <v>42815.861192129603</v>
      </c>
    </row>
    <row r="6717" spans="1:12" x14ac:dyDescent="0.25">
      <c r="A6717">
        <v>1413</v>
      </c>
      <c r="B6717">
        <v>42815.862418981502</v>
      </c>
      <c r="C6717">
        <v>14.05</v>
      </c>
      <c r="D6717">
        <v>208.7</v>
      </c>
      <c r="E6717">
        <v>1.1200000000000001</v>
      </c>
      <c r="F6717">
        <v>6.65</v>
      </c>
      <c r="G6717">
        <v>6.73</v>
      </c>
      <c r="H6717">
        <v>1413</v>
      </c>
      <c r="I6717">
        <v>44.1</v>
      </c>
      <c r="J6717">
        <v>35.479999999999997</v>
      </c>
      <c r="K6717">
        <v>5.52</v>
      </c>
      <c r="L6717" s="1">
        <f t="shared" si="104"/>
        <v>42815.862418981502</v>
      </c>
    </row>
    <row r="6718" spans="1:12" x14ac:dyDescent="0.25">
      <c r="A6718">
        <v>1413.19995117188</v>
      </c>
      <c r="B6718">
        <v>42815.863587963002</v>
      </c>
      <c r="C6718">
        <v>14.954000000000001</v>
      </c>
      <c r="D6718">
        <v>208.1</v>
      </c>
      <c r="E6718">
        <v>1.1200000000000001</v>
      </c>
      <c r="F6718">
        <v>7.86</v>
      </c>
      <c r="G6718">
        <v>7.41</v>
      </c>
      <c r="H6718">
        <v>1413</v>
      </c>
      <c r="I6718">
        <v>44</v>
      </c>
      <c r="J6718">
        <v>35.67</v>
      </c>
      <c r="K6718">
        <v>4.8</v>
      </c>
      <c r="L6718" s="1">
        <f t="shared" si="104"/>
        <v>42815.863587963002</v>
      </c>
    </row>
    <row r="6719" spans="1:12" x14ac:dyDescent="0.25">
      <c r="A6719">
        <v>1413.40002441406</v>
      </c>
      <c r="B6719">
        <v>42815.864872685197</v>
      </c>
      <c r="C6719">
        <v>14.583</v>
      </c>
      <c r="D6719">
        <v>208.4</v>
      </c>
      <c r="E6719">
        <v>1.1200000000000001</v>
      </c>
      <c r="F6719">
        <v>6.53</v>
      </c>
      <c r="G6719">
        <v>6.42</v>
      </c>
      <c r="H6719">
        <v>1413</v>
      </c>
      <c r="I6719">
        <v>43.8</v>
      </c>
      <c r="J6719">
        <v>35.659999999999997</v>
      </c>
      <c r="K6719">
        <v>5.18</v>
      </c>
      <c r="L6719" s="1">
        <f t="shared" si="104"/>
        <v>42815.864872685197</v>
      </c>
    </row>
    <row r="6720" spans="1:12" x14ac:dyDescent="0.25">
      <c r="A6720">
        <v>1413.59997558594</v>
      </c>
      <c r="B6720">
        <v>42815.866168981498</v>
      </c>
      <c r="C6720">
        <v>14.085000000000001</v>
      </c>
      <c r="D6720">
        <v>208.1</v>
      </c>
      <c r="E6720">
        <v>1.1200000000000001</v>
      </c>
      <c r="F6720">
        <v>6.53</v>
      </c>
      <c r="G6720">
        <v>6.36</v>
      </c>
      <c r="H6720">
        <v>1414</v>
      </c>
      <c r="I6720">
        <v>44.1</v>
      </c>
      <c r="J6720">
        <v>35.659999999999997</v>
      </c>
      <c r="K6720">
        <v>4.66</v>
      </c>
      <c r="L6720" s="1">
        <f t="shared" si="104"/>
        <v>42815.866168981498</v>
      </c>
    </row>
    <row r="6721" spans="1:12" x14ac:dyDescent="0.25">
      <c r="A6721">
        <v>1413.80004882813</v>
      </c>
      <c r="B6721">
        <v>42815.867291666698</v>
      </c>
      <c r="C6721">
        <v>13.29</v>
      </c>
      <c r="D6721">
        <v>207</v>
      </c>
      <c r="E6721">
        <v>1.1200000000000001</v>
      </c>
      <c r="F6721">
        <v>7.07</v>
      </c>
      <c r="G6721">
        <v>7.35</v>
      </c>
      <c r="H6721">
        <v>1414</v>
      </c>
      <c r="I6721">
        <v>44.1</v>
      </c>
      <c r="J6721">
        <v>35.69</v>
      </c>
      <c r="K6721">
        <v>4.84</v>
      </c>
      <c r="L6721" s="1">
        <f t="shared" si="104"/>
        <v>42815.867291666698</v>
      </c>
    </row>
    <row r="6722" spans="1:12" x14ac:dyDescent="0.25">
      <c r="A6722">
        <v>1414</v>
      </c>
      <c r="B6722">
        <v>42815.868622685201</v>
      </c>
      <c r="C6722">
        <v>15.225</v>
      </c>
      <c r="D6722">
        <v>208.2</v>
      </c>
      <c r="E6722">
        <v>1.1200000000000001</v>
      </c>
      <c r="F6722">
        <v>6.89</v>
      </c>
      <c r="G6722">
        <v>6.2</v>
      </c>
      <c r="H6722">
        <v>1414</v>
      </c>
      <c r="I6722">
        <v>44.3</v>
      </c>
      <c r="J6722">
        <v>35.78</v>
      </c>
      <c r="K6722">
        <v>4.62</v>
      </c>
      <c r="L6722" s="1">
        <f t="shared" si="104"/>
        <v>42815.868622685201</v>
      </c>
    </row>
    <row r="6723" spans="1:12" x14ac:dyDescent="0.25">
      <c r="A6723">
        <v>1414.19995117188</v>
      </c>
      <c r="B6723">
        <v>42815.869976851798</v>
      </c>
      <c r="C6723">
        <v>14.846</v>
      </c>
      <c r="D6723">
        <v>208.8</v>
      </c>
      <c r="E6723">
        <v>1.1200000000000001</v>
      </c>
      <c r="F6723">
        <v>6.53</v>
      </c>
      <c r="G6723">
        <v>6.4</v>
      </c>
      <c r="H6723">
        <v>1414</v>
      </c>
      <c r="I6723">
        <v>44.3</v>
      </c>
      <c r="J6723">
        <v>35.840000000000003</v>
      </c>
      <c r="K6723">
        <v>5.09</v>
      </c>
      <c r="L6723" s="1">
        <f t="shared" ref="L6723:L6786" si="105">B6723</f>
        <v>42815.869976851798</v>
      </c>
    </row>
    <row r="6724" spans="1:12" x14ac:dyDescent="0.25">
      <c r="A6724">
        <v>1414.40002441406</v>
      </c>
      <c r="B6724">
        <v>42815.871030092603</v>
      </c>
      <c r="C6724">
        <v>13.548999999999999</v>
      </c>
      <c r="D6724">
        <v>207.3</v>
      </c>
      <c r="E6724">
        <v>1.1200000000000001</v>
      </c>
      <c r="F6724">
        <v>7.51</v>
      </c>
      <c r="G6724">
        <v>7.83</v>
      </c>
      <c r="H6724">
        <v>1414</v>
      </c>
      <c r="I6724">
        <v>44.3</v>
      </c>
      <c r="J6724">
        <v>35.659999999999997</v>
      </c>
      <c r="K6724">
        <v>6.04</v>
      </c>
      <c r="L6724" s="1">
        <f t="shared" si="105"/>
        <v>42815.871030092603</v>
      </c>
    </row>
    <row r="6725" spans="1:12" x14ac:dyDescent="0.25">
      <c r="A6725">
        <v>1414.59997558594</v>
      </c>
      <c r="B6725">
        <v>42815.872152777803</v>
      </c>
      <c r="C6725">
        <v>14.332000000000001</v>
      </c>
      <c r="D6725">
        <v>207.4</v>
      </c>
      <c r="E6725">
        <v>1.1200000000000001</v>
      </c>
      <c r="F6725">
        <v>7.75</v>
      </c>
      <c r="G6725">
        <v>7.35</v>
      </c>
      <c r="H6725">
        <v>1414</v>
      </c>
      <c r="I6725">
        <v>44.1</v>
      </c>
      <c r="J6725">
        <v>35.700000000000003</v>
      </c>
      <c r="K6725">
        <v>5.85</v>
      </c>
      <c r="L6725" s="1">
        <f t="shared" si="105"/>
        <v>42815.872152777803</v>
      </c>
    </row>
    <row r="6726" spans="1:12" x14ac:dyDescent="0.25">
      <c r="A6726">
        <v>1414.80004882813</v>
      </c>
      <c r="B6726">
        <v>42815.873414351903</v>
      </c>
      <c r="C6726">
        <v>14.522</v>
      </c>
      <c r="D6726">
        <v>207</v>
      </c>
      <c r="E6726">
        <v>1.1200000000000001</v>
      </c>
      <c r="F6726">
        <v>7.1</v>
      </c>
      <c r="G6726">
        <v>6.54</v>
      </c>
      <c r="H6726">
        <v>1415</v>
      </c>
      <c r="I6726">
        <v>44.4</v>
      </c>
      <c r="J6726">
        <v>35.619999999999997</v>
      </c>
      <c r="K6726">
        <v>5.14</v>
      </c>
      <c r="L6726" s="1">
        <f t="shared" si="105"/>
        <v>42815.873414351903</v>
      </c>
    </row>
    <row r="6727" spans="1:12" x14ac:dyDescent="0.25">
      <c r="A6727">
        <v>1415</v>
      </c>
      <c r="B6727">
        <v>42815.874710648102</v>
      </c>
      <c r="C6727">
        <v>13.725</v>
      </c>
      <c r="D6727">
        <v>206.9</v>
      </c>
      <c r="E6727">
        <v>1.1200000000000001</v>
      </c>
      <c r="F6727">
        <v>6.53</v>
      </c>
      <c r="G6727">
        <v>6.36</v>
      </c>
      <c r="H6727">
        <v>1415</v>
      </c>
      <c r="I6727">
        <v>44.2</v>
      </c>
      <c r="J6727">
        <v>35.590000000000003</v>
      </c>
      <c r="K6727">
        <v>6.39</v>
      </c>
      <c r="L6727" s="1">
        <f t="shared" si="105"/>
        <v>42815.874710648102</v>
      </c>
    </row>
    <row r="6728" spans="1:12" x14ac:dyDescent="0.25">
      <c r="A6728">
        <v>1415.19995117188</v>
      </c>
      <c r="B6728">
        <v>42815.875960648104</v>
      </c>
      <c r="C6728">
        <v>12.912000000000001</v>
      </c>
      <c r="D6728">
        <v>207</v>
      </c>
      <c r="E6728">
        <v>1.1200000000000001</v>
      </c>
      <c r="F6728">
        <v>6.73</v>
      </c>
      <c r="G6728">
        <v>6.93</v>
      </c>
      <c r="H6728">
        <v>1415</v>
      </c>
      <c r="I6728">
        <v>44.4</v>
      </c>
      <c r="J6728">
        <v>35.94</v>
      </c>
      <c r="K6728">
        <v>4.88</v>
      </c>
      <c r="L6728" s="1">
        <f t="shared" si="105"/>
        <v>42815.875960648104</v>
      </c>
    </row>
    <row r="6729" spans="1:12" x14ac:dyDescent="0.25">
      <c r="A6729">
        <v>1415.40002441406</v>
      </c>
      <c r="B6729">
        <v>42815.876944444397</v>
      </c>
      <c r="C6729">
        <v>13.372999999999999</v>
      </c>
      <c r="D6729">
        <v>208.3</v>
      </c>
      <c r="E6729">
        <v>1.1200000000000001</v>
      </c>
      <c r="F6729">
        <v>8.41</v>
      </c>
      <c r="G6729">
        <v>8.39</v>
      </c>
      <c r="H6729">
        <v>1415</v>
      </c>
      <c r="I6729">
        <v>44.3</v>
      </c>
      <c r="J6729">
        <v>35.69</v>
      </c>
      <c r="K6729">
        <v>5.83</v>
      </c>
      <c r="L6729" s="1">
        <f t="shared" si="105"/>
        <v>42815.876944444397</v>
      </c>
    </row>
    <row r="6730" spans="1:12" x14ac:dyDescent="0.25">
      <c r="A6730">
        <v>1415.59997558594</v>
      </c>
      <c r="B6730">
        <v>42815.877777777801</v>
      </c>
      <c r="C6730">
        <v>13.137</v>
      </c>
      <c r="D6730">
        <v>207.4</v>
      </c>
      <c r="E6730">
        <v>1.1200000000000001</v>
      </c>
      <c r="F6730">
        <v>9.33</v>
      </c>
      <c r="G6730">
        <v>9.9</v>
      </c>
      <c r="H6730">
        <v>1416</v>
      </c>
      <c r="I6730">
        <v>44</v>
      </c>
      <c r="J6730">
        <v>35.630000000000003</v>
      </c>
      <c r="K6730">
        <v>6.08</v>
      </c>
      <c r="L6730" s="1">
        <f t="shared" si="105"/>
        <v>42815.877777777801</v>
      </c>
    </row>
    <row r="6731" spans="1:12" x14ac:dyDescent="0.25">
      <c r="A6731">
        <v>1415.80004882813</v>
      </c>
      <c r="B6731">
        <v>42815.878726851799</v>
      </c>
      <c r="C6731">
        <v>14.709</v>
      </c>
      <c r="D6731">
        <v>209.6</v>
      </c>
      <c r="E6731">
        <v>1.1200000000000001</v>
      </c>
      <c r="F6731">
        <v>9.77</v>
      </c>
      <c r="G6731">
        <v>8.69</v>
      </c>
      <c r="H6731">
        <v>1416</v>
      </c>
      <c r="I6731">
        <v>44.2</v>
      </c>
      <c r="J6731">
        <v>35.950000000000003</v>
      </c>
      <c r="K6731">
        <v>5.86</v>
      </c>
      <c r="L6731" s="1">
        <f t="shared" si="105"/>
        <v>42815.878726851799</v>
      </c>
    </row>
    <row r="6732" spans="1:12" x14ac:dyDescent="0.25">
      <c r="A6732">
        <v>1416</v>
      </c>
      <c r="B6732">
        <v>42815.879525463002</v>
      </c>
      <c r="C6732">
        <v>14.795</v>
      </c>
      <c r="D6732">
        <v>209.1</v>
      </c>
      <c r="E6732">
        <v>1.1200000000000001</v>
      </c>
      <c r="F6732">
        <v>9.65</v>
      </c>
      <c r="G6732">
        <v>10.33</v>
      </c>
      <c r="H6732">
        <v>1416</v>
      </c>
      <c r="I6732">
        <v>44.2</v>
      </c>
      <c r="J6732">
        <v>35.68</v>
      </c>
      <c r="K6732">
        <v>6.2</v>
      </c>
      <c r="L6732" s="1">
        <f t="shared" si="105"/>
        <v>42815.879525463002</v>
      </c>
    </row>
    <row r="6733" spans="1:12" x14ac:dyDescent="0.25">
      <c r="A6733">
        <v>1416.19995117188</v>
      </c>
      <c r="B6733">
        <v>42815.880439814799</v>
      </c>
      <c r="C6733">
        <v>16.18</v>
      </c>
      <c r="D6733">
        <v>208.8</v>
      </c>
      <c r="E6733">
        <v>1.1200000000000001</v>
      </c>
      <c r="F6733">
        <v>10.47</v>
      </c>
      <c r="G6733">
        <v>9.4700000000000006</v>
      </c>
      <c r="H6733">
        <v>1416</v>
      </c>
      <c r="I6733">
        <v>44.3</v>
      </c>
      <c r="J6733">
        <v>35.81</v>
      </c>
      <c r="K6733">
        <v>5.81</v>
      </c>
      <c r="L6733" s="1">
        <f t="shared" si="105"/>
        <v>42815.880439814799</v>
      </c>
    </row>
    <row r="6734" spans="1:12" x14ac:dyDescent="0.25">
      <c r="A6734">
        <v>1416.40002441406</v>
      </c>
      <c r="B6734">
        <v>42815.881979166697</v>
      </c>
      <c r="C6734">
        <v>15.361000000000001</v>
      </c>
      <c r="D6734">
        <v>220.7</v>
      </c>
      <c r="E6734">
        <v>1.1200000000000001</v>
      </c>
      <c r="F6734">
        <v>6.5</v>
      </c>
      <c r="G6734">
        <v>5.36</v>
      </c>
      <c r="H6734">
        <v>1416</v>
      </c>
      <c r="I6734">
        <v>45.1</v>
      </c>
      <c r="J6734">
        <v>35.65</v>
      </c>
      <c r="K6734">
        <v>6.31</v>
      </c>
      <c r="L6734" s="1">
        <f t="shared" si="105"/>
        <v>42815.881979166697</v>
      </c>
    </row>
    <row r="6735" spans="1:12" x14ac:dyDescent="0.25">
      <c r="A6735">
        <v>1416.59997558594</v>
      </c>
      <c r="B6735">
        <v>42815.882962962998</v>
      </c>
      <c r="C6735">
        <v>14.702999999999999</v>
      </c>
      <c r="D6735">
        <v>220.6</v>
      </c>
      <c r="E6735">
        <v>1.1200000000000001</v>
      </c>
      <c r="F6735">
        <v>7.9</v>
      </c>
      <c r="G6735">
        <v>8.39</v>
      </c>
      <c r="H6735">
        <v>1416</v>
      </c>
      <c r="I6735">
        <v>45.5</v>
      </c>
      <c r="J6735">
        <v>35.69</v>
      </c>
      <c r="K6735">
        <v>4.91</v>
      </c>
      <c r="L6735" s="1">
        <f t="shared" si="105"/>
        <v>42815.882962962998</v>
      </c>
    </row>
    <row r="6736" spans="1:12" x14ac:dyDescent="0.25">
      <c r="A6736">
        <v>1416.80004882813</v>
      </c>
      <c r="B6736">
        <v>42815.883900462999</v>
      </c>
      <c r="C6736">
        <v>15.699</v>
      </c>
      <c r="D6736">
        <v>221.8</v>
      </c>
      <c r="E6736">
        <v>1.1200000000000001</v>
      </c>
      <c r="F6736">
        <v>8.94</v>
      </c>
      <c r="G6736">
        <v>8.8000000000000007</v>
      </c>
      <c r="H6736">
        <v>1417</v>
      </c>
      <c r="I6736">
        <v>45.4</v>
      </c>
      <c r="J6736">
        <v>35.82</v>
      </c>
      <c r="K6736">
        <v>4.97</v>
      </c>
      <c r="L6736" s="1">
        <f t="shared" si="105"/>
        <v>42815.883900462999</v>
      </c>
    </row>
    <row r="6737" spans="1:12" x14ac:dyDescent="0.25">
      <c r="A6737">
        <v>1417</v>
      </c>
      <c r="B6737">
        <v>42815.885081018503</v>
      </c>
      <c r="C6737">
        <v>15.510999999999999</v>
      </c>
      <c r="D6737">
        <v>222.1</v>
      </c>
      <c r="E6737">
        <v>1.1200000000000001</v>
      </c>
      <c r="F6737">
        <v>7.57</v>
      </c>
      <c r="G6737">
        <v>6.99</v>
      </c>
      <c r="H6737">
        <v>1417</v>
      </c>
      <c r="I6737">
        <v>45.8</v>
      </c>
      <c r="J6737">
        <v>35.64</v>
      </c>
      <c r="K6737">
        <v>6</v>
      </c>
      <c r="L6737" s="1">
        <f t="shared" si="105"/>
        <v>42815.885081018503</v>
      </c>
    </row>
    <row r="6738" spans="1:12" x14ac:dyDescent="0.25">
      <c r="A6738">
        <v>1417.19995117188</v>
      </c>
      <c r="B6738">
        <v>42815.886134259301</v>
      </c>
      <c r="C6738">
        <v>15.044</v>
      </c>
      <c r="D6738">
        <v>220.5</v>
      </c>
      <c r="E6738">
        <v>1.1200000000000001</v>
      </c>
      <c r="F6738">
        <v>7.98</v>
      </c>
      <c r="G6738">
        <v>8.23</v>
      </c>
      <c r="H6738">
        <v>1417</v>
      </c>
      <c r="I6738">
        <v>45.7</v>
      </c>
      <c r="J6738">
        <v>35.54</v>
      </c>
      <c r="K6738">
        <v>6.61</v>
      </c>
      <c r="L6738" s="1">
        <f t="shared" si="105"/>
        <v>42815.886134259301</v>
      </c>
    </row>
    <row r="6739" spans="1:12" x14ac:dyDescent="0.25">
      <c r="A6739">
        <v>1417.40002441406</v>
      </c>
      <c r="B6739">
        <v>42815.887129629598</v>
      </c>
      <c r="C6739">
        <v>15.202999999999999</v>
      </c>
      <c r="D6739">
        <v>223.3</v>
      </c>
      <c r="E6739">
        <v>1.1200000000000001</v>
      </c>
      <c r="F6739">
        <v>8.58</v>
      </c>
      <c r="G6739">
        <v>8.39</v>
      </c>
      <c r="H6739">
        <v>1417</v>
      </c>
      <c r="I6739">
        <v>45.2</v>
      </c>
      <c r="J6739">
        <v>35.64</v>
      </c>
      <c r="K6739">
        <v>6.04</v>
      </c>
      <c r="L6739" s="1">
        <f t="shared" si="105"/>
        <v>42815.887129629598</v>
      </c>
    </row>
    <row r="6740" spans="1:12" x14ac:dyDescent="0.25">
      <c r="A6740">
        <v>1417.59997558594</v>
      </c>
      <c r="B6740">
        <v>42815.887997685197</v>
      </c>
      <c r="C6740">
        <v>15.304</v>
      </c>
      <c r="D6740">
        <v>222.3</v>
      </c>
      <c r="E6740">
        <v>1.1200000000000001</v>
      </c>
      <c r="F6740">
        <v>9.39</v>
      </c>
      <c r="G6740">
        <v>9.5</v>
      </c>
      <c r="H6740">
        <v>1418</v>
      </c>
      <c r="I6740">
        <v>45.6</v>
      </c>
      <c r="J6740">
        <v>35.57</v>
      </c>
      <c r="K6740">
        <v>6.12</v>
      </c>
      <c r="L6740" s="1">
        <f t="shared" si="105"/>
        <v>42815.887997685197</v>
      </c>
    </row>
    <row r="6741" spans="1:12" x14ac:dyDescent="0.25">
      <c r="A6741">
        <v>1417.80004882813</v>
      </c>
      <c r="B6741">
        <v>42815.888969907399</v>
      </c>
      <c r="C6741">
        <v>15.545999999999999</v>
      </c>
      <c r="D6741">
        <v>222.1</v>
      </c>
      <c r="E6741">
        <v>1.1200000000000001</v>
      </c>
      <c r="F6741">
        <v>9.0299999999999994</v>
      </c>
      <c r="G6741">
        <v>8.49</v>
      </c>
      <c r="H6741">
        <v>1418</v>
      </c>
      <c r="I6741">
        <v>45.5</v>
      </c>
      <c r="J6741">
        <v>35.97</v>
      </c>
      <c r="K6741">
        <v>5.29</v>
      </c>
      <c r="L6741" s="1">
        <f t="shared" si="105"/>
        <v>42815.888969907399</v>
      </c>
    </row>
    <row r="6742" spans="1:12" x14ac:dyDescent="0.25">
      <c r="A6742">
        <v>1418</v>
      </c>
      <c r="B6742">
        <v>42815.8901273148</v>
      </c>
      <c r="C6742">
        <v>16.532</v>
      </c>
      <c r="D6742">
        <v>220.3</v>
      </c>
      <c r="E6742">
        <v>1.1200000000000001</v>
      </c>
      <c r="F6742">
        <v>8.32</v>
      </c>
      <c r="G6742">
        <v>7.2</v>
      </c>
      <c r="H6742">
        <v>1418</v>
      </c>
      <c r="I6742">
        <v>45.2</v>
      </c>
      <c r="J6742">
        <v>35.75</v>
      </c>
      <c r="K6742">
        <v>5.16</v>
      </c>
      <c r="L6742" s="1">
        <f t="shared" si="105"/>
        <v>42815.8901273148</v>
      </c>
    </row>
    <row r="6743" spans="1:12" x14ac:dyDescent="0.25">
      <c r="A6743">
        <v>1418.19995117188</v>
      </c>
      <c r="B6743">
        <v>42815.891666666699</v>
      </c>
      <c r="C6743">
        <v>14.385</v>
      </c>
      <c r="D6743">
        <v>219.2</v>
      </c>
      <c r="E6743">
        <v>1.1200000000000001</v>
      </c>
      <c r="F6743">
        <v>5.57</v>
      </c>
      <c r="G6743">
        <v>5.63</v>
      </c>
      <c r="H6743">
        <v>1418</v>
      </c>
      <c r="I6743">
        <v>45.3</v>
      </c>
      <c r="J6743">
        <v>35.79</v>
      </c>
      <c r="K6743">
        <v>5.23</v>
      </c>
      <c r="L6743" s="1">
        <f t="shared" si="105"/>
        <v>42815.891666666699</v>
      </c>
    </row>
    <row r="6744" spans="1:12" x14ac:dyDescent="0.25">
      <c r="A6744">
        <v>1418.40002441406</v>
      </c>
      <c r="B6744">
        <v>42815.892638888901</v>
      </c>
      <c r="C6744">
        <v>14.397</v>
      </c>
      <c r="D6744">
        <v>220.4</v>
      </c>
      <c r="E6744">
        <v>1.1200000000000001</v>
      </c>
      <c r="F6744">
        <v>8.44</v>
      </c>
      <c r="G6744">
        <v>8.49</v>
      </c>
      <c r="H6744">
        <v>1418</v>
      </c>
      <c r="I6744">
        <v>45.4</v>
      </c>
      <c r="J6744">
        <v>35.619999999999997</v>
      </c>
      <c r="K6744">
        <v>6.64</v>
      </c>
      <c r="L6744" s="1">
        <f t="shared" si="105"/>
        <v>42815.892638888901</v>
      </c>
    </row>
    <row r="6745" spans="1:12" x14ac:dyDescent="0.25">
      <c r="A6745">
        <v>1418.59997558594</v>
      </c>
      <c r="B6745">
        <v>42815.893576388902</v>
      </c>
      <c r="C6745">
        <v>14.773</v>
      </c>
      <c r="D6745">
        <v>221.6</v>
      </c>
      <c r="E6745">
        <v>1.1200000000000001</v>
      </c>
      <c r="F6745">
        <v>8.82</v>
      </c>
      <c r="G6745">
        <v>8.91</v>
      </c>
      <c r="H6745">
        <v>1418</v>
      </c>
      <c r="I6745">
        <v>45.5</v>
      </c>
      <c r="J6745">
        <v>35.69</v>
      </c>
      <c r="K6745">
        <v>5.38</v>
      </c>
      <c r="L6745" s="1">
        <f t="shared" si="105"/>
        <v>42815.893576388902</v>
      </c>
    </row>
    <row r="6746" spans="1:12" x14ac:dyDescent="0.25">
      <c r="A6746">
        <v>1418.80004882813</v>
      </c>
      <c r="B6746">
        <v>42815.894548611097</v>
      </c>
      <c r="C6746">
        <v>16.050999999999998</v>
      </c>
      <c r="D6746">
        <v>222.3</v>
      </c>
      <c r="E6746">
        <v>1.1200000000000001</v>
      </c>
      <c r="F6746">
        <v>9.24</v>
      </c>
      <c r="G6746">
        <v>8.49</v>
      </c>
      <c r="H6746">
        <v>1419</v>
      </c>
      <c r="I6746">
        <v>45.5</v>
      </c>
      <c r="J6746">
        <v>35.57</v>
      </c>
      <c r="K6746">
        <v>6.29</v>
      </c>
      <c r="L6746" s="1">
        <f t="shared" si="105"/>
        <v>42815.894548611097</v>
      </c>
    </row>
    <row r="6747" spans="1:12" x14ac:dyDescent="0.25">
      <c r="A6747">
        <v>1419</v>
      </c>
      <c r="B6747">
        <v>42815.895543981504</v>
      </c>
      <c r="C6747">
        <v>15.586</v>
      </c>
      <c r="D6747">
        <v>221.7</v>
      </c>
      <c r="E6747">
        <v>1.1200000000000001</v>
      </c>
      <c r="F6747">
        <v>8.11</v>
      </c>
      <c r="G6747">
        <v>8.2899999999999991</v>
      </c>
      <c r="H6747">
        <v>1419</v>
      </c>
      <c r="I6747">
        <v>45.2</v>
      </c>
      <c r="J6747">
        <v>36.08</v>
      </c>
      <c r="K6747">
        <v>5.3</v>
      </c>
      <c r="L6747" s="1">
        <f t="shared" si="105"/>
        <v>42815.895543981504</v>
      </c>
    </row>
    <row r="6748" spans="1:12" x14ac:dyDescent="0.25">
      <c r="A6748">
        <v>1419.19995117188</v>
      </c>
      <c r="B6748">
        <v>42815.896597222199</v>
      </c>
      <c r="C6748">
        <v>14.433999999999999</v>
      </c>
      <c r="D6748">
        <v>221.8</v>
      </c>
      <c r="E6748">
        <v>1.1200000000000001</v>
      </c>
      <c r="F6748">
        <v>8.83</v>
      </c>
      <c r="G6748">
        <v>8.32</v>
      </c>
      <c r="H6748">
        <v>1419</v>
      </c>
      <c r="I6748">
        <v>45.4</v>
      </c>
      <c r="J6748">
        <v>35.659999999999997</v>
      </c>
      <c r="K6748">
        <v>6.52</v>
      </c>
      <c r="L6748" s="1">
        <f t="shared" si="105"/>
        <v>42815.896597222199</v>
      </c>
    </row>
    <row r="6749" spans="1:12" x14ac:dyDescent="0.25">
      <c r="A6749">
        <v>1419.40002441406</v>
      </c>
      <c r="B6749">
        <v>42815.897384259297</v>
      </c>
      <c r="C6749">
        <v>12.294</v>
      </c>
      <c r="D6749">
        <v>219.4</v>
      </c>
      <c r="E6749">
        <v>1.1200000000000001</v>
      </c>
      <c r="F6749">
        <v>9.5</v>
      </c>
      <c r="G6749">
        <v>10.48</v>
      </c>
      <c r="H6749">
        <v>1419</v>
      </c>
      <c r="I6749">
        <v>45.4</v>
      </c>
      <c r="J6749">
        <v>35.76</v>
      </c>
      <c r="K6749">
        <v>5.42</v>
      </c>
      <c r="L6749" s="1">
        <f t="shared" si="105"/>
        <v>42815.897384259297</v>
      </c>
    </row>
    <row r="6750" spans="1:12" x14ac:dyDescent="0.25">
      <c r="A6750">
        <v>1419.59997558594</v>
      </c>
      <c r="B6750">
        <v>42815.8980787037</v>
      </c>
      <c r="C6750">
        <v>15.457000000000001</v>
      </c>
      <c r="D6750">
        <v>220.1</v>
      </c>
      <c r="E6750">
        <v>1.1200000000000001</v>
      </c>
      <c r="F6750">
        <v>12.09</v>
      </c>
      <c r="G6750">
        <v>11.88</v>
      </c>
      <c r="H6750">
        <v>1420</v>
      </c>
      <c r="I6750">
        <v>45.3</v>
      </c>
      <c r="J6750">
        <v>36.049999999999997</v>
      </c>
      <c r="K6750">
        <v>5.33</v>
      </c>
      <c r="L6750" s="1">
        <f t="shared" si="105"/>
        <v>42815.8980787037</v>
      </c>
    </row>
    <row r="6751" spans="1:12" x14ac:dyDescent="0.25">
      <c r="A6751">
        <v>1419.80004882813</v>
      </c>
      <c r="B6751">
        <v>42815.899502314802</v>
      </c>
      <c r="C6751">
        <v>16.481999999999999</v>
      </c>
      <c r="D6751">
        <v>218.9</v>
      </c>
      <c r="E6751">
        <v>1.1200000000000001</v>
      </c>
      <c r="F6751">
        <v>7.31</v>
      </c>
      <c r="G6751">
        <v>5.84</v>
      </c>
      <c r="H6751">
        <v>1420</v>
      </c>
      <c r="I6751">
        <v>45.3</v>
      </c>
      <c r="J6751">
        <v>35.64</v>
      </c>
      <c r="K6751">
        <v>5.3</v>
      </c>
      <c r="L6751" s="1">
        <f t="shared" si="105"/>
        <v>42815.899502314802</v>
      </c>
    </row>
    <row r="6752" spans="1:12" x14ac:dyDescent="0.25">
      <c r="A6752">
        <v>1420</v>
      </c>
      <c r="B6752">
        <v>42815.900740740697</v>
      </c>
      <c r="C6752">
        <v>15.635999999999999</v>
      </c>
      <c r="D6752">
        <v>219.1</v>
      </c>
      <c r="E6752">
        <v>1.1200000000000001</v>
      </c>
      <c r="F6752">
        <v>6.62</v>
      </c>
      <c r="G6752">
        <v>6.66</v>
      </c>
      <c r="H6752">
        <v>1420</v>
      </c>
      <c r="I6752">
        <v>45.4</v>
      </c>
      <c r="J6752">
        <v>35.74</v>
      </c>
      <c r="K6752">
        <v>5.96</v>
      </c>
      <c r="L6752" s="1">
        <f t="shared" si="105"/>
        <v>42815.900740740697</v>
      </c>
    </row>
    <row r="6753" spans="1:12" x14ac:dyDescent="0.25">
      <c r="A6753">
        <v>1420.19995117188</v>
      </c>
      <c r="B6753">
        <v>42815.901643518497</v>
      </c>
      <c r="C6753">
        <v>15.282</v>
      </c>
      <c r="D6753">
        <v>220.5</v>
      </c>
      <c r="E6753">
        <v>1.1200000000000001</v>
      </c>
      <c r="F6753">
        <v>8.85</v>
      </c>
      <c r="G6753">
        <v>9.6</v>
      </c>
      <c r="H6753">
        <v>1420</v>
      </c>
      <c r="I6753">
        <v>45.4</v>
      </c>
      <c r="J6753">
        <v>35.79</v>
      </c>
      <c r="K6753">
        <v>5.95</v>
      </c>
      <c r="L6753" s="1">
        <f t="shared" si="105"/>
        <v>42815.901643518497</v>
      </c>
    </row>
    <row r="6754" spans="1:12" x14ac:dyDescent="0.25">
      <c r="A6754">
        <v>1420.40002441406</v>
      </c>
      <c r="B6754">
        <v>42815.902627314797</v>
      </c>
      <c r="C6754">
        <v>15.397</v>
      </c>
      <c r="D6754">
        <v>222</v>
      </c>
      <c r="E6754">
        <v>1.1200000000000001</v>
      </c>
      <c r="F6754">
        <v>9.68</v>
      </c>
      <c r="G6754">
        <v>8.39</v>
      </c>
      <c r="H6754">
        <v>1420</v>
      </c>
      <c r="I6754">
        <v>45.3</v>
      </c>
      <c r="J6754">
        <v>35.69</v>
      </c>
      <c r="K6754">
        <v>5.83</v>
      </c>
      <c r="L6754" s="1">
        <f t="shared" si="105"/>
        <v>42815.902627314797</v>
      </c>
    </row>
    <row r="6755" spans="1:12" x14ac:dyDescent="0.25">
      <c r="A6755">
        <v>1420.59997558594</v>
      </c>
      <c r="B6755">
        <v>42815.903599537</v>
      </c>
      <c r="C6755">
        <v>14.706</v>
      </c>
      <c r="D6755">
        <v>219.5</v>
      </c>
      <c r="E6755">
        <v>1.1200000000000001</v>
      </c>
      <c r="F6755">
        <v>8.35</v>
      </c>
      <c r="G6755">
        <v>8.49</v>
      </c>
      <c r="H6755">
        <v>1420</v>
      </c>
      <c r="I6755">
        <v>45.1</v>
      </c>
      <c r="J6755">
        <v>35.86</v>
      </c>
      <c r="K6755">
        <v>4.8899999999999997</v>
      </c>
      <c r="L6755" s="1">
        <f t="shared" si="105"/>
        <v>42815.903599537</v>
      </c>
    </row>
    <row r="6756" spans="1:12" x14ac:dyDescent="0.25">
      <c r="A6756">
        <v>1420.80004882813</v>
      </c>
      <c r="B6756">
        <v>42815.904780092598</v>
      </c>
      <c r="C6756">
        <v>15.718</v>
      </c>
      <c r="D6756">
        <v>219.6</v>
      </c>
      <c r="E6756">
        <v>1.1200000000000001</v>
      </c>
      <c r="F6756">
        <v>7.81</v>
      </c>
      <c r="G6756">
        <v>6.99</v>
      </c>
      <c r="H6756">
        <v>1421</v>
      </c>
      <c r="I6756">
        <v>45.5</v>
      </c>
      <c r="J6756">
        <v>35.869999999999997</v>
      </c>
      <c r="K6756">
        <v>5.0999999999999996</v>
      </c>
      <c r="L6756" s="1">
        <f t="shared" si="105"/>
        <v>42815.904780092598</v>
      </c>
    </row>
    <row r="6757" spans="1:12" x14ac:dyDescent="0.25">
      <c r="A6757">
        <v>1421</v>
      </c>
      <c r="B6757">
        <v>42815.905856481499</v>
      </c>
      <c r="C6757">
        <v>15.47</v>
      </c>
      <c r="D6757">
        <v>219.5</v>
      </c>
      <c r="E6757">
        <v>1.1200000000000001</v>
      </c>
      <c r="F6757">
        <v>7.6</v>
      </c>
      <c r="G6757">
        <v>7.67</v>
      </c>
      <c r="H6757">
        <v>1421</v>
      </c>
      <c r="I6757">
        <v>45.6</v>
      </c>
      <c r="J6757">
        <v>35.700000000000003</v>
      </c>
      <c r="K6757">
        <v>5.08</v>
      </c>
      <c r="L6757" s="1">
        <f t="shared" si="105"/>
        <v>42815.905856481499</v>
      </c>
    </row>
    <row r="6758" spans="1:12" x14ac:dyDescent="0.25">
      <c r="A6758">
        <v>1421.19995117188</v>
      </c>
      <c r="B6758">
        <v>42815.906886574099</v>
      </c>
      <c r="C6758">
        <v>15.292999999999999</v>
      </c>
      <c r="D6758">
        <v>219</v>
      </c>
      <c r="E6758">
        <v>1.1200000000000001</v>
      </c>
      <c r="F6758">
        <v>7.92</v>
      </c>
      <c r="G6758">
        <v>8.41</v>
      </c>
      <c r="H6758">
        <v>1421</v>
      </c>
      <c r="I6758">
        <v>45.6</v>
      </c>
      <c r="J6758">
        <v>35.799999999999997</v>
      </c>
      <c r="K6758">
        <v>5.66</v>
      </c>
      <c r="L6758" s="1">
        <f t="shared" si="105"/>
        <v>42815.906886574099</v>
      </c>
    </row>
    <row r="6759" spans="1:12" x14ac:dyDescent="0.25">
      <c r="A6759">
        <v>1421.40002441406</v>
      </c>
      <c r="B6759">
        <v>42815.907905092601</v>
      </c>
      <c r="C6759">
        <v>16.085000000000001</v>
      </c>
      <c r="D6759">
        <v>220.6</v>
      </c>
      <c r="E6759">
        <v>1.1200000000000001</v>
      </c>
      <c r="F6759">
        <v>9.5299999999999994</v>
      </c>
      <c r="G6759">
        <v>8.1</v>
      </c>
      <c r="H6759">
        <v>1421</v>
      </c>
      <c r="I6759">
        <v>45.5</v>
      </c>
      <c r="J6759">
        <v>35.630000000000003</v>
      </c>
      <c r="K6759">
        <v>5.91</v>
      </c>
      <c r="L6759" s="1">
        <f t="shared" si="105"/>
        <v>42815.907905092601</v>
      </c>
    </row>
    <row r="6760" spans="1:12" x14ac:dyDescent="0.25">
      <c r="A6760">
        <v>1421.59997558594</v>
      </c>
      <c r="B6760">
        <v>42815.909097222197</v>
      </c>
      <c r="C6760">
        <v>15.723000000000001</v>
      </c>
      <c r="D6760">
        <v>219.6</v>
      </c>
      <c r="E6760">
        <v>1.1200000000000001</v>
      </c>
      <c r="F6760">
        <v>7.01</v>
      </c>
      <c r="G6760">
        <v>6.92</v>
      </c>
      <c r="H6760">
        <v>1422</v>
      </c>
      <c r="I6760">
        <v>45.6</v>
      </c>
      <c r="J6760">
        <v>35.869999999999997</v>
      </c>
      <c r="K6760">
        <v>5.41</v>
      </c>
      <c r="L6760" s="1">
        <f t="shared" si="105"/>
        <v>42815.909097222197</v>
      </c>
    </row>
    <row r="6761" spans="1:12" x14ac:dyDescent="0.25">
      <c r="A6761">
        <v>1421.80004882813</v>
      </c>
      <c r="B6761">
        <v>42815.910023148099</v>
      </c>
      <c r="C6761">
        <v>16.128</v>
      </c>
      <c r="D6761">
        <v>220.2</v>
      </c>
      <c r="E6761">
        <v>1.1200000000000001</v>
      </c>
      <c r="F6761">
        <v>8.73</v>
      </c>
      <c r="G6761">
        <v>8.91</v>
      </c>
      <c r="H6761">
        <v>1422</v>
      </c>
      <c r="I6761">
        <v>45.6</v>
      </c>
      <c r="J6761">
        <v>35.49</v>
      </c>
      <c r="K6761">
        <v>6.25</v>
      </c>
      <c r="L6761" s="1">
        <f t="shared" si="105"/>
        <v>42815.910023148099</v>
      </c>
    </row>
    <row r="6762" spans="1:12" x14ac:dyDescent="0.25">
      <c r="A6762">
        <v>1422</v>
      </c>
      <c r="B6762">
        <v>42815.911296296297</v>
      </c>
      <c r="C6762">
        <v>15.006</v>
      </c>
      <c r="D6762">
        <v>219.6</v>
      </c>
      <c r="E6762">
        <v>1.1200000000000001</v>
      </c>
      <c r="F6762">
        <v>7.1</v>
      </c>
      <c r="G6762">
        <v>6.48</v>
      </c>
      <c r="H6762">
        <v>1422</v>
      </c>
      <c r="I6762">
        <v>45.5</v>
      </c>
      <c r="J6762">
        <v>35.880000000000003</v>
      </c>
      <c r="K6762">
        <v>5.15</v>
      </c>
      <c r="L6762" s="1">
        <f t="shared" si="105"/>
        <v>42815.911296296297</v>
      </c>
    </row>
    <row r="6763" spans="1:12" x14ac:dyDescent="0.25">
      <c r="A6763">
        <v>1422.19995117188</v>
      </c>
      <c r="B6763">
        <v>42815.912337962996</v>
      </c>
      <c r="C6763">
        <v>16.245999999999999</v>
      </c>
      <c r="D6763">
        <v>217.8</v>
      </c>
      <c r="E6763">
        <v>1.1200000000000001</v>
      </c>
      <c r="F6763">
        <v>7.98</v>
      </c>
      <c r="G6763">
        <v>8.32</v>
      </c>
      <c r="H6763">
        <v>1422</v>
      </c>
      <c r="I6763">
        <v>45.4</v>
      </c>
      <c r="J6763">
        <v>35.869999999999997</v>
      </c>
      <c r="K6763">
        <v>4.93</v>
      </c>
      <c r="L6763" s="1">
        <f t="shared" si="105"/>
        <v>42815.912337962996</v>
      </c>
    </row>
    <row r="6764" spans="1:12" x14ac:dyDescent="0.25">
      <c r="A6764">
        <v>1422.40002441406</v>
      </c>
      <c r="B6764">
        <v>42815.913449074098</v>
      </c>
      <c r="C6764">
        <v>16.760999999999999</v>
      </c>
      <c r="D6764">
        <v>220.2</v>
      </c>
      <c r="E6764">
        <v>1.1200000000000001</v>
      </c>
      <c r="F6764">
        <v>8.44</v>
      </c>
      <c r="G6764">
        <v>7.43</v>
      </c>
      <c r="H6764">
        <v>1422</v>
      </c>
      <c r="I6764">
        <v>45.4</v>
      </c>
      <c r="J6764">
        <v>36.04</v>
      </c>
      <c r="K6764">
        <v>5.32</v>
      </c>
      <c r="L6764" s="1">
        <f t="shared" si="105"/>
        <v>42815.913449074098</v>
      </c>
    </row>
    <row r="6765" spans="1:12" x14ac:dyDescent="0.25">
      <c r="A6765">
        <v>1422.59997558594</v>
      </c>
      <c r="B6765">
        <v>42815.914525462998</v>
      </c>
      <c r="C6765">
        <v>15.561999999999999</v>
      </c>
      <c r="D6765">
        <v>218.6</v>
      </c>
      <c r="E6765">
        <v>1.1200000000000001</v>
      </c>
      <c r="F6765">
        <v>7.1</v>
      </c>
      <c r="G6765">
        <v>7.67</v>
      </c>
      <c r="H6765">
        <v>1422</v>
      </c>
      <c r="I6765">
        <v>45.4</v>
      </c>
      <c r="J6765">
        <v>35.729999999999997</v>
      </c>
      <c r="K6765">
        <v>4.47</v>
      </c>
      <c r="L6765" s="1">
        <f t="shared" si="105"/>
        <v>42815.914525462998</v>
      </c>
    </row>
    <row r="6766" spans="1:12" x14ac:dyDescent="0.25">
      <c r="A6766">
        <v>1422.80004882813</v>
      </c>
      <c r="B6766">
        <v>42815.915509259299</v>
      </c>
      <c r="C6766">
        <v>16.702000000000002</v>
      </c>
      <c r="D6766">
        <v>219.4</v>
      </c>
      <c r="E6766">
        <v>1.1200000000000001</v>
      </c>
      <c r="F6766">
        <v>8.73</v>
      </c>
      <c r="G6766">
        <v>8.39</v>
      </c>
      <c r="H6766">
        <v>1423</v>
      </c>
      <c r="I6766">
        <v>45.3</v>
      </c>
      <c r="J6766">
        <v>35.83</v>
      </c>
      <c r="K6766">
        <v>5.26</v>
      </c>
      <c r="L6766" s="1">
        <f t="shared" si="105"/>
        <v>42815.915509259299</v>
      </c>
    </row>
    <row r="6767" spans="1:12" x14ac:dyDescent="0.25">
      <c r="A6767">
        <v>1423</v>
      </c>
      <c r="B6767">
        <v>42815.916631944398</v>
      </c>
      <c r="C6767">
        <v>15.173999999999999</v>
      </c>
      <c r="D6767">
        <v>219.4</v>
      </c>
      <c r="E6767">
        <v>1.1200000000000001</v>
      </c>
      <c r="F6767">
        <v>7.66</v>
      </c>
      <c r="G6767">
        <v>7.35</v>
      </c>
      <c r="H6767">
        <v>1423</v>
      </c>
      <c r="I6767">
        <v>45.5</v>
      </c>
      <c r="J6767">
        <v>35.44</v>
      </c>
      <c r="K6767">
        <v>5.82</v>
      </c>
      <c r="L6767" s="1">
        <f t="shared" si="105"/>
        <v>42815.916631944398</v>
      </c>
    </row>
    <row r="6768" spans="1:12" x14ac:dyDescent="0.25">
      <c r="A6768">
        <v>1423.19995117188</v>
      </c>
      <c r="B6768">
        <v>42815.917662036998</v>
      </c>
      <c r="C6768">
        <v>15.688000000000001</v>
      </c>
      <c r="D6768">
        <v>218.4</v>
      </c>
      <c r="E6768">
        <v>1.1200000000000001</v>
      </c>
      <c r="F6768">
        <v>8.49</v>
      </c>
      <c r="G6768">
        <v>8.41</v>
      </c>
      <c r="H6768">
        <v>1423</v>
      </c>
      <c r="I6768">
        <v>45.5</v>
      </c>
      <c r="J6768">
        <v>35.71</v>
      </c>
      <c r="K6768">
        <v>5.5</v>
      </c>
      <c r="L6768" s="1">
        <f t="shared" si="105"/>
        <v>42815.917662036998</v>
      </c>
    </row>
    <row r="6769" spans="1:12" x14ac:dyDescent="0.25">
      <c r="A6769">
        <v>1423.40002441406</v>
      </c>
      <c r="B6769">
        <v>42815.918900463003</v>
      </c>
      <c r="C6769">
        <v>16.686</v>
      </c>
      <c r="D6769">
        <v>218.2</v>
      </c>
      <c r="E6769">
        <v>1.1200000000000001</v>
      </c>
      <c r="F6769">
        <v>7.43</v>
      </c>
      <c r="G6769">
        <v>6.66</v>
      </c>
      <c r="H6769">
        <v>1423</v>
      </c>
      <c r="I6769">
        <v>45.4</v>
      </c>
      <c r="J6769">
        <v>35.71</v>
      </c>
      <c r="K6769">
        <v>5.0199999999999996</v>
      </c>
      <c r="L6769" s="1">
        <f t="shared" si="105"/>
        <v>42815.918900463003</v>
      </c>
    </row>
    <row r="6770" spans="1:12" x14ac:dyDescent="0.25">
      <c r="A6770">
        <v>1423.59997558594</v>
      </c>
      <c r="B6770">
        <v>42815.920173611099</v>
      </c>
      <c r="C6770">
        <v>14.888999999999999</v>
      </c>
      <c r="D6770">
        <v>219.2</v>
      </c>
      <c r="E6770">
        <v>1.1200000000000001</v>
      </c>
      <c r="F6770">
        <v>6.56</v>
      </c>
      <c r="G6770">
        <v>6.48</v>
      </c>
      <c r="H6770">
        <v>1424</v>
      </c>
      <c r="I6770">
        <v>45.2</v>
      </c>
      <c r="J6770">
        <v>35.799999999999997</v>
      </c>
      <c r="K6770">
        <v>5.75</v>
      </c>
      <c r="L6770" s="1">
        <f t="shared" si="105"/>
        <v>42815.920173611099</v>
      </c>
    </row>
    <row r="6771" spans="1:12" x14ac:dyDescent="0.25">
      <c r="A6771">
        <v>1423.80004882813</v>
      </c>
      <c r="B6771">
        <v>42815.921192129601</v>
      </c>
      <c r="C6771">
        <v>14.250999999999999</v>
      </c>
      <c r="D6771">
        <v>216.5</v>
      </c>
      <c r="E6771">
        <v>1.1200000000000001</v>
      </c>
      <c r="F6771">
        <v>7.81</v>
      </c>
      <c r="G6771">
        <v>8.1</v>
      </c>
      <c r="H6771">
        <v>1424</v>
      </c>
      <c r="I6771">
        <v>45.3</v>
      </c>
      <c r="J6771">
        <v>35.69</v>
      </c>
      <c r="K6771">
        <v>5.18</v>
      </c>
      <c r="L6771" s="1">
        <f t="shared" si="105"/>
        <v>42815.921192129601</v>
      </c>
    </row>
    <row r="6772" spans="1:12" x14ac:dyDescent="0.25">
      <c r="A6772">
        <v>1424</v>
      </c>
      <c r="B6772">
        <v>42815.922268518501</v>
      </c>
      <c r="C6772">
        <v>14.831</v>
      </c>
      <c r="D6772">
        <v>218.4</v>
      </c>
      <c r="E6772">
        <v>1.1200000000000001</v>
      </c>
      <c r="F6772">
        <v>8.11</v>
      </c>
      <c r="G6772">
        <v>7.67</v>
      </c>
      <c r="H6772">
        <v>1424</v>
      </c>
      <c r="I6772">
        <v>44.9</v>
      </c>
      <c r="J6772">
        <v>35.729999999999997</v>
      </c>
      <c r="K6772">
        <v>5.52</v>
      </c>
      <c r="L6772" s="1">
        <f t="shared" si="105"/>
        <v>42815.922268518501</v>
      </c>
    </row>
    <row r="6773" spans="1:12" x14ac:dyDescent="0.25">
      <c r="A6773">
        <v>1424.19995117188</v>
      </c>
      <c r="B6773">
        <v>42815.923298611102</v>
      </c>
      <c r="C6773">
        <v>15.073</v>
      </c>
      <c r="D6773">
        <v>217.7</v>
      </c>
      <c r="E6773">
        <v>1.1200000000000001</v>
      </c>
      <c r="F6773">
        <v>8.3699999999999992</v>
      </c>
      <c r="G6773">
        <v>8.41</v>
      </c>
      <c r="H6773">
        <v>1424</v>
      </c>
      <c r="I6773">
        <v>45.2</v>
      </c>
      <c r="J6773">
        <v>35.659999999999997</v>
      </c>
      <c r="K6773">
        <v>5.61</v>
      </c>
      <c r="L6773" s="1">
        <f t="shared" si="105"/>
        <v>42815.923298611102</v>
      </c>
    </row>
    <row r="6774" spans="1:12" x14ac:dyDescent="0.25">
      <c r="A6774">
        <v>1424.40002441406</v>
      </c>
      <c r="B6774">
        <v>42815.924490740697</v>
      </c>
      <c r="C6774">
        <v>16.158999999999999</v>
      </c>
      <c r="D6774">
        <v>217.7</v>
      </c>
      <c r="E6774">
        <v>1.1200000000000001</v>
      </c>
      <c r="F6774">
        <v>7.75</v>
      </c>
      <c r="G6774">
        <v>6.92</v>
      </c>
      <c r="H6774">
        <v>1424</v>
      </c>
      <c r="I6774">
        <v>45.6</v>
      </c>
      <c r="J6774">
        <v>35.64</v>
      </c>
      <c r="K6774">
        <v>5.32</v>
      </c>
      <c r="L6774" s="1">
        <f t="shared" si="105"/>
        <v>42815.924490740697</v>
      </c>
    </row>
    <row r="6775" spans="1:12" x14ac:dyDescent="0.25">
      <c r="A6775">
        <v>1424.59997558594</v>
      </c>
      <c r="B6775">
        <v>42815.925787036998</v>
      </c>
      <c r="C6775">
        <v>15.884</v>
      </c>
      <c r="D6775">
        <v>216.2</v>
      </c>
      <c r="E6775">
        <v>1.1200000000000001</v>
      </c>
      <c r="F6775">
        <v>6.53</v>
      </c>
      <c r="G6775">
        <v>6.36</v>
      </c>
      <c r="H6775">
        <v>1424</v>
      </c>
      <c r="I6775">
        <v>45.4</v>
      </c>
      <c r="J6775">
        <v>35.61</v>
      </c>
      <c r="K6775">
        <v>5.67</v>
      </c>
      <c r="L6775" s="1">
        <f t="shared" si="105"/>
        <v>42815.925787036998</v>
      </c>
    </row>
    <row r="6776" spans="1:12" x14ac:dyDescent="0.25">
      <c r="A6776">
        <v>1424.80004882813</v>
      </c>
      <c r="B6776">
        <v>42815.926979166703</v>
      </c>
      <c r="C6776">
        <v>14.313000000000001</v>
      </c>
      <c r="D6776">
        <v>218.3</v>
      </c>
      <c r="E6776">
        <v>1.1200000000000001</v>
      </c>
      <c r="F6776">
        <v>6.77</v>
      </c>
      <c r="G6776">
        <v>6.92</v>
      </c>
      <c r="H6776">
        <v>1425</v>
      </c>
      <c r="I6776">
        <v>45.3</v>
      </c>
      <c r="J6776">
        <v>35.86</v>
      </c>
      <c r="K6776">
        <v>5.31</v>
      </c>
      <c r="L6776" s="1">
        <f t="shared" si="105"/>
        <v>42815.926979166703</v>
      </c>
    </row>
    <row r="6777" spans="1:12" x14ac:dyDescent="0.25">
      <c r="A6777">
        <v>1425</v>
      </c>
      <c r="B6777">
        <v>42815.927916666697</v>
      </c>
      <c r="C6777">
        <v>13.398</v>
      </c>
      <c r="D6777">
        <v>217.1</v>
      </c>
      <c r="E6777">
        <v>1.1200000000000001</v>
      </c>
      <c r="F6777">
        <v>8.52</v>
      </c>
      <c r="G6777">
        <v>8.8000000000000007</v>
      </c>
      <c r="H6777">
        <v>1425</v>
      </c>
      <c r="I6777">
        <v>45.2</v>
      </c>
      <c r="J6777">
        <v>35.770000000000003</v>
      </c>
      <c r="K6777">
        <v>5.98</v>
      </c>
      <c r="L6777" s="1">
        <f t="shared" si="105"/>
        <v>42815.927916666697</v>
      </c>
    </row>
    <row r="6778" spans="1:12" x14ac:dyDescent="0.25">
      <c r="A6778">
        <v>1425.19995117188</v>
      </c>
      <c r="B6778">
        <v>42815.928738425901</v>
      </c>
      <c r="C6778">
        <v>14.973000000000001</v>
      </c>
      <c r="D6778">
        <v>217.9</v>
      </c>
      <c r="E6778">
        <v>1.1200000000000001</v>
      </c>
      <c r="F6778">
        <v>10.27</v>
      </c>
      <c r="G6778">
        <v>10.54</v>
      </c>
      <c r="H6778">
        <v>1425</v>
      </c>
      <c r="I6778">
        <v>45</v>
      </c>
      <c r="J6778">
        <v>35.85</v>
      </c>
      <c r="K6778">
        <v>5.09</v>
      </c>
      <c r="L6778" s="1">
        <f t="shared" si="105"/>
        <v>42815.928738425901</v>
      </c>
    </row>
    <row r="6779" spans="1:12" x14ac:dyDescent="0.25">
      <c r="A6779">
        <v>1425.40002441406</v>
      </c>
      <c r="B6779">
        <v>42815.9297800926</v>
      </c>
      <c r="C6779">
        <v>16.553000000000001</v>
      </c>
      <c r="D6779">
        <v>218.6</v>
      </c>
      <c r="E6779">
        <v>1.1200000000000001</v>
      </c>
      <c r="F6779">
        <v>9.65</v>
      </c>
      <c r="G6779">
        <v>7.92</v>
      </c>
      <c r="H6779">
        <v>1425</v>
      </c>
      <c r="I6779">
        <v>45.1</v>
      </c>
      <c r="J6779">
        <v>35.619999999999997</v>
      </c>
      <c r="K6779">
        <v>5.26</v>
      </c>
      <c r="L6779" s="1">
        <f t="shared" si="105"/>
        <v>42815.9297800926</v>
      </c>
    </row>
    <row r="6780" spans="1:12" x14ac:dyDescent="0.25">
      <c r="A6780">
        <v>1425.59997558594</v>
      </c>
      <c r="B6780">
        <v>42815.9309490741</v>
      </c>
      <c r="C6780">
        <v>14.611000000000001</v>
      </c>
      <c r="D6780">
        <v>216.2</v>
      </c>
      <c r="E6780">
        <v>1.1200000000000001</v>
      </c>
      <c r="F6780">
        <v>6.8</v>
      </c>
      <c r="G6780">
        <v>7.06</v>
      </c>
      <c r="H6780">
        <v>1426</v>
      </c>
      <c r="I6780">
        <v>45.3</v>
      </c>
      <c r="J6780">
        <v>35.85</v>
      </c>
      <c r="K6780">
        <v>5.51</v>
      </c>
      <c r="L6780" s="1">
        <f t="shared" si="105"/>
        <v>42815.9309490741</v>
      </c>
    </row>
    <row r="6781" spans="1:12" x14ac:dyDescent="0.25">
      <c r="A6781">
        <v>1425.80004882813</v>
      </c>
      <c r="B6781">
        <v>42815.932604166701</v>
      </c>
      <c r="C6781">
        <v>15.912000000000001</v>
      </c>
      <c r="D6781">
        <v>216.1</v>
      </c>
      <c r="E6781">
        <v>1.1200000000000001</v>
      </c>
      <c r="F6781">
        <v>6.98</v>
      </c>
      <c r="G6781">
        <v>4.99</v>
      </c>
      <c r="H6781">
        <v>1426</v>
      </c>
      <c r="I6781">
        <v>45.2</v>
      </c>
      <c r="J6781">
        <v>35.78</v>
      </c>
      <c r="K6781">
        <v>5</v>
      </c>
      <c r="L6781" s="1">
        <f t="shared" si="105"/>
        <v>42815.932604166701</v>
      </c>
    </row>
    <row r="6782" spans="1:12" x14ac:dyDescent="0.25">
      <c r="A6782">
        <v>1426</v>
      </c>
      <c r="B6782">
        <v>42815.933587963002</v>
      </c>
      <c r="C6782">
        <v>14.117000000000001</v>
      </c>
      <c r="D6782">
        <v>216.3</v>
      </c>
      <c r="E6782">
        <v>1.1200000000000001</v>
      </c>
      <c r="F6782">
        <v>7.1</v>
      </c>
      <c r="G6782">
        <v>8.39</v>
      </c>
      <c r="H6782">
        <v>1426</v>
      </c>
      <c r="I6782">
        <v>45.3</v>
      </c>
      <c r="J6782">
        <v>35.65</v>
      </c>
      <c r="K6782">
        <v>6.24</v>
      </c>
      <c r="L6782" s="1">
        <f t="shared" si="105"/>
        <v>42815.933587963002</v>
      </c>
    </row>
    <row r="6783" spans="1:12" x14ac:dyDescent="0.25">
      <c r="A6783">
        <v>1426.19995117188</v>
      </c>
      <c r="B6783">
        <v>42815.934791666703</v>
      </c>
      <c r="C6783">
        <v>15.222</v>
      </c>
      <c r="D6783">
        <v>217.2</v>
      </c>
      <c r="E6783">
        <v>1.1200000000000001</v>
      </c>
      <c r="F6783">
        <v>8.0299999999999994</v>
      </c>
      <c r="G6783">
        <v>7.2</v>
      </c>
      <c r="H6783">
        <v>1426</v>
      </c>
      <c r="I6783">
        <v>45.2</v>
      </c>
      <c r="J6783">
        <v>35.72</v>
      </c>
      <c r="K6783">
        <v>5.62</v>
      </c>
      <c r="L6783" s="1">
        <f t="shared" si="105"/>
        <v>42815.934791666703</v>
      </c>
    </row>
    <row r="6784" spans="1:12" x14ac:dyDescent="0.25">
      <c r="A6784">
        <v>1426.40002441406</v>
      </c>
      <c r="B6784">
        <v>42815.935763888898</v>
      </c>
      <c r="C6784">
        <v>15.209</v>
      </c>
      <c r="D6784">
        <v>216.9</v>
      </c>
      <c r="E6784">
        <v>1.1200000000000001</v>
      </c>
      <c r="F6784">
        <v>8.08</v>
      </c>
      <c r="G6784">
        <v>8.49</v>
      </c>
      <c r="H6784">
        <v>1426</v>
      </c>
      <c r="I6784">
        <v>45.1</v>
      </c>
      <c r="J6784">
        <v>35.549999999999997</v>
      </c>
      <c r="K6784">
        <v>5.29</v>
      </c>
      <c r="L6784" s="1">
        <f t="shared" si="105"/>
        <v>42815.935763888898</v>
      </c>
    </row>
    <row r="6785" spans="1:12" x14ac:dyDescent="0.25">
      <c r="A6785">
        <v>1426.59997558594</v>
      </c>
      <c r="B6785">
        <v>42815.936840277798</v>
      </c>
      <c r="C6785">
        <v>15.244</v>
      </c>
      <c r="D6785">
        <v>217.4</v>
      </c>
      <c r="E6785">
        <v>1.1200000000000001</v>
      </c>
      <c r="F6785">
        <v>7.9</v>
      </c>
      <c r="G6785">
        <v>7.67</v>
      </c>
      <c r="H6785">
        <v>1426</v>
      </c>
      <c r="I6785">
        <v>45</v>
      </c>
      <c r="J6785">
        <v>35.79</v>
      </c>
      <c r="K6785">
        <v>4.88</v>
      </c>
      <c r="L6785" s="1">
        <f t="shared" si="105"/>
        <v>42815.936840277798</v>
      </c>
    </row>
    <row r="6786" spans="1:12" x14ac:dyDescent="0.25">
      <c r="A6786">
        <v>1426.80004882813</v>
      </c>
      <c r="B6786">
        <v>42815.937835648103</v>
      </c>
      <c r="C6786">
        <v>14.273999999999999</v>
      </c>
      <c r="D6786">
        <v>218.1</v>
      </c>
      <c r="E6786">
        <v>1.1200000000000001</v>
      </c>
      <c r="F6786">
        <v>8.64</v>
      </c>
      <c r="G6786">
        <v>8.2899999999999991</v>
      </c>
      <c r="H6786">
        <v>1427</v>
      </c>
      <c r="I6786">
        <v>45.2</v>
      </c>
      <c r="J6786">
        <v>35.49</v>
      </c>
      <c r="K6786">
        <v>5.86</v>
      </c>
      <c r="L6786" s="1">
        <f t="shared" si="105"/>
        <v>42815.937835648103</v>
      </c>
    </row>
    <row r="6787" spans="1:12" x14ac:dyDescent="0.25">
      <c r="A6787">
        <v>1427</v>
      </c>
      <c r="B6787">
        <v>42815.938819444404</v>
      </c>
      <c r="C6787">
        <v>13.409000000000001</v>
      </c>
      <c r="D6787">
        <v>216.5</v>
      </c>
      <c r="E6787">
        <v>1.1200000000000001</v>
      </c>
      <c r="F6787">
        <v>8.64</v>
      </c>
      <c r="G6787">
        <v>8.39</v>
      </c>
      <c r="H6787">
        <v>1427</v>
      </c>
      <c r="I6787">
        <v>45.1</v>
      </c>
      <c r="J6787">
        <v>35.85</v>
      </c>
      <c r="K6787">
        <v>5.37</v>
      </c>
      <c r="L6787" s="1">
        <f t="shared" ref="L6787:L6850" si="106">B6787</f>
        <v>42815.938819444404</v>
      </c>
    </row>
    <row r="6788" spans="1:12" x14ac:dyDescent="0.25">
      <c r="A6788">
        <v>1427.19995117188</v>
      </c>
      <c r="B6788">
        <v>42815.939629629604</v>
      </c>
      <c r="C6788">
        <v>14.205</v>
      </c>
      <c r="D6788">
        <v>216.4</v>
      </c>
      <c r="E6788">
        <v>1.1200000000000001</v>
      </c>
      <c r="F6788">
        <v>9.6199999999999992</v>
      </c>
      <c r="G6788">
        <v>10.85</v>
      </c>
      <c r="H6788">
        <v>1427</v>
      </c>
      <c r="I6788">
        <v>45.1</v>
      </c>
      <c r="J6788">
        <v>35.78</v>
      </c>
      <c r="K6788">
        <v>6.42</v>
      </c>
      <c r="L6788" s="1">
        <f t="shared" si="106"/>
        <v>42815.939629629604</v>
      </c>
    </row>
    <row r="6789" spans="1:12" x14ac:dyDescent="0.25">
      <c r="A6789">
        <v>1427.40002441406</v>
      </c>
      <c r="B6789">
        <v>42815.941284722197</v>
      </c>
      <c r="C6789">
        <v>16.225999999999999</v>
      </c>
      <c r="D6789">
        <v>218.1</v>
      </c>
      <c r="E6789">
        <v>1.1200000000000001</v>
      </c>
      <c r="F6789">
        <v>10.69</v>
      </c>
      <c r="G6789">
        <v>4.99</v>
      </c>
      <c r="H6789">
        <v>1427</v>
      </c>
      <c r="I6789">
        <v>45.2</v>
      </c>
      <c r="J6789">
        <v>35.51</v>
      </c>
      <c r="K6789">
        <v>4.49</v>
      </c>
      <c r="L6789" s="1">
        <f t="shared" si="106"/>
        <v>42815.941284722197</v>
      </c>
    </row>
    <row r="6790" spans="1:12" x14ac:dyDescent="0.25">
      <c r="A6790">
        <v>1427.59997558594</v>
      </c>
      <c r="B6790">
        <v>42815.942581018498</v>
      </c>
      <c r="C6790">
        <v>13.23</v>
      </c>
      <c r="D6790">
        <v>215</v>
      </c>
      <c r="E6790">
        <v>1.1200000000000001</v>
      </c>
      <c r="F6790">
        <v>5.7</v>
      </c>
      <c r="G6790">
        <v>6.42</v>
      </c>
      <c r="H6790">
        <v>1428</v>
      </c>
      <c r="I6790">
        <v>45.1</v>
      </c>
      <c r="J6790">
        <v>35.76</v>
      </c>
      <c r="K6790">
        <v>4.87</v>
      </c>
      <c r="L6790" s="1">
        <f t="shared" si="106"/>
        <v>42815.942581018498</v>
      </c>
    </row>
    <row r="6791" spans="1:12" x14ac:dyDescent="0.25">
      <c r="A6791">
        <v>1427.80004882813</v>
      </c>
      <c r="B6791">
        <v>42815.943599537</v>
      </c>
      <c r="C6791">
        <v>13.637</v>
      </c>
      <c r="D6791">
        <v>215.1</v>
      </c>
      <c r="E6791">
        <v>1.1200000000000001</v>
      </c>
      <c r="F6791">
        <v>7.46</v>
      </c>
      <c r="G6791">
        <v>8.1</v>
      </c>
      <c r="H6791">
        <v>1428</v>
      </c>
      <c r="I6791">
        <v>45</v>
      </c>
      <c r="J6791">
        <v>35.869999999999997</v>
      </c>
      <c r="K6791">
        <v>5.41</v>
      </c>
      <c r="L6791" s="1">
        <f t="shared" si="106"/>
        <v>42815.943599537</v>
      </c>
    </row>
    <row r="6792" spans="1:12" x14ac:dyDescent="0.25">
      <c r="A6792">
        <v>1428</v>
      </c>
      <c r="B6792">
        <v>42815.944363425901</v>
      </c>
      <c r="C6792">
        <v>15.36</v>
      </c>
      <c r="D6792">
        <v>216.8</v>
      </c>
      <c r="E6792">
        <v>1.1200000000000001</v>
      </c>
      <c r="F6792">
        <v>10.4</v>
      </c>
      <c r="G6792">
        <v>10.8</v>
      </c>
      <c r="H6792">
        <v>1428</v>
      </c>
      <c r="I6792">
        <v>45.2</v>
      </c>
      <c r="J6792">
        <v>35.69</v>
      </c>
      <c r="K6792">
        <v>5.8</v>
      </c>
      <c r="L6792" s="1">
        <f t="shared" si="106"/>
        <v>42815.944363425901</v>
      </c>
    </row>
    <row r="6793" spans="1:12" x14ac:dyDescent="0.25">
      <c r="A6793">
        <v>1428.19995117188</v>
      </c>
      <c r="B6793">
        <v>42815.945208333302</v>
      </c>
      <c r="C6793">
        <v>16.39</v>
      </c>
      <c r="D6793">
        <v>216.5</v>
      </c>
      <c r="E6793">
        <v>1.1200000000000001</v>
      </c>
      <c r="F6793">
        <v>10.69</v>
      </c>
      <c r="G6793">
        <v>10.25</v>
      </c>
      <c r="H6793">
        <v>1428</v>
      </c>
      <c r="I6793">
        <v>44.8</v>
      </c>
      <c r="J6793">
        <v>35.71</v>
      </c>
      <c r="K6793">
        <v>5.17</v>
      </c>
      <c r="L6793" s="1">
        <f t="shared" si="106"/>
        <v>42815.945208333302</v>
      </c>
    </row>
    <row r="6794" spans="1:12" x14ac:dyDescent="0.25">
      <c r="A6794">
        <v>1428.40002441406</v>
      </c>
      <c r="B6794">
        <v>42815.946203703701</v>
      </c>
      <c r="C6794">
        <v>16.312999999999999</v>
      </c>
      <c r="D6794">
        <v>218</v>
      </c>
      <c r="E6794">
        <v>1.1200000000000001</v>
      </c>
      <c r="F6794">
        <v>9.2100000000000009</v>
      </c>
      <c r="G6794">
        <v>8.39</v>
      </c>
      <c r="H6794">
        <v>1428</v>
      </c>
      <c r="I6794">
        <v>44.7</v>
      </c>
      <c r="J6794">
        <v>35.68</v>
      </c>
      <c r="K6794">
        <v>5.58</v>
      </c>
      <c r="L6794" s="1">
        <f t="shared" si="106"/>
        <v>42815.946203703701</v>
      </c>
    </row>
    <row r="6795" spans="1:12" x14ac:dyDescent="0.25">
      <c r="A6795">
        <v>1428.59997558594</v>
      </c>
      <c r="B6795">
        <v>42815.947037037004</v>
      </c>
      <c r="C6795">
        <v>15.516</v>
      </c>
      <c r="D6795">
        <v>216.1</v>
      </c>
      <c r="E6795">
        <v>1.1200000000000001</v>
      </c>
      <c r="F6795">
        <v>9.5</v>
      </c>
      <c r="G6795">
        <v>9.9</v>
      </c>
      <c r="H6795">
        <v>1428</v>
      </c>
      <c r="I6795">
        <v>44.8</v>
      </c>
      <c r="J6795">
        <v>35.86</v>
      </c>
      <c r="K6795">
        <v>6.13</v>
      </c>
      <c r="L6795" s="1">
        <f t="shared" si="106"/>
        <v>42815.947037037004</v>
      </c>
    </row>
    <row r="6796" spans="1:12" x14ac:dyDescent="0.25">
      <c r="A6796">
        <v>1428.80004882813</v>
      </c>
      <c r="B6796">
        <v>42815.9480092593</v>
      </c>
      <c r="C6796">
        <v>16.401</v>
      </c>
      <c r="D6796">
        <v>216.1</v>
      </c>
      <c r="E6796">
        <v>1.1200000000000001</v>
      </c>
      <c r="F6796">
        <v>9.24</v>
      </c>
      <c r="G6796">
        <v>8.49</v>
      </c>
      <c r="H6796">
        <v>1429</v>
      </c>
      <c r="I6796">
        <v>45</v>
      </c>
      <c r="J6796">
        <v>35.549999999999997</v>
      </c>
      <c r="K6796">
        <v>6.24</v>
      </c>
      <c r="L6796" s="1">
        <f t="shared" si="106"/>
        <v>42815.9480092593</v>
      </c>
    </row>
    <row r="6797" spans="1:12" x14ac:dyDescent="0.25">
      <c r="A6797">
        <v>1429</v>
      </c>
      <c r="B6797">
        <v>42815.949108796303</v>
      </c>
      <c r="C6797">
        <v>16.053999999999998</v>
      </c>
      <c r="D6797">
        <v>216</v>
      </c>
      <c r="E6797">
        <v>1.1200000000000001</v>
      </c>
      <c r="F6797">
        <v>8.23</v>
      </c>
      <c r="G6797">
        <v>7.58</v>
      </c>
      <c r="H6797">
        <v>1429</v>
      </c>
      <c r="I6797">
        <v>44.8</v>
      </c>
      <c r="J6797">
        <v>35.81</v>
      </c>
      <c r="K6797">
        <v>5.5</v>
      </c>
      <c r="L6797" s="1">
        <f t="shared" si="106"/>
        <v>42815.949108796303</v>
      </c>
    </row>
    <row r="6798" spans="1:12" x14ac:dyDescent="0.25">
      <c r="A6798">
        <v>1429.19995117188</v>
      </c>
      <c r="B6798">
        <v>42815.950208333299</v>
      </c>
      <c r="C6798">
        <v>15.782</v>
      </c>
      <c r="D6798">
        <v>215.8</v>
      </c>
      <c r="E6798">
        <v>1.1200000000000001</v>
      </c>
      <c r="F6798">
        <v>7.78</v>
      </c>
      <c r="G6798">
        <v>7.88</v>
      </c>
      <c r="H6798">
        <v>1429</v>
      </c>
      <c r="I6798">
        <v>44.6</v>
      </c>
      <c r="J6798">
        <v>35.67</v>
      </c>
      <c r="K6798">
        <v>5.76</v>
      </c>
      <c r="L6798" s="1">
        <f t="shared" si="106"/>
        <v>42815.950208333299</v>
      </c>
    </row>
    <row r="6799" spans="1:12" x14ac:dyDescent="0.25">
      <c r="A6799">
        <v>1429.40002441406</v>
      </c>
      <c r="B6799">
        <v>42815.951180555603</v>
      </c>
      <c r="C6799">
        <v>16.091000000000001</v>
      </c>
      <c r="D6799">
        <v>215.6</v>
      </c>
      <c r="E6799">
        <v>1.1200000000000001</v>
      </c>
      <c r="F6799">
        <v>8.58</v>
      </c>
      <c r="G6799">
        <v>8.49</v>
      </c>
      <c r="H6799">
        <v>1429</v>
      </c>
      <c r="I6799">
        <v>44.3</v>
      </c>
      <c r="J6799">
        <v>35.74</v>
      </c>
      <c r="K6799">
        <v>6.25</v>
      </c>
      <c r="L6799" s="1">
        <f t="shared" si="106"/>
        <v>42815.951180555603</v>
      </c>
    </row>
    <row r="6800" spans="1:12" x14ac:dyDescent="0.25">
      <c r="A6800">
        <v>1429.59997558594</v>
      </c>
      <c r="B6800">
        <v>42815.952118055597</v>
      </c>
      <c r="C6800">
        <v>16.103000000000002</v>
      </c>
      <c r="D6800">
        <v>216</v>
      </c>
      <c r="E6800">
        <v>1.1200000000000001</v>
      </c>
      <c r="F6800">
        <v>9.2100000000000009</v>
      </c>
      <c r="G6800">
        <v>8.91</v>
      </c>
      <c r="H6800">
        <v>1430</v>
      </c>
      <c r="I6800">
        <v>44.8</v>
      </c>
      <c r="J6800">
        <v>35.94</v>
      </c>
      <c r="K6800">
        <v>4.9000000000000004</v>
      </c>
      <c r="L6800" s="1">
        <f t="shared" si="106"/>
        <v>42815.952118055597</v>
      </c>
    </row>
    <row r="6801" spans="1:12" x14ac:dyDescent="0.25">
      <c r="A6801">
        <v>1429.80004882813</v>
      </c>
      <c r="B6801">
        <v>42815.953101851897</v>
      </c>
      <c r="C6801">
        <v>16.29</v>
      </c>
      <c r="D6801">
        <v>215.7</v>
      </c>
      <c r="E6801">
        <v>1.1200000000000001</v>
      </c>
      <c r="F6801">
        <v>8.73</v>
      </c>
      <c r="G6801">
        <v>8.39</v>
      </c>
      <c r="H6801">
        <v>1430</v>
      </c>
      <c r="I6801">
        <v>44.5</v>
      </c>
      <c r="J6801">
        <v>35.64</v>
      </c>
      <c r="K6801">
        <v>6.07</v>
      </c>
      <c r="L6801" s="1">
        <f t="shared" si="106"/>
        <v>42815.953101851897</v>
      </c>
    </row>
    <row r="6802" spans="1:12" x14ac:dyDescent="0.25">
      <c r="A6802">
        <v>1430</v>
      </c>
      <c r="B6802">
        <v>42815.954085648104</v>
      </c>
      <c r="C6802">
        <v>16.666</v>
      </c>
      <c r="D6802">
        <v>215.2</v>
      </c>
      <c r="E6802">
        <v>1.1200000000000001</v>
      </c>
      <c r="F6802">
        <v>8.58</v>
      </c>
      <c r="G6802">
        <v>8.39</v>
      </c>
      <c r="H6802">
        <v>1430</v>
      </c>
      <c r="I6802">
        <v>44.5</v>
      </c>
      <c r="J6802">
        <v>35.770000000000003</v>
      </c>
      <c r="K6802">
        <v>5.16</v>
      </c>
      <c r="L6802" s="1">
        <f t="shared" si="106"/>
        <v>42815.954085648104</v>
      </c>
    </row>
    <row r="6803" spans="1:12" x14ac:dyDescent="0.25">
      <c r="A6803">
        <v>1430.19995117188</v>
      </c>
      <c r="B6803">
        <v>42815.955474536997</v>
      </c>
      <c r="C6803">
        <v>15.067</v>
      </c>
      <c r="D6803">
        <v>215.3</v>
      </c>
      <c r="E6803">
        <v>1.1200000000000001</v>
      </c>
      <c r="F6803">
        <v>6.51</v>
      </c>
      <c r="G6803">
        <v>6.24</v>
      </c>
      <c r="H6803">
        <v>1430</v>
      </c>
      <c r="I6803">
        <v>44.3</v>
      </c>
      <c r="J6803">
        <v>35.869999999999997</v>
      </c>
      <c r="K6803">
        <v>4.47</v>
      </c>
      <c r="L6803" s="1">
        <f t="shared" si="106"/>
        <v>42815.955474536997</v>
      </c>
    </row>
    <row r="6804" spans="1:12" x14ac:dyDescent="0.25">
      <c r="A6804">
        <v>1430.40002441406</v>
      </c>
      <c r="B6804">
        <v>42815.956458333298</v>
      </c>
      <c r="C6804">
        <v>15.659000000000001</v>
      </c>
      <c r="D6804">
        <v>214.9</v>
      </c>
      <c r="E6804">
        <v>1.1200000000000001</v>
      </c>
      <c r="F6804">
        <v>8.58</v>
      </c>
      <c r="G6804">
        <v>8.39</v>
      </c>
      <c r="H6804">
        <v>1430</v>
      </c>
      <c r="I6804">
        <v>44.7</v>
      </c>
      <c r="J6804">
        <v>35.68</v>
      </c>
      <c r="K6804">
        <v>5.07</v>
      </c>
      <c r="L6804" s="1">
        <f t="shared" si="106"/>
        <v>42815.956458333298</v>
      </c>
    </row>
    <row r="6805" spans="1:12" x14ac:dyDescent="0.25">
      <c r="A6805">
        <v>1430.59997558594</v>
      </c>
      <c r="B6805">
        <v>42815.957442129598</v>
      </c>
      <c r="C6805">
        <v>16.003</v>
      </c>
      <c r="D6805">
        <v>216</v>
      </c>
      <c r="E6805">
        <v>1.1200000000000001</v>
      </c>
      <c r="F6805">
        <v>8.64</v>
      </c>
      <c r="G6805">
        <v>8.39</v>
      </c>
      <c r="H6805">
        <v>1430</v>
      </c>
      <c r="I6805">
        <v>44.9</v>
      </c>
      <c r="J6805">
        <v>35.880000000000003</v>
      </c>
      <c r="K6805">
        <v>5.31</v>
      </c>
      <c r="L6805" s="1">
        <f t="shared" si="106"/>
        <v>42815.957442129598</v>
      </c>
    </row>
    <row r="6806" spans="1:12" x14ac:dyDescent="0.25">
      <c r="A6806">
        <v>1430.80004882813</v>
      </c>
      <c r="B6806">
        <v>42815.958425925899</v>
      </c>
      <c r="C6806">
        <v>15.406000000000001</v>
      </c>
      <c r="D6806">
        <v>215.8</v>
      </c>
      <c r="E6806">
        <v>1.1200000000000001</v>
      </c>
      <c r="F6806">
        <v>8.67</v>
      </c>
      <c r="G6806">
        <v>8.39</v>
      </c>
      <c r="H6806">
        <v>1431</v>
      </c>
      <c r="I6806">
        <v>45</v>
      </c>
      <c r="J6806">
        <v>35.770000000000003</v>
      </c>
      <c r="K6806">
        <v>5</v>
      </c>
      <c r="L6806" s="1">
        <f t="shared" si="106"/>
        <v>42815.958425925899</v>
      </c>
    </row>
    <row r="6807" spans="1:12" x14ac:dyDescent="0.25">
      <c r="A6807">
        <v>1431</v>
      </c>
      <c r="B6807">
        <v>42815.9594097222</v>
      </c>
      <c r="C6807">
        <v>15.65</v>
      </c>
      <c r="D6807">
        <v>215.7</v>
      </c>
      <c r="E6807">
        <v>1.1200000000000001</v>
      </c>
      <c r="F6807">
        <v>8.58</v>
      </c>
      <c r="G6807">
        <v>8.39</v>
      </c>
      <c r="H6807">
        <v>1431</v>
      </c>
      <c r="I6807">
        <v>44.8</v>
      </c>
      <c r="J6807">
        <v>35.78</v>
      </c>
      <c r="K6807">
        <v>6.45</v>
      </c>
      <c r="L6807" s="1">
        <f t="shared" si="106"/>
        <v>42815.9594097222</v>
      </c>
    </row>
    <row r="6808" spans="1:12" x14ac:dyDescent="0.25">
      <c r="A6808">
        <v>1431.19995117188</v>
      </c>
      <c r="B6808">
        <v>42815.9604398148</v>
      </c>
      <c r="C6808">
        <v>15.840999999999999</v>
      </c>
      <c r="D6808">
        <v>216.5</v>
      </c>
      <c r="E6808">
        <v>1.1200000000000001</v>
      </c>
      <c r="F6808">
        <v>8.77</v>
      </c>
      <c r="G6808">
        <v>8.41</v>
      </c>
      <c r="H6808">
        <v>1431</v>
      </c>
      <c r="I6808">
        <v>45</v>
      </c>
      <c r="J6808">
        <v>35.68</v>
      </c>
      <c r="K6808">
        <v>5.2</v>
      </c>
      <c r="L6808" s="1">
        <f t="shared" si="106"/>
        <v>42815.9604398148</v>
      </c>
    </row>
    <row r="6809" spans="1:12" x14ac:dyDescent="0.25">
      <c r="A6809">
        <v>1431.40002441406</v>
      </c>
      <c r="B6809">
        <v>42815.9614351852</v>
      </c>
      <c r="C6809">
        <v>15.925000000000001</v>
      </c>
      <c r="D6809">
        <v>215.9</v>
      </c>
      <c r="E6809">
        <v>1.1200000000000001</v>
      </c>
      <c r="F6809">
        <v>8.67</v>
      </c>
      <c r="G6809">
        <v>8.39</v>
      </c>
      <c r="H6809">
        <v>1431</v>
      </c>
      <c r="I6809">
        <v>44.5</v>
      </c>
      <c r="J6809">
        <v>35.86</v>
      </c>
      <c r="K6809">
        <v>5.62</v>
      </c>
      <c r="L6809" s="1">
        <f t="shared" si="106"/>
        <v>42815.9614351852</v>
      </c>
    </row>
    <row r="6810" spans="1:12" x14ac:dyDescent="0.25">
      <c r="A6810">
        <v>1431.59997558594</v>
      </c>
      <c r="B6810">
        <v>42815.962569444397</v>
      </c>
      <c r="C6810">
        <v>16.484999999999999</v>
      </c>
      <c r="D6810">
        <v>215.7</v>
      </c>
      <c r="E6810">
        <v>1.1200000000000001</v>
      </c>
      <c r="F6810">
        <v>7.72</v>
      </c>
      <c r="G6810">
        <v>7.2</v>
      </c>
      <c r="H6810">
        <v>1432</v>
      </c>
      <c r="I6810">
        <v>44.6</v>
      </c>
      <c r="J6810">
        <v>35.5</v>
      </c>
      <c r="K6810">
        <v>5.58</v>
      </c>
      <c r="L6810" s="1">
        <f t="shared" si="106"/>
        <v>42815.962569444397</v>
      </c>
    </row>
    <row r="6811" spans="1:12" x14ac:dyDescent="0.25">
      <c r="A6811">
        <v>1431.80004882813</v>
      </c>
      <c r="B6811">
        <v>42815.963726851798</v>
      </c>
      <c r="C6811">
        <v>15.673</v>
      </c>
      <c r="D6811">
        <v>214.5</v>
      </c>
      <c r="E6811">
        <v>1.1200000000000001</v>
      </c>
      <c r="F6811">
        <v>7.04</v>
      </c>
      <c r="G6811">
        <v>7.13</v>
      </c>
      <c r="H6811">
        <v>1432</v>
      </c>
      <c r="I6811">
        <v>44.5</v>
      </c>
      <c r="J6811">
        <v>35.81</v>
      </c>
      <c r="K6811">
        <v>5.3</v>
      </c>
      <c r="L6811" s="1">
        <f t="shared" si="106"/>
        <v>42815.963726851798</v>
      </c>
    </row>
    <row r="6812" spans="1:12" x14ac:dyDescent="0.25">
      <c r="A6812">
        <v>1432</v>
      </c>
      <c r="B6812">
        <v>42815.964722222197</v>
      </c>
      <c r="C6812">
        <v>16.631</v>
      </c>
      <c r="D6812">
        <v>214.2</v>
      </c>
      <c r="E6812">
        <v>1.1200000000000001</v>
      </c>
      <c r="F6812">
        <v>8.52</v>
      </c>
      <c r="G6812">
        <v>8.2899999999999991</v>
      </c>
      <c r="H6812">
        <v>1432</v>
      </c>
      <c r="I6812">
        <v>44.2</v>
      </c>
      <c r="J6812">
        <v>35.590000000000003</v>
      </c>
      <c r="K6812">
        <v>5.43</v>
      </c>
      <c r="L6812" s="1">
        <f t="shared" si="106"/>
        <v>42815.964722222197</v>
      </c>
    </row>
    <row r="6813" spans="1:12" x14ac:dyDescent="0.25">
      <c r="A6813">
        <v>1432.19995117188</v>
      </c>
      <c r="B6813">
        <v>42815.966377314799</v>
      </c>
      <c r="C6813">
        <v>15.279</v>
      </c>
      <c r="D6813">
        <v>212.4</v>
      </c>
      <c r="E6813">
        <v>1.1200000000000001</v>
      </c>
      <c r="F6813">
        <v>5.8</v>
      </c>
      <c r="G6813">
        <v>5.23</v>
      </c>
      <c r="H6813">
        <v>1432</v>
      </c>
      <c r="I6813">
        <v>44.5</v>
      </c>
      <c r="J6813">
        <v>35.93</v>
      </c>
      <c r="K6813">
        <v>4.67</v>
      </c>
      <c r="L6813" s="1">
        <f t="shared" si="106"/>
        <v>42815.966377314799</v>
      </c>
    </row>
    <row r="6814" spans="1:12" x14ac:dyDescent="0.25">
      <c r="A6814">
        <v>1432.40002441406</v>
      </c>
      <c r="B6814">
        <v>42815.967395833301</v>
      </c>
      <c r="C6814">
        <v>14.798</v>
      </c>
      <c r="D6814">
        <v>211.9</v>
      </c>
      <c r="E6814">
        <v>1.1200000000000001</v>
      </c>
      <c r="F6814">
        <v>7.66</v>
      </c>
      <c r="G6814">
        <v>8.1</v>
      </c>
      <c r="H6814">
        <v>1432</v>
      </c>
      <c r="I6814">
        <v>44.2</v>
      </c>
      <c r="J6814">
        <v>35.729999999999997</v>
      </c>
      <c r="K6814">
        <v>4.72</v>
      </c>
      <c r="L6814" s="1">
        <f t="shared" si="106"/>
        <v>42815.967395833301</v>
      </c>
    </row>
    <row r="6815" spans="1:12" x14ac:dyDescent="0.25">
      <c r="A6815">
        <v>1432.59997558594</v>
      </c>
      <c r="B6815">
        <v>42815.968402777798</v>
      </c>
      <c r="C6815">
        <v>15.946999999999999</v>
      </c>
      <c r="D6815">
        <v>213.4</v>
      </c>
      <c r="E6815">
        <v>1.1200000000000001</v>
      </c>
      <c r="F6815">
        <v>8.52</v>
      </c>
      <c r="G6815">
        <v>8.19</v>
      </c>
      <c r="H6815">
        <v>1432</v>
      </c>
      <c r="I6815">
        <v>44.5</v>
      </c>
      <c r="J6815">
        <v>35.700000000000003</v>
      </c>
      <c r="K6815">
        <v>6.13</v>
      </c>
      <c r="L6815" s="1">
        <f t="shared" si="106"/>
        <v>42815.968402777798</v>
      </c>
    </row>
    <row r="6816" spans="1:12" x14ac:dyDescent="0.25">
      <c r="A6816">
        <v>1432.80004882813</v>
      </c>
      <c r="B6816">
        <v>42815.969594907401</v>
      </c>
      <c r="C6816">
        <v>15.555999999999999</v>
      </c>
      <c r="D6816">
        <v>212.7</v>
      </c>
      <c r="E6816">
        <v>1.1200000000000001</v>
      </c>
      <c r="F6816">
        <v>7.1</v>
      </c>
      <c r="G6816">
        <v>6.92</v>
      </c>
      <c r="H6816">
        <v>1433</v>
      </c>
      <c r="I6816">
        <v>44.5</v>
      </c>
      <c r="J6816">
        <v>35.68</v>
      </c>
      <c r="K6816">
        <v>6.25</v>
      </c>
      <c r="L6816" s="1">
        <f t="shared" si="106"/>
        <v>42815.969594907401</v>
      </c>
    </row>
    <row r="6817" spans="1:12" x14ac:dyDescent="0.25">
      <c r="A6817">
        <v>1433</v>
      </c>
      <c r="B6817">
        <v>42815.970578703702</v>
      </c>
      <c r="C6817">
        <v>15.208</v>
      </c>
      <c r="D6817">
        <v>213.1</v>
      </c>
      <c r="E6817">
        <v>1.1200000000000001</v>
      </c>
      <c r="F6817">
        <v>8.41</v>
      </c>
      <c r="G6817">
        <v>8.39</v>
      </c>
      <c r="H6817">
        <v>1433</v>
      </c>
      <c r="I6817">
        <v>44.3</v>
      </c>
      <c r="J6817">
        <v>35.56</v>
      </c>
      <c r="K6817">
        <v>5.39</v>
      </c>
      <c r="L6817" s="1">
        <f t="shared" si="106"/>
        <v>42815.970578703702</v>
      </c>
    </row>
    <row r="6818" spans="1:12" x14ac:dyDescent="0.25">
      <c r="A6818">
        <v>1433.19995117188</v>
      </c>
      <c r="B6818">
        <v>42815.971597222197</v>
      </c>
      <c r="C6818">
        <v>15.98</v>
      </c>
      <c r="D6818">
        <v>214.3</v>
      </c>
      <c r="E6818">
        <v>1.1200000000000001</v>
      </c>
      <c r="F6818">
        <v>8.77</v>
      </c>
      <c r="G6818">
        <v>8.51</v>
      </c>
      <c r="H6818">
        <v>1433</v>
      </c>
      <c r="I6818">
        <v>44.2</v>
      </c>
      <c r="J6818">
        <v>35.6</v>
      </c>
      <c r="K6818">
        <v>6.31</v>
      </c>
      <c r="L6818" s="1">
        <f t="shared" si="106"/>
        <v>42815.971597222197</v>
      </c>
    </row>
    <row r="6819" spans="1:12" x14ac:dyDescent="0.25">
      <c r="A6819">
        <v>1433.40002441406</v>
      </c>
      <c r="B6819">
        <v>42815.972581018497</v>
      </c>
      <c r="C6819">
        <v>16.195</v>
      </c>
      <c r="D6819">
        <v>213.7</v>
      </c>
      <c r="E6819">
        <v>1.1200000000000001</v>
      </c>
      <c r="F6819">
        <v>8.73</v>
      </c>
      <c r="G6819">
        <v>8.39</v>
      </c>
      <c r="H6819">
        <v>1433</v>
      </c>
      <c r="I6819">
        <v>43.8</v>
      </c>
      <c r="J6819">
        <v>36.03</v>
      </c>
      <c r="K6819">
        <v>5.12</v>
      </c>
      <c r="L6819" s="1">
        <f t="shared" si="106"/>
        <v>42815.972581018497</v>
      </c>
    </row>
    <row r="6820" spans="1:12" x14ac:dyDescent="0.25">
      <c r="A6820">
        <v>1433.59997558594</v>
      </c>
      <c r="B6820">
        <v>42815.973611111098</v>
      </c>
      <c r="C6820">
        <v>16.420999999999999</v>
      </c>
      <c r="D6820">
        <v>212.7</v>
      </c>
      <c r="E6820">
        <v>1.1200000000000001</v>
      </c>
      <c r="F6820">
        <v>8.5500000000000007</v>
      </c>
      <c r="G6820">
        <v>8.01</v>
      </c>
      <c r="H6820">
        <v>1434</v>
      </c>
      <c r="I6820">
        <v>43.8</v>
      </c>
      <c r="J6820">
        <v>35.58</v>
      </c>
      <c r="K6820">
        <v>6.24</v>
      </c>
      <c r="L6820" s="1">
        <f t="shared" si="106"/>
        <v>42815.973611111098</v>
      </c>
    </row>
    <row r="6821" spans="1:12" x14ac:dyDescent="0.25">
      <c r="A6821">
        <v>1433.80004882813</v>
      </c>
      <c r="B6821">
        <v>42815.9748958333</v>
      </c>
      <c r="C6821">
        <v>15.343999999999999</v>
      </c>
      <c r="D6821">
        <v>213.7</v>
      </c>
      <c r="E6821">
        <v>1.1200000000000001</v>
      </c>
      <c r="F6821">
        <v>6.8</v>
      </c>
      <c r="G6821">
        <v>6.42</v>
      </c>
      <c r="H6821">
        <v>1434</v>
      </c>
      <c r="I6821">
        <v>44.4</v>
      </c>
      <c r="J6821">
        <v>35.69</v>
      </c>
      <c r="K6821">
        <v>6.06</v>
      </c>
      <c r="L6821" s="1">
        <f t="shared" si="106"/>
        <v>42815.9748958333</v>
      </c>
    </row>
    <row r="6822" spans="1:12" x14ac:dyDescent="0.25">
      <c r="A6822">
        <v>1434</v>
      </c>
      <c r="B6822">
        <v>42815.975763888899</v>
      </c>
      <c r="C6822">
        <v>15.179</v>
      </c>
      <c r="D6822">
        <v>213.5</v>
      </c>
      <c r="E6822">
        <v>1.1200000000000001</v>
      </c>
      <c r="F6822">
        <v>8.7899999999999991</v>
      </c>
      <c r="G6822">
        <v>9.5</v>
      </c>
      <c r="H6822">
        <v>1434</v>
      </c>
      <c r="I6822">
        <v>44.2</v>
      </c>
      <c r="J6822">
        <v>35.57</v>
      </c>
      <c r="K6822">
        <v>6.13</v>
      </c>
      <c r="L6822" s="1">
        <f t="shared" si="106"/>
        <v>42815.975763888899</v>
      </c>
    </row>
    <row r="6823" spans="1:12" x14ac:dyDescent="0.25">
      <c r="A6823">
        <v>1434.19995117188</v>
      </c>
      <c r="B6823">
        <v>42815.976712962998</v>
      </c>
      <c r="C6823">
        <v>16.43</v>
      </c>
      <c r="D6823">
        <v>214.8</v>
      </c>
      <c r="E6823">
        <v>1.1200000000000001</v>
      </c>
      <c r="F6823">
        <v>9.5</v>
      </c>
      <c r="G6823">
        <v>9.1300000000000008</v>
      </c>
      <c r="H6823">
        <v>1434</v>
      </c>
      <c r="I6823">
        <v>44.2</v>
      </c>
      <c r="J6823">
        <v>35.74</v>
      </c>
      <c r="K6823">
        <v>6.65</v>
      </c>
      <c r="L6823" s="1">
        <f t="shared" si="106"/>
        <v>42815.976712962998</v>
      </c>
    </row>
    <row r="6824" spans="1:12" x14ac:dyDescent="0.25">
      <c r="A6824">
        <v>1434.40002441406</v>
      </c>
      <c r="B6824">
        <v>42815.977696759299</v>
      </c>
      <c r="C6824">
        <v>15.472</v>
      </c>
      <c r="D6824">
        <v>214.3</v>
      </c>
      <c r="E6824">
        <v>1.1200000000000001</v>
      </c>
      <c r="F6824">
        <v>8.67</v>
      </c>
      <c r="G6824">
        <v>8.39</v>
      </c>
      <c r="H6824">
        <v>1434</v>
      </c>
      <c r="I6824">
        <v>44.3</v>
      </c>
      <c r="J6824">
        <v>35.549999999999997</v>
      </c>
      <c r="K6824">
        <v>6.2</v>
      </c>
      <c r="L6824" s="1">
        <f t="shared" si="106"/>
        <v>42815.977696759299</v>
      </c>
    </row>
    <row r="6825" spans="1:12" x14ac:dyDescent="0.25">
      <c r="A6825">
        <v>1434.59997558594</v>
      </c>
      <c r="B6825">
        <v>42815.978668981501</v>
      </c>
      <c r="C6825">
        <v>14.959</v>
      </c>
      <c r="D6825">
        <v>215.3</v>
      </c>
      <c r="E6825">
        <v>1.1200000000000001</v>
      </c>
      <c r="F6825">
        <v>8.58</v>
      </c>
      <c r="G6825">
        <v>8.49</v>
      </c>
      <c r="H6825">
        <v>1434</v>
      </c>
      <c r="I6825">
        <v>44.2</v>
      </c>
      <c r="J6825">
        <v>35.880000000000003</v>
      </c>
      <c r="K6825">
        <v>6.31</v>
      </c>
      <c r="L6825" s="1">
        <f t="shared" si="106"/>
        <v>42815.978668981501</v>
      </c>
    </row>
    <row r="6826" spans="1:12" x14ac:dyDescent="0.25">
      <c r="A6826">
        <v>1434.80004882813</v>
      </c>
      <c r="B6826">
        <v>42815.979525463001</v>
      </c>
      <c r="C6826">
        <v>13.346</v>
      </c>
      <c r="D6826">
        <v>216.4</v>
      </c>
      <c r="E6826">
        <v>1.1200000000000001</v>
      </c>
      <c r="F6826">
        <v>9.18</v>
      </c>
      <c r="G6826">
        <v>9.6300000000000008</v>
      </c>
      <c r="H6826">
        <v>1435</v>
      </c>
      <c r="I6826">
        <v>44.2</v>
      </c>
      <c r="J6826">
        <v>35.92</v>
      </c>
      <c r="K6826">
        <v>7.38</v>
      </c>
      <c r="L6826" s="1">
        <f t="shared" si="106"/>
        <v>42815.979525463001</v>
      </c>
    </row>
    <row r="6827" spans="1:12" x14ac:dyDescent="0.25">
      <c r="A6827">
        <v>1435</v>
      </c>
      <c r="B6827">
        <v>42815.984351851897</v>
      </c>
      <c r="C6827">
        <v>13.725</v>
      </c>
      <c r="D6827">
        <v>216.1</v>
      </c>
      <c r="E6827">
        <v>1.1200000000000001</v>
      </c>
      <c r="F6827">
        <v>11.67</v>
      </c>
      <c r="G6827">
        <v>12.51</v>
      </c>
      <c r="H6827">
        <v>1435</v>
      </c>
      <c r="I6827">
        <v>44.1</v>
      </c>
      <c r="J6827">
        <v>35.590000000000003</v>
      </c>
      <c r="K6827">
        <v>7.94</v>
      </c>
      <c r="L6827" s="1">
        <f t="shared" si="106"/>
        <v>42815.984351851897</v>
      </c>
    </row>
    <row r="6828" spans="1:12" x14ac:dyDescent="0.25">
      <c r="A6828">
        <v>1435.19995117188</v>
      </c>
      <c r="B6828">
        <v>42815.984976851898</v>
      </c>
      <c r="C6828">
        <v>14.226000000000001</v>
      </c>
      <c r="D6828">
        <v>217</v>
      </c>
      <c r="E6828">
        <v>1.1200000000000001</v>
      </c>
      <c r="F6828">
        <v>13.24</v>
      </c>
      <c r="G6828">
        <v>13.86</v>
      </c>
      <c r="H6828">
        <v>1435</v>
      </c>
      <c r="I6828">
        <v>44.4</v>
      </c>
      <c r="J6828">
        <v>35.24</v>
      </c>
      <c r="K6828">
        <v>9.1999999999999993</v>
      </c>
      <c r="L6828" s="1">
        <f t="shared" si="106"/>
        <v>42815.984976851898</v>
      </c>
    </row>
    <row r="6829" spans="1:12" x14ac:dyDescent="0.25">
      <c r="A6829">
        <v>1435.40002441406</v>
      </c>
      <c r="B6829">
        <v>42815.9855439815</v>
      </c>
      <c r="C6829">
        <v>14.858000000000001</v>
      </c>
      <c r="D6829">
        <v>218.9</v>
      </c>
      <c r="E6829">
        <v>1.1200000000000001</v>
      </c>
      <c r="F6829">
        <v>14.55</v>
      </c>
      <c r="G6829">
        <v>14.85</v>
      </c>
      <c r="H6829">
        <v>1435</v>
      </c>
      <c r="I6829">
        <v>43.9</v>
      </c>
      <c r="J6829">
        <v>36.32</v>
      </c>
      <c r="K6829">
        <v>7</v>
      </c>
      <c r="L6829" s="1">
        <f t="shared" si="106"/>
        <v>42815.9855439815</v>
      </c>
    </row>
    <row r="6830" spans="1:12" x14ac:dyDescent="0.25">
      <c r="A6830">
        <v>1435.59997558594</v>
      </c>
      <c r="B6830">
        <v>42815.986238425903</v>
      </c>
      <c r="C6830">
        <v>15.798</v>
      </c>
      <c r="D6830">
        <v>218.5</v>
      </c>
      <c r="E6830">
        <v>1.1200000000000001</v>
      </c>
      <c r="F6830">
        <v>14.05</v>
      </c>
      <c r="G6830">
        <v>11.88</v>
      </c>
      <c r="H6830">
        <v>1436</v>
      </c>
      <c r="I6830">
        <v>44.3</v>
      </c>
      <c r="J6830">
        <v>35.619999999999997</v>
      </c>
      <c r="K6830">
        <v>6.74</v>
      </c>
      <c r="L6830" s="1">
        <f t="shared" si="106"/>
        <v>42815.986238425903</v>
      </c>
    </row>
    <row r="6831" spans="1:12" x14ac:dyDescent="0.25">
      <c r="A6831">
        <v>1435.80004882813</v>
      </c>
      <c r="B6831">
        <v>42815.987604166701</v>
      </c>
      <c r="C6831">
        <v>15.427</v>
      </c>
      <c r="D6831">
        <v>218.1</v>
      </c>
      <c r="E6831">
        <v>1.1200000000000001</v>
      </c>
      <c r="F6831">
        <v>11.52</v>
      </c>
      <c r="G6831">
        <v>12.08</v>
      </c>
      <c r="H6831">
        <v>1436</v>
      </c>
      <c r="I6831">
        <v>44.3</v>
      </c>
      <c r="J6831">
        <v>35.869999999999997</v>
      </c>
      <c r="K6831">
        <v>6.12</v>
      </c>
      <c r="L6831" s="1">
        <f t="shared" si="106"/>
        <v>42815.987604166701</v>
      </c>
    </row>
    <row r="6832" spans="1:12" x14ac:dyDescent="0.25">
      <c r="A6832">
        <v>1436</v>
      </c>
      <c r="B6832">
        <v>42815.988252314797</v>
      </c>
      <c r="C6832">
        <v>16.209</v>
      </c>
      <c r="D6832">
        <v>220.3</v>
      </c>
      <c r="E6832">
        <v>1.1200000000000001</v>
      </c>
      <c r="F6832">
        <v>12.92</v>
      </c>
      <c r="G6832">
        <v>12.73</v>
      </c>
      <c r="H6832">
        <v>1436</v>
      </c>
      <c r="I6832">
        <v>44.5</v>
      </c>
      <c r="J6832">
        <v>35.83</v>
      </c>
      <c r="K6832">
        <v>8.3699999999999992</v>
      </c>
      <c r="L6832" s="1">
        <f t="shared" si="106"/>
        <v>42815.988252314797</v>
      </c>
    </row>
    <row r="6833" spans="1:12" x14ac:dyDescent="0.25">
      <c r="A6833">
        <v>1436.19995117188</v>
      </c>
      <c r="B6833">
        <v>42815.988935185203</v>
      </c>
      <c r="C6833">
        <v>16.018999999999998</v>
      </c>
      <c r="D6833">
        <v>220.7</v>
      </c>
      <c r="E6833">
        <v>1.1200000000000001</v>
      </c>
      <c r="F6833">
        <v>13.07</v>
      </c>
      <c r="G6833">
        <v>12.69</v>
      </c>
      <c r="H6833">
        <v>1436</v>
      </c>
      <c r="I6833">
        <v>44.3</v>
      </c>
      <c r="J6833">
        <v>35.64</v>
      </c>
      <c r="K6833">
        <v>7.22</v>
      </c>
      <c r="L6833" s="1">
        <f t="shared" si="106"/>
        <v>42815.988935185203</v>
      </c>
    </row>
    <row r="6834" spans="1:12" x14ac:dyDescent="0.25">
      <c r="A6834">
        <v>1436.40002441406</v>
      </c>
      <c r="B6834">
        <v>42815.990092592598</v>
      </c>
      <c r="C6834">
        <v>15.420999999999999</v>
      </c>
      <c r="D6834">
        <v>217.9</v>
      </c>
      <c r="E6834">
        <v>1.1200000000000001</v>
      </c>
      <c r="F6834">
        <v>10.07</v>
      </c>
      <c r="G6834">
        <v>7.13</v>
      </c>
      <c r="H6834">
        <v>1436</v>
      </c>
      <c r="I6834">
        <v>44.2</v>
      </c>
      <c r="J6834">
        <v>35.83</v>
      </c>
      <c r="K6834">
        <v>4.5199999999999996</v>
      </c>
      <c r="L6834" s="1">
        <f t="shared" si="106"/>
        <v>42815.990092592598</v>
      </c>
    </row>
    <row r="6835" spans="1:12" x14ac:dyDescent="0.25">
      <c r="A6835">
        <v>1436.59997558594</v>
      </c>
      <c r="B6835">
        <v>42815.990740740701</v>
      </c>
      <c r="C6835">
        <v>15.382999999999999</v>
      </c>
      <c r="D6835">
        <v>218.5</v>
      </c>
      <c r="E6835">
        <v>1.1200000000000001</v>
      </c>
      <c r="F6835">
        <v>9.56</v>
      </c>
      <c r="G6835">
        <v>12.96</v>
      </c>
      <c r="H6835">
        <v>1436</v>
      </c>
      <c r="I6835">
        <v>44.3</v>
      </c>
      <c r="J6835">
        <v>35.65</v>
      </c>
      <c r="K6835">
        <v>6.05</v>
      </c>
      <c r="L6835" s="1">
        <f t="shared" si="106"/>
        <v>42815.990740740701</v>
      </c>
    </row>
    <row r="6836" spans="1:12" x14ac:dyDescent="0.25">
      <c r="A6836">
        <v>1436.80004882813</v>
      </c>
      <c r="B6836">
        <v>42815.991747685199</v>
      </c>
      <c r="C6836">
        <v>16.649000000000001</v>
      </c>
      <c r="D6836">
        <v>220.3</v>
      </c>
      <c r="E6836">
        <v>1.1200000000000001</v>
      </c>
      <c r="F6836">
        <v>11.79</v>
      </c>
      <c r="G6836">
        <v>8.19</v>
      </c>
      <c r="H6836">
        <v>1437</v>
      </c>
      <c r="I6836">
        <v>44.3</v>
      </c>
      <c r="J6836">
        <v>35.61</v>
      </c>
      <c r="K6836">
        <v>6.36</v>
      </c>
      <c r="L6836" s="1">
        <f t="shared" si="106"/>
        <v>42815.991747685199</v>
      </c>
    </row>
    <row r="6837" spans="1:12" x14ac:dyDescent="0.25">
      <c r="A6837">
        <v>1437</v>
      </c>
      <c r="B6837">
        <v>42815.992604166699</v>
      </c>
      <c r="C6837">
        <v>14.366</v>
      </c>
      <c r="D6837">
        <v>217.8</v>
      </c>
      <c r="E6837">
        <v>1.1200000000000001</v>
      </c>
      <c r="F6837">
        <v>8.17</v>
      </c>
      <c r="G6837">
        <v>9.6300000000000008</v>
      </c>
      <c r="H6837">
        <v>1437</v>
      </c>
      <c r="I6837">
        <v>44.6</v>
      </c>
      <c r="J6837">
        <v>35.85</v>
      </c>
      <c r="K6837">
        <v>6.9</v>
      </c>
      <c r="L6837" s="1">
        <f t="shared" si="106"/>
        <v>42815.992604166699</v>
      </c>
    </row>
    <row r="6838" spans="1:12" x14ac:dyDescent="0.25">
      <c r="A6838">
        <v>1437.19995117188</v>
      </c>
      <c r="B6838">
        <v>42816.014293981498</v>
      </c>
      <c r="C6838">
        <v>11.228999999999999</v>
      </c>
      <c r="D6838">
        <v>200.7</v>
      </c>
      <c r="E6838">
        <v>1.1200000000000001</v>
      </c>
      <c r="F6838">
        <v>6.31</v>
      </c>
      <c r="G6838">
        <v>4.25</v>
      </c>
      <c r="H6838">
        <v>1437</v>
      </c>
      <c r="I6838">
        <v>44.4</v>
      </c>
      <c r="J6838">
        <v>38.950000000000003</v>
      </c>
      <c r="K6838">
        <v>6.05</v>
      </c>
      <c r="L6838" s="1">
        <f t="shared" si="106"/>
        <v>42816.014293981498</v>
      </c>
    </row>
    <row r="6839" spans="1:12" x14ac:dyDescent="0.25">
      <c r="A6839">
        <v>1437.40002441406</v>
      </c>
      <c r="B6839">
        <v>42816.0151736111</v>
      </c>
      <c r="C6839">
        <v>14.035</v>
      </c>
      <c r="D6839">
        <v>196</v>
      </c>
      <c r="E6839">
        <v>1.1200000000000001</v>
      </c>
      <c r="F6839">
        <v>10.51</v>
      </c>
      <c r="G6839">
        <v>9.3800000000000008</v>
      </c>
      <c r="H6839">
        <v>1437</v>
      </c>
      <c r="I6839">
        <v>44.3</v>
      </c>
      <c r="J6839">
        <v>39.74</v>
      </c>
      <c r="K6839">
        <v>5.74</v>
      </c>
      <c r="L6839" s="1">
        <f t="shared" si="106"/>
        <v>42816.0151736111</v>
      </c>
    </row>
    <row r="6840" spans="1:12" x14ac:dyDescent="0.25">
      <c r="A6840">
        <v>1437.59997558594</v>
      </c>
      <c r="B6840">
        <v>42816.016469907401</v>
      </c>
      <c r="C6840">
        <v>14.616</v>
      </c>
      <c r="D6840">
        <v>198</v>
      </c>
      <c r="E6840">
        <v>1.1200000000000001</v>
      </c>
      <c r="F6840">
        <v>6.95</v>
      </c>
      <c r="G6840">
        <v>6.36</v>
      </c>
      <c r="H6840">
        <v>1438</v>
      </c>
      <c r="I6840">
        <v>44.4</v>
      </c>
      <c r="J6840">
        <v>39.25</v>
      </c>
      <c r="K6840">
        <v>5.19</v>
      </c>
      <c r="L6840" s="1">
        <f t="shared" si="106"/>
        <v>42816.016469907401</v>
      </c>
    </row>
    <row r="6841" spans="1:12" x14ac:dyDescent="0.25">
      <c r="A6841">
        <v>1437.80004882813</v>
      </c>
      <c r="B6841">
        <v>42816.017754629604</v>
      </c>
      <c r="C6841">
        <v>14.351000000000001</v>
      </c>
      <c r="D6841">
        <v>198.7</v>
      </c>
      <c r="E6841">
        <v>1.1200000000000001</v>
      </c>
      <c r="F6841">
        <v>6.53</v>
      </c>
      <c r="G6841">
        <v>6.42</v>
      </c>
      <c r="H6841">
        <v>1438</v>
      </c>
      <c r="I6841">
        <v>44.7</v>
      </c>
      <c r="J6841">
        <v>39.44</v>
      </c>
      <c r="K6841">
        <v>4.59</v>
      </c>
      <c r="L6841" s="1">
        <f t="shared" si="106"/>
        <v>42816.017754629604</v>
      </c>
    </row>
    <row r="6842" spans="1:12" x14ac:dyDescent="0.25">
      <c r="A6842">
        <v>1438</v>
      </c>
      <c r="B6842">
        <v>42816.018993055601</v>
      </c>
      <c r="C6842">
        <v>13.875999999999999</v>
      </c>
      <c r="D6842">
        <v>199.2</v>
      </c>
      <c r="E6842">
        <v>1.1200000000000001</v>
      </c>
      <c r="F6842">
        <v>6.65</v>
      </c>
      <c r="G6842">
        <v>6.73</v>
      </c>
      <c r="H6842">
        <v>1438</v>
      </c>
      <c r="I6842">
        <v>44.9</v>
      </c>
      <c r="J6842">
        <v>39.06</v>
      </c>
      <c r="K6842">
        <v>5.61</v>
      </c>
      <c r="L6842" s="1">
        <f t="shared" si="106"/>
        <v>42816.018993055601</v>
      </c>
    </row>
    <row r="6843" spans="1:12" x14ac:dyDescent="0.25">
      <c r="A6843">
        <v>1438.19995117188</v>
      </c>
      <c r="B6843">
        <v>42816.020023148201</v>
      </c>
      <c r="C6843">
        <v>14.62</v>
      </c>
      <c r="D6843">
        <v>199.8</v>
      </c>
      <c r="E6843">
        <v>1.1200000000000001</v>
      </c>
      <c r="F6843">
        <v>8.2899999999999991</v>
      </c>
      <c r="G6843">
        <v>8.41</v>
      </c>
      <c r="H6843">
        <v>1438</v>
      </c>
      <c r="I6843">
        <v>44.4</v>
      </c>
      <c r="J6843">
        <v>39.46</v>
      </c>
      <c r="K6843">
        <v>5.85</v>
      </c>
      <c r="L6843" s="1">
        <f t="shared" si="106"/>
        <v>42816.020023148201</v>
      </c>
    </row>
    <row r="6844" spans="1:12" x14ac:dyDescent="0.25">
      <c r="A6844">
        <v>1438.40002441406</v>
      </c>
      <c r="B6844">
        <v>42816.021307870396</v>
      </c>
      <c r="C6844">
        <v>15.632</v>
      </c>
      <c r="D6844">
        <v>200.7</v>
      </c>
      <c r="E6844">
        <v>1.1200000000000001</v>
      </c>
      <c r="F6844">
        <v>6.89</v>
      </c>
      <c r="G6844">
        <v>6.48</v>
      </c>
      <c r="H6844">
        <v>1438</v>
      </c>
      <c r="I6844">
        <v>44.9</v>
      </c>
      <c r="J6844">
        <v>39.43</v>
      </c>
      <c r="K6844">
        <v>5.3</v>
      </c>
      <c r="L6844" s="1">
        <f t="shared" si="106"/>
        <v>42816.021307870396</v>
      </c>
    </row>
    <row r="6845" spans="1:12" x14ac:dyDescent="0.25">
      <c r="A6845">
        <v>1438.59997558594</v>
      </c>
      <c r="B6845">
        <v>42816.022569444402</v>
      </c>
      <c r="C6845">
        <v>14.897</v>
      </c>
      <c r="D6845">
        <v>201.6</v>
      </c>
      <c r="E6845">
        <v>1.1200000000000001</v>
      </c>
      <c r="F6845">
        <v>7.19</v>
      </c>
      <c r="G6845">
        <v>6.54</v>
      </c>
      <c r="H6845">
        <v>1438</v>
      </c>
      <c r="I6845">
        <v>45.4</v>
      </c>
      <c r="J6845">
        <v>39.35</v>
      </c>
      <c r="K6845">
        <v>4.66</v>
      </c>
      <c r="L6845" s="1">
        <f t="shared" si="106"/>
        <v>42816.022569444402</v>
      </c>
    </row>
    <row r="6846" spans="1:12" x14ac:dyDescent="0.25">
      <c r="A6846">
        <v>1438.80004882813</v>
      </c>
      <c r="B6846">
        <v>42816.023854166699</v>
      </c>
      <c r="C6846">
        <v>14.656000000000001</v>
      </c>
      <c r="D6846">
        <v>201.8</v>
      </c>
      <c r="E6846">
        <v>1.1200000000000001</v>
      </c>
      <c r="F6846">
        <v>6.53</v>
      </c>
      <c r="G6846">
        <v>6.42</v>
      </c>
      <c r="H6846">
        <v>1439</v>
      </c>
      <c r="I6846">
        <v>45.5</v>
      </c>
      <c r="J6846">
        <v>39.229999999999997</v>
      </c>
      <c r="K6846">
        <v>4.74</v>
      </c>
      <c r="L6846" s="1">
        <f t="shared" si="106"/>
        <v>42816.023854166699</v>
      </c>
    </row>
    <row r="6847" spans="1:12" x14ac:dyDescent="0.25">
      <c r="A6847">
        <v>1439</v>
      </c>
      <c r="B6847">
        <v>42816.025289351899</v>
      </c>
      <c r="C6847">
        <v>14.756</v>
      </c>
      <c r="D6847">
        <v>201.6</v>
      </c>
      <c r="E6847">
        <v>1.1200000000000001</v>
      </c>
      <c r="F6847">
        <v>6.36</v>
      </c>
      <c r="G6847">
        <v>5.8</v>
      </c>
      <c r="H6847">
        <v>1439</v>
      </c>
      <c r="I6847">
        <v>45.8</v>
      </c>
      <c r="J6847">
        <v>39.35</v>
      </c>
      <c r="K6847">
        <v>4.78</v>
      </c>
      <c r="L6847" s="1">
        <f t="shared" si="106"/>
        <v>42816.025289351899</v>
      </c>
    </row>
    <row r="6848" spans="1:12" x14ac:dyDescent="0.25">
      <c r="A6848">
        <v>1439.19995117188</v>
      </c>
      <c r="B6848">
        <v>42816.026643518497</v>
      </c>
      <c r="C6848">
        <v>15.010999999999999</v>
      </c>
      <c r="D6848">
        <v>202.4</v>
      </c>
      <c r="E6848">
        <v>1.1200000000000001</v>
      </c>
      <c r="F6848">
        <v>6.17</v>
      </c>
      <c r="G6848">
        <v>6.4</v>
      </c>
      <c r="H6848">
        <v>1439</v>
      </c>
      <c r="I6848">
        <v>45.4</v>
      </c>
      <c r="J6848">
        <v>39.11</v>
      </c>
      <c r="K6848">
        <v>5.46</v>
      </c>
      <c r="L6848" s="1">
        <f t="shared" si="106"/>
        <v>42816.026643518497</v>
      </c>
    </row>
    <row r="6849" spans="1:12" x14ac:dyDescent="0.25">
      <c r="A6849">
        <v>1439.40002441406</v>
      </c>
      <c r="B6849">
        <v>42816.027951388904</v>
      </c>
      <c r="C6849">
        <v>15.012</v>
      </c>
      <c r="D6849">
        <v>199.5</v>
      </c>
      <c r="E6849">
        <v>1.1200000000000001</v>
      </c>
      <c r="F6849">
        <v>6.53</v>
      </c>
      <c r="G6849">
        <v>6.36</v>
      </c>
      <c r="H6849">
        <v>1439</v>
      </c>
      <c r="I6849">
        <v>44.9</v>
      </c>
      <c r="J6849">
        <v>38.950000000000003</v>
      </c>
      <c r="K6849">
        <v>5.91</v>
      </c>
      <c r="L6849" s="1">
        <f t="shared" si="106"/>
        <v>42816.027951388904</v>
      </c>
    </row>
    <row r="6850" spans="1:12" x14ac:dyDescent="0.25">
      <c r="A6850">
        <v>1439.59997558594</v>
      </c>
      <c r="B6850">
        <v>42816.029224537</v>
      </c>
      <c r="C6850">
        <v>14.654</v>
      </c>
      <c r="D6850">
        <v>201.6</v>
      </c>
      <c r="E6850">
        <v>1.1200000000000001</v>
      </c>
      <c r="F6850">
        <v>6.53</v>
      </c>
      <c r="G6850">
        <v>6.48</v>
      </c>
      <c r="H6850">
        <v>1440</v>
      </c>
      <c r="I6850">
        <v>45.3</v>
      </c>
      <c r="J6850">
        <v>39.299999999999997</v>
      </c>
      <c r="K6850">
        <v>4.46</v>
      </c>
      <c r="L6850" s="1">
        <f t="shared" si="106"/>
        <v>42816.029224537</v>
      </c>
    </row>
    <row r="6851" spans="1:12" x14ac:dyDescent="0.25">
      <c r="A6851">
        <v>1439.80004882813</v>
      </c>
      <c r="B6851">
        <v>42816.0305324074</v>
      </c>
      <c r="C6851">
        <v>14.215</v>
      </c>
      <c r="D6851">
        <v>201.3</v>
      </c>
      <c r="E6851">
        <v>1.1200000000000001</v>
      </c>
      <c r="F6851">
        <v>6.53</v>
      </c>
      <c r="G6851">
        <v>6.36</v>
      </c>
      <c r="H6851">
        <v>1440</v>
      </c>
      <c r="I6851">
        <v>45.5</v>
      </c>
      <c r="J6851">
        <v>39.409999999999997</v>
      </c>
      <c r="K6851">
        <v>4.76</v>
      </c>
      <c r="L6851" s="1">
        <f t="shared" ref="L6851:L6914" si="107">B6851</f>
        <v>42816.0305324074</v>
      </c>
    </row>
    <row r="6852" spans="1:12" x14ac:dyDescent="0.25">
      <c r="A6852">
        <v>1440</v>
      </c>
      <c r="B6852">
        <v>42816.031828703701</v>
      </c>
      <c r="C6852">
        <v>14.288</v>
      </c>
      <c r="D6852">
        <v>199.9</v>
      </c>
      <c r="E6852">
        <v>1.1200000000000001</v>
      </c>
      <c r="F6852">
        <v>6.53</v>
      </c>
      <c r="G6852">
        <v>6.36</v>
      </c>
      <c r="H6852">
        <v>1440</v>
      </c>
      <c r="I6852">
        <v>45.5</v>
      </c>
      <c r="J6852">
        <v>39.020000000000003</v>
      </c>
      <c r="K6852">
        <v>5.67</v>
      </c>
      <c r="L6852" s="1">
        <f t="shared" si="107"/>
        <v>42816.031828703701</v>
      </c>
    </row>
    <row r="6853" spans="1:12" x14ac:dyDescent="0.25">
      <c r="A6853">
        <v>1440.19995117188</v>
      </c>
      <c r="B6853">
        <v>42816.0331828704</v>
      </c>
      <c r="C6853">
        <v>15.18</v>
      </c>
      <c r="D6853">
        <v>200.4</v>
      </c>
      <c r="E6853">
        <v>1.1200000000000001</v>
      </c>
      <c r="F6853">
        <v>6.53</v>
      </c>
      <c r="G6853">
        <v>6.4</v>
      </c>
      <c r="H6853">
        <v>1440</v>
      </c>
      <c r="I6853">
        <v>45.5</v>
      </c>
      <c r="J6853">
        <v>39.01</v>
      </c>
      <c r="K6853">
        <v>5.67</v>
      </c>
      <c r="L6853" s="1">
        <f t="shared" si="107"/>
        <v>42816.0331828704</v>
      </c>
    </row>
    <row r="6854" spans="1:12" x14ac:dyDescent="0.25">
      <c r="A6854">
        <v>1440.40002441406</v>
      </c>
      <c r="B6854">
        <v>42816.034467592603</v>
      </c>
      <c r="C6854">
        <v>15.015000000000001</v>
      </c>
      <c r="D6854">
        <v>199.9</v>
      </c>
      <c r="E6854">
        <v>1.1200000000000001</v>
      </c>
      <c r="F6854">
        <v>6.53</v>
      </c>
      <c r="G6854">
        <v>6.42</v>
      </c>
      <c r="H6854">
        <v>1440</v>
      </c>
      <c r="I6854">
        <v>45.6</v>
      </c>
      <c r="J6854">
        <v>39.06</v>
      </c>
      <c r="K6854">
        <v>4.8899999999999997</v>
      </c>
      <c r="L6854" s="1">
        <f t="shared" si="107"/>
        <v>42816.034467592603</v>
      </c>
    </row>
    <row r="6855" spans="1:12" x14ac:dyDescent="0.25">
      <c r="A6855">
        <v>1440.59997558594</v>
      </c>
      <c r="B6855">
        <v>42816.035752314798</v>
      </c>
      <c r="C6855">
        <v>14.73</v>
      </c>
      <c r="D6855">
        <v>198.4</v>
      </c>
      <c r="E6855">
        <v>1.1200000000000001</v>
      </c>
      <c r="F6855">
        <v>6.53</v>
      </c>
      <c r="G6855">
        <v>6.42</v>
      </c>
      <c r="H6855">
        <v>1440</v>
      </c>
      <c r="I6855">
        <v>45.5</v>
      </c>
      <c r="J6855">
        <v>39.07</v>
      </c>
      <c r="K6855">
        <v>5.42</v>
      </c>
      <c r="L6855" s="1">
        <f t="shared" si="107"/>
        <v>42816.035752314798</v>
      </c>
    </row>
    <row r="6856" spans="1:12" x14ac:dyDescent="0.25">
      <c r="A6856">
        <v>1440.80004882813</v>
      </c>
      <c r="B6856">
        <v>42816.037048611099</v>
      </c>
      <c r="C6856">
        <v>13.701000000000001</v>
      </c>
      <c r="D6856">
        <v>197.3</v>
      </c>
      <c r="E6856">
        <v>1.1200000000000001</v>
      </c>
      <c r="F6856">
        <v>6.53</v>
      </c>
      <c r="G6856">
        <v>6.36</v>
      </c>
      <c r="H6856">
        <v>1441</v>
      </c>
      <c r="I6856">
        <v>45.3</v>
      </c>
      <c r="J6856">
        <v>39.04</v>
      </c>
      <c r="K6856">
        <v>6.12</v>
      </c>
      <c r="L6856" s="1">
        <f t="shared" si="107"/>
        <v>42816.037048611099</v>
      </c>
    </row>
    <row r="6857" spans="1:12" x14ac:dyDescent="0.25">
      <c r="A6857">
        <v>1441</v>
      </c>
      <c r="B6857">
        <v>42816.038333333301</v>
      </c>
      <c r="C6857">
        <v>13.813000000000001</v>
      </c>
      <c r="D6857">
        <v>196</v>
      </c>
      <c r="E6857">
        <v>1.1200000000000001</v>
      </c>
      <c r="F6857">
        <v>6.53</v>
      </c>
      <c r="G6857">
        <v>6.42</v>
      </c>
      <c r="H6857">
        <v>1441</v>
      </c>
      <c r="I6857">
        <v>45.1</v>
      </c>
      <c r="J6857">
        <v>39.33</v>
      </c>
      <c r="K6857">
        <v>4.1399999999999997</v>
      </c>
      <c r="L6857" s="1">
        <f t="shared" si="107"/>
        <v>42816.038333333301</v>
      </c>
    </row>
    <row r="6858" spans="1:12" x14ac:dyDescent="0.25">
      <c r="A6858">
        <v>1441.19995117188</v>
      </c>
      <c r="B6858">
        <v>42816.039687500001</v>
      </c>
      <c r="C6858">
        <v>13.488</v>
      </c>
      <c r="D6858">
        <v>195.7</v>
      </c>
      <c r="E6858">
        <v>1.1200000000000001</v>
      </c>
      <c r="F6858">
        <v>6.53</v>
      </c>
      <c r="G6858">
        <v>6.4</v>
      </c>
      <c r="H6858">
        <v>1441</v>
      </c>
      <c r="I6858">
        <v>45</v>
      </c>
      <c r="J6858">
        <v>39.28</v>
      </c>
      <c r="K6858">
        <v>5.04</v>
      </c>
      <c r="L6858" s="1">
        <f t="shared" si="107"/>
        <v>42816.039687500001</v>
      </c>
    </row>
    <row r="6859" spans="1:12" x14ac:dyDescent="0.25">
      <c r="A6859">
        <v>1441.40002441406</v>
      </c>
      <c r="B6859">
        <v>42816.040983796302</v>
      </c>
      <c r="C6859">
        <v>13.66</v>
      </c>
      <c r="D6859">
        <v>194.4</v>
      </c>
      <c r="E6859">
        <v>1.1200000000000001</v>
      </c>
      <c r="F6859">
        <v>6.53</v>
      </c>
      <c r="G6859">
        <v>6.36</v>
      </c>
      <c r="H6859">
        <v>1441</v>
      </c>
      <c r="I6859">
        <v>44.9</v>
      </c>
      <c r="J6859">
        <v>39.04</v>
      </c>
      <c r="K6859">
        <v>5.2</v>
      </c>
      <c r="L6859" s="1">
        <f t="shared" si="107"/>
        <v>42816.040983796302</v>
      </c>
    </row>
    <row r="6860" spans="1:12" x14ac:dyDescent="0.25">
      <c r="A6860">
        <v>1441.59997558594</v>
      </c>
      <c r="B6860">
        <v>42816.042395833298</v>
      </c>
      <c r="C6860">
        <v>13.675000000000001</v>
      </c>
      <c r="D6860">
        <v>193</v>
      </c>
      <c r="E6860">
        <v>1.1200000000000001</v>
      </c>
      <c r="F6860">
        <v>5.97</v>
      </c>
      <c r="G6860">
        <v>5.84</v>
      </c>
      <c r="H6860">
        <v>1442</v>
      </c>
      <c r="I6860">
        <v>45.1</v>
      </c>
      <c r="J6860">
        <v>39.14</v>
      </c>
      <c r="K6860">
        <v>5.2</v>
      </c>
      <c r="L6860" s="1">
        <f t="shared" si="107"/>
        <v>42816.042395833298</v>
      </c>
    </row>
    <row r="6861" spans="1:12" x14ac:dyDescent="0.25">
      <c r="A6861">
        <v>1441.80004882813</v>
      </c>
      <c r="B6861">
        <v>42816.043680555602</v>
      </c>
      <c r="C6861">
        <v>14.387</v>
      </c>
      <c r="D6861">
        <v>191.1</v>
      </c>
      <c r="E6861">
        <v>1.1200000000000001</v>
      </c>
      <c r="F6861">
        <v>6.53</v>
      </c>
      <c r="G6861">
        <v>6.42</v>
      </c>
      <c r="H6861">
        <v>1442</v>
      </c>
      <c r="I6861">
        <v>45.2</v>
      </c>
      <c r="J6861">
        <v>38.9</v>
      </c>
      <c r="K6861">
        <v>5.22</v>
      </c>
      <c r="L6861" s="1">
        <f t="shared" si="107"/>
        <v>42816.043680555602</v>
      </c>
    </row>
    <row r="6862" spans="1:12" x14ac:dyDescent="0.25">
      <c r="A6862">
        <v>1442</v>
      </c>
      <c r="B6862">
        <v>42816.044976851903</v>
      </c>
      <c r="C6862">
        <v>15.035</v>
      </c>
      <c r="D6862">
        <v>190.4</v>
      </c>
      <c r="E6862">
        <v>1.1200000000000001</v>
      </c>
      <c r="F6862">
        <v>6.53</v>
      </c>
      <c r="G6862">
        <v>6.36</v>
      </c>
      <c r="H6862">
        <v>1442</v>
      </c>
      <c r="I6862">
        <v>45.1</v>
      </c>
      <c r="J6862">
        <v>39.22</v>
      </c>
      <c r="K6862">
        <v>4.8600000000000003</v>
      </c>
      <c r="L6862" s="1">
        <f t="shared" si="107"/>
        <v>42816.044976851903</v>
      </c>
    </row>
    <row r="6863" spans="1:12" x14ac:dyDescent="0.25">
      <c r="A6863">
        <v>1442.19995117188</v>
      </c>
      <c r="B6863">
        <v>42816.046342592599</v>
      </c>
      <c r="C6863">
        <v>15.56</v>
      </c>
      <c r="D6863">
        <v>191</v>
      </c>
      <c r="E6863">
        <v>1.1200000000000001</v>
      </c>
      <c r="F6863">
        <v>6.53</v>
      </c>
      <c r="G6863">
        <v>6.34</v>
      </c>
      <c r="H6863">
        <v>1442</v>
      </c>
      <c r="I6863">
        <v>45.4</v>
      </c>
      <c r="J6863">
        <v>38.97</v>
      </c>
      <c r="K6863">
        <v>5.14</v>
      </c>
      <c r="L6863" s="1">
        <f t="shared" si="107"/>
        <v>42816.046342592599</v>
      </c>
    </row>
    <row r="6864" spans="1:12" x14ac:dyDescent="0.25">
      <c r="A6864">
        <v>1442.40002441406</v>
      </c>
      <c r="B6864">
        <v>42816.048773148097</v>
      </c>
      <c r="C6864">
        <v>14.052</v>
      </c>
      <c r="D6864">
        <v>188.5</v>
      </c>
      <c r="E6864">
        <v>1.1200000000000001</v>
      </c>
      <c r="F6864">
        <v>4.9000000000000004</v>
      </c>
      <c r="G6864">
        <v>3.39</v>
      </c>
      <c r="H6864">
        <v>1442</v>
      </c>
      <c r="I6864">
        <v>45.6</v>
      </c>
      <c r="J6864">
        <v>39.22</v>
      </c>
      <c r="K6864">
        <v>4.79</v>
      </c>
      <c r="L6864" s="1">
        <f t="shared" si="107"/>
        <v>42816.048773148097</v>
      </c>
    </row>
    <row r="6865" spans="1:12" x14ac:dyDescent="0.25">
      <c r="A6865">
        <v>1442.59997558594</v>
      </c>
      <c r="B6865">
        <v>42816.050046296303</v>
      </c>
      <c r="C6865">
        <v>13.643000000000001</v>
      </c>
      <c r="D6865">
        <v>186.6</v>
      </c>
      <c r="E6865">
        <v>1.1200000000000001</v>
      </c>
      <c r="F6865">
        <v>6.27</v>
      </c>
      <c r="G6865">
        <v>6.48</v>
      </c>
      <c r="H6865">
        <v>1442</v>
      </c>
      <c r="I6865">
        <v>45.4</v>
      </c>
      <c r="J6865">
        <v>39.119999999999997</v>
      </c>
      <c r="K6865">
        <v>4.3</v>
      </c>
      <c r="L6865" s="1">
        <f t="shared" si="107"/>
        <v>42816.050046296303</v>
      </c>
    </row>
    <row r="6866" spans="1:12" x14ac:dyDescent="0.25">
      <c r="A6866">
        <v>1442.80004882813</v>
      </c>
      <c r="B6866">
        <v>42816.051342592596</v>
      </c>
      <c r="C6866">
        <v>14.917999999999999</v>
      </c>
      <c r="D6866">
        <v>187.1</v>
      </c>
      <c r="E6866">
        <v>1.1200000000000001</v>
      </c>
      <c r="F6866">
        <v>6.53</v>
      </c>
      <c r="G6866">
        <v>6.36</v>
      </c>
      <c r="H6866">
        <v>1443</v>
      </c>
      <c r="I6866">
        <v>45.1</v>
      </c>
      <c r="J6866">
        <v>39.130000000000003</v>
      </c>
      <c r="K6866">
        <v>4.9800000000000004</v>
      </c>
      <c r="L6866" s="1">
        <f t="shared" si="107"/>
        <v>42816.051342592596</v>
      </c>
    </row>
    <row r="6867" spans="1:12" x14ac:dyDescent="0.25">
      <c r="A6867">
        <v>1443</v>
      </c>
      <c r="B6867">
        <v>42816.053194444401</v>
      </c>
      <c r="C6867">
        <v>15.782</v>
      </c>
      <c r="D6867">
        <v>189.9</v>
      </c>
      <c r="E6867">
        <v>1.1200000000000001</v>
      </c>
      <c r="F6867">
        <v>5.17</v>
      </c>
      <c r="G6867">
        <v>4.46</v>
      </c>
      <c r="H6867">
        <v>1443</v>
      </c>
      <c r="I6867">
        <v>45.7</v>
      </c>
      <c r="J6867">
        <v>39.22</v>
      </c>
      <c r="K6867">
        <v>4.82</v>
      </c>
      <c r="L6867" s="1">
        <f t="shared" si="107"/>
        <v>42816.053194444401</v>
      </c>
    </row>
    <row r="6868" spans="1:12" x14ac:dyDescent="0.25">
      <c r="A6868">
        <v>1443.19995117188</v>
      </c>
      <c r="B6868">
        <v>42816.055219907401</v>
      </c>
      <c r="C6868">
        <v>14.919</v>
      </c>
      <c r="D6868">
        <v>191</v>
      </c>
      <c r="E6868">
        <v>1.1200000000000001</v>
      </c>
      <c r="F6868">
        <v>4.72</v>
      </c>
      <c r="G6868">
        <v>4.28</v>
      </c>
      <c r="H6868">
        <v>1443</v>
      </c>
      <c r="I6868">
        <v>45.9</v>
      </c>
      <c r="J6868">
        <v>38.869999999999997</v>
      </c>
      <c r="K6868">
        <v>5.24</v>
      </c>
      <c r="L6868" s="1">
        <f t="shared" si="107"/>
        <v>42816.055219907401</v>
      </c>
    </row>
    <row r="6869" spans="1:12" x14ac:dyDescent="0.25">
      <c r="A6869">
        <v>1443.40002441406</v>
      </c>
      <c r="B6869">
        <v>42816.057129629597</v>
      </c>
      <c r="C6869">
        <v>14.994999999999999</v>
      </c>
      <c r="D6869">
        <v>192.5</v>
      </c>
      <c r="E6869">
        <v>1.1200000000000001</v>
      </c>
      <c r="F6869">
        <v>4.72</v>
      </c>
      <c r="G6869">
        <v>4.3499999999999996</v>
      </c>
      <c r="H6869">
        <v>1443</v>
      </c>
      <c r="I6869">
        <v>45.7</v>
      </c>
      <c r="J6869">
        <v>38.85</v>
      </c>
      <c r="K6869">
        <v>5.0999999999999996</v>
      </c>
      <c r="L6869" s="1">
        <f t="shared" si="107"/>
        <v>42816.057129629597</v>
      </c>
    </row>
    <row r="6870" spans="1:12" x14ac:dyDescent="0.25">
      <c r="A6870">
        <v>1443.59997558594</v>
      </c>
      <c r="B6870">
        <v>42816.060844907399</v>
      </c>
      <c r="C6870">
        <v>14.483000000000001</v>
      </c>
      <c r="D6870">
        <v>194.6</v>
      </c>
      <c r="E6870">
        <v>1.1200000000000001</v>
      </c>
      <c r="F6870">
        <v>4.1900000000000004</v>
      </c>
      <c r="G6870">
        <v>5.13</v>
      </c>
      <c r="H6870">
        <v>1444</v>
      </c>
      <c r="I6870">
        <v>45.9</v>
      </c>
      <c r="J6870">
        <v>39.14</v>
      </c>
      <c r="K6870">
        <v>5.31</v>
      </c>
      <c r="L6870" s="1">
        <f t="shared" si="107"/>
        <v>42816.060844907399</v>
      </c>
    </row>
    <row r="6871" spans="1:12" x14ac:dyDescent="0.25">
      <c r="A6871">
        <v>1443.80004882813</v>
      </c>
      <c r="B6871">
        <v>42816.0621412037</v>
      </c>
      <c r="C6871">
        <v>14.766999999999999</v>
      </c>
      <c r="D6871">
        <v>195.6</v>
      </c>
      <c r="E6871">
        <v>1.1200000000000001</v>
      </c>
      <c r="F6871">
        <v>6.48</v>
      </c>
      <c r="G6871">
        <v>6.36</v>
      </c>
      <c r="H6871">
        <v>1444</v>
      </c>
      <c r="I6871">
        <v>45.7</v>
      </c>
      <c r="J6871">
        <v>38.97</v>
      </c>
      <c r="K6871">
        <v>4.7</v>
      </c>
      <c r="L6871" s="1">
        <f t="shared" si="107"/>
        <v>42816.0621412037</v>
      </c>
    </row>
    <row r="6872" spans="1:12" x14ac:dyDescent="0.25">
      <c r="A6872">
        <v>1444</v>
      </c>
      <c r="B6872">
        <v>42816.063877314802</v>
      </c>
      <c r="C6872">
        <v>15.673999999999999</v>
      </c>
      <c r="D6872">
        <v>195.6</v>
      </c>
      <c r="E6872">
        <v>1.1200000000000001</v>
      </c>
      <c r="F6872">
        <v>5.97</v>
      </c>
      <c r="G6872">
        <v>4.75</v>
      </c>
      <c r="H6872">
        <v>1444</v>
      </c>
      <c r="I6872">
        <v>46</v>
      </c>
      <c r="J6872">
        <v>39.21</v>
      </c>
      <c r="K6872">
        <v>4.62</v>
      </c>
      <c r="L6872" s="1">
        <f t="shared" si="107"/>
        <v>42816.063877314802</v>
      </c>
    </row>
    <row r="6873" spans="1:12" x14ac:dyDescent="0.25">
      <c r="A6873">
        <v>1444.19995117188</v>
      </c>
      <c r="B6873">
        <v>42816.065914351799</v>
      </c>
      <c r="C6873">
        <v>15.233000000000001</v>
      </c>
      <c r="D6873">
        <v>195.6</v>
      </c>
      <c r="E6873">
        <v>1.1200000000000001</v>
      </c>
      <c r="F6873">
        <v>4.4400000000000004</v>
      </c>
      <c r="G6873">
        <v>4.28</v>
      </c>
      <c r="H6873">
        <v>1444</v>
      </c>
      <c r="I6873">
        <v>45.9</v>
      </c>
      <c r="J6873">
        <v>39.06</v>
      </c>
      <c r="K6873">
        <v>4.88</v>
      </c>
      <c r="L6873" s="1">
        <f t="shared" si="107"/>
        <v>42816.065914351799</v>
      </c>
    </row>
    <row r="6874" spans="1:12" x14ac:dyDescent="0.25">
      <c r="A6874">
        <v>1444.40002441406</v>
      </c>
      <c r="B6874">
        <v>42816.067824074104</v>
      </c>
      <c r="C6874">
        <v>15.904999999999999</v>
      </c>
      <c r="D6874">
        <v>195.5</v>
      </c>
      <c r="E6874">
        <v>1.1200000000000001</v>
      </c>
      <c r="F6874">
        <v>4.6900000000000004</v>
      </c>
      <c r="G6874">
        <v>4.32</v>
      </c>
      <c r="H6874">
        <v>1444</v>
      </c>
      <c r="I6874">
        <v>46.1</v>
      </c>
      <c r="J6874">
        <v>38.99</v>
      </c>
      <c r="K6874">
        <v>4.8899999999999997</v>
      </c>
      <c r="L6874" s="1">
        <f t="shared" si="107"/>
        <v>42816.067824074104</v>
      </c>
    </row>
    <row r="6875" spans="1:12" x14ac:dyDescent="0.25">
      <c r="A6875">
        <v>1444.59997558594</v>
      </c>
      <c r="B6875">
        <v>42816.069745370398</v>
      </c>
      <c r="C6875">
        <v>16.364999999999998</v>
      </c>
      <c r="D6875">
        <v>195.6</v>
      </c>
      <c r="E6875">
        <v>1.1200000000000001</v>
      </c>
      <c r="F6875">
        <v>4.72</v>
      </c>
      <c r="G6875">
        <v>4.29</v>
      </c>
      <c r="H6875">
        <v>1444</v>
      </c>
      <c r="I6875">
        <v>49</v>
      </c>
      <c r="J6875">
        <v>38.880000000000003</v>
      </c>
      <c r="K6875">
        <v>4.9000000000000004</v>
      </c>
      <c r="L6875" s="1">
        <f t="shared" si="107"/>
        <v>42816.069745370398</v>
      </c>
    </row>
    <row r="6876" spans="1:12" x14ac:dyDescent="0.25">
      <c r="A6876">
        <v>1444.80004882813</v>
      </c>
      <c r="B6876">
        <v>42816.072222222203</v>
      </c>
      <c r="C6876">
        <v>14.093999999999999</v>
      </c>
      <c r="D6876">
        <v>194.7</v>
      </c>
      <c r="E6876">
        <v>1.1200000000000001</v>
      </c>
      <c r="F6876">
        <v>4.9000000000000004</v>
      </c>
      <c r="G6876">
        <v>3.33</v>
      </c>
      <c r="H6876">
        <v>1445</v>
      </c>
      <c r="I6876">
        <v>48.7</v>
      </c>
      <c r="J6876">
        <v>39.08</v>
      </c>
      <c r="K6876">
        <v>4.59</v>
      </c>
      <c r="L6876" s="1">
        <f t="shared" si="107"/>
        <v>42816.072222222203</v>
      </c>
    </row>
    <row r="6877" spans="1:12" x14ac:dyDescent="0.25">
      <c r="A6877">
        <v>1445</v>
      </c>
      <c r="B6877">
        <v>42816.074537036999</v>
      </c>
      <c r="C6877">
        <v>14.760999999999999</v>
      </c>
      <c r="D6877">
        <v>194.4</v>
      </c>
      <c r="E6877">
        <v>1.1200000000000001</v>
      </c>
      <c r="F6877">
        <v>4.9000000000000004</v>
      </c>
      <c r="G6877">
        <v>3.56</v>
      </c>
      <c r="H6877">
        <v>1445</v>
      </c>
      <c r="I6877">
        <v>49</v>
      </c>
      <c r="J6877">
        <v>39</v>
      </c>
      <c r="K6877">
        <v>4.3</v>
      </c>
      <c r="L6877" s="1">
        <f t="shared" si="107"/>
        <v>42816.074537036999</v>
      </c>
    </row>
    <row r="6878" spans="1:12" x14ac:dyDescent="0.25">
      <c r="A6878">
        <v>1445.19995117188</v>
      </c>
      <c r="B6878">
        <v>42816.078333333302</v>
      </c>
      <c r="C6878">
        <v>16.834</v>
      </c>
      <c r="D6878">
        <v>195.9</v>
      </c>
      <c r="E6878">
        <v>1.1200000000000001</v>
      </c>
      <c r="F6878">
        <v>5.26</v>
      </c>
      <c r="G6878">
        <v>6.19</v>
      </c>
      <c r="H6878">
        <v>1445</v>
      </c>
      <c r="I6878">
        <v>49</v>
      </c>
      <c r="J6878">
        <v>39.08</v>
      </c>
      <c r="K6878">
        <v>4.3099999999999996</v>
      </c>
      <c r="L6878" s="1">
        <f t="shared" si="107"/>
        <v>42816.078333333302</v>
      </c>
    </row>
    <row r="6879" spans="1:12" x14ac:dyDescent="0.25">
      <c r="A6879">
        <v>1445.40002441406</v>
      </c>
      <c r="B6879">
        <v>42816.080405092602</v>
      </c>
      <c r="C6879">
        <v>15.705</v>
      </c>
      <c r="D6879">
        <v>194.7</v>
      </c>
      <c r="E6879">
        <v>1.1200000000000001</v>
      </c>
      <c r="F6879">
        <v>5.67</v>
      </c>
      <c r="G6879">
        <v>3.98</v>
      </c>
      <c r="H6879">
        <v>1445</v>
      </c>
      <c r="I6879">
        <v>49.2</v>
      </c>
      <c r="J6879">
        <v>39.04</v>
      </c>
      <c r="K6879">
        <v>4.8099999999999996</v>
      </c>
      <c r="L6879" s="1">
        <f t="shared" si="107"/>
        <v>42816.080405092602</v>
      </c>
    </row>
    <row r="6880" spans="1:12" x14ac:dyDescent="0.25">
      <c r="A6880">
        <v>1445.59997558594</v>
      </c>
      <c r="B6880">
        <v>42816.082337963002</v>
      </c>
      <c r="C6880">
        <v>14.932</v>
      </c>
      <c r="D6880">
        <v>194.4</v>
      </c>
      <c r="E6880">
        <v>1.1200000000000001</v>
      </c>
      <c r="F6880">
        <v>4.3099999999999996</v>
      </c>
      <c r="G6880">
        <v>4.2699999999999996</v>
      </c>
      <c r="H6880">
        <v>1446</v>
      </c>
      <c r="I6880">
        <v>49.1</v>
      </c>
      <c r="J6880">
        <v>39.049999999999997</v>
      </c>
      <c r="K6880">
        <v>4.57</v>
      </c>
      <c r="L6880" s="1">
        <f t="shared" si="107"/>
        <v>42816.082337963002</v>
      </c>
    </row>
    <row r="6881" spans="1:12" x14ac:dyDescent="0.25">
      <c r="A6881">
        <v>1445.80004882813</v>
      </c>
      <c r="B6881">
        <v>42816.084143518499</v>
      </c>
      <c r="C6881">
        <v>14.196</v>
      </c>
      <c r="D6881">
        <v>195.7</v>
      </c>
      <c r="E6881">
        <v>1.1200000000000001</v>
      </c>
      <c r="F6881">
        <v>4.75</v>
      </c>
      <c r="G6881">
        <v>4.57</v>
      </c>
      <c r="H6881">
        <v>1446</v>
      </c>
      <c r="I6881">
        <v>49</v>
      </c>
      <c r="J6881">
        <v>38.94</v>
      </c>
      <c r="K6881">
        <v>5.45</v>
      </c>
      <c r="L6881" s="1">
        <f t="shared" si="107"/>
        <v>42816.084143518499</v>
      </c>
    </row>
    <row r="6882" spans="1:12" x14ac:dyDescent="0.25">
      <c r="A6882">
        <v>1446</v>
      </c>
      <c r="B6882">
        <v>42816.0854398148</v>
      </c>
      <c r="C6882">
        <v>14.818</v>
      </c>
      <c r="D6882">
        <v>196.7</v>
      </c>
      <c r="E6882">
        <v>1.1200000000000001</v>
      </c>
      <c r="F6882">
        <v>6.33</v>
      </c>
      <c r="G6882">
        <v>6.36</v>
      </c>
      <c r="H6882">
        <v>1446</v>
      </c>
      <c r="I6882">
        <v>49.1</v>
      </c>
      <c r="J6882">
        <v>38.770000000000003</v>
      </c>
      <c r="K6882">
        <v>5.18</v>
      </c>
      <c r="L6882" s="1">
        <f t="shared" si="107"/>
        <v>42816.0854398148</v>
      </c>
    </row>
    <row r="6883" spans="1:12" x14ac:dyDescent="0.25">
      <c r="A6883">
        <v>1446.19995117188</v>
      </c>
      <c r="B6883">
        <v>42816.087430555599</v>
      </c>
      <c r="C6883">
        <v>15.467000000000001</v>
      </c>
      <c r="D6883">
        <v>195.5</v>
      </c>
      <c r="E6883">
        <v>1.1200000000000001</v>
      </c>
      <c r="F6883">
        <v>5.04</v>
      </c>
      <c r="G6883">
        <v>4.3499999999999996</v>
      </c>
      <c r="H6883">
        <v>1446</v>
      </c>
      <c r="I6883">
        <v>49.1</v>
      </c>
      <c r="J6883">
        <v>39.08</v>
      </c>
      <c r="K6883">
        <v>4.9400000000000004</v>
      </c>
      <c r="L6883" s="1">
        <f t="shared" si="107"/>
        <v>42816.087430555599</v>
      </c>
    </row>
    <row r="6884" spans="1:12" x14ac:dyDescent="0.25">
      <c r="A6884">
        <v>1446.40002441406</v>
      </c>
      <c r="B6884">
        <v>42816.089710648099</v>
      </c>
      <c r="C6884">
        <v>14.599</v>
      </c>
      <c r="D6884">
        <v>193.9</v>
      </c>
      <c r="E6884">
        <v>1.1200000000000001</v>
      </c>
      <c r="F6884">
        <v>4.63</v>
      </c>
      <c r="G6884">
        <v>3.62</v>
      </c>
      <c r="H6884">
        <v>1446</v>
      </c>
      <c r="I6884">
        <v>49.2</v>
      </c>
      <c r="J6884">
        <v>39.11</v>
      </c>
      <c r="K6884">
        <v>4.24</v>
      </c>
      <c r="L6884" s="1">
        <f t="shared" si="107"/>
        <v>42816.089710648099</v>
      </c>
    </row>
    <row r="6885" spans="1:12" x14ac:dyDescent="0.25">
      <c r="A6885">
        <v>1446.59997558594</v>
      </c>
      <c r="B6885">
        <v>42816.092349537001</v>
      </c>
      <c r="C6885">
        <v>14.428000000000001</v>
      </c>
      <c r="D6885">
        <v>194.8</v>
      </c>
      <c r="E6885">
        <v>1.1200000000000001</v>
      </c>
      <c r="F6885">
        <v>3.36</v>
      </c>
      <c r="G6885">
        <v>3.13</v>
      </c>
      <c r="H6885">
        <v>1446</v>
      </c>
      <c r="I6885">
        <v>48.9</v>
      </c>
      <c r="J6885">
        <v>39.06</v>
      </c>
      <c r="K6885">
        <v>4.25</v>
      </c>
      <c r="L6885" s="1">
        <f t="shared" si="107"/>
        <v>42816.092349537001</v>
      </c>
    </row>
    <row r="6886" spans="1:12" x14ac:dyDescent="0.25">
      <c r="A6886">
        <v>1446.80004882813</v>
      </c>
      <c r="B6886">
        <v>42816.093622685199</v>
      </c>
      <c r="C6886">
        <v>15.804</v>
      </c>
      <c r="D6886">
        <v>196.3</v>
      </c>
      <c r="E6886">
        <v>1.1200000000000001</v>
      </c>
      <c r="F6886">
        <v>6.95</v>
      </c>
      <c r="G6886">
        <v>6.48</v>
      </c>
      <c r="H6886">
        <v>1447</v>
      </c>
      <c r="I6886">
        <v>48.8</v>
      </c>
      <c r="J6886">
        <v>39.03</v>
      </c>
      <c r="K6886">
        <v>4.49</v>
      </c>
      <c r="L6886" s="1">
        <f t="shared" si="107"/>
        <v>42816.093622685199</v>
      </c>
    </row>
    <row r="6887" spans="1:12" x14ac:dyDescent="0.25">
      <c r="A6887">
        <v>1447</v>
      </c>
      <c r="B6887">
        <v>42816.095439814802</v>
      </c>
      <c r="C6887">
        <v>15.676</v>
      </c>
      <c r="D6887">
        <v>196.5</v>
      </c>
      <c r="E6887">
        <v>1.1200000000000001</v>
      </c>
      <c r="F6887">
        <v>4.8099999999999996</v>
      </c>
      <c r="G6887">
        <v>4.54</v>
      </c>
      <c r="H6887">
        <v>1447</v>
      </c>
      <c r="I6887">
        <v>49</v>
      </c>
      <c r="J6887">
        <v>39.11</v>
      </c>
      <c r="K6887">
        <v>4.78</v>
      </c>
      <c r="L6887" s="1">
        <f t="shared" si="107"/>
        <v>42816.095439814802</v>
      </c>
    </row>
    <row r="6888" spans="1:12" x14ac:dyDescent="0.25">
      <c r="A6888">
        <v>1447.19995117188</v>
      </c>
      <c r="B6888">
        <v>42816.097037036998</v>
      </c>
      <c r="C6888">
        <v>15.295</v>
      </c>
      <c r="D6888">
        <v>196.5</v>
      </c>
      <c r="E6888">
        <v>1.1200000000000001</v>
      </c>
      <c r="F6888">
        <v>5.4</v>
      </c>
      <c r="G6888">
        <v>5.42</v>
      </c>
      <c r="H6888">
        <v>1447</v>
      </c>
      <c r="I6888">
        <v>49</v>
      </c>
      <c r="J6888">
        <v>38.869999999999997</v>
      </c>
      <c r="K6888">
        <v>4.83</v>
      </c>
      <c r="L6888" s="1">
        <f t="shared" si="107"/>
        <v>42816.097037036998</v>
      </c>
    </row>
    <row r="6889" spans="1:12" x14ac:dyDescent="0.25">
      <c r="A6889">
        <v>1447.40002441406</v>
      </c>
      <c r="B6889">
        <v>42816.098310185203</v>
      </c>
      <c r="C6889">
        <v>15.992000000000001</v>
      </c>
      <c r="D6889">
        <v>197.5</v>
      </c>
      <c r="E6889">
        <v>1.1200000000000001</v>
      </c>
      <c r="F6889">
        <v>6.83</v>
      </c>
      <c r="G6889">
        <v>6.48</v>
      </c>
      <c r="H6889">
        <v>1447</v>
      </c>
      <c r="I6889">
        <v>49.2</v>
      </c>
      <c r="J6889">
        <v>38.94</v>
      </c>
      <c r="K6889">
        <v>5.52</v>
      </c>
      <c r="L6889" s="1">
        <f t="shared" si="107"/>
        <v>42816.098310185203</v>
      </c>
    </row>
    <row r="6890" spans="1:12" x14ac:dyDescent="0.25">
      <c r="A6890">
        <v>1447.59997558594</v>
      </c>
      <c r="B6890">
        <v>42816.099606481497</v>
      </c>
      <c r="C6890">
        <v>16.619</v>
      </c>
      <c r="D6890">
        <v>196.8</v>
      </c>
      <c r="E6890">
        <v>1.1200000000000001</v>
      </c>
      <c r="F6890">
        <v>6.53</v>
      </c>
      <c r="G6890">
        <v>6.36</v>
      </c>
      <c r="H6890">
        <v>1448</v>
      </c>
      <c r="I6890">
        <v>49</v>
      </c>
      <c r="J6890">
        <v>39.090000000000003</v>
      </c>
      <c r="K6890">
        <v>4.42</v>
      </c>
      <c r="L6890" s="1">
        <f t="shared" si="107"/>
        <v>42816.099606481497</v>
      </c>
    </row>
    <row r="6891" spans="1:12" x14ac:dyDescent="0.25">
      <c r="A6891">
        <v>1447.80004882813</v>
      </c>
      <c r="B6891">
        <v>42816.101215277798</v>
      </c>
      <c r="C6891">
        <v>16.033000000000001</v>
      </c>
      <c r="D6891">
        <v>198.5</v>
      </c>
      <c r="E6891">
        <v>1.1200000000000001</v>
      </c>
      <c r="F6891">
        <v>5.38</v>
      </c>
      <c r="G6891">
        <v>5.13</v>
      </c>
      <c r="H6891">
        <v>1448</v>
      </c>
      <c r="I6891">
        <v>49</v>
      </c>
      <c r="J6891">
        <v>38.9</v>
      </c>
      <c r="K6891">
        <v>6.14</v>
      </c>
      <c r="L6891" s="1">
        <f t="shared" si="107"/>
        <v>42816.101215277798</v>
      </c>
    </row>
    <row r="6892" spans="1:12" x14ac:dyDescent="0.25">
      <c r="A6892">
        <v>1448</v>
      </c>
      <c r="B6892">
        <v>42816.102511574099</v>
      </c>
      <c r="C6892">
        <v>15.709</v>
      </c>
      <c r="D6892">
        <v>197.8</v>
      </c>
      <c r="E6892">
        <v>1.1200000000000001</v>
      </c>
      <c r="F6892">
        <v>6.53</v>
      </c>
      <c r="G6892">
        <v>6.36</v>
      </c>
      <c r="H6892">
        <v>1448</v>
      </c>
      <c r="I6892">
        <v>48.8</v>
      </c>
      <c r="J6892">
        <v>39.06</v>
      </c>
      <c r="K6892">
        <v>5.22</v>
      </c>
      <c r="L6892" s="1">
        <f t="shared" si="107"/>
        <v>42816.102511574099</v>
      </c>
    </row>
    <row r="6893" spans="1:12" x14ac:dyDescent="0.25">
      <c r="A6893">
        <v>1448.19995117188</v>
      </c>
      <c r="B6893">
        <v>42816.103912036997</v>
      </c>
      <c r="C6893">
        <v>15.994</v>
      </c>
      <c r="D6893">
        <v>197.9</v>
      </c>
      <c r="E6893">
        <v>1.1200000000000001</v>
      </c>
      <c r="F6893">
        <v>6.48</v>
      </c>
      <c r="G6893">
        <v>6.24</v>
      </c>
      <c r="H6893">
        <v>1448</v>
      </c>
      <c r="I6893">
        <v>49.2</v>
      </c>
      <c r="J6893">
        <v>39.21</v>
      </c>
      <c r="K6893">
        <v>4.72</v>
      </c>
      <c r="L6893" s="1">
        <f t="shared" si="107"/>
        <v>42816.103912036997</v>
      </c>
    </row>
    <row r="6894" spans="1:12" x14ac:dyDescent="0.25">
      <c r="A6894">
        <v>1448.40002441406</v>
      </c>
      <c r="B6894">
        <v>42816.105196759301</v>
      </c>
      <c r="C6894">
        <v>16.178000000000001</v>
      </c>
      <c r="D6894">
        <v>198.1</v>
      </c>
      <c r="E6894">
        <v>1.1200000000000001</v>
      </c>
      <c r="F6894">
        <v>6.53</v>
      </c>
      <c r="G6894">
        <v>6.42</v>
      </c>
      <c r="H6894">
        <v>1448</v>
      </c>
      <c r="I6894">
        <v>49.1</v>
      </c>
      <c r="J6894">
        <v>39.369999999999997</v>
      </c>
      <c r="K6894">
        <v>4.5599999999999996</v>
      </c>
      <c r="L6894" s="1">
        <f t="shared" si="107"/>
        <v>42816.105196759301</v>
      </c>
    </row>
    <row r="6895" spans="1:12" x14ac:dyDescent="0.25">
      <c r="A6895">
        <v>1448.59997558594</v>
      </c>
      <c r="B6895">
        <v>42816.106504629599</v>
      </c>
      <c r="C6895">
        <v>16.132000000000001</v>
      </c>
      <c r="D6895">
        <v>198.9</v>
      </c>
      <c r="E6895">
        <v>1.1200000000000001</v>
      </c>
      <c r="F6895">
        <v>6.53</v>
      </c>
      <c r="G6895">
        <v>6.36</v>
      </c>
      <c r="H6895">
        <v>1448</v>
      </c>
      <c r="I6895">
        <v>49</v>
      </c>
      <c r="J6895">
        <v>39.14</v>
      </c>
      <c r="K6895">
        <v>4.8</v>
      </c>
      <c r="L6895" s="1">
        <f t="shared" si="107"/>
        <v>42816.106504629599</v>
      </c>
    </row>
    <row r="6896" spans="1:12" x14ac:dyDescent="0.25">
      <c r="A6896">
        <v>1448.80004882813</v>
      </c>
      <c r="B6896">
        <v>42816.1078009259</v>
      </c>
      <c r="C6896">
        <v>16.088000000000001</v>
      </c>
      <c r="D6896">
        <v>198.6</v>
      </c>
      <c r="E6896">
        <v>1.1200000000000001</v>
      </c>
      <c r="F6896">
        <v>6.53</v>
      </c>
      <c r="G6896">
        <v>6.36</v>
      </c>
      <c r="H6896">
        <v>1449</v>
      </c>
      <c r="I6896">
        <v>48.8</v>
      </c>
      <c r="J6896">
        <v>38.92</v>
      </c>
      <c r="K6896">
        <v>4.5</v>
      </c>
      <c r="L6896" s="1">
        <f t="shared" si="107"/>
        <v>42816.1078009259</v>
      </c>
    </row>
    <row r="6897" spans="1:12" x14ac:dyDescent="0.25">
      <c r="A6897">
        <v>1449</v>
      </c>
      <c r="B6897">
        <v>42816.109201388899</v>
      </c>
      <c r="C6897">
        <v>16.227</v>
      </c>
      <c r="D6897">
        <v>198.4</v>
      </c>
      <c r="E6897">
        <v>1.1200000000000001</v>
      </c>
      <c r="F6897">
        <v>6.45</v>
      </c>
      <c r="G6897">
        <v>5.94</v>
      </c>
      <c r="H6897">
        <v>1449</v>
      </c>
      <c r="I6897">
        <v>48.9</v>
      </c>
      <c r="J6897">
        <v>39.1</v>
      </c>
      <c r="K6897">
        <v>4.5999999999999996</v>
      </c>
      <c r="L6897" s="1">
        <f t="shared" si="107"/>
        <v>42816.109201388899</v>
      </c>
    </row>
    <row r="6898" spans="1:12" x14ac:dyDescent="0.25">
      <c r="A6898">
        <v>1449.19995117188</v>
      </c>
      <c r="B6898">
        <v>42816.111030092601</v>
      </c>
      <c r="C6898">
        <v>15.808999999999999</v>
      </c>
      <c r="D6898">
        <v>198.1</v>
      </c>
      <c r="E6898">
        <v>1.1200000000000001</v>
      </c>
      <c r="F6898">
        <v>5.12</v>
      </c>
      <c r="G6898">
        <v>4.74</v>
      </c>
      <c r="H6898">
        <v>1449</v>
      </c>
      <c r="I6898">
        <v>49.1</v>
      </c>
      <c r="J6898">
        <v>38.85</v>
      </c>
      <c r="K6898">
        <v>6.96</v>
      </c>
      <c r="L6898" s="1">
        <f t="shared" si="107"/>
        <v>42816.111030092601</v>
      </c>
    </row>
    <row r="6899" spans="1:12" x14ac:dyDescent="0.25">
      <c r="A6899">
        <v>1449.40002441406</v>
      </c>
      <c r="B6899">
        <v>42816.112974536998</v>
      </c>
      <c r="C6899">
        <v>16.96</v>
      </c>
      <c r="D6899">
        <v>197.8</v>
      </c>
      <c r="E6899">
        <v>1.1200000000000001</v>
      </c>
      <c r="F6899">
        <v>4.84</v>
      </c>
      <c r="G6899">
        <v>4.2699999999999996</v>
      </c>
      <c r="H6899">
        <v>1449</v>
      </c>
      <c r="I6899">
        <v>48.7</v>
      </c>
      <c r="J6899">
        <v>39.04</v>
      </c>
      <c r="K6899">
        <v>4.96</v>
      </c>
      <c r="L6899" s="1">
        <f t="shared" si="107"/>
        <v>42816.112974536998</v>
      </c>
    </row>
    <row r="6900" spans="1:12" x14ac:dyDescent="0.25">
      <c r="A6900">
        <v>1449.59997558594</v>
      </c>
      <c r="B6900">
        <v>42816.1148958333</v>
      </c>
      <c r="C6900">
        <v>16.853999999999999</v>
      </c>
      <c r="D6900">
        <v>197.5</v>
      </c>
      <c r="E6900">
        <v>1.1200000000000001</v>
      </c>
      <c r="F6900">
        <v>4.72</v>
      </c>
      <c r="G6900">
        <v>4.29</v>
      </c>
      <c r="H6900">
        <v>1450</v>
      </c>
      <c r="I6900">
        <v>48.6</v>
      </c>
      <c r="J6900">
        <v>38.94</v>
      </c>
      <c r="K6900">
        <v>4.5999999999999996</v>
      </c>
      <c r="L6900" s="1">
        <f t="shared" si="107"/>
        <v>42816.1148958333</v>
      </c>
    </row>
    <row r="6901" spans="1:12" x14ac:dyDescent="0.25">
      <c r="A6901">
        <v>1449.80004882813</v>
      </c>
      <c r="B6901">
        <v>42816.116817129601</v>
      </c>
      <c r="C6901">
        <v>16.773</v>
      </c>
      <c r="D6901">
        <v>197.3</v>
      </c>
      <c r="E6901">
        <v>1.1200000000000001</v>
      </c>
      <c r="F6901">
        <v>4.72</v>
      </c>
      <c r="G6901">
        <v>4.32</v>
      </c>
      <c r="H6901">
        <v>1450</v>
      </c>
      <c r="I6901">
        <v>49</v>
      </c>
      <c r="J6901">
        <v>38.99</v>
      </c>
      <c r="K6901">
        <v>4.4000000000000004</v>
      </c>
      <c r="L6901" s="1">
        <f t="shared" si="107"/>
        <v>42816.116817129601</v>
      </c>
    </row>
    <row r="6902" spans="1:12" x14ac:dyDescent="0.25">
      <c r="A6902">
        <v>1450</v>
      </c>
      <c r="B6902">
        <v>42816.1187615741</v>
      </c>
      <c r="C6902">
        <v>15.943</v>
      </c>
      <c r="D6902">
        <v>197</v>
      </c>
      <c r="E6902">
        <v>1.1200000000000001</v>
      </c>
      <c r="F6902">
        <v>4.75</v>
      </c>
      <c r="G6902">
        <v>4.2699999999999996</v>
      </c>
      <c r="H6902">
        <v>1450</v>
      </c>
      <c r="I6902">
        <v>48.9</v>
      </c>
      <c r="J6902">
        <v>38.97</v>
      </c>
      <c r="K6902">
        <v>4.84</v>
      </c>
      <c r="L6902" s="1">
        <f t="shared" si="107"/>
        <v>42816.1187615741</v>
      </c>
    </row>
    <row r="6903" spans="1:12" x14ac:dyDescent="0.25">
      <c r="A6903">
        <v>1450.19995117188</v>
      </c>
      <c r="B6903">
        <v>42816.120763888903</v>
      </c>
      <c r="C6903">
        <v>15.641999999999999</v>
      </c>
      <c r="D6903">
        <v>195.9</v>
      </c>
      <c r="E6903">
        <v>1.1200000000000001</v>
      </c>
      <c r="F6903">
        <v>4.72</v>
      </c>
      <c r="G6903">
        <v>4.33</v>
      </c>
      <c r="H6903">
        <v>1450</v>
      </c>
      <c r="I6903">
        <v>48.8</v>
      </c>
      <c r="J6903">
        <v>39.08</v>
      </c>
      <c r="K6903">
        <v>4.2</v>
      </c>
      <c r="L6903" s="1">
        <f t="shared" si="107"/>
        <v>42816.120763888903</v>
      </c>
    </row>
    <row r="6904" spans="1:12" x14ac:dyDescent="0.25">
      <c r="A6904">
        <v>1450.40002441406</v>
      </c>
      <c r="B6904">
        <v>42816.122685185197</v>
      </c>
      <c r="C6904">
        <v>15.984999999999999</v>
      </c>
      <c r="D6904">
        <v>196.6</v>
      </c>
      <c r="E6904">
        <v>1.1200000000000001</v>
      </c>
      <c r="F6904">
        <v>4.72</v>
      </c>
      <c r="G6904">
        <v>4.29</v>
      </c>
      <c r="H6904">
        <v>1450</v>
      </c>
      <c r="I6904">
        <v>48.7</v>
      </c>
      <c r="J6904">
        <v>39.119999999999997</v>
      </c>
      <c r="K6904">
        <v>4.28</v>
      </c>
      <c r="L6904" s="1">
        <f t="shared" si="107"/>
        <v>42816.122685185197</v>
      </c>
    </row>
    <row r="6905" spans="1:12" x14ac:dyDescent="0.25">
      <c r="A6905">
        <v>1450.59997558594</v>
      </c>
      <c r="B6905">
        <v>42816.124606481499</v>
      </c>
      <c r="C6905">
        <v>16.106000000000002</v>
      </c>
      <c r="D6905">
        <v>196.6</v>
      </c>
      <c r="E6905">
        <v>1.1200000000000001</v>
      </c>
      <c r="F6905">
        <v>4.75</v>
      </c>
      <c r="G6905">
        <v>4.29</v>
      </c>
      <c r="H6905">
        <v>1450</v>
      </c>
      <c r="I6905">
        <v>48.8</v>
      </c>
      <c r="J6905">
        <v>39.1</v>
      </c>
      <c r="K6905">
        <v>4.4400000000000004</v>
      </c>
      <c r="L6905" s="1">
        <f t="shared" si="107"/>
        <v>42816.124606481499</v>
      </c>
    </row>
    <row r="6906" spans="1:12" x14ac:dyDescent="0.25">
      <c r="A6906">
        <v>1450.80004882813</v>
      </c>
      <c r="B6906">
        <v>42816.1265277778</v>
      </c>
      <c r="C6906">
        <v>15.926</v>
      </c>
      <c r="D6906">
        <v>196.8</v>
      </c>
      <c r="E6906">
        <v>1.1200000000000001</v>
      </c>
      <c r="F6906">
        <v>4.75</v>
      </c>
      <c r="G6906">
        <v>4.29</v>
      </c>
      <c r="H6906">
        <v>1451</v>
      </c>
      <c r="I6906">
        <v>48.8</v>
      </c>
      <c r="J6906">
        <v>39.01</v>
      </c>
      <c r="K6906">
        <v>4.45</v>
      </c>
      <c r="L6906" s="1">
        <f t="shared" si="107"/>
        <v>42816.1265277778</v>
      </c>
    </row>
    <row r="6907" spans="1:12" x14ac:dyDescent="0.25">
      <c r="A6907">
        <v>1451</v>
      </c>
      <c r="B6907">
        <v>42816.128460648099</v>
      </c>
      <c r="C6907">
        <v>15.872999999999999</v>
      </c>
      <c r="D6907">
        <v>196.3</v>
      </c>
      <c r="E6907">
        <v>1.1200000000000001</v>
      </c>
      <c r="F6907">
        <v>4.66</v>
      </c>
      <c r="G6907">
        <v>4.2699999999999996</v>
      </c>
      <c r="H6907">
        <v>1451</v>
      </c>
      <c r="I6907">
        <v>48.8</v>
      </c>
      <c r="J6907">
        <v>38.99</v>
      </c>
      <c r="K6907">
        <v>5.19</v>
      </c>
      <c r="L6907" s="1">
        <f t="shared" si="107"/>
        <v>42816.128460648099</v>
      </c>
    </row>
    <row r="6908" spans="1:12" x14ac:dyDescent="0.25">
      <c r="A6908">
        <v>1451.19995117188</v>
      </c>
      <c r="B6908">
        <v>42816.130462963003</v>
      </c>
      <c r="C6908">
        <v>15.608000000000001</v>
      </c>
      <c r="D6908">
        <v>196.3</v>
      </c>
      <c r="E6908">
        <v>1.1200000000000001</v>
      </c>
      <c r="F6908">
        <v>4.75</v>
      </c>
      <c r="G6908">
        <v>4.33</v>
      </c>
      <c r="H6908">
        <v>1451</v>
      </c>
      <c r="I6908">
        <v>48.7</v>
      </c>
      <c r="J6908">
        <v>39</v>
      </c>
      <c r="K6908">
        <v>4.78</v>
      </c>
      <c r="L6908" s="1">
        <f t="shared" si="107"/>
        <v>42816.130462963003</v>
      </c>
    </row>
    <row r="6909" spans="1:12" x14ac:dyDescent="0.25">
      <c r="A6909">
        <v>1451.40002441406</v>
      </c>
      <c r="B6909">
        <v>42816.132384259297</v>
      </c>
      <c r="C6909">
        <v>15.819000000000001</v>
      </c>
      <c r="D6909">
        <v>196.7</v>
      </c>
      <c r="E6909">
        <v>1.1200000000000001</v>
      </c>
      <c r="F6909">
        <v>4.75</v>
      </c>
      <c r="G6909">
        <v>4.29</v>
      </c>
      <c r="H6909">
        <v>1451</v>
      </c>
      <c r="I6909">
        <v>49</v>
      </c>
      <c r="J6909">
        <v>39.01</v>
      </c>
      <c r="K6909">
        <v>4.46</v>
      </c>
      <c r="L6909" s="1">
        <f t="shared" si="107"/>
        <v>42816.132384259297</v>
      </c>
    </row>
    <row r="6910" spans="1:12" x14ac:dyDescent="0.25">
      <c r="A6910">
        <v>1451.59997558594</v>
      </c>
      <c r="B6910">
        <v>42816.134502314802</v>
      </c>
      <c r="C6910">
        <v>15.821999999999999</v>
      </c>
      <c r="D6910">
        <v>196.7</v>
      </c>
      <c r="E6910">
        <v>1.1200000000000001</v>
      </c>
      <c r="F6910">
        <v>4.34</v>
      </c>
      <c r="G6910">
        <v>3.9</v>
      </c>
      <c r="H6910">
        <v>1452</v>
      </c>
      <c r="I6910">
        <v>48.9</v>
      </c>
      <c r="J6910">
        <v>39.020000000000003</v>
      </c>
      <c r="K6910">
        <v>4.3899999999999997</v>
      </c>
      <c r="L6910" s="1">
        <f t="shared" si="107"/>
        <v>42816.134502314802</v>
      </c>
    </row>
    <row r="6911" spans="1:12" x14ac:dyDescent="0.25">
      <c r="A6911">
        <v>1451.80004882813</v>
      </c>
      <c r="B6911">
        <v>42816.136423611097</v>
      </c>
      <c r="C6911">
        <v>15.815</v>
      </c>
      <c r="D6911">
        <v>196.5</v>
      </c>
      <c r="E6911">
        <v>1.1200000000000001</v>
      </c>
      <c r="F6911">
        <v>4.72</v>
      </c>
      <c r="G6911">
        <v>4.29</v>
      </c>
      <c r="H6911">
        <v>1452</v>
      </c>
      <c r="I6911">
        <v>48.9</v>
      </c>
      <c r="J6911">
        <v>38.880000000000003</v>
      </c>
      <c r="K6911">
        <v>4.71</v>
      </c>
      <c r="L6911" s="1">
        <f t="shared" si="107"/>
        <v>42816.136423611097</v>
      </c>
    </row>
    <row r="6912" spans="1:12" x14ac:dyDescent="0.25">
      <c r="A6912">
        <v>1452</v>
      </c>
      <c r="B6912">
        <v>42816.1383333333</v>
      </c>
      <c r="C6912">
        <v>15.956</v>
      </c>
      <c r="D6912">
        <v>196.8</v>
      </c>
      <c r="E6912">
        <v>1.1200000000000001</v>
      </c>
      <c r="F6912">
        <v>4.75</v>
      </c>
      <c r="G6912">
        <v>4.32</v>
      </c>
      <c r="H6912">
        <v>1452</v>
      </c>
      <c r="I6912">
        <v>48.9</v>
      </c>
      <c r="J6912">
        <v>38.92</v>
      </c>
      <c r="K6912">
        <v>4.59</v>
      </c>
      <c r="L6912" s="1">
        <f t="shared" si="107"/>
        <v>42816.1383333333</v>
      </c>
    </row>
    <row r="6913" spans="1:12" x14ac:dyDescent="0.25">
      <c r="A6913">
        <v>1452.19995117188</v>
      </c>
      <c r="B6913">
        <v>42816.140347222201</v>
      </c>
      <c r="C6913">
        <v>15.896000000000001</v>
      </c>
      <c r="D6913">
        <v>196.5</v>
      </c>
      <c r="E6913">
        <v>1.1200000000000001</v>
      </c>
      <c r="F6913">
        <v>4.75</v>
      </c>
      <c r="G6913">
        <v>4.3</v>
      </c>
      <c r="H6913">
        <v>1452</v>
      </c>
      <c r="I6913">
        <v>49</v>
      </c>
      <c r="J6913">
        <v>38.99</v>
      </c>
      <c r="K6913">
        <v>4.59</v>
      </c>
      <c r="L6913" s="1">
        <f t="shared" si="107"/>
        <v>42816.140347222201</v>
      </c>
    </row>
    <row r="6914" spans="1:12" x14ac:dyDescent="0.25">
      <c r="A6914">
        <v>1452.40002441406</v>
      </c>
      <c r="B6914">
        <v>42816.142280092601</v>
      </c>
      <c r="C6914">
        <v>15.87</v>
      </c>
      <c r="D6914">
        <v>197.2</v>
      </c>
      <c r="E6914">
        <v>1.1200000000000001</v>
      </c>
      <c r="F6914">
        <v>4.72</v>
      </c>
      <c r="G6914">
        <v>4.2699999999999996</v>
      </c>
      <c r="H6914">
        <v>1452</v>
      </c>
      <c r="I6914">
        <v>48.9</v>
      </c>
      <c r="J6914">
        <v>39.119999999999997</v>
      </c>
      <c r="K6914">
        <v>4.82</v>
      </c>
      <c r="L6914" s="1">
        <f t="shared" si="107"/>
        <v>42816.142280092601</v>
      </c>
    </row>
    <row r="6915" spans="1:12" x14ac:dyDescent="0.25">
      <c r="A6915">
        <v>1452.59997558594</v>
      </c>
      <c r="B6915">
        <v>42816.144201388903</v>
      </c>
      <c r="C6915">
        <v>15.521000000000001</v>
      </c>
      <c r="D6915">
        <v>196.5</v>
      </c>
      <c r="E6915">
        <v>1.1200000000000001</v>
      </c>
      <c r="F6915">
        <v>4.75</v>
      </c>
      <c r="G6915">
        <v>4.29</v>
      </c>
      <c r="H6915">
        <v>1452</v>
      </c>
      <c r="I6915">
        <v>48.7</v>
      </c>
      <c r="J6915">
        <v>38.950000000000003</v>
      </c>
      <c r="K6915">
        <v>4.66</v>
      </c>
      <c r="L6915" s="1">
        <f t="shared" ref="L6915:L6978" si="108">B6915</f>
        <v>42816.144201388903</v>
      </c>
    </row>
    <row r="6916" spans="1:12" x14ac:dyDescent="0.25">
      <c r="A6916">
        <v>1452.80004882813</v>
      </c>
      <c r="B6916">
        <v>42816.146111111098</v>
      </c>
      <c r="C6916">
        <v>15.148</v>
      </c>
      <c r="D6916">
        <v>195.7</v>
      </c>
      <c r="E6916">
        <v>1.1200000000000001</v>
      </c>
      <c r="F6916">
        <v>4.72</v>
      </c>
      <c r="G6916">
        <v>4.32</v>
      </c>
      <c r="H6916">
        <v>1453</v>
      </c>
      <c r="I6916">
        <v>48.9</v>
      </c>
      <c r="J6916">
        <v>38.96</v>
      </c>
      <c r="K6916">
        <v>4.6100000000000003</v>
      </c>
      <c r="L6916" s="1">
        <f t="shared" si="108"/>
        <v>42816.146111111098</v>
      </c>
    </row>
    <row r="6917" spans="1:12" x14ac:dyDescent="0.25">
      <c r="A6917">
        <v>1453</v>
      </c>
      <c r="B6917">
        <v>42816.147708333301</v>
      </c>
      <c r="C6917">
        <v>15.827999999999999</v>
      </c>
      <c r="D6917">
        <v>197.9</v>
      </c>
      <c r="E6917">
        <v>1.1200000000000001</v>
      </c>
      <c r="F6917">
        <v>5.47</v>
      </c>
      <c r="G6917">
        <v>5.17</v>
      </c>
      <c r="H6917">
        <v>1453</v>
      </c>
      <c r="I6917">
        <v>49</v>
      </c>
      <c r="J6917">
        <v>39.01</v>
      </c>
      <c r="K6917">
        <v>4.91</v>
      </c>
      <c r="L6917" s="1">
        <f t="shared" si="108"/>
        <v>42816.147708333301</v>
      </c>
    </row>
    <row r="6918" spans="1:12" x14ac:dyDescent="0.25">
      <c r="A6918">
        <v>1453.19995117188</v>
      </c>
      <c r="B6918">
        <v>42816.149444444403</v>
      </c>
      <c r="C6918">
        <v>15.695</v>
      </c>
      <c r="D6918">
        <v>198</v>
      </c>
      <c r="E6918">
        <v>1.1200000000000001</v>
      </c>
      <c r="F6918">
        <v>5.26</v>
      </c>
      <c r="G6918">
        <v>4.99</v>
      </c>
      <c r="H6918">
        <v>1453</v>
      </c>
      <c r="I6918">
        <v>48.9</v>
      </c>
      <c r="J6918">
        <v>39.03</v>
      </c>
      <c r="K6918">
        <v>4.6500000000000004</v>
      </c>
      <c r="L6918" s="1">
        <f t="shared" si="108"/>
        <v>42816.149444444403</v>
      </c>
    </row>
    <row r="6919" spans="1:12" x14ac:dyDescent="0.25">
      <c r="A6919">
        <v>1453.40002441406</v>
      </c>
      <c r="B6919">
        <v>42816.151365740698</v>
      </c>
      <c r="C6919">
        <v>16.297000000000001</v>
      </c>
      <c r="D6919">
        <v>197.7</v>
      </c>
      <c r="E6919">
        <v>1.1200000000000001</v>
      </c>
      <c r="F6919">
        <v>4.8099999999999996</v>
      </c>
      <c r="G6919">
        <v>4.29</v>
      </c>
      <c r="H6919">
        <v>1453</v>
      </c>
      <c r="I6919">
        <v>48.3</v>
      </c>
      <c r="J6919">
        <v>38.869999999999997</v>
      </c>
      <c r="K6919">
        <v>4.6100000000000003</v>
      </c>
      <c r="L6919" s="1">
        <f t="shared" si="108"/>
        <v>42816.151365740698</v>
      </c>
    </row>
    <row r="6920" spans="1:12" x14ac:dyDescent="0.25">
      <c r="A6920">
        <v>1453.59997558594</v>
      </c>
      <c r="B6920">
        <v>42816.1561111111</v>
      </c>
      <c r="C6920">
        <v>15.074999999999999</v>
      </c>
      <c r="D6920">
        <v>196.4</v>
      </c>
      <c r="E6920">
        <v>1.1200000000000001</v>
      </c>
      <c r="F6920">
        <v>4.8099999999999996</v>
      </c>
      <c r="G6920">
        <v>5.09</v>
      </c>
      <c r="H6920">
        <v>1454</v>
      </c>
      <c r="I6920">
        <v>48.9</v>
      </c>
      <c r="J6920">
        <v>39.04</v>
      </c>
      <c r="K6920">
        <v>4.29</v>
      </c>
      <c r="L6920" s="1">
        <f t="shared" si="108"/>
        <v>42816.1561111111</v>
      </c>
    </row>
    <row r="6921" spans="1:12" x14ac:dyDescent="0.25">
      <c r="A6921">
        <v>1453.80004882813</v>
      </c>
      <c r="B6921">
        <v>42816.158043981501</v>
      </c>
      <c r="C6921">
        <v>16.09</v>
      </c>
      <c r="D6921">
        <v>196.7</v>
      </c>
      <c r="E6921">
        <v>1.1200000000000001</v>
      </c>
      <c r="F6921">
        <v>4.5999999999999996</v>
      </c>
      <c r="G6921">
        <v>4.2699999999999996</v>
      </c>
      <c r="H6921">
        <v>1454</v>
      </c>
      <c r="I6921">
        <v>48.6</v>
      </c>
      <c r="J6921">
        <v>39.1</v>
      </c>
      <c r="K6921">
        <v>4.16</v>
      </c>
      <c r="L6921" s="1">
        <f t="shared" si="108"/>
        <v>42816.158043981501</v>
      </c>
    </row>
    <row r="6922" spans="1:12" x14ac:dyDescent="0.25">
      <c r="A6922">
        <v>1454</v>
      </c>
      <c r="B6922">
        <v>42816.159953703696</v>
      </c>
      <c r="C6922">
        <v>15.984</v>
      </c>
      <c r="D6922">
        <v>198.2</v>
      </c>
      <c r="E6922">
        <v>1.1200000000000001</v>
      </c>
      <c r="F6922">
        <v>4.75</v>
      </c>
      <c r="G6922">
        <v>4.32</v>
      </c>
      <c r="H6922">
        <v>1454</v>
      </c>
      <c r="I6922">
        <v>48.9</v>
      </c>
      <c r="J6922">
        <v>38.89</v>
      </c>
      <c r="K6922">
        <v>4.91</v>
      </c>
      <c r="L6922" s="1">
        <f t="shared" si="108"/>
        <v>42816.159953703696</v>
      </c>
    </row>
    <row r="6923" spans="1:12" x14ac:dyDescent="0.25">
      <c r="A6923">
        <v>1454.19995117188</v>
      </c>
      <c r="B6923">
        <v>42816.162152777797</v>
      </c>
      <c r="C6923">
        <v>15.9</v>
      </c>
      <c r="D6923">
        <v>197</v>
      </c>
      <c r="E6923">
        <v>1.1200000000000001</v>
      </c>
      <c r="F6923">
        <v>4.38</v>
      </c>
      <c r="G6923">
        <v>3.94</v>
      </c>
      <c r="H6923">
        <v>1454</v>
      </c>
      <c r="I6923">
        <v>49.1</v>
      </c>
      <c r="J6923">
        <v>38.880000000000003</v>
      </c>
      <c r="K6923">
        <v>4.96</v>
      </c>
      <c r="L6923" s="1">
        <f t="shared" si="108"/>
        <v>42816.162152777797</v>
      </c>
    </row>
    <row r="6924" spans="1:12" x14ac:dyDescent="0.25">
      <c r="A6924">
        <v>1454.40002441406</v>
      </c>
      <c r="B6924">
        <v>42816.164085648103</v>
      </c>
      <c r="C6924">
        <v>16.28</v>
      </c>
      <c r="D6924">
        <v>198.1</v>
      </c>
      <c r="E6924">
        <v>1.1200000000000001</v>
      </c>
      <c r="F6924">
        <v>4.75</v>
      </c>
      <c r="G6924">
        <v>4.2699999999999996</v>
      </c>
      <c r="H6924">
        <v>1454</v>
      </c>
      <c r="I6924">
        <v>48.6</v>
      </c>
      <c r="J6924">
        <v>39.159999999999997</v>
      </c>
      <c r="K6924">
        <v>4.5599999999999996</v>
      </c>
      <c r="L6924" s="1">
        <f t="shared" si="108"/>
        <v>42816.164085648103</v>
      </c>
    </row>
    <row r="6925" spans="1:12" x14ac:dyDescent="0.25">
      <c r="A6925">
        <v>1454.59997558594</v>
      </c>
      <c r="B6925">
        <v>42816.166006944397</v>
      </c>
      <c r="C6925">
        <v>16.297000000000001</v>
      </c>
      <c r="D6925">
        <v>198</v>
      </c>
      <c r="E6925">
        <v>1.1200000000000001</v>
      </c>
      <c r="F6925">
        <v>4.6900000000000004</v>
      </c>
      <c r="G6925">
        <v>4.29</v>
      </c>
      <c r="H6925">
        <v>1454</v>
      </c>
      <c r="I6925">
        <v>48.9</v>
      </c>
      <c r="J6925">
        <v>39.06</v>
      </c>
      <c r="K6925">
        <v>4.42</v>
      </c>
      <c r="L6925" s="1">
        <f t="shared" si="108"/>
        <v>42816.166006944397</v>
      </c>
    </row>
    <row r="6926" spans="1:12" x14ac:dyDescent="0.25">
      <c r="A6926">
        <v>1454.80004882813</v>
      </c>
      <c r="B6926">
        <v>42816.167928240699</v>
      </c>
      <c r="C6926">
        <v>16.266999999999999</v>
      </c>
      <c r="D6926">
        <v>197.7</v>
      </c>
      <c r="E6926">
        <v>1.1200000000000001</v>
      </c>
      <c r="F6926">
        <v>4.75</v>
      </c>
      <c r="G6926">
        <v>4.29</v>
      </c>
      <c r="H6926">
        <v>1455</v>
      </c>
      <c r="I6926">
        <v>48.7</v>
      </c>
      <c r="J6926">
        <v>38.97</v>
      </c>
      <c r="K6926">
        <v>4.91</v>
      </c>
      <c r="L6926" s="1">
        <f t="shared" si="108"/>
        <v>42816.167928240699</v>
      </c>
    </row>
    <row r="6927" spans="1:12" x14ac:dyDescent="0.25">
      <c r="A6927">
        <v>1455</v>
      </c>
      <c r="B6927">
        <v>42816.169780092598</v>
      </c>
      <c r="C6927">
        <v>15.186999999999999</v>
      </c>
      <c r="D6927">
        <v>197.2</v>
      </c>
      <c r="E6927">
        <v>1.1200000000000001</v>
      </c>
      <c r="F6927">
        <v>4.75</v>
      </c>
      <c r="G6927">
        <v>4.43</v>
      </c>
      <c r="H6927">
        <v>1455</v>
      </c>
      <c r="I6927">
        <v>48.9</v>
      </c>
      <c r="J6927">
        <v>39.17</v>
      </c>
      <c r="K6927">
        <v>4.6399999999999997</v>
      </c>
      <c r="L6927" s="1">
        <f t="shared" si="108"/>
        <v>42816.169780092598</v>
      </c>
    </row>
    <row r="6928" spans="1:12" x14ac:dyDescent="0.25">
      <c r="A6928">
        <v>1455.19995117188</v>
      </c>
      <c r="B6928">
        <v>42816.1711574074</v>
      </c>
      <c r="C6928">
        <v>14.927</v>
      </c>
      <c r="D6928">
        <v>198</v>
      </c>
      <c r="E6928">
        <v>1.1200000000000001</v>
      </c>
      <c r="F6928">
        <v>6.2</v>
      </c>
      <c r="G6928">
        <v>6.34</v>
      </c>
      <c r="H6928">
        <v>1455</v>
      </c>
      <c r="I6928">
        <v>48.7</v>
      </c>
      <c r="J6928">
        <v>39.11</v>
      </c>
      <c r="K6928">
        <v>4.8</v>
      </c>
      <c r="L6928" s="1">
        <f t="shared" si="108"/>
        <v>42816.1711574074</v>
      </c>
    </row>
    <row r="6929" spans="1:12" x14ac:dyDescent="0.25">
      <c r="A6929">
        <v>1455.40002441406</v>
      </c>
      <c r="B6929">
        <v>42816.172453703701</v>
      </c>
      <c r="C6929">
        <v>15.459</v>
      </c>
      <c r="D6929">
        <v>198</v>
      </c>
      <c r="E6929">
        <v>1.1200000000000001</v>
      </c>
      <c r="F6929">
        <v>6.53</v>
      </c>
      <c r="G6929">
        <v>6.36</v>
      </c>
      <c r="H6929">
        <v>1455</v>
      </c>
      <c r="I6929">
        <v>48.9</v>
      </c>
      <c r="J6929">
        <v>38.909999999999997</v>
      </c>
      <c r="K6929">
        <v>4.5199999999999996</v>
      </c>
      <c r="L6929" s="1">
        <f t="shared" si="108"/>
        <v>42816.172453703701</v>
      </c>
    </row>
    <row r="6930" spans="1:12" x14ac:dyDescent="0.25">
      <c r="A6930">
        <v>1455.59997558594</v>
      </c>
      <c r="B6930">
        <v>42816.174108796302</v>
      </c>
      <c r="C6930">
        <v>16.617000000000001</v>
      </c>
      <c r="D6930">
        <v>197.9</v>
      </c>
      <c r="E6930">
        <v>1.1200000000000001</v>
      </c>
      <c r="F6930">
        <v>5.73</v>
      </c>
      <c r="G6930">
        <v>4.99</v>
      </c>
      <c r="H6930">
        <v>1456</v>
      </c>
      <c r="I6930">
        <v>48.6</v>
      </c>
      <c r="J6930">
        <v>39</v>
      </c>
      <c r="K6930">
        <v>4.9000000000000004</v>
      </c>
      <c r="L6930" s="1">
        <f t="shared" si="108"/>
        <v>42816.174108796302</v>
      </c>
    </row>
    <row r="6931" spans="1:12" x14ac:dyDescent="0.25">
      <c r="A6931">
        <v>1455.80004882813</v>
      </c>
      <c r="B6931">
        <v>42816.176041666702</v>
      </c>
      <c r="C6931">
        <v>16.696999999999999</v>
      </c>
      <c r="D6931">
        <v>197.9</v>
      </c>
      <c r="E6931">
        <v>1.1200000000000001</v>
      </c>
      <c r="F6931">
        <v>4.75</v>
      </c>
      <c r="G6931">
        <v>4.2699999999999996</v>
      </c>
      <c r="H6931">
        <v>1456</v>
      </c>
      <c r="I6931">
        <v>48.9</v>
      </c>
      <c r="J6931">
        <v>38.869999999999997</v>
      </c>
      <c r="K6931">
        <v>4.45</v>
      </c>
      <c r="L6931" s="1">
        <f t="shared" si="108"/>
        <v>42816.176041666702</v>
      </c>
    </row>
    <row r="6932" spans="1:12" x14ac:dyDescent="0.25">
      <c r="A6932">
        <v>1456</v>
      </c>
      <c r="B6932">
        <v>42816.177766203698</v>
      </c>
      <c r="C6932">
        <v>15.906000000000001</v>
      </c>
      <c r="D6932">
        <v>197.2</v>
      </c>
      <c r="E6932">
        <v>1.1200000000000001</v>
      </c>
      <c r="F6932">
        <v>4.9000000000000004</v>
      </c>
      <c r="G6932">
        <v>4.78</v>
      </c>
      <c r="H6932">
        <v>1456</v>
      </c>
      <c r="I6932">
        <v>48.9</v>
      </c>
      <c r="J6932">
        <v>38.61</v>
      </c>
      <c r="K6932">
        <v>4.9800000000000004</v>
      </c>
      <c r="L6932" s="1">
        <f t="shared" si="108"/>
        <v>42816.177766203698</v>
      </c>
    </row>
    <row r="6933" spans="1:12" x14ac:dyDescent="0.25">
      <c r="A6933">
        <v>1456.19995117188</v>
      </c>
      <c r="B6933">
        <v>42816.179386574098</v>
      </c>
      <c r="C6933">
        <v>16.55</v>
      </c>
      <c r="D6933">
        <v>197.2</v>
      </c>
      <c r="E6933">
        <v>1.1200000000000001</v>
      </c>
      <c r="F6933">
        <v>5.97</v>
      </c>
      <c r="G6933">
        <v>5.35</v>
      </c>
      <c r="H6933">
        <v>1456</v>
      </c>
      <c r="I6933">
        <v>48.9</v>
      </c>
      <c r="J6933">
        <v>38.93</v>
      </c>
      <c r="K6933">
        <v>4.6399999999999997</v>
      </c>
      <c r="L6933" s="1">
        <f t="shared" si="108"/>
        <v>42816.179386574098</v>
      </c>
    </row>
    <row r="6934" spans="1:12" x14ac:dyDescent="0.25">
      <c r="A6934">
        <v>1456.40002441406</v>
      </c>
      <c r="B6934">
        <v>42816.181192129603</v>
      </c>
      <c r="C6934">
        <v>15.79</v>
      </c>
      <c r="D6934">
        <v>196.7</v>
      </c>
      <c r="E6934">
        <v>1.1200000000000001</v>
      </c>
      <c r="F6934">
        <v>4.78</v>
      </c>
      <c r="G6934">
        <v>4.57</v>
      </c>
      <c r="H6934">
        <v>1456</v>
      </c>
      <c r="I6934">
        <v>48.8</v>
      </c>
      <c r="J6934">
        <v>38.96</v>
      </c>
      <c r="K6934">
        <v>4.43</v>
      </c>
      <c r="L6934" s="1">
        <f t="shared" si="108"/>
        <v>42816.181192129603</v>
      </c>
    </row>
    <row r="6935" spans="1:12" x14ac:dyDescent="0.25">
      <c r="A6935">
        <v>1456.59997558594</v>
      </c>
      <c r="B6935">
        <v>42816.182997685202</v>
      </c>
      <c r="C6935">
        <v>15.867000000000001</v>
      </c>
      <c r="D6935">
        <v>199</v>
      </c>
      <c r="E6935">
        <v>1.1200000000000001</v>
      </c>
      <c r="F6935">
        <v>4.99</v>
      </c>
      <c r="G6935">
        <v>4.57</v>
      </c>
      <c r="H6935">
        <v>1456</v>
      </c>
      <c r="I6935">
        <v>48.8</v>
      </c>
      <c r="J6935">
        <v>39.020000000000003</v>
      </c>
      <c r="K6935">
        <v>4.54</v>
      </c>
      <c r="L6935" s="1">
        <f t="shared" si="108"/>
        <v>42816.182997685202</v>
      </c>
    </row>
    <row r="6936" spans="1:12" x14ac:dyDescent="0.25">
      <c r="A6936">
        <v>1456.80004882813</v>
      </c>
      <c r="B6936">
        <v>42816.184178240699</v>
      </c>
      <c r="C6936">
        <v>15.999000000000001</v>
      </c>
      <c r="D6936">
        <v>198.9</v>
      </c>
      <c r="E6936">
        <v>1.1200000000000001</v>
      </c>
      <c r="F6936">
        <v>6.95</v>
      </c>
      <c r="G6936">
        <v>6.99</v>
      </c>
      <c r="H6936">
        <v>1457</v>
      </c>
      <c r="I6936">
        <v>48.5</v>
      </c>
      <c r="J6936">
        <v>38.93</v>
      </c>
      <c r="K6936">
        <v>5.22</v>
      </c>
      <c r="L6936" s="1">
        <f t="shared" si="108"/>
        <v>42816.184178240699</v>
      </c>
    </row>
    <row r="6937" spans="1:12" x14ac:dyDescent="0.25">
      <c r="A6937">
        <v>1457</v>
      </c>
      <c r="B6937">
        <v>42816.1866435185</v>
      </c>
      <c r="C6937">
        <v>16.888000000000002</v>
      </c>
      <c r="D6937">
        <v>198.5</v>
      </c>
      <c r="E6937">
        <v>1.1200000000000001</v>
      </c>
      <c r="F6937">
        <v>4.93</v>
      </c>
      <c r="G6937">
        <v>3.35</v>
      </c>
      <c r="H6937">
        <v>1457</v>
      </c>
      <c r="I6937">
        <v>49</v>
      </c>
      <c r="J6937">
        <v>39.090000000000003</v>
      </c>
      <c r="K6937">
        <v>4.54</v>
      </c>
      <c r="L6937" s="1">
        <f t="shared" si="108"/>
        <v>42816.1866435185</v>
      </c>
    </row>
    <row r="6938" spans="1:12" x14ac:dyDescent="0.25">
      <c r="A6938">
        <v>1457.19995117188</v>
      </c>
      <c r="B6938">
        <v>42816.188101851898</v>
      </c>
      <c r="C6938">
        <v>15.603</v>
      </c>
      <c r="D6938">
        <v>198.7</v>
      </c>
      <c r="E6938">
        <v>1.1200000000000001</v>
      </c>
      <c r="F6938">
        <v>5.54</v>
      </c>
      <c r="G6938">
        <v>5.94</v>
      </c>
      <c r="H6938">
        <v>1457</v>
      </c>
      <c r="I6938">
        <v>49</v>
      </c>
      <c r="J6938">
        <v>39.130000000000003</v>
      </c>
      <c r="K6938">
        <v>4.8899999999999997</v>
      </c>
      <c r="L6938" s="1">
        <f t="shared" si="108"/>
        <v>42816.188101851898</v>
      </c>
    </row>
    <row r="6939" spans="1:12" x14ac:dyDescent="0.25">
      <c r="A6939">
        <v>1457.40002441406</v>
      </c>
      <c r="B6939">
        <v>42816.190034722204</v>
      </c>
      <c r="C6939">
        <v>16.358000000000001</v>
      </c>
      <c r="D6939">
        <v>200</v>
      </c>
      <c r="E6939">
        <v>1.1200000000000001</v>
      </c>
      <c r="F6939">
        <v>4.78</v>
      </c>
      <c r="G6939">
        <v>4.2699999999999996</v>
      </c>
      <c r="H6939">
        <v>1457</v>
      </c>
      <c r="I6939">
        <v>48.9</v>
      </c>
      <c r="J6939">
        <v>39.04</v>
      </c>
      <c r="K6939">
        <v>5</v>
      </c>
      <c r="L6939" s="1">
        <f t="shared" si="108"/>
        <v>42816.190034722204</v>
      </c>
    </row>
    <row r="6940" spans="1:12" x14ac:dyDescent="0.25">
      <c r="A6940">
        <v>1457.59997558594</v>
      </c>
      <c r="B6940">
        <v>42816.191944444399</v>
      </c>
      <c r="C6940">
        <v>16.376999999999999</v>
      </c>
      <c r="D6940">
        <v>200.5</v>
      </c>
      <c r="E6940">
        <v>1.1200000000000001</v>
      </c>
      <c r="F6940">
        <v>4.6900000000000004</v>
      </c>
      <c r="G6940">
        <v>4.29</v>
      </c>
      <c r="H6940">
        <v>1458</v>
      </c>
      <c r="I6940">
        <v>48.9</v>
      </c>
      <c r="J6940">
        <v>38.83</v>
      </c>
      <c r="K6940">
        <v>5.4</v>
      </c>
      <c r="L6940" s="1">
        <f t="shared" si="108"/>
        <v>42816.191944444399</v>
      </c>
    </row>
    <row r="6941" spans="1:12" x14ac:dyDescent="0.25">
      <c r="A6941">
        <v>1457.80004882813</v>
      </c>
      <c r="B6941">
        <v>42816.193865740701</v>
      </c>
      <c r="C6941">
        <v>16.795999999999999</v>
      </c>
      <c r="D6941">
        <v>200.4</v>
      </c>
      <c r="E6941">
        <v>1.1200000000000001</v>
      </c>
      <c r="F6941">
        <v>4.72</v>
      </c>
      <c r="G6941">
        <v>4.32</v>
      </c>
      <c r="H6941">
        <v>1458</v>
      </c>
      <c r="I6941">
        <v>49.2</v>
      </c>
      <c r="J6941">
        <v>39.090000000000003</v>
      </c>
      <c r="K6941">
        <v>4.45</v>
      </c>
      <c r="L6941" s="1">
        <f t="shared" si="108"/>
        <v>42816.193865740701</v>
      </c>
    </row>
    <row r="6942" spans="1:12" x14ac:dyDescent="0.25">
      <c r="A6942">
        <v>1458</v>
      </c>
      <c r="B6942">
        <v>42816.1954513889</v>
      </c>
      <c r="C6942">
        <v>16.184000000000001</v>
      </c>
      <c r="D6942">
        <v>201</v>
      </c>
      <c r="E6942">
        <v>1.1200000000000001</v>
      </c>
      <c r="F6942">
        <v>5.26</v>
      </c>
      <c r="G6942">
        <v>5.2</v>
      </c>
      <c r="H6942">
        <v>1458</v>
      </c>
      <c r="I6942">
        <v>49</v>
      </c>
      <c r="J6942">
        <v>39.11</v>
      </c>
      <c r="K6942">
        <v>5.84</v>
      </c>
      <c r="L6942" s="1">
        <f t="shared" si="108"/>
        <v>42816.1954513889</v>
      </c>
    </row>
    <row r="6943" spans="1:12" x14ac:dyDescent="0.25">
      <c r="A6943">
        <v>1458.19995117188</v>
      </c>
      <c r="B6943">
        <v>42816.197314814803</v>
      </c>
      <c r="C6943">
        <v>15.590999999999999</v>
      </c>
      <c r="D6943">
        <v>200.9</v>
      </c>
      <c r="E6943">
        <v>1.1200000000000001</v>
      </c>
      <c r="F6943">
        <v>5.4</v>
      </c>
      <c r="G6943">
        <v>4.68</v>
      </c>
      <c r="H6943">
        <v>1458</v>
      </c>
      <c r="I6943">
        <v>48.9</v>
      </c>
      <c r="J6943">
        <v>38.99</v>
      </c>
      <c r="K6943">
        <v>4.88</v>
      </c>
      <c r="L6943" s="1">
        <f t="shared" si="108"/>
        <v>42816.197314814803</v>
      </c>
    </row>
    <row r="6944" spans="1:12" x14ac:dyDescent="0.25">
      <c r="A6944">
        <v>1458.40002441406</v>
      </c>
      <c r="B6944">
        <v>42816.198645833298</v>
      </c>
      <c r="C6944">
        <v>14.196</v>
      </c>
      <c r="D6944">
        <v>199.6</v>
      </c>
      <c r="E6944">
        <v>1.1200000000000001</v>
      </c>
      <c r="F6944">
        <v>5.88</v>
      </c>
      <c r="G6944">
        <v>6.2</v>
      </c>
      <c r="H6944">
        <v>1458</v>
      </c>
      <c r="I6944">
        <v>48.8</v>
      </c>
      <c r="J6944">
        <v>39.03</v>
      </c>
      <c r="K6944">
        <v>4.7699999999999996</v>
      </c>
      <c r="L6944" s="1">
        <f t="shared" si="108"/>
        <v>42816.198645833298</v>
      </c>
    </row>
    <row r="6945" spans="1:12" x14ac:dyDescent="0.25">
      <c r="A6945">
        <v>1458.59997558594</v>
      </c>
      <c r="B6945">
        <v>42816.199849536999</v>
      </c>
      <c r="C6945">
        <v>16.137</v>
      </c>
      <c r="D6945">
        <v>201.1</v>
      </c>
      <c r="E6945">
        <v>1.1200000000000001</v>
      </c>
      <c r="F6945">
        <v>7.51</v>
      </c>
      <c r="G6945">
        <v>6.92</v>
      </c>
      <c r="H6945">
        <v>1458</v>
      </c>
      <c r="I6945">
        <v>48.5</v>
      </c>
      <c r="J6945">
        <v>38.86</v>
      </c>
      <c r="K6945">
        <v>4.41</v>
      </c>
      <c r="L6945" s="1">
        <f t="shared" si="108"/>
        <v>42816.199849536999</v>
      </c>
    </row>
    <row r="6946" spans="1:12" x14ac:dyDescent="0.25">
      <c r="A6946">
        <v>1458.80004882813</v>
      </c>
      <c r="B6946">
        <v>42816.2011458333</v>
      </c>
      <c r="C6946">
        <v>16.004999999999999</v>
      </c>
      <c r="D6946">
        <v>201.2</v>
      </c>
      <c r="E6946">
        <v>1.1200000000000001</v>
      </c>
      <c r="F6946">
        <v>6.53</v>
      </c>
      <c r="G6946">
        <v>6.36</v>
      </c>
      <c r="H6946">
        <v>1459</v>
      </c>
      <c r="I6946">
        <v>49.2</v>
      </c>
      <c r="J6946">
        <v>39</v>
      </c>
      <c r="K6946">
        <v>4.62</v>
      </c>
      <c r="L6946" s="1">
        <f t="shared" si="108"/>
        <v>42816.2011458333</v>
      </c>
    </row>
    <row r="6947" spans="1:12" x14ac:dyDescent="0.25">
      <c r="A6947">
        <v>1459</v>
      </c>
      <c r="B6947">
        <v>42816.202534722201</v>
      </c>
      <c r="C6947">
        <v>16.338000000000001</v>
      </c>
      <c r="D6947">
        <v>200.2</v>
      </c>
      <c r="E6947">
        <v>1.1200000000000001</v>
      </c>
      <c r="F6947">
        <v>6.48</v>
      </c>
      <c r="G6947">
        <v>5.99</v>
      </c>
      <c r="H6947">
        <v>1459</v>
      </c>
      <c r="I6947">
        <v>49</v>
      </c>
      <c r="J6947">
        <v>38.97</v>
      </c>
      <c r="K6947">
        <v>4.5199999999999996</v>
      </c>
      <c r="L6947" s="1">
        <f t="shared" si="108"/>
        <v>42816.202534722201</v>
      </c>
    </row>
    <row r="6948" spans="1:12" x14ac:dyDescent="0.25">
      <c r="A6948">
        <v>1459.19995117188</v>
      </c>
      <c r="B6948">
        <v>42816.2043865741</v>
      </c>
      <c r="C6948">
        <v>14.157</v>
      </c>
      <c r="D6948">
        <v>198.9</v>
      </c>
      <c r="E6948">
        <v>1.1200000000000001</v>
      </c>
      <c r="F6948">
        <v>4.72</v>
      </c>
      <c r="G6948">
        <v>4.68</v>
      </c>
      <c r="H6948">
        <v>1459</v>
      </c>
      <c r="I6948">
        <v>49.1</v>
      </c>
      <c r="J6948">
        <v>38.86</v>
      </c>
      <c r="K6948">
        <v>4.87</v>
      </c>
      <c r="L6948" s="1">
        <f t="shared" si="108"/>
        <v>42816.2043865741</v>
      </c>
    </row>
    <row r="6949" spans="1:12" x14ac:dyDescent="0.25">
      <c r="A6949">
        <v>1459.40002441406</v>
      </c>
      <c r="B6949">
        <v>42816.205266203702</v>
      </c>
      <c r="C6949">
        <v>15.984</v>
      </c>
      <c r="D6949">
        <v>200.2</v>
      </c>
      <c r="E6949">
        <v>1.1200000000000001</v>
      </c>
      <c r="F6949">
        <v>9.56</v>
      </c>
      <c r="G6949">
        <v>9.5</v>
      </c>
      <c r="H6949">
        <v>1459</v>
      </c>
      <c r="I6949">
        <v>48.8</v>
      </c>
      <c r="J6949">
        <v>39.1</v>
      </c>
      <c r="K6949">
        <v>4.0199999999999996</v>
      </c>
      <c r="L6949" s="1">
        <f t="shared" si="108"/>
        <v>42816.205266203702</v>
      </c>
    </row>
    <row r="6950" spans="1:12" x14ac:dyDescent="0.25">
      <c r="A6950">
        <v>1459.59997558594</v>
      </c>
      <c r="B6950">
        <v>42816.207025463002</v>
      </c>
      <c r="C6950">
        <v>16.591999999999999</v>
      </c>
      <c r="D6950">
        <v>200.1</v>
      </c>
      <c r="E6950">
        <v>1.1200000000000001</v>
      </c>
      <c r="F6950">
        <v>5.91</v>
      </c>
      <c r="G6950">
        <v>4.6900000000000004</v>
      </c>
      <c r="H6950">
        <v>1460</v>
      </c>
      <c r="I6950">
        <v>49.1</v>
      </c>
      <c r="J6950">
        <v>39</v>
      </c>
      <c r="K6950">
        <v>3.93</v>
      </c>
      <c r="L6950" s="1">
        <f t="shared" si="108"/>
        <v>42816.207025463002</v>
      </c>
    </row>
    <row r="6951" spans="1:12" x14ac:dyDescent="0.25">
      <c r="A6951">
        <v>1459.80004882813</v>
      </c>
      <c r="B6951">
        <v>42816.207870370403</v>
      </c>
      <c r="C6951">
        <v>14.037000000000001</v>
      </c>
      <c r="D6951">
        <v>200.9</v>
      </c>
      <c r="E6951">
        <v>1.1200000000000001</v>
      </c>
      <c r="F6951">
        <v>7.25</v>
      </c>
      <c r="G6951">
        <v>9.77</v>
      </c>
      <c r="H6951">
        <v>1460</v>
      </c>
      <c r="I6951">
        <v>48.8</v>
      </c>
      <c r="J6951">
        <v>39.03</v>
      </c>
      <c r="K6951">
        <v>4.18</v>
      </c>
      <c r="L6951" s="1">
        <f t="shared" si="108"/>
        <v>42816.207870370403</v>
      </c>
    </row>
    <row r="6952" spans="1:12" x14ac:dyDescent="0.25">
      <c r="A6952">
        <v>1460</v>
      </c>
      <c r="B6952">
        <v>42816.208773148202</v>
      </c>
      <c r="C6952">
        <v>16.643000000000001</v>
      </c>
      <c r="D6952">
        <v>203.1</v>
      </c>
      <c r="E6952">
        <v>1.1200000000000001</v>
      </c>
      <c r="F6952">
        <v>12.21</v>
      </c>
      <c r="G6952">
        <v>9.26</v>
      </c>
      <c r="H6952">
        <v>1460</v>
      </c>
      <c r="I6952">
        <v>48.8</v>
      </c>
      <c r="J6952">
        <v>38.75</v>
      </c>
      <c r="K6952">
        <v>4.66</v>
      </c>
      <c r="L6952" s="1">
        <f t="shared" si="108"/>
        <v>42816.208773148202</v>
      </c>
    </row>
    <row r="6953" spans="1:12" x14ac:dyDescent="0.25">
      <c r="A6953">
        <v>1460.19995117188</v>
      </c>
      <c r="B6953">
        <v>42816.210613425901</v>
      </c>
      <c r="C6953">
        <v>16.212</v>
      </c>
      <c r="D6953">
        <v>201.5</v>
      </c>
      <c r="E6953">
        <v>1.1200000000000001</v>
      </c>
      <c r="F6953">
        <v>5.6</v>
      </c>
      <c r="G6953">
        <v>4.71</v>
      </c>
      <c r="H6953">
        <v>1460</v>
      </c>
      <c r="I6953">
        <v>48.9</v>
      </c>
      <c r="J6953">
        <v>38.770000000000003</v>
      </c>
      <c r="K6953">
        <v>4.83</v>
      </c>
      <c r="L6953" s="1">
        <f t="shared" si="108"/>
        <v>42816.210613425901</v>
      </c>
    </row>
    <row r="6954" spans="1:12" x14ac:dyDescent="0.25">
      <c r="A6954">
        <v>1460.40002441406</v>
      </c>
      <c r="B6954">
        <v>42816.211956018502</v>
      </c>
      <c r="C6954">
        <v>16.021999999999998</v>
      </c>
      <c r="D6954">
        <v>201</v>
      </c>
      <c r="E6954">
        <v>1.1200000000000001</v>
      </c>
      <c r="F6954">
        <v>6.06</v>
      </c>
      <c r="G6954">
        <v>6.15</v>
      </c>
      <c r="H6954">
        <v>1460</v>
      </c>
      <c r="I6954">
        <v>48.9</v>
      </c>
      <c r="J6954">
        <v>38.83</v>
      </c>
      <c r="K6954">
        <v>5.93</v>
      </c>
      <c r="L6954" s="1">
        <f t="shared" si="108"/>
        <v>42816.211956018502</v>
      </c>
    </row>
    <row r="6955" spans="1:12" x14ac:dyDescent="0.25">
      <c r="A6955">
        <v>1460.59997558594</v>
      </c>
      <c r="B6955">
        <v>42816.213888888902</v>
      </c>
      <c r="C6955">
        <v>16.661000000000001</v>
      </c>
      <c r="D6955">
        <v>200.6</v>
      </c>
      <c r="E6955">
        <v>1.1200000000000001</v>
      </c>
      <c r="F6955">
        <v>4.9000000000000004</v>
      </c>
      <c r="G6955">
        <v>4.2699999999999996</v>
      </c>
      <c r="H6955">
        <v>1460</v>
      </c>
      <c r="I6955">
        <v>48.7</v>
      </c>
      <c r="J6955">
        <v>38.85</v>
      </c>
      <c r="K6955">
        <v>5.01</v>
      </c>
      <c r="L6955" s="1">
        <f t="shared" si="108"/>
        <v>42816.213888888902</v>
      </c>
    </row>
    <row r="6956" spans="1:12" x14ac:dyDescent="0.25">
      <c r="A6956">
        <v>1460.80004882813</v>
      </c>
      <c r="B6956">
        <v>42816.215567129599</v>
      </c>
      <c r="C6956">
        <v>16.568999999999999</v>
      </c>
      <c r="D6956">
        <v>201.5</v>
      </c>
      <c r="E6956">
        <v>1.1200000000000001</v>
      </c>
      <c r="F6956">
        <v>5.47</v>
      </c>
      <c r="G6956">
        <v>4.92</v>
      </c>
      <c r="H6956">
        <v>1461</v>
      </c>
      <c r="I6956">
        <v>48.9</v>
      </c>
      <c r="J6956">
        <v>38.65</v>
      </c>
      <c r="K6956">
        <v>5.12</v>
      </c>
      <c r="L6956" s="1">
        <f t="shared" si="108"/>
        <v>42816.215567129599</v>
      </c>
    </row>
    <row r="6957" spans="1:12" x14ac:dyDescent="0.25">
      <c r="A6957">
        <v>1461</v>
      </c>
      <c r="B6957">
        <v>42816.217372685198</v>
      </c>
      <c r="C6957">
        <v>16.309999999999999</v>
      </c>
      <c r="D6957">
        <v>201.5</v>
      </c>
      <c r="E6957">
        <v>1.1200000000000001</v>
      </c>
      <c r="F6957">
        <v>4.8099999999999996</v>
      </c>
      <c r="G6957">
        <v>4.57</v>
      </c>
      <c r="H6957">
        <v>1461</v>
      </c>
      <c r="I6957">
        <v>48.8</v>
      </c>
      <c r="J6957">
        <v>38.94</v>
      </c>
      <c r="K6957">
        <v>4.55</v>
      </c>
      <c r="L6957" s="1">
        <f t="shared" si="108"/>
        <v>42816.217372685198</v>
      </c>
    </row>
    <row r="6958" spans="1:12" x14ac:dyDescent="0.25">
      <c r="A6958">
        <v>1461.19995117188</v>
      </c>
      <c r="B6958">
        <v>42816.219745370399</v>
      </c>
      <c r="C6958">
        <v>17.169</v>
      </c>
      <c r="D6958">
        <v>202.4</v>
      </c>
      <c r="E6958">
        <v>1.1200000000000001</v>
      </c>
      <c r="F6958">
        <v>5.6</v>
      </c>
      <c r="G6958">
        <v>3.65</v>
      </c>
      <c r="H6958">
        <v>1461</v>
      </c>
      <c r="I6958">
        <v>48.9</v>
      </c>
      <c r="J6958">
        <v>39</v>
      </c>
      <c r="K6958">
        <v>4.91</v>
      </c>
      <c r="L6958" s="1">
        <f t="shared" si="108"/>
        <v>42816.219745370399</v>
      </c>
    </row>
    <row r="6959" spans="1:12" x14ac:dyDescent="0.25">
      <c r="A6959">
        <v>1461.40002441406</v>
      </c>
      <c r="B6959">
        <v>42816.221273148098</v>
      </c>
      <c r="C6959">
        <v>16.058</v>
      </c>
      <c r="D6959">
        <v>201.6</v>
      </c>
      <c r="E6959">
        <v>1.1200000000000001</v>
      </c>
      <c r="F6959">
        <v>4.8099999999999996</v>
      </c>
      <c r="G6959">
        <v>5.4</v>
      </c>
      <c r="H6959">
        <v>1461</v>
      </c>
      <c r="I6959">
        <v>49</v>
      </c>
      <c r="J6959">
        <v>38.81</v>
      </c>
      <c r="K6959">
        <v>4.4000000000000004</v>
      </c>
      <c r="L6959" s="1">
        <f t="shared" si="108"/>
        <v>42816.221273148098</v>
      </c>
    </row>
    <row r="6960" spans="1:12" x14ac:dyDescent="0.25">
      <c r="A6960">
        <v>1461.59997558594</v>
      </c>
      <c r="B6960">
        <v>42816.223136574103</v>
      </c>
      <c r="C6960">
        <v>16.966999999999999</v>
      </c>
      <c r="D6960">
        <v>203</v>
      </c>
      <c r="E6960">
        <v>1.1200000000000001</v>
      </c>
      <c r="F6960">
        <v>5.38</v>
      </c>
      <c r="G6960">
        <v>4.4000000000000004</v>
      </c>
      <c r="H6960">
        <v>1462</v>
      </c>
      <c r="I6960">
        <v>49.2</v>
      </c>
      <c r="J6960">
        <v>38.840000000000003</v>
      </c>
      <c r="K6960">
        <v>4.42</v>
      </c>
      <c r="L6960" s="1">
        <f t="shared" si="108"/>
        <v>42816.223136574103</v>
      </c>
    </row>
    <row r="6961" spans="1:12" x14ac:dyDescent="0.25">
      <c r="A6961">
        <v>1461.80004882813</v>
      </c>
      <c r="B6961">
        <v>42816.224953703699</v>
      </c>
      <c r="C6961">
        <v>16.033999999999999</v>
      </c>
      <c r="D6961">
        <v>203.5</v>
      </c>
      <c r="E6961">
        <v>1.1200000000000001</v>
      </c>
      <c r="F6961">
        <v>4.72</v>
      </c>
      <c r="G6961">
        <v>4.54</v>
      </c>
      <c r="H6961">
        <v>1462</v>
      </c>
      <c r="I6961">
        <v>49</v>
      </c>
      <c r="J6961">
        <v>38.85</v>
      </c>
      <c r="K6961">
        <v>4.37</v>
      </c>
      <c r="L6961" s="1">
        <f t="shared" si="108"/>
        <v>42816.224953703699</v>
      </c>
    </row>
    <row r="6962" spans="1:12" x14ac:dyDescent="0.25">
      <c r="A6962">
        <v>1462</v>
      </c>
      <c r="B6962">
        <v>42816.226666666698</v>
      </c>
      <c r="C6962">
        <v>15.577</v>
      </c>
      <c r="D6962">
        <v>203.8</v>
      </c>
      <c r="E6962">
        <v>1.1200000000000001</v>
      </c>
      <c r="F6962">
        <v>5.17</v>
      </c>
      <c r="G6962">
        <v>4.82</v>
      </c>
      <c r="H6962">
        <v>1462</v>
      </c>
      <c r="I6962">
        <v>48.9</v>
      </c>
      <c r="J6962">
        <v>38.76</v>
      </c>
      <c r="K6962">
        <v>4.59</v>
      </c>
      <c r="L6962" s="1">
        <f t="shared" si="108"/>
        <v>42816.226666666698</v>
      </c>
    </row>
    <row r="6963" spans="1:12" x14ac:dyDescent="0.25">
      <c r="A6963">
        <v>1462.19995117188</v>
      </c>
      <c r="B6963">
        <v>42816.228194444397</v>
      </c>
      <c r="C6963">
        <v>14.337999999999999</v>
      </c>
      <c r="D6963">
        <v>201.5</v>
      </c>
      <c r="E6963">
        <v>1.1200000000000001</v>
      </c>
      <c r="F6963">
        <v>5.57</v>
      </c>
      <c r="G6963">
        <v>5.67</v>
      </c>
      <c r="H6963">
        <v>1462</v>
      </c>
      <c r="I6963">
        <v>48.8</v>
      </c>
      <c r="J6963">
        <v>38.76</v>
      </c>
      <c r="K6963">
        <v>4.8</v>
      </c>
      <c r="L6963" s="1">
        <f t="shared" si="108"/>
        <v>42816.228194444397</v>
      </c>
    </row>
    <row r="6964" spans="1:12" x14ac:dyDescent="0.25">
      <c r="A6964">
        <v>1462.40002441406</v>
      </c>
      <c r="B6964">
        <v>42816.229189814803</v>
      </c>
      <c r="C6964">
        <v>15.487</v>
      </c>
      <c r="D6964">
        <v>203.9</v>
      </c>
      <c r="E6964">
        <v>1.1200000000000001</v>
      </c>
      <c r="F6964">
        <v>8.08</v>
      </c>
      <c r="G6964">
        <v>8.2899999999999991</v>
      </c>
      <c r="H6964">
        <v>1462</v>
      </c>
      <c r="I6964">
        <v>49</v>
      </c>
      <c r="J6964">
        <v>38.68</v>
      </c>
      <c r="K6964">
        <v>4.6900000000000004</v>
      </c>
      <c r="L6964" s="1">
        <f t="shared" si="108"/>
        <v>42816.229189814803</v>
      </c>
    </row>
    <row r="6965" spans="1:12" x14ac:dyDescent="0.25">
      <c r="A6965">
        <v>1462.59997558594</v>
      </c>
      <c r="B6965">
        <v>42816.230185185203</v>
      </c>
      <c r="C6965">
        <v>16.187999999999999</v>
      </c>
      <c r="D6965">
        <v>205.2</v>
      </c>
      <c r="E6965">
        <v>1.1200000000000001</v>
      </c>
      <c r="F6965">
        <v>8.91</v>
      </c>
      <c r="G6965">
        <v>8.2899999999999991</v>
      </c>
      <c r="H6965">
        <v>1462</v>
      </c>
      <c r="I6965">
        <v>48.9</v>
      </c>
      <c r="J6965">
        <v>38.75</v>
      </c>
      <c r="K6965">
        <v>4.82</v>
      </c>
      <c r="L6965" s="1">
        <f t="shared" si="108"/>
        <v>42816.230185185203</v>
      </c>
    </row>
    <row r="6966" spans="1:12" x14ac:dyDescent="0.25">
      <c r="A6966">
        <v>1462.80004882813</v>
      </c>
      <c r="B6966">
        <v>42816.2354976852</v>
      </c>
      <c r="C6966">
        <v>15.759</v>
      </c>
      <c r="D6966">
        <v>205.1</v>
      </c>
      <c r="E6966">
        <v>1.1200000000000001</v>
      </c>
      <c r="F6966">
        <v>8.4700000000000006</v>
      </c>
      <c r="G6966">
        <v>9.02</v>
      </c>
      <c r="H6966">
        <v>1463</v>
      </c>
      <c r="I6966">
        <v>48.7</v>
      </c>
      <c r="J6966">
        <v>38.69</v>
      </c>
      <c r="K6966">
        <v>4.93</v>
      </c>
      <c r="L6966" s="1">
        <f t="shared" si="108"/>
        <v>42816.2354976852</v>
      </c>
    </row>
    <row r="6967" spans="1:12" x14ac:dyDescent="0.25">
      <c r="A6967">
        <v>1463</v>
      </c>
      <c r="B6967">
        <v>42816.236481481501</v>
      </c>
      <c r="C6967">
        <v>16.350000000000001</v>
      </c>
      <c r="D6967">
        <v>204.7</v>
      </c>
      <c r="E6967">
        <v>1.1200000000000001</v>
      </c>
      <c r="F6967">
        <v>9.06</v>
      </c>
      <c r="G6967">
        <v>8.49</v>
      </c>
      <c r="H6967">
        <v>1463</v>
      </c>
      <c r="I6967">
        <v>48.5</v>
      </c>
      <c r="J6967">
        <v>38.76</v>
      </c>
      <c r="K6967">
        <v>4.92</v>
      </c>
      <c r="L6967" s="1">
        <f t="shared" si="108"/>
        <v>42816.236481481501</v>
      </c>
    </row>
    <row r="6968" spans="1:12" x14ac:dyDescent="0.25">
      <c r="A6968">
        <v>1463.19995117188</v>
      </c>
      <c r="B6968">
        <v>42816.237523148098</v>
      </c>
      <c r="C6968">
        <v>16.605</v>
      </c>
      <c r="D6968">
        <v>205.8</v>
      </c>
      <c r="E6968">
        <v>1.1200000000000001</v>
      </c>
      <c r="F6968">
        <v>8.66</v>
      </c>
      <c r="G6968">
        <v>8.32</v>
      </c>
      <c r="H6968">
        <v>1463</v>
      </c>
      <c r="I6968">
        <v>49</v>
      </c>
      <c r="J6968">
        <v>38.79</v>
      </c>
      <c r="K6968">
        <v>5.71</v>
      </c>
      <c r="L6968" s="1">
        <f t="shared" si="108"/>
        <v>42816.237523148098</v>
      </c>
    </row>
    <row r="6969" spans="1:12" x14ac:dyDescent="0.25">
      <c r="A6969">
        <v>1463.40002441406</v>
      </c>
      <c r="B6969">
        <v>42816.239201388897</v>
      </c>
      <c r="C6969">
        <v>16.581</v>
      </c>
      <c r="D6969">
        <v>205.7</v>
      </c>
      <c r="E6969">
        <v>1.1200000000000001</v>
      </c>
      <c r="F6969">
        <v>8.58</v>
      </c>
      <c r="G6969">
        <v>8.39</v>
      </c>
      <c r="H6969">
        <v>1463</v>
      </c>
      <c r="I6969">
        <v>48.8</v>
      </c>
      <c r="J6969">
        <v>38.72</v>
      </c>
      <c r="K6969">
        <v>5.52</v>
      </c>
      <c r="L6969" s="1">
        <f t="shared" si="108"/>
        <v>42816.239201388897</v>
      </c>
    </row>
    <row r="6970" spans="1:12" x14ac:dyDescent="0.25">
      <c r="A6970">
        <v>1463.59997558594</v>
      </c>
      <c r="B6970">
        <v>42816.240173611099</v>
      </c>
      <c r="C6970">
        <v>15.836</v>
      </c>
      <c r="D6970">
        <v>204.5</v>
      </c>
      <c r="E6970">
        <v>1.1200000000000001</v>
      </c>
      <c r="F6970">
        <v>8.73</v>
      </c>
      <c r="G6970">
        <v>8.49</v>
      </c>
      <c r="H6970">
        <v>1464</v>
      </c>
      <c r="I6970">
        <v>48.8</v>
      </c>
      <c r="J6970">
        <v>38.770000000000003</v>
      </c>
      <c r="K6970">
        <v>5.0599999999999996</v>
      </c>
      <c r="L6970" s="1">
        <f t="shared" si="108"/>
        <v>42816.240173611099</v>
      </c>
    </row>
    <row r="6971" spans="1:12" x14ac:dyDescent="0.25">
      <c r="A6971">
        <v>1463.80004882813</v>
      </c>
      <c r="B6971">
        <v>42816.241041666697</v>
      </c>
      <c r="C6971">
        <v>16.335000000000001</v>
      </c>
      <c r="D6971">
        <v>205.7</v>
      </c>
      <c r="E6971">
        <v>1.1200000000000001</v>
      </c>
      <c r="F6971">
        <v>9.5</v>
      </c>
      <c r="G6971">
        <v>9.5</v>
      </c>
      <c r="H6971">
        <v>1464</v>
      </c>
      <c r="I6971">
        <v>49</v>
      </c>
      <c r="J6971">
        <v>38.799999999999997</v>
      </c>
      <c r="K6971">
        <v>5.76</v>
      </c>
      <c r="L6971" s="1">
        <f t="shared" si="108"/>
        <v>42816.241041666697</v>
      </c>
    </row>
    <row r="6972" spans="1:12" x14ac:dyDescent="0.25">
      <c r="A6972">
        <v>1464</v>
      </c>
      <c r="B6972">
        <v>42816.242037037002</v>
      </c>
      <c r="C6972">
        <v>16.317</v>
      </c>
      <c r="D6972">
        <v>206.1</v>
      </c>
      <c r="E6972">
        <v>1.1200000000000001</v>
      </c>
      <c r="F6972">
        <v>8.85</v>
      </c>
      <c r="G6972">
        <v>8.2899999999999991</v>
      </c>
      <c r="H6972">
        <v>1464</v>
      </c>
      <c r="I6972">
        <v>48.6</v>
      </c>
      <c r="J6972">
        <v>38.68</v>
      </c>
      <c r="K6972">
        <v>5.36</v>
      </c>
      <c r="L6972" s="1">
        <f t="shared" si="108"/>
        <v>42816.242037037002</v>
      </c>
    </row>
    <row r="6973" spans="1:12" x14ac:dyDescent="0.25">
      <c r="A6973">
        <v>1464.19995117188</v>
      </c>
      <c r="B6973">
        <v>42816.243993055599</v>
      </c>
      <c r="C6973">
        <v>15.553000000000001</v>
      </c>
      <c r="D6973">
        <v>206.5</v>
      </c>
      <c r="E6973">
        <v>1.1200000000000001</v>
      </c>
      <c r="F6973">
        <v>9</v>
      </c>
      <c r="G6973">
        <v>9.7200000000000006</v>
      </c>
      <c r="H6973">
        <v>1464</v>
      </c>
      <c r="I6973">
        <v>48.9</v>
      </c>
      <c r="J6973">
        <v>38.79</v>
      </c>
      <c r="K6973">
        <v>6.7</v>
      </c>
      <c r="L6973" s="1">
        <f t="shared" si="108"/>
        <v>42816.243993055599</v>
      </c>
    </row>
    <row r="6974" spans="1:12" x14ac:dyDescent="0.25">
      <c r="A6974">
        <v>1464.40002441406</v>
      </c>
      <c r="B6974">
        <v>42816.244664351798</v>
      </c>
      <c r="C6974">
        <v>16.058</v>
      </c>
      <c r="D6974">
        <v>207.4</v>
      </c>
      <c r="E6974">
        <v>1.1200000000000001</v>
      </c>
      <c r="F6974">
        <v>12.3</v>
      </c>
      <c r="G6974">
        <v>12.29</v>
      </c>
      <c r="H6974">
        <v>1464</v>
      </c>
      <c r="I6974">
        <v>48.9</v>
      </c>
      <c r="J6974">
        <v>38.86</v>
      </c>
      <c r="K6974">
        <v>6.22</v>
      </c>
      <c r="L6974" s="1">
        <f t="shared" si="108"/>
        <v>42816.244664351798</v>
      </c>
    </row>
    <row r="6975" spans="1:12" x14ac:dyDescent="0.25">
      <c r="A6975">
        <v>1464.59997558594</v>
      </c>
      <c r="B6975">
        <v>42816.245405092603</v>
      </c>
      <c r="C6975">
        <v>16.895</v>
      </c>
      <c r="D6975">
        <v>207</v>
      </c>
      <c r="E6975">
        <v>1.1200000000000001</v>
      </c>
      <c r="F6975">
        <v>11.76</v>
      </c>
      <c r="G6975">
        <v>11.32</v>
      </c>
      <c r="H6975">
        <v>1464</v>
      </c>
      <c r="I6975">
        <v>49</v>
      </c>
      <c r="J6975">
        <v>38.94</v>
      </c>
      <c r="K6975">
        <v>7.29</v>
      </c>
      <c r="L6975" s="1">
        <f t="shared" si="108"/>
        <v>42816.245405092603</v>
      </c>
    </row>
    <row r="6976" spans="1:12" x14ac:dyDescent="0.25">
      <c r="A6976">
        <v>1464.80004882813</v>
      </c>
      <c r="B6976">
        <v>42816.2719560185</v>
      </c>
      <c r="C6976">
        <v>16.609000000000002</v>
      </c>
      <c r="D6976">
        <v>211.3</v>
      </c>
      <c r="E6976">
        <v>1.1200000000000001</v>
      </c>
      <c r="F6976">
        <v>7.9</v>
      </c>
      <c r="G6976">
        <v>9.6300000000000008</v>
      </c>
      <c r="H6976">
        <v>1465</v>
      </c>
      <c r="I6976">
        <v>48.7</v>
      </c>
      <c r="J6976">
        <v>38.229999999999997</v>
      </c>
      <c r="K6976">
        <v>4.95</v>
      </c>
      <c r="L6976" s="1">
        <f t="shared" si="108"/>
        <v>42816.2719560185</v>
      </c>
    </row>
    <row r="6977" spans="1:12" x14ac:dyDescent="0.25">
      <c r="A6977">
        <v>1465</v>
      </c>
      <c r="B6977">
        <v>42816.273009259297</v>
      </c>
      <c r="C6977">
        <v>15.88</v>
      </c>
      <c r="D6977">
        <v>216.7</v>
      </c>
      <c r="E6977">
        <v>1.1200000000000001</v>
      </c>
      <c r="F6977">
        <v>7.72</v>
      </c>
      <c r="G6977">
        <v>7.83</v>
      </c>
      <c r="H6977">
        <v>1465</v>
      </c>
      <c r="I6977">
        <v>48.4</v>
      </c>
      <c r="J6977">
        <v>37.47</v>
      </c>
      <c r="K6977">
        <v>4.93</v>
      </c>
      <c r="L6977" s="1">
        <f t="shared" si="108"/>
        <v>42816.273009259297</v>
      </c>
    </row>
    <row r="6978" spans="1:12" x14ac:dyDescent="0.25">
      <c r="A6978">
        <v>1465.19995117188</v>
      </c>
      <c r="B6978">
        <v>42816.273773148103</v>
      </c>
      <c r="C6978">
        <v>15.557</v>
      </c>
      <c r="D6978">
        <v>217.5</v>
      </c>
      <c r="E6978">
        <v>1.1200000000000001</v>
      </c>
      <c r="F6978">
        <v>10.01</v>
      </c>
      <c r="G6978">
        <v>11.34</v>
      </c>
      <c r="H6978">
        <v>1465</v>
      </c>
      <c r="I6978">
        <v>48.6</v>
      </c>
      <c r="J6978">
        <v>37.49</v>
      </c>
      <c r="K6978">
        <v>5.04</v>
      </c>
      <c r="L6978" s="1">
        <f t="shared" si="108"/>
        <v>42816.273773148103</v>
      </c>
    </row>
    <row r="6979" spans="1:12" x14ac:dyDescent="0.25">
      <c r="A6979">
        <v>1465.40002441406</v>
      </c>
      <c r="B6979">
        <v>42816.274421296301</v>
      </c>
      <c r="C6979">
        <v>16.167000000000002</v>
      </c>
      <c r="D6979">
        <v>219.3</v>
      </c>
      <c r="E6979">
        <v>1.1200000000000001</v>
      </c>
      <c r="F6979">
        <v>12.71</v>
      </c>
      <c r="G6979">
        <v>12.73</v>
      </c>
      <c r="H6979">
        <v>1465</v>
      </c>
      <c r="I6979">
        <v>48.2</v>
      </c>
      <c r="J6979">
        <v>37.57</v>
      </c>
      <c r="K6979">
        <v>6.67</v>
      </c>
      <c r="L6979" s="1">
        <f t="shared" ref="L6979:L7042" si="109">B6979</f>
        <v>42816.274421296301</v>
      </c>
    </row>
    <row r="6980" spans="1:12" x14ac:dyDescent="0.25">
      <c r="A6980">
        <v>1465.59997558594</v>
      </c>
      <c r="B6980">
        <v>42816.275162037004</v>
      </c>
      <c r="C6980">
        <v>16.369</v>
      </c>
      <c r="D6980">
        <v>218</v>
      </c>
      <c r="E6980">
        <v>1.1200000000000001</v>
      </c>
      <c r="F6980">
        <v>12.18</v>
      </c>
      <c r="G6980">
        <v>11.32</v>
      </c>
      <c r="H6980">
        <v>1466</v>
      </c>
      <c r="I6980">
        <v>48.4</v>
      </c>
      <c r="J6980">
        <v>37.44</v>
      </c>
      <c r="K6980">
        <v>5.08</v>
      </c>
      <c r="L6980" s="1">
        <f t="shared" si="109"/>
        <v>42816.275162037004</v>
      </c>
    </row>
    <row r="6981" spans="1:12" x14ac:dyDescent="0.25">
      <c r="A6981">
        <v>1465.80004882813</v>
      </c>
      <c r="B6981">
        <v>42816.275810185201</v>
      </c>
      <c r="C6981">
        <v>17.18</v>
      </c>
      <c r="D6981">
        <v>218.7</v>
      </c>
      <c r="E6981">
        <v>1.1200000000000001</v>
      </c>
      <c r="F6981">
        <v>12.27</v>
      </c>
      <c r="G6981">
        <v>12.73</v>
      </c>
      <c r="H6981">
        <v>1466</v>
      </c>
      <c r="I6981">
        <v>48.2</v>
      </c>
      <c r="J6981">
        <v>37.770000000000003</v>
      </c>
      <c r="K6981">
        <v>5.33</v>
      </c>
      <c r="L6981" s="1">
        <f t="shared" si="109"/>
        <v>42816.275810185201</v>
      </c>
    </row>
    <row r="6982" spans="1:12" x14ac:dyDescent="0.25">
      <c r="A6982">
        <v>1466</v>
      </c>
      <c r="B6982">
        <v>42816.276944444398</v>
      </c>
      <c r="C6982">
        <v>15.48</v>
      </c>
      <c r="D6982">
        <v>216.6</v>
      </c>
      <c r="E6982">
        <v>1.1200000000000001</v>
      </c>
      <c r="F6982">
        <v>7.63</v>
      </c>
      <c r="G6982">
        <v>7.27</v>
      </c>
      <c r="H6982">
        <v>1466</v>
      </c>
      <c r="I6982">
        <v>48</v>
      </c>
      <c r="J6982">
        <v>37.58</v>
      </c>
      <c r="K6982">
        <v>5.98</v>
      </c>
      <c r="L6982" s="1">
        <f t="shared" si="109"/>
        <v>42816.276944444398</v>
      </c>
    </row>
    <row r="6983" spans="1:12" x14ac:dyDescent="0.25">
      <c r="A6983">
        <v>1466.19995117188</v>
      </c>
      <c r="B6983">
        <v>42816.277766203697</v>
      </c>
      <c r="C6983">
        <v>15.648999999999999</v>
      </c>
      <c r="D6983">
        <v>216.2</v>
      </c>
      <c r="E6983">
        <v>1.1200000000000001</v>
      </c>
      <c r="F6983">
        <v>10.81</v>
      </c>
      <c r="G6983">
        <v>10.54</v>
      </c>
      <c r="H6983">
        <v>1466</v>
      </c>
      <c r="I6983">
        <v>48</v>
      </c>
      <c r="J6983">
        <v>37.380000000000003</v>
      </c>
      <c r="K6983">
        <v>7.17</v>
      </c>
      <c r="L6983" s="1">
        <f t="shared" si="109"/>
        <v>42816.277766203697</v>
      </c>
    </row>
    <row r="6984" spans="1:12" x14ac:dyDescent="0.25">
      <c r="A6984">
        <v>1466.40002441406</v>
      </c>
      <c r="B6984">
        <v>42816.278923611098</v>
      </c>
      <c r="C6984">
        <v>16.509</v>
      </c>
      <c r="D6984">
        <v>216.3</v>
      </c>
      <c r="E6984">
        <v>1.1200000000000001</v>
      </c>
      <c r="F6984">
        <v>8.1999999999999993</v>
      </c>
      <c r="G6984">
        <v>7.13</v>
      </c>
      <c r="H6984">
        <v>1466</v>
      </c>
      <c r="I6984">
        <v>48.4</v>
      </c>
      <c r="J6984">
        <v>37.549999999999997</v>
      </c>
      <c r="K6984">
        <v>6.35</v>
      </c>
      <c r="L6984" s="1">
        <f t="shared" si="109"/>
        <v>42816.278923611098</v>
      </c>
    </row>
    <row r="6985" spans="1:12" x14ac:dyDescent="0.25">
      <c r="A6985">
        <v>1466.59997558594</v>
      </c>
      <c r="B6985">
        <v>42816.280729166698</v>
      </c>
      <c r="C6985">
        <v>16.841999999999999</v>
      </c>
      <c r="D6985">
        <v>215.3</v>
      </c>
      <c r="E6985">
        <v>1.1200000000000001</v>
      </c>
      <c r="F6985">
        <v>5.52</v>
      </c>
      <c r="G6985">
        <v>4.57</v>
      </c>
      <c r="H6985">
        <v>1466</v>
      </c>
      <c r="I6985">
        <v>48.3</v>
      </c>
      <c r="J6985">
        <v>37.630000000000003</v>
      </c>
      <c r="K6985">
        <v>4.75</v>
      </c>
      <c r="L6985" s="1">
        <f t="shared" si="109"/>
        <v>42816.280729166698</v>
      </c>
    </row>
    <row r="6986" spans="1:12" x14ac:dyDescent="0.25">
      <c r="A6986">
        <v>1466.80004882813</v>
      </c>
      <c r="B6986">
        <v>42816.282094907401</v>
      </c>
      <c r="C6986">
        <v>15.47</v>
      </c>
      <c r="D6986">
        <v>214.7</v>
      </c>
      <c r="E6986">
        <v>1.1200000000000001</v>
      </c>
      <c r="F6986">
        <v>5.82</v>
      </c>
      <c r="G6986">
        <v>6.04</v>
      </c>
      <c r="H6986">
        <v>1467</v>
      </c>
      <c r="I6986">
        <v>48.2</v>
      </c>
      <c r="J6986">
        <v>37.33</v>
      </c>
      <c r="K6986">
        <v>5.26</v>
      </c>
      <c r="L6986" s="1">
        <f t="shared" si="109"/>
        <v>42816.282094907401</v>
      </c>
    </row>
    <row r="6987" spans="1:12" x14ac:dyDescent="0.25">
      <c r="A6987">
        <v>1467</v>
      </c>
      <c r="B6987">
        <v>42816.283414351798</v>
      </c>
      <c r="C6987">
        <v>16.414000000000001</v>
      </c>
      <c r="D6987">
        <v>215.6</v>
      </c>
      <c r="E6987">
        <v>1.1200000000000001</v>
      </c>
      <c r="F6987">
        <v>6.53</v>
      </c>
      <c r="G6987">
        <v>6.25</v>
      </c>
      <c r="H6987">
        <v>1467</v>
      </c>
      <c r="I6987">
        <v>48.1</v>
      </c>
      <c r="J6987">
        <v>37.630000000000003</v>
      </c>
      <c r="K6987">
        <v>4.74</v>
      </c>
      <c r="L6987" s="1">
        <f t="shared" si="109"/>
        <v>42816.283414351798</v>
      </c>
    </row>
    <row r="6988" spans="1:12" x14ac:dyDescent="0.25">
      <c r="A6988">
        <v>1467.19995117188</v>
      </c>
      <c r="B6988">
        <v>42816.284745370402</v>
      </c>
      <c r="C6988">
        <v>14.76</v>
      </c>
      <c r="D6988">
        <v>214.8</v>
      </c>
      <c r="E6988">
        <v>1.1200000000000001</v>
      </c>
      <c r="F6988">
        <v>6.17</v>
      </c>
      <c r="G6988">
        <v>6.51</v>
      </c>
      <c r="H6988">
        <v>1467</v>
      </c>
      <c r="I6988">
        <v>47.9</v>
      </c>
      <c r="J6988">
        <v>37.56</v>
      </c>
      <c r="K6988">
        <v>5.7</v>
      </c>
      <c r="L6988" s="1">
        <f t="shared" si="109"/>
        <v>42816.284745370402</v>
      </c>
    </row>
    <row r="6989" spans="1:12" x14ac:dyDescent="0.25">
      <c r="A6989">
        <v>1467.40002441406</v>
      </c>
      <c r="B6989">
        <v>42816.296354166698</v>
      </c>
      <c r="C6989">
        <v>15.682</v>
      </c>
      <c r="D6989">
        <v>214.9</v>
      </c>
      <c r="E6989">
        <v>1.1200000000000001</v>
      </c>
      <c r="F6989">
        <v>9.48</v>
      </c>
      <c r="G6989">
        <v>2.65</v>
      </c>
      <c r="H6989">
        <v>1467</v>
      </c>
      <c r="I6989">
        <v>48.3</v>
      </c>
      <c r="J6989">
        <v>35.61</v>
      </c>
      <c r="K6989">
        <v>4.84</v>
      </c>
      <c r="L6989" s="1">
        <f t="shared" si="109"/>
        <v>42816.296354166698</v>
      </c>
    </row>
    <row r="6990" spans="1:12" x14ac:dyDescent="0.25">
      <c r="A6990">
        <v>1467.59997558594</v>
      </c>
      <c r="B6990">
        <v>42816.296747685199</v>
      </c>
      <c r="C6990">
        <v>12.801</v>
      </c>
      <c r="D6990">
        <v>207.2</v>
      </c>
      <c r="E6990">
        <v>1.1200000000000001</v>
      </c>
      <c r="F6990">
        <v>6.83</v>
      </c>
      <c r="G6990">
        <v>20.97</v>
      </c>
      <c r="H6990">
        <v>1468</v>
      </c>
      <c r="I6990">
        <v>48.4</v>
      </c>
      <c r="J6990">
        <v>0</v>
      </c>
      <c r="K6990">
        <v>0</v>
      </c>
      <c r="L6990" s="1">
        <f t="shared" si="109"/>
        <v>42816.296747685199</v>
      </c>
    </row>
    <row r="6991" spans="1:12" x14ac:dyDescent="0.25">
      <c r="A6991">
        <v>1467.80004882813</v>
      </c>
      <c r="B6991">
        <v>42816.299803240698</v>
      </c>
      <c r="C6991">
        <v>16.332999999999998</v>
      </c>
      <c r="D6991">
        <v>210.7</v>
      </c>
      <c r="E6991">
        <v>1.1200000000000001</v>
      </c>
      <c r="F6991">
        <v>3.24</v>
      </c>
      <c r="G6991">
        <v>2.7</v>
      </c>
      <c r="H6991">
        <v>1468</v>
      </c>
      <c r="I6991">
        <v>48.3</v>
      </c>
      <c r="J6991">
        <v>0</v>
      </c>
      <c r="K6991">
        <v>0</v>
      </c>
      <c r="L6991" s="1">
        <f t="shared" si="109"/>
        <v>42816.299803240698</v>
      </c>
    </row>
    <row r="6992" spans="1:12" x14ac:dyDescent="0.25">
      <c r="A6992">
        <v>1468</v>
      </c>
      <c r="B6992">
        <v>42816.303055555603</v>
      </c>
      <c r="C6992">
        <v>16.696999999999999</v>
      </c>
      <c r="D6992">
        <v>209.4</v>
      </c>
      <c r="E6992">
        <v>1.1200000000000001</v>
      </c>
      <c r="F6992">
        <v>2.91</v>
      </c>
      <c r="G6992">
        <v>2.54</v>
      </c>
      <c r="H6992">
        <v>1468</v>
      </c>
      <c r="I6992">
        <v>48.3</v>
      </c>
      <c r="J6992">
        <v>0</v>
      </c>
      <c r="K6992">
        <v>0</v>
      </c>
      <c r="L6992" s="1">
        <f t="shared" si="109"/>
        <v>42816.303055555603</v>
      </c>
    </row>
    <row r="6993" spans="1:12" x14ac:dyDescent="0.25">
      <c r="A6993">
        <v>1468.19995117188</v>
      </c>
      <c r="B6993">
        <v>42816.305798611102</v>
      </c>
      <c r="C6993">
        <v>17.675000000000001</v>
      </c>
      <c r="D6993">
        <v>210</v>
      </c>
      <c r="E6993">
        <v>1.1200000000000001</v>
      </c>
      <c r="F6993">
        <v>3.73</v>
      </c>
      <c r="G6993">
        <v>3.16</v>
      </c>
      <c r="H6993">
        <v>1468</v>
      </c>
      <c r="I6993">
        <v>48.2</v>
      </c>
      <c r="J6993">
        <v>0</v>
      </c>
      <c r="K6993">
        <v>0.11</v>
      </c>
      <c r="L6993" s="1">
        <f t="shared" si="109"/>
        <v>42816.305798611102</v>
      </c>
    </row>
    <row r="6994" spans="1:12" x14ac:dyDescent="0.25">
      <c r="A6994">
        <v>1468.40002441406</v>
      </c>
      <c r="B6994">
        <v>42816.308159722197</v>
      </c>
      <c r="C6994">
        <v>17.748999999999999</v>
      </c>
      <c r="D6994">
        <v>209.7</v>
      </c>
      <c r="E6994">
        <v>1.1200000000000001</v>
      </c>
      <c r="F6994">
        <v>3.5</v>
      </c>
      <c r="G6994">
        <v>3.49</v>
      </c>
      <c r="H6994">
        <v>1468</v>
      </c>
      <c r="I6994">
        <v>48.1</v>
      </c>
      <c r="J6994">
        <v>0</v>
      </c>
      <c r="K6994">
        <v>0</v>
      </c>
      <c r="L6994" s="1">
        <f t="shared" si="109"/>
        <v>42816.308159722197</v>
      </c>
    </row>
    <row r="6995" spans="1:12" x14ac:dyDescent="0.25">
      <c r="A6995">
        <v>1468.59997558594</v>
      </c>
      <c r="B6995">
        <v>42816.310231481497</v>
      </c>
      <c r="C6995">
        <v>18.306999999999999</v>
      </c>
      <c r="D6995">
        <v>209.5</v>
      </c>
      <c r="E6995">
        <v>1.1200000000000001</v>
      </c>
      <c r="F6995">
        <v>4.04</v>
      </c>
      <c r="G6995">
        <v>3.98</v>
      </c>
      <c r="H6995">
        <v>1468</v>
      </c>
      <c r="I6995">
        <v>48.2</v>
      </c>
      <c r="J6995">
        <v>0</v>
      </c>
      <c r="K6995">
        <v>0</v>
      </c>
      <c r="L6995" s="1">
        <f t="shared" si="109"/>
        <v>42816.310231481497</v>
      </c>
    </row>
    <row r="6996" spans="1:12" x14ac:dyDescent="0.25">
      <c r="A6996">
        <v>1468.80004882813</v>
      </c>
      <c r="B6996">
        <v>42816.312581018501</v>
      </c>
      <c r="C6996">
        <v>20.405000000000001</v>
      </c>
      <c r="D6996">
        <v>209.6</v>
      </c>
      <c r="E6996">
        <v>1.1200000000000001</v>
      </c>
      <c r="F6996">
        <v>4.28</v>
      </c>
      <c r="G6996">
        <v>3.51</v>
      </c>
      <c r="H6996">
        <v>1469</v>
      </c>
      <c r="I6996">
        <v>48.1</v>
      </c>
      <c r="J6996">
        <v>0</v>
      </c>
      <c r="K6996">
        <v>0</v>
      </c>
      <c r="L6996" s="1">
        <f t="shared" si="109"/>
        <v>42816.312581018501</v>
      </c>
    </row>
    <row r="6997" spans="1:12" x14ac:dyDescent="0.25">
      <c r="A6997">
        <v>1469</v>
      </c>
      <c r="B6997">
        <v>42816.315115740697</v>
      </c>
      <c r="C6997">
        <v>20.224</v>
      </c>
      <c r="D6997">
        <v>209.1</v>
      </c>
      <c r="E6997">
        <v>1.1200000000000001</v>
      </c>
      <c r="F6997">
        <v>3.48</v>
      </c>
      <c r="G6997">
        <v>3.26</v>
      </c>
      <c r="H6997">
        <v>1469</v>
      </c>
      <c r="I6997">
        <v>48.3</v>
      </c>
      <c r="J6997">
        <v>0</v>
      </c>
      <c r="K6997">
        <v>0</v>
      </c>
      <c r="L6997" s="1">
        <f t="shared" si="109"/>
        <v>42816.315115740697</v>
      </c>
    </row>
    <row r="6998" spans="1:12" x14ac:dyDescent="0.25">
      <c r="A6998">
        <v>1469.19995117188</v>
      </c>
      <c r="B6998">
        <v>42816.318321759303</v>
      </c>
      <c r="C6998">
        <v>20.69</v>
      </c>
      <c r="D6998">
        <v>209.1</v>
      </c>
      <c r="E6998">
        <v>1.1200000000000001</v>
      </c>
      <c r="F6998">
        <v>3.39</v>
      </c>
      <c r="G6998">
        <v>2.7</v>
      </c>
      <c r="H6998">
        <v>1469</v>
      </c>
      <c r="I6998">
        <v>48.4</v>
      </c>
      <c r="J6998">
        <v>0</v>
      </c>
      <c r="K6998">
        <v>0</v>
      </c>
      <c r="L6998" s="1">
        <f t="shared" si="109"/>
        <v>42816.318321759303</v>
      </c>
    </row>
    <row r="6999" spans="1:12" x14ac:dyDescent="0.25">
      <c r="A6999">
        <v>1469.40002441406</v>
      </c>
      <c r="B6999">
        <v>42816.321562500001</v>
      </c>
      <c r="C6999">
        <v>20.260999999999999</v>
      </c>
      <c r="D6999">
        <v>209.5</v>
      </c>
      <c r="E6999">
        <v>1.1200000000000001</v>
      </c>
      <c r="F6999">
        <v>2.91</v>
      </c>
      <c r="G6999">
        <v>2.56</v>
      </c>
      <c r="H6999">
        <v>1469</v>
      </c>
      <c r="I6999">
        <v>48.3</v>
      </c>
      <c r="J6999">
        <v>0</v>
      </c>
      <c r="K6999">
        <v>0</v>
      </c>
      <c r="L6999" s="1">
        <f t="shared" si="109"/>
        <v>42816.321562500001</v>
      </c>
    </row>
    <row r="7000" spans="1:12" x14ac:dyDescent="0.25">
      <c r="A7000">
        <v>1469.59997558594</v>
      </c>
      <c r="B7000">
        <v>42816.325104166703</v>
      </c>
      <c r="C7000">
        <v>20.25</v>
      </c>
      <c r="D7000">
        <v>209.2</v>
      </c>
      <c r="E7000">
        <v>1.1200000000000001</v>
      </c>
      <c r="F7000">
        <v>2.61</v>
      </c>
      <c r="G7000">
        <v>2.34</v>
      </c>
      <c r="H7000">
        <v>1470</v>
      </c>
      <c r="I7000">
        <v>48.1</v>
      </c>
      <c r="J7000">
        <v>0</v>
      </c>
      <c r="K7000">
        <v>0</v>
      </c>
      <c r="L7000" s="1">
        <f t="shared" si="109"/>
        <v>42816.325104166703</v>
      </c>
    </row>
    <row r="7001" spans="1:12" x14ac:dyDescent="0.25">
      <c r="A7001">
        <v>1469.80004882813</v>
      </c>
      <c r="B7001">
        <v>42816.330034722203</v>
      </c>
      <c r="C7001">
        <v>20.62</v>
      </c>
      <c r="D7001">
        <v>208.5</v>
      </c>
      <c r="E7001">
        <v>1.1200000000000001</v>
      </c>
      <c r="F7001">
        <v>2.44</v>
      </c>
      <c r="G7001">
        <v>1.68</v>
      </c>
      <c r="H7001">
        <v>1470</v>
      </c>
      <c r="I7001">
        <v>48.5</v>
      </c>
      <c r="J7001">
        <v>0</v>
      </c>
      <c r="K7001">
        <v>0</v>
      </c>
      <c r="L7001" s="1">
        <f t="shared" si="109"/>
        <v>42816.330034722203</v>
      </c>
    </row>
    <row r="7002" spans="1:12" x14ac:dyDescent="0.25">
      <c r="A7002">
        <v>1470</v>
      </c>
      <c r="B7002">
        <v>42816.335925925901</v>
      </c>
      <c r="C7002">
        <v>20.209</v>
      </c>
      <c r="D7002">
        <v>207.1</v>
      </c>
      <c r="E7002">
        <v>1.1200000000000001</v>
      </c>
      <c r="F7002">
        <v>2.02</v>
      </c>
      <c r="G7002">
        <v>1.41</v>
      </c>
      <c r="H7002">
        <v>1470</v>
      </c>
      <c r="I7002">
        <v>48.3</v>
      </c>
      <c r="J7002">
        <v>0</v>
      </c>
      <c r="K7002">
        <v>0</v>
      </c>
      <c r="L7002" s="1">
        <f t="shared" si="109"/>
        <v>42816.335925925901</v>
      </c>
    </row>
    <row r="7003" spans="1:12" x14ac:dyDescent="0.25">
      <c r="A7003">
        <v>1470.19995117188</v>
      </c>
      <c r="B7003">
        <v>42816.348124999997</v>
      </c>
      <c r="C7003">
        <v>20.555</v>
      </c>
      <c r="D7003">
        <v>203.6</v>
      </c>
      <c r="E7003">
        <v>1.1200000000000001</v>
      </c>
      <c r="F7003">
        <v>1.75</v>
      </c>
      <c r="G7003">
        <v>0.71</v>
      </c>
      <c r="H7003">
        <v>1470</v>
      </c>
      <c r="I7003">
        <v>48.3</v>
      </c>
      <c r="J7003">
        <v>0</v>
      </c>
      <c r="K7003">
        <v>0</v>
      </c>
      <c r="L7003" s="1">
        <f t="shared" si="109"/>
        <v>42816.348124999997</v>
      </c>
    </row>
    <row r="7004" spans="1:12" x14ac:dyDescent="0.25">
      <c r="A7004">
        <v>1470.40002441406</v>
      </c>
      <c r="B7004">
        <v>42816.361712963</v>
      </c>
      <c r="C7004">
        <v>16.254000000000001</v>
      </c>
      <c r="D7004">
        <v>211.5</v>
      </c>
      <c r="E7004">
        <v>1.1200000000000001</v>
      </c>
      <c r="F7004">
        <v>2.7</v>
      </c>
      <c r="G7004">
        <v>1.48</v>
      </c>
      <c r="H7004">
        <v>1470</v>
      </c>
      <c r="I7004">
        <v>48.3</v>
      </c>
      <c r="J7004">
        <v>35.020000000000003</v>
      </c>
      <c r="K7004">
        <v>3.39</v>
      </c>
      <c r="L7004" s="1">
        <f t="shared" si="109"/>
        <v>42816.361712963</v>
      </c>
    </row>
    <row r="7005" spans="1:12" x14ac:dyDescent="0.25">
      <c r="A7005">
        <v>1470.59997558594</v>
      </c>
      <c r="B7005">
        <v>42816.364525463003</v>
      </c>
      <c r="C7005">
        <v>14.446999999999999</v>
      </c>
      <c r="D7005">
        <v>214.7</v>
      </c>
      <c r="E7005">
        <v>1.1200000000000001</v>
      </c>
      <c r="F7005">
        <v>3.56</v>
      </c>
      <c r="G7005">
        <v>2.93</v>
      </c>
      <c r="H7005">
        <v>1470</v>
      </c>
      <c r="I7005">
        <v>48.7</v>
      </c>
      <c r="J7005">
        <v>43.19</v>
      </c>
      <c r="K7005">
        <v>4.76</v>
      </c>
      <c r="L7005" s="1">
        <f t="shared" si="109"/>
        <v>42816.364525463003</v>
      </c>
    </row>
    <row r="7006" spans="1:12" x14ac:dyDescent="0.25">
      <c r="A7006">
        <v>1470.80004882813</v>
      </c>
      <c r="B7006">
        <v>42816.366446759297</v>
      </c>
      <c r="C7006">
        <v>14.616</v>
      </c>
      <c r="D7006">
        <v>214.8</v>
      </c>
      <c r="E7006">
        <v>1.1200000000000001</v>
      </c>
      <c r="F7006">
        <v>4.66</v>
      </c>
      <c r="G7006">
        <v>4.29</v>
      </c>
      <c r="H7006">
        <v>1471</v>
      </c>
      <c r="I7006">
        <v>48.7</v>
      </c>
      <c r="J7006">
        <v>43.48</v>
      </c>
      <c r="K7006">
        <v>4.6900000000000004</v>
      </c>
      <c r="L7006" s="1">
        <f t="shared" si="109"/>
        <v>42816.366446759297</v>
      </c>
    </row>
    <row r="7007" spans="1:12" x14ac:dyDescent="0.25">
      <c r="A7007">
        <v>1471</v>
      </c>
      <c r="B7007">
        <v>42816.368368055599</v>
      </c>
      <c r="C7007">
        <v>15.016999999999999</v>
      </c>
      <c r="D7007">
        <v>216.4</v>
      </c>
      <c r="E7007">
        <v>1.1200000000000001</v>
      </c>
      <c r="F7007">
        <v>4.72</v>
      </c>
      <c r="G7007">
        <v>4.29</v>
      </c>
      <c r="H7007">
        <v>1471</v>
      </c>
      <c r="I7007">
        <v>48.7</v>
      </c>
      <c r="J7007">
        <v>43.32</v>
      </c>
      <c r="K7007">
        <v>4.68</v>
      </c>
      <c r="L7007" s="1">
        <f t="shared" si="109"/>
        <v>42816.368368055599</v>
      </c>
    </row>
    <row r="7008" spans="1:12" x14ac:dyDescent="0.25">
      <c r="A7008">
        <v>1471.19995117188</v>
      </c>
      <c r="B7008">
        <v>42816.370555555601</v>
      </c>
      <c r="C7008">
        <v>14.379</v>
      </c>
      <c r="D7008">
        <v>216.1</v>
      </c>
      <c r="E7008">
        <v>1.1200000000000001</v>
      </c>
      <c r="F7008">
        <v>4.3600000000000003</v>
      </c>
      <c r="G7008">
        <v>3.96</v>
      </c>
      <c r="H7008">
        <v>1471</v>
      </c>
      <c r="I7008">
        <v>48.5</v>
      </c>
      <c r="J7008">
        <v>43.16</v>
      </c>
      <c r="K7008">
        <v>5.23</v>
      </c>
      <c r="L7008" s="1">
        <f t="shared" si="109"/>
        <v>42816.370555555601</v>
      </c>
    </row>
    <row r="7009" spans="1:12" x14ac:dyDescent="0.25">
      <c r="A7009">
        <v>1471.40002441406</v>
      </c>
      <c r="B7009">
        <v>42816.372314814798</v>
      </c>
      <c r="C7009">
        <v>14.734</v>
      </c>
      <c r="D7009">
        <v>216.1</v>
      </c>
      <c r="E7009">
        <v>1.1200000000000001</v>
      </c>
      <c r="F7009">
        <v>5.14</v>
      </c>
      <c r="G7009">
        <v>4.6900000000000004</v>
      </c>
      <c r="H7009">
        <v>1471</v>
      </c>
      <c r="I7009">
        <v>48.3</v>
      </c>
      <c r="J7009">
        <v>43.61</v>
      </c>
      <c r="K7009">
        <v>4.66</v>
      </c>
      <c r="L7009" s="1">
        <f t="shared" si="109"/>
        <v>42816.372314814798</v>
      </c>
    </row>
    <row r="7010" spans="1:12" x14ac:dyDescent="0.25">
      <c r="A7010">
        <v>1471.59997558594</v>
      </c>
      <c r="B7010">
        <v>42816.374178240701</v>
      </c>
      <c r="C7010">
        <v>14.257</v>
      </c>
      <c r="D7010">
        <v>216.1</v>
      </c>
      <c r="E7010">
        <v>1.1200000000000001</v>
      </c>
      <c r="F7010">
        <v>4.75</v>
      </c>
      <c r="G7010">
        <v>4.43</v>
      </c>
      <c r="H7010">
        <v>1472</v>
      </c>
      <c r="I7010">
        <v>48.1</v>
      </c>
      <c r="J7010">
        <v>43.27</v>
      </c>
      <c r="K7010">
        <v>4.9000000000000004</v>
      </c>
      <c r="L7010" s="1">
        <f t="shared" si="109"/>
        <v>42816.374178240701</v>
      </c>
    </row>
    <row r="7011" spans="1:12" x14ac:dyDescent="0.25">
      <c r="A7011">
        <v>1471.80004882813</v>
      </c>
      <c r="B7011">
        <v>42816.375949074099</v>
      </c>
      <c r="C7011">
        <v>14.925000000000001</v>
      </c>
      <c r="D7011">
        <v>217</v>
      </c>
      <c r="E7011">
        <v>1.1200000000000001</v>
      </c>
      <c r="F7011">
        <v>5.1100000000000003</v>
      </c>
      <c r="G7011">
        <v>4.66</v>
      </c>
      <c r="H7011">
        <v>1472</v>
      </c>
      <c r="I7011">
        <v>48.4</v>
      </c>
      <c r="J7011">
        <v>43.89</v>
      </c>
      <c r="K7011">
        <v>4.96</v>
      </c>
      <c r="L7011" s="1">
        <f t="shared" si="109"/>
        <v>42816.375949074099</v>
      </c>
    </row>
    <row r="7012" spans="1:12" x14ac:dyDescent="0.25">
      <c r="A7012">
        <v>1472</v>
      </c>
      <c r="B7012">
        <v>42816.377870370401</v>
      </c>
      <c r="C7012">
        <v>15.055999999999999</v>
      </c>
      <c r="D7012">
        <v>217.7</v>
      </c>
      <c r="E7012">
        <v>1.1200000000000001</v>
      </c>
      <c r="F7012">
        <v>4.72</v>
      </c>
      <c r="G7012">
        <v>4.29</v>
      </c>
      <c r="H7012">
        <v>1472</v>
      </c>
      <c r="I7012">
        <v>48.5</v>
      </c>
      <c r="J7012">
        <v>43.32</v>
      </c>
      <c r="K7012">
        <v>5.61</v>
      </c>
      <c r="L7012" s="1">
        <f t="shared" si="109"/>
        <v>42816.377870370401</v>
      </c>
    </row>
    <row r="7013" spans="1:12" x14ac:dyDescent="0.25">
      <c r="A7013">
        <v>1472.19995117188</v>
      </c>
      <c r="B7013">
        <v>42816.379687499997</v>
      </c>
      <c r="C7013">
        <v>13.102</v>
      </c>
      <c r="D7013">
        <v>217</v>
      </c>
      <c r="E7013">
        <v>1.1200000000000001</v>
      </c>
      <c r="F7013">
        <v>4.8899999999999997</v>
      </c>
      <c r="G7013">
        <v>4.7699999999999996</v>
      </c>
      <c r="H7013">
        <v>1472</v>
      </c>
      <c r="I7013">
        <v>48.3</v>
      </c>
      <c r="J7013">
        <v>43.36</v>
      </c>
      <c r="K7013">
        <v>5.3</v>
      </c>
      <c r="L7013" s="1">
        <f t="shared" si="109"/>
        <v>42816.379687499997</v>
      </c>
    </row>
    <row r="7014" spans="1:12" x14ac:dyDescent="0.25">
      <c r="A7014">
        <v>1472.40002441406</v>
      </c>
      <c r="B7014">
        <v>42816.380486111098</v>
      </c>
      <c r="C7014">
        <v>9.1359999999999992</v>
      </c>
      <c r="D7014">
        <v>215.9</v>
      </c>
      <c r="E7014">
        <v>1.1200000000000001</v>
      </c>
      <c r="F7014">
        <v>8.5500000000000007</v>
      </c>
      <c r="G7014">
        <v>10.33</v>
      </c>
      <c r="H7014">
        <v>1472</v>
      </c>
      <c r="I7014">
        <v>48.5</v>
      </c>
      <c r="J7014">
        <v>43.4</v>
      </c>
      <c r="K7014">
        <v>4.71</v>
      </c>
      <c r="L7014" s="1">
        <f t="shared" si="109"/>
        <v>42816.380486111098</v>
      </c>
    </row>
    <row r="7015" spans="1:12" x14ac:dyDescent="0.25">
      <c r="A7015">
        <v>1472.59997558594</v>
      </c>
      <c r="B7015">
        <v>42816.381412037001</v>
      </c>
      <c r="C7015">
        <v>12.848000000000001</v>
      </c>
      <c r="D7015">
        <v>216.1</v>
      </c>
      <c r="E7015">
        <v>1.1200000000000001</v>
      </c>
      <c r="F7015">
        <v>11.17</v>
      </c>
      <c r="G7015">
        <v>8.91</v>
      </c>
      <c r="H7015">
        <v>1472</v>
      </c>
      <c r="I7015">
        <v>48.3</v>
      </c>
      <c r="J7015">
        <v>43.59</v>
      </c>
      <c r="K7015">
        <v>4.54</v>
      </c>
      <c r="L7015" s="1">
        <f t="shared" si="109"/>
        <v>42816.381412037001</v>
      </c>
    </row>
    <row r="7016" spans="1:12" x14ac:dyDescent="0.25">
      <c r="A7016">
        <v>1472.80004882813</v>
      </c>
      <c r="B7016">
        <v>42816.383298611101</v>
      </c>
      <c r="C7016">
        <v>15.571</v>
      </c>
      <c r="D7016">
        <v>217</v>
      </c>
      <c r="E7016">
        <v>1.1200000000000001</v>
      </c>
      <c r="F7016">
        <v>5.08</v>
      </c>
      <c r="G7016">
        <v>4.37</v>
      </c>
      <c r="H7016">
        <v>1473</v>
      </c>
      <c r="I7016">
        <v>48.5</v>
      </c>
      <c r="J7016">
        <v>43.04</v>
      </c>
      <c r="K7016">
        <v>4.63</v>
      </c>
      <c r="L7016" s="1">
        <f t="shared" si="109"/>
        <v>42816.383298611101</v>
      </c>
    </row>
    <row r="7017" spans="1:12" x14ac:dyDescent="0.25">
      <c r="A7017">
        <v>1473</v>
      </c>
      <c r="B7017">
        <v>42816.385219907403</v>
      </c>
      <c r="C7017">
        <v>15.853999999999999</v>
      </c>
      <c r="D7017">
        <v>215</v>
      </c>
      <c r="E7017">
        <v>1.1200000000000001</v>
      </c>
      <c r="F7017">
        <v>4.75</v>
      </c>
      <c r="G7017">
        <v>4.29</v>
      </c>
      <c r="H7017">
        <v>1473</v>
      </c>
      <c r="I7017">
        <v>48.4</v>
      </c>
      <c r="J7017">
        <v>43.14</v>
      </c>
      <c r="K7017">
        <v>4.49</v>
      </c>
      <c r="L7017" s="1">
        <f t="shared" si="109"/>
        <v>42816.385219907403</v>
      </c>
    </row>
    <row r="7018" spans="1:12" x14ac:dyDescent="0.25">
      <c r="A7018">
        <v>1473.19995117188</v>
      </c>
      <c r="B7018">
        <v>42816.387673611098</v>
      </c>
      <c r="C7018">
        <v>16.248999999999999</v>
      </c>
      <c r="D7018">
        <v>216.1</v>
      </c>
      <c r="E7018">
        <v>1.1200000000000001</v>
      </c>
      <c r="F7018">
        <v>4.05</v>
      </c>
      <c r="G7018">
        <v>3.53</v>
      </c>
      <c r="H7018">
        <v>1473</v>
      </c>
      <c r="I7018">
        <v>48.4</v>
      </c>
      <c r="J7018">
        <v>42.93</v>
      </c>
      <c r="K7018">
        <v>4.53</v>
      </c>
      <c r="L7018" s="1">
        <f t="shared" si="109"/>
        <v>42816.387673611098</v>
      </c>
    </row>
    <row r="7019" spans="1:12" x14ac:dyDescent="0.25">
      <c r="A7019">
        <v>1473.40002441406</v>
      </c>
      <c r="B7019">
        <v>42816.390196759297</v>
      </c>
      <c r="C7019">
        <v>15.481999999999999</v>
      </c>
      <c r="D7019">
        <v>214.6</v>
      </c>
      <c r="E7019">
        <v>1.1200000000000001</v>
      </c>
      <c r="F7019">
        <v>3.71</v>
      </c>
      <c r="G7019">
        <v>3.27</v>
      </c>
      <c r="H7019">
        <v>1473</v>
      </c>
      <c r="I7019">
        <v>48.4</v>
      </c>
      <c r="J7019">
        <v>43.08</v>
      </c>
      <c r="K7019">
        <v>4.32</v>
      </c>
      <c r="L7019" s="1">
        <f t="shared" si="109"/>
        <v>42816.390196759297</v>
      </c>
    </row>
    <row r="7020" spans="1:12" x14ac:dyDescent="0.25">
      <c r="A7020">
        <v>1473.59997558594</v>
      </c>
      <c r="B7020">
        <v>42816.392615740697</v>
      </c>
      <c r="C7020">
        <v>15.388999999999999</v>
      </c>
      <c r="D7020">
        <v>215.2</v>
      </c>
      <c r="E7020">
        <v>1.1200000000000001</v>
      </c>
      <c r="F7020">
        <v>3.83</v>
      </c>
      <c r="G7020">
        <v>3.41</v>
      </c>
      <c r="H7020">
        <v>1474</v>
      </c>
      <c r="I7020">
        <v>48.4</v>
      </c>
      <c r="J7020">
        <v>42.92</v>
      </c>
      <c r="K7020">
        <v>4.37</v>
      </c>
      <c r="L7020" s="1">
        <f t="shared" si="109"/>
        <v>42816.392615740697</v>
      </c>
    </row>
    <row r="7021" spans="1:12" x14ac:dyDescent="0.25">
      <c r="A7021">
        <v>1473.80004882813</v>
      </c>
      <c r="B7021">
        <v>42816.395451388897</v>
      </c>
      <c r="C7021">
        <v>15.792</v>
      </c>
      <c r="D7021">
        <v>215.6</v>
      </c>
      <c r="E7021">
        <v>1.1200000000000001</v>
      </c>
      <c r="F7021">
        <v>3.21</v>
      </c>
      <c r="G7021">
        <v>2.91</v>
      </c>
      <c r="H7021">
        <v>1474</v>
      </c>
      <c r="I7021">
        <v>48.2</v>
      </c>
      <c r="J7021">
        <v>43.51</v>
      </c>
      <c r="K7021">
        <v>4.5999999999999996</v>
      </c>
      <c r="L7021" s="1">
        <f t="shared" si="109"/>
        <v>42816.395451388897</v>
      </c>
    </row>
    <row r="7022" spans="1:12" x14ac:dyDescent="0.25">
      <c r="A7022">
        <v>1474</v>
      </c>
      <c r="B7022">
        <v>42816.398321759298</v>
      </c>
      <c r="C7022">
        <v>16.048999999999999</v>
      </c>
      <c r="D7022">
        <v>216.9</v>
      </c>
      <c r="E7022">
        <v>1.1200000000000001</v>
      </c>
      <c r="F7022">
        <v>3.77</v>
      </c>
      <c r="G7022">
        <v>2.87</v>
      </c>
      <c r="H7022">
        <v>1474</v>
      </c>
      <c r="I7022">
        <v>48.3</v>
      </c>
      <c r="J7022">
        <v>43.46</v>
      </c>
      <c r="K7022">
        <v>5.14</v>
      </c>
      <c r="L7022" s="1">
        <f t="shared" si="109"/>
        <v>42816.398321759298</v>
      </c>
    </row>
    <row r="7023" spans="1:12" x14ac:dyDescent="0.25">
      <c r="A7023">
        <v>1474.19995117188</v>
      </c>
      <c r="B7023">
        <v>42816.400393518503</v>
      </c>
      <c r="C7023">
        <v>15.839</v>
      </c>
      <c r="D7023">
        <v>214.8</v>
      </c>
      <c r="E7023">
        <v>1.1200000000000001</v>
      </c>
      <c r="F7023">
        <v>4.3</v>
      </c>
      <c r="G7023">
        <v>4.18</v>
      </c>
      <c r="H7023">
        <v>1474</v>
      </c>
      <c r="I7023">
        <v>48.5</v>
      </c>
      <c r="J7023">
        <v>43.34</v>
      </c>
      <c r="K7023">
        <v>4.7300000000000004</v>
      </c>
      <c r="L7023" s="1">
        <f t="shared" si="109"/>
        <v>42816.400393518503</v>
      </c>
    </row>
    <row r="7024" spans="1:12" x14ac:dyDescent="0.25">
      <c r="A7024">
        <v>1474.40002441406</v>
      </c>
      <c r="B7024">
        <v>42816.403773148202</v>
      </c>
      <c r="C7024">
        <v>14.96</v>
      </c>
      <c r="D7024">
        <v>214.1</v>
      </c>
      <c r="E7024">
        <v>1.1200000000000001</v>
      </c>
      <c r="F7024">
        <v>2.79</v>
      </c>
      <c r="G7024">
        <v>2.44</v>
      </c>
      <c r="H7024">
        <v>1474</v>
      </c>
      <c r="I7024">
        <v>48.4</v>
      </c>
      <c r="J7024">
        <v>43.35</v>
      </c>
      <c r="K7024">
        <v>5.0199999999999996</v>
      </c>
      <c r="L7024" s="1">
        <f t="shared" si="109"/>
        <v>42816.403773148202</v>
      </c>
    </row>
    <row r="7025" spans="1:12" x14ac:dyDescent="0.25">
      <c r="A7025">
        <v>1474.59997558594</v>
      </c>
      <c r="B7025">
        <v>42816.405694444402</v>
      </c>
      <c r="C7025">
        <v>15.586</v>
      </c>
      <c r="D7025">
        <v>215.8</v>
      </c>
      <c r="E7025">
        <v>1.1200000000000001</v>
      </c>
      <c r="F7025">
        <v>4.6900000000000004</v>
      </c>
      <c r="G7025">
        <v>4.29</v>
      </c>
      <c r="H7025">
        <v>1474</v>
      </c>
      <c r="I7025">
        <v>48.6</v>
      </c>
      <c r="J7025">
        <v>43.55</v>
      </c>
      <c r="K7025">
        <v>4.83</v>
      </c>
      <c r="L7025" s="1">
        <f t="shared" si="109"/>
        <v>42816.405694444402</v>
      </c>
    </row>
    <row r="7026" spans="1:12" x14ac:dyDescent="0.25">
      <c r="A7026">
        <v>1474.80004882813</v>
      </c>
      <c r="B7026">
        <v>42816.409120370401</v>
      </c>
      <c r="C7026">
        <v>14.853999999999999</v>
      </c>
      <c r="D7026">
        <v>214.5</v>
      </c>
      <c r="E7026">
        <v>1.1200000000000001</v>
      </c>
      <c r="F7026">
        <v>2.73</v>
      </c>
      <c r="G7026">
        <v>2.41</v>
      </c>
      <c r="H7026">
        <v>1475</v>
      </c>
      <c r="I7026">
        <v>48.4</v>
      </c>
      <c r="J7026">
        <v>43.08</v>
      </c>
      <c r="K7026">
        <v>6.36</v>
      </c>
      <c r="L7026" s="1">
        <f t="shared" si="109"/>
        <v>42816.409120370401</v>
      </c>
    </row>
    <row r="7027" spans="1:12" x14ac:dyDescent="0.25">
      <c r="A7027">
        <v>1475</v>
      </c>
      <c r="B7027">
        <v>42816.410416666702</v>
      </c>
      <c r="C7027">
        <v>16.364000000000001</v>
      </c>
      <c r="D7027">
        <v>216.2</v>
      </c>
      <c r="E7027">
        <v>1.1200000000000001</v>
      </c>
      <c r="F7027">
        <v>6.12</v>
      </c>
      <c r="G7027">
        <v>6.36</v>
      </c>
      <c r="H7027">
        <v>1475</v>
      </c>
      <c r="I7027">
        <v>48.3</v>
      </c>
      <c r="J7027">
        <v>43.31</v>
      </c>
      <c r="K7027">
        <v>5.0999999999999996</v>
      </c>
      <c r="L7027" s="1">
        <f t="shared" si="109"/>
        <v>42816.410416666702</v>
      </c>
    </row>
    <row r="7028" spans="1:12" x14ac:dyDescent="0.25">
      <c r="A7028">
        <v>1475.19995117188</v>
      </c>
      <c r="B7028">
        <v>42816.412372685198</v>
      </c>
      <c r="C7028">
        <v>18.48</v>
      </c>
      <c r="D7028">
        <v>216.7</v>
      </c>
      <c r="E7028">
        <v>1.1200000000000001</v>
      </c>
      <c r="F7028">
        <v>5.26</v>
      </c>
      <c r="G7028">
        <v>4.43</v>
      </c>
      <c r="H7028">
        <v>1475</v>
      </c>
      <c r="I7028">
        <v>48.2</v>
      </c>
      <c r="J7028">
        <v>43.14</v>
      </c>
      <c r="K7028">
        <v>5.41</v>
      </c>
      <c r="L7028" s="1">
        <f t="shared" si="109"/>
        <v>42816.412372685198</v>
      </c>
    </row>
    <row r="7029" spans="1:12" x14ac:dyDescent="0.25">
      <c r="A7029">
        <v>1475.40002441406</v>
      </c>
      <c r="B7029">
        <v>42816.414120370398</v>
      </c>
      <c r="C7029">
        <v>18.899000000000001</v>
      </c>
      <c r="D7029">
        <v>217.4</v>
      </c>
      <c r="E7029">
        <v>1.1200000000000001</v>
      </c>
      <c r="F7029">
        <v>4.84</v>
      </c>
      <c r="G7029">
        <v>4.72</v>
      </c>
      <c r="H7029">
        <v>1475</v>
      </c>
      <c r="I7029">
        <v>48.6</v>
      </c>
      <c r="J7029">
        <v>43.13</v>
      </c>
      <c r="K7029">
        <v>4.7300000000000004</v>
      </c>
      <c r="L7029" s="1">
        <f t="shared" si="109"/>
        <v>42816.414120370398</v>
      </c>
    </row>
    <row r="7030" spans="1:12" x14ac:dyDescent="0.25">
      <c r="A7030">
        <v>1475.59997558594</v>
      </c>
      <c r="B7030">
        <v>42816.4159953704</v>
      </c>
      <c r="C7030">
        <v>19.696999999999999</v>
      </c>
      <c r="D7030">
        <v>219.4</v>
      </c>
      <c r="E7030">
        <v>1.1200000000000001</v>
      </c>
      <c r="F7030">
        <v>4.9000000000000004</v>
      </c>
      <c r="G7030">
        <v>4.4000000000000004</v>
      </c>
      <c r="H7030">
        <v>1476</v>
      </c>
      <c r="I7030">
        <v>48.7</v>
      </c>
      <c r="J7030">
        <v>43.4</v>
      </c>
      <c r="K7030">
        <v>4.79</v>
      </c>
      <c r="L7030" s="1">
        <f t="shared" si="109"/>
        <v>42816.4159953704</v>
      </c>
    </row>
    <row r="7031" spans="1:12" x14ac:dyDescent="0.25">
      <c r="A7031">
        <v>1475.80004882813</v>
      </c>
      <c r="B7031">
        <v>42816.417800925898</v>
      </c>
      <c r="C7031">
        <v>19.744</v>
      </c>
      <c r="D7031">
        <v>218.3</v>
      </c>
      <c r="E7031">
        <v>1.1200000000000001</v>
      </c>
      <c r="F7031">
        <v>4.72</v>
      </c>
      <c r="G7031">
        <v>4.57</v>
      </c>
      <c r="H7031">
        <v>1476</v>
      </c>
      <c r="I7031">
        <v>48.3</v>
      </c>
      <c r="J7031">
        <v>43.63</v>
      </c>
      <c r="K7031">
        <v>4.7300000000000004</v>
      </c>
      <c r="L7031" s="1">
        <f t="shared" si="109"/>
        <v>42816.417800925898</v>
      </c>
    </row>
    <row r="7032" spans="1:12" x14ac:dyDescent="0.25">
      <c r="A7032">
        <v>1476</v>
      </c>
      <c r="B7032">
        <v>42816.419722222199</v>
      </c>
      <c r="C7032">
        <v>19.837</v>
      </c>
      <c r="D7032">
        <v>219</v>
      </c>
      <c r="E7032">
        <v>1.1200000000000001</v>
      </c>
      <c r="F7032">
        <v>4.75</v>
      </c>
      <c r="G7032">
        <v>4.29</v>
      </c>
      <c r="H7032">
        <v>1476</v>
      </c>
      <c r="I7032">
        <v>48.3</v>
      </c>
      <c r="J7032">
        <v>43.08</v>
      </c>
      <c r="K7032">
        <v>5.16</v>
      </c>
      <c r="L7032" s="1">
        <f t="shared" si="109"/>
        <v>42816.419722222199</v>
      </c>
    </row>
    <row r="7033" spans="1:12" x14ac:dyDescent="0.25">
      <c r="A7033">
        <v>1476.19995117188</v>
      </c>
      <c r="B7033">
        <v>42816.421851851897</v>
      </c>
      <c r="C7033">
        <v>19.780999999999999</v>
      </c>
      <c r="D7033">
        <v>219.6</v>
      </c>
      <c r="E7033">
        <v>1.1200000000000001</v>
      </c>
      <c r="F7033">
        <v>4.47</v>
      </c>
      <c r="G7033">
        <v>4.07</v>
      </c>
      <c r="H7033">
        <v>1476</v>
      </c>
      <c r="I7033">
        <v>48</v>
      </c>
      <c r="J7033">
        <v>43.26</v>
      </c>
      <c r="K7033">
        <v>5.0199999999999996</v>
      </c>
      <c r="L7033" s="1">
        <f t="shared" si="109"/>
        <v>42816.421851851897</v>
      </c>
    </row>
    <row r="7034" spans="1:12" x14ac:dyDescent="0.25">
      <c r="A7034">
        <v>1476.40002441406</v>
      </c>
      <c r="B7034">
        <v>42816.423587963</v>
      </c>
      <c r="C7034">
        <v>19.71</v>
      </c>
      <c r="D7034">
        <v>219.4</v>
      </c>
      <c r="E7034">
        <v>1.1200000000000001</v>
      </c>
      <c r="F7034">
        <v>4.9000000000000004</v>
      </c>
      <c r="G7034">
        <v>4.75</v>
      </c>
      <c r="H7034">
        <v>1476</v>
      </c>
      <c r="I7034">
        <v>48.4</v>
      </c>
      <c r="J7034">
        <v>43.05</v>
      </c>
      <c r="K7034">
        <v>5.16</v>
      </c>
      <c r="L7034" s="1">
        <f t="shared" si="109"/>
        <v>42816.423587963</v>
      </c>
    </row>
    <row r="7035" spans="1:12" x14ac:dyDescent="0.25">
      <c r="A7035">
        <v>1476.59997558594</v>
      </c>
      <c r="B7035">
        <v>42816.425439814797</v>
      </c>
      <c r="C7035">
        <v>19.760999999999999</v>
      </c>
      <c r="D7035">
        <v>219.1</v>
      </c>
      <c r="E7035">
        <v>1.1200000000000001</v>
      </c>
      <c r="F7035">
        <v>4.84</v>
      </c>
      <c r="G7035">
        <v>4.46</v>
      </c>
      <c r="H7035">
        <v>1476</v>
      </c>
      <c r="I7035">
        <v>48.5</v>
      </c>
      <c r="J7035">
        <v>43.19</v>
      </c>
      <c r="K7035">
        <v>4.88</v>
      </c>
      <c r="L7035" s="1">
        <f t="shared" si="109"/>
        <v>42816.425439814797</v>
      </c>
    </row>
    <row r="7036" spans="1:12" x14ac:dyDescent="0.25">
      <c r="A7036">
        <v>1476.80004882813</v>
      </c>
      <c r="B7036">
        <v>42816.427048611098</v>
      </c>
      <c r="C7036">
        <v>19.655999999999999</v>
      </c>
      <c r="D7036">
        <v>220.1</v>
      </c>
      <c r="E7036">
        <v>1.1200000000000001</v>
      </c>
      <c r="F7036">
        <v>5.14</v>
      </c>
      <c r="G7036">
        <v>5.13</v>
      </c>
      <c r="H7036">
        <v>1477</v>
      </c>
      <c r="I7036">
        <v>48</v>
      </c>
      <c r="J7036">
        <v>43.29</v>
      </c>
      <c r="K7036">
        <v>5.0999999999999996</v>
      </c>
      <c r="L7036" s="1">
        <f t="shared" si="109"/>
        <v>42816.427048611098</v>
      </c>
    </row>
    <row r="7037" spans="1:12" x14ac:dyDescent="0.25">
      <c r="A7037">
        <v>1477</v>
      </c>
      <c r="B7037">
        <v>42816.428449074097</v>
      </c>
      <c r="C7037">
        <v>19.495999999999999</v>
      </c>
      <c r="D7037">
        <v>221.3</v>
      </c>
      <c r="E7037">
        <v>1.1200000000000001</v>
      </c>
      <c r="F7037">
        <v>5.97</v>
      </c>
      <c r="G7037">
        <v>5.89</v>
      </c>
      <c r="H7037">
        <v>1477</v>
      </c>
      <c r="I7037">
        <v>47.9</v>
      </c>
      <c r="J7037">
        <v>43.18</v>
      </c>
      <c r="K7037">
        <v>5.61</v>
      </c>
      <c r="L7037" s="1">
        <f t="shared" si="109"/>
        <v>42816.428449074097</v>
      </c>
    </row>
    <row r="7038" spans="1:12" x14ac:dyDescent="0.25">
      <c r="A7038">
        <v>1477.19995117188</v>
      </c>
      <c r="B7038">
        <v>42816.429560185199</v>
      </c>
      <c r="C7038">
        <v>18.102</v>
      </c>
      <c r="D7038">
        <v>221.3</v>
      </c>
      <c r="E7038">
        <v>1.1200000000000001</v>
      </c>
      <c r="F7038">
        <v>7.38</v>
      </c>
      <c r="G7038">
        <v>7.88</v>
      </c>
      <c r="H7038">
        <v>1477</v>
      </c>
      <c r="I7038">
        <v>48.1</v>
      </c>
      <c r="J7038">
        <v>42.93</v>
      </c>
      <c r="K7038">
        <v>6.26</v>
      </c>
      <c r="L7038" s="1">
        <f t="shared" si="109"/>
        <v>42816.429560185199</v>
      </c>
    </row>
    <row r="7039" spans="1:12" x14ac:dyDescent="0.25">
      <c r="A7039">
        <v>1477.40002441406</v>
      </c>
      <c r="B7039">
        <v>42816.430254629602</v>
      </c>
      <c r="C7039">
        <v>17.38</v>
      </c>
      <c r="D7039">
        <v>219.7</v>
      </c>
      <c r="E7039">
        <v>1.1200000000000001</v>
      </c>
      <c r="F7039">
        <v>10.75</v>
      </c>
      <c r="G7039">
        <v>11.88</v>
      </c>
      <c r="H7039">
        <v>1477</v>
      </c>
      <c r="I7039">
        <v>47.9</v>
      </c>
      <c r="J7039">
        <v>42.97</v>
      </c>
      <c r="K7039">
        <v>4.99</v>
      </c>
      <c r="L7039" s="1">
        <f t="shared" si="109"/>
        <v>42816.430254629602</v>
      </c>
    </row>
    <row r="7040" spans="1:12" x14ac:dyDescent="0.25">
      <c r="A7040">
        <v>1477.59997558594</v>
      </c>
      <c r="B7040">
        <v>42816.4311689815</v>
      </c>
      <c r="C7040">
        <v>19.213000000000001</v>
      </c>
      <c r="D7040">
        <v>220.9</v>
      </c>
      <c r="E7040">
        <v>1.1200000000000001</v>
      </c>
      <c r="F7040">
        <v>10.84</v>
      </c>
      <c r="G7040">
        <v>9.02</v>
      </c>
      <c r="H7040">
        <v>1478</v>
      </c>
      <c r="I7040">
        <v>47.9</v>
      </c>
      <c r="J7040">
        <v>43.14</v>
      </c>
      <c r="K7040">
        <v>5.45</v>
      </c>
      <c r="L7040" s="1">
        <f t="shared" si="109"/>
        <v>42816.4311689815</v>
      </c>
    </row>
    <row r="7041" spans="1:12" x14ac:dyDescent="0.25">
      <c r="A7041">
        <v>1477.80004882813</v>
      </c>
      <c r="B7041">
        <v>42816.432164351798</v>
      </c>
      <c r="C7041">
        <v>19.260000000000002</v>
      </c>
      <c r="D7041">
        <v>221.2</v>
      </c>
      <c r="E7041">
        <v>1.1200000000000001</v>
      </c>
      <c r="F7041">
        <v>8.64</v>
      </c>
      <c r="G7041">
        <v>8.39</v>
      </c>
      <c r="H7041">
        <v>1478</v>
      </c>
      <c r="I7041">
        <v>48.3</v>
      </c>
      <c r="J7041">
        <v>43.43</v>
      </c>
      <c r="K7041">
        <v>5.67</v>
      </c>
      <c r="L7041" s="1">
        <f t="shared" si="109"/>
        <v>42816.432164351798</v>
      </c>
    </row>
    <row r="7042" spans="1:12" x14ac:dyDescent="0.25">
      <c r="A7042">
        <v>1478</v>
      </c>
      <c r="B7042">
        <v>42816.433078703703</v>
      </c>
      <c r="C7042">
        <v>18.640999999999998</v>
      </c>
      <c r="D7042">
        <v>220.5</v>
      </c>
      <c r="E7042">
        <v>1.1200000000000001</v>
      </c>
      <c r="F7042">
        <v>8.76</v>
      </c>
      <c r="G7042">
        <v>9.02</v>
      </c>
      <c r="H7042">
        <v>1478</v>
      </c>
      <c r="I7042">
        <v>47.9</v>
      </c>
      <c r="J7042">
        <v>43.51</v>
      </c>
      <c r="K7042">
        <v>5.29</v>
      </c>
      <c r="L7042" s="1">
        <f t="shared" si="109"/>
        <v>42816.433078703703</v>
      </c>
    </row>
    <row r="7043" spans="1:12" x14ac:dyDescent="0.25">
      <c r="A7043">
        <v>1478.19995117188</v>
      </c>
      <c r="B7043">
        <v>42816.433807870402</v>
      </c>
      <c r="C7043">
        <v>18.189</v>
      </c>
      <c r="D7043">
        <v>221.5</v>
      </c>
      <c r="E7043">
        <v>1.1200000000000001</v>
      </c>
      <c r="F7043">
        <v>10.83</v>
      </c>
      <c r="G7043">
        <v>11.88</v>
      </c>
      <c r="H7043">
        <v>1478</v>
      </c>
      <c r="I7043">
        <v>48.3</v>
      </c>
      <c r="J7043">
        <v>43.42</v>
      </c>
      <c r="K7043">
        <v>4.8499999999999996</v>
      </c>
      <c r="L7043" s="1">
        <f t="shared" ref="L7043:L7106" si="110">B7043</f>
        <v>42816.433807870402</v>
      </c>
    </row>
    <row r="7044" spans="1:12" x14ac:dyDescent="0.25">
      <c r="A7044">
        <v>1478.40002441406</v>
      </c>
      <c r="B7044">
        <v>42816.434583333299</v>
      </c>
      <c r="C7044">
        <v>19.495999999999999</v>
      </c>
      <c r="D7044">
        <v>223</v>
      </c>
      <c r="E7044">
        <v>1.1200000000000001</v>
      </c>
      <c r="F7044">
        <v>11.7</v>
      </c>
      <c r="G7044">
        <v>10.64</v>
      </c>
      <c r="H7044">
        <v>1478</v>
      </c>
      <c r="I7044">
        <v>48.2</v>
      </c>
      <c r="J7044">
        <v>42.85</v>
      </c>
      <c r="K7044">
        <v>4.91</v>
      </c>
      <c r="L7044" s="1">
        <f t="shared" si="110"/>
        <v>42816.434583333299</v>
      </c>
    </row>
    <row r="7045" spans="1:12" x14ac:dyDescent="0.25">
      <c r="A7045">
        <v>1478.59997558594</v>
      </c>
      <c r="B7045">
        <v>42816.435474537</v>
      </c>
      <c r="C7045">
        <v>19.268000000000001</v>
      </c>
      <c r="D7045">
        <v>222.1</v>
      </c>
      <c r="E7045">
        <v>1.1200000000000001</v>
      </c>
      <c r="F7045">
        <v>10.31</v>
      </c>
      <c r="G7045">
        <v>9.3800000000000008</v>
      </c>
      <c r="H7045">
        <v>1478</v>
      </c>
      <c r="I7045">
        <v>48.5</v>
      </c>
      <c r="J7045">
        <v>43.02</v>
      </c>
      <c r="K7045">
        <v>5.83</v>
      </c>
      <c r="L7045" s="1">
        <f t="shared" si="110"/>
        <v>42816.435474537</v>
      </c>
    </row>
    <row r="7046" spans="1:12" x14ac:dyDescent="0.25">
      <c r="A7046">
        <v>1478.80004882813</v>
      </c>
      <c r="B7046">
        <v>42816.436342592599</v>
      </c>
      <c r="C7046">
        <v>18.495999999999999</v>
      </c>
      <c r="D7046">
        <v>221.4</v>
      </c>
      <c r="E7046">
        <v>1.1200000000000001</v>
      </c>
      <c r="F7046">
        <v>8.9700000000000006</v>
      </c>
      <c r="G7046">
        <v>9.5</v>
      </c>
      <c r="H7046">
        <v>1479</v>
      </c>
      <c r="I7046">
        <v>48.5</v>
      </c>
      <c r="J7046">
        <v>43.29</v>
      </c>
      <c r="K7046">
        <v>4.9000000000000004</v>
      </c>
      <c r="L7046" s="1">
        <f t="shared" si="110"/>
        <v>42816.436342592599</v>
      </c>
    </row>
    <row r="7047" spans="1:12" x14ac:dyDescent="0.25">
      <c r="A7047">
        <v>1479</v>
      </c>
      <c r="B7047">
        <v>42816.437118055597</v>
      </c>
      <c r="C7047">
        <v>18.861000000000001</v>
      </c>
      <c r="D7047">
        <v>222.2</v>
      </c>
      <c r="E7047">
        <v>1.1200000000000001</v>
      </c>
      <c r="F7047">
        <v>10.69</v>
      </c>
      <c r="G7047">
        <v>10.64</v>
      </c>
      <c r="H7047">
        <v>1479</v>
      </c>
      <c r="I7047">
        <v>48.1</v>
      </c>
      <c r="J7047">
        <v>43.47</v>
      </c>
      <c r="K7047">
        <v>5.08</v>
      </c>
      <c r="L7047" s="1">
        <f t="shared" si="110"/>
        <v>42816.437118055597</v>
      </c>
    </row>
    <row r="7048" spans="1:12" x14ac:dyDescent="0.25">
      <c r="A7048">
        <v>1479.19995117188</v>
      </c>
      <c r="B7048">
        <v>42816.4380439815</v>
      </c>
      <c r="C7048">
        <v>19.475999999999999</v>
      </c>
      <c r="D7048">
        <v>222.2</v>
      </c>
      <c r="E7048">
        <v>1.1200000000000001</v>
      </c>
      <c r="F7048">
        <v>10.44</v>
      </c>
      <c r="G7048">
        <v>9.36</v>
      </c>
      <c r="H7048">
        <v>1479</v>
      </c>
      <c r="I7048">
        <v>48.1</v>
      </c>
      <c r="J7048">
        <v>43.24</v>
      </c>
      <c r="K7048">
        <v>4.9800000000000004</v>
      </c>
      <c r="L7048" s="1">
        <f t="shared" si="110"/>
        <v>42816.4380439815</v>
      </c>
    </row>
    <row r="7049" spans="1:12" x14ac:dyDescent="0.25">
      <c r="A7049">
        <v>1479.40002441406</v>
      </c>
      <c r="B7049">
        <v>42816.438935185201</v>
      </c>
      <c r="C7049">
        <v>17.771000000000001</v>
      </c>
      <c r="D7049">
        <v>222</v>
      </c>
      <c r="E7049">
        <v>1.1200000000000001</v>
      </c>
      <c r="F7049">
        <v>8.8800000000000008</v>
      </c>
      <c r="G7049">
        <v>9.3800000000000008</v>
      </c>
      <c r="H7049">
        <v>1479</v>
      </c>
      <c r="I7049">
        <v>48.2</v>
      </c>
      <c r="J7049">
        <v>43.57</v>
      </c>
      <c r="K7049">
        <v>5.46</v>
      </c>
      <c r="L7049" s="1">
        <f t="shared" si="110"/>
        <v>42816.438935185201</v>
      </c>
    </row>
    <row r="7050" spans="1:12" x14ac:dyDescent="0.25">
      <c r="A7050">
        <v>1479.59997558594</v>
      </c>
      <c r="B7050">
        <v>42816.439629629604</v>
      </c>
      <c r="C7050">
        <v>16.12</v>
      </c>
      <c r="D7050">
        <v>222.7</v>
      </c>
      <c r="E7050">
        <v>1.1200000000000001</v>
      </c>
      <c r="F7050">
        <v>11.05</v>
      </c>
      <c r="G7050">
        <v>11.88</v>
      </c>
      <c r="H7050">
        <v>1480</v>
      </c>
      <c r="I7050">
        <v>48</v>
      </c>
      <c r="J7050">
        <v>43.17</v>
      </c>
      <c r="K7050">
        <v>5.43</v>
      </c>
      <c r="L7050" s="1">
        <f t="shared" si="110"/>
        <v>42816.439629629604</v>
      </c>
    </row>
    <row r="7051" spans="1:12" x14ac:dyDescent="0.25">
      <c r="A7051">
        <v>1479.80004882813</v>
      </c>
      <c r="B7051">
        <v>42816.440219907403</v>
      </c>
      <c r="C7051">
        <v>16.681000000000001</v>
      </c>
      <c r="D7051">
        <v>221</v>
      </c>
      <c r="E7051">
        <v>1.1200000000000001</v>
      </c>
      <c r="F7051">
        <v>13.13</v>
      </c>
      <c r="G7051">
        <v>13.98</v>
      </c>
      <c r="H7051">
        <v>1480</v>
      </c>
      <c r="I7051">
        <v>48</v>
      </c>
      <c r="J7051">
        <v>42.91</v>
      </c>
      <c r="K7051">
        <v>5.48</v>
      </c>
      <c r="L7051" s="1">
        <f t="shared" si="110"/>
        <v>42816.440219907403</v>
      </c>
    </row>
    <row r="7052" spans="1:12" x14ac:dyDescent="0.25">
      <c r="A7052">
        <v>1480</v>
      </c>
      <c r="B7052">
        <v>42816.440925925897</v>
      </c>
      <c r="C7052">
        <v>18.611999999999998</v>
      </c>
      <c r="D7052">
        <v>223.2</v>
      </c>
      <c r="E7052">
        <v>1.1200000000000001</v>
      </c>
      <c r="F7052">
        <v>13.49</v>
      </c>
      <c r="G7052">
        <v>11.69</v>
      </c>
      <c r="H7052">
        <v>1480</v>
      </c>
      <c r="I7052">
        <v>48.1</v>
      </c>
      <c r="J7052">
        <v>42.95</v>
      </c>
      <c r="K7052">
        <v>5.44</v>
      </c>
      <c r="L7052" s="1">
        <f t="shared" si="110"/>
        <v>42816.440925925897</v>
      </c>
    </row>
    <row r="7053" spans="1:12" x14ac:dyDescent="0.25">
      <c r="A7053">
        <v>1480.19995117188</v>
      </c>
      <c r="B7053">
        <v>42816.441736111097</v>
      </c>
      <c r="C7053">
        <v>19.218</v>
      </c>
      <c r="D7053">
        <v>222.8</v>
      </c>
      <c r="E7053">
        <v>1.1200000000000001</v>
      </c>
      <c r="F7053">
        <v>10.78</v>
      </c>
      <c r="G7053">
        <v>10.69</v>
      </c>
      <c r="H7053">
        <v>1480</v>
      </c>
      <c r="I7053">
        <v>48.1</v>
      </c>
      <c r="J7053">
        <v>42.97</v>
      </c>
      <c r="K7053">
        <v>5.3</v>
      </c>
      <c r="L7053" s="1">
        <f t="shared" si="110"/>
        <v>42816.441736111097</v>
      </c>
    </row>
    <row r="7054" spans="1:12" x14ac:dyDescent="0.25">
      <c r="A7054">
        <v>1480.40002441406</v>
      </c>
      <c r="B7054">
        <v>42816.4426157407</v>
      </c>
      <c r="C7054">
        <v>19.523</v>
      </c>
      <c r="D7054">
        <v>221.8</v>
      </c>
      <c r="E7054">
        <v>1.1200000000000001</v>
      </c>
      <c r="F7054">
        <v>10.4</v>
      </c>
      <c r="G7054">
        <v>9.3800000000000008</v>
      </c>
      <c r="H7054">
        <v>1480</v>
      </c>
      <c r="I7054">
        <v>48.3</v>
      </c>
      <c r="J7054">
        <v>43</v>
      </c>
      <c r="K7054">
        <v>4.8</v>
      </c>
      <c r="L7054" s="1">
        <f t="shared" si="110"/>
        <v>42816.4426157407</v>
      </c>
    </row>
    <row r="7055" spans="1:12" x14ac:dyDescent="0.25">
      <c r="A7055">
        <v>1480.59997558594</v>
      </c>
      <c r="B7055">
        <v>42816.443599537</v>
      </c>
      <c r="C7055">
        <v>19.053999999999998</v>
      </c>
      <c r="D7055">
        <v>222.8</v>
      </c>
      <c r="E7055">
        <v>1.1200000000000001</v>
      </c>
      <c r="F7055">
        <v>8.73</v>
      </c>
      <c r="G7055">
        <v>8.39</v>
      </c>
      <c r="H7055">
        <v>1480</v>
      </c>
      <c r="I7055">
        <v>48.2</v>
      </c>
      <c r="J7055">
        <v>42.86</v>
      </c>
      <c r="K7055">
        <v>4.76</v>
      </c>
      <c r="L7055" s="1">
        <f t="shared" si="110"/>
        <v>42816.443599537</v>
      </c>
    </row>
    <row r="7056" spans="1:12" x14ac:dyDescent="0.25">
      <c r="A7056">
        <v>1480.80004882813</v>
      </c>
      <c r="B7056">
        <v>42816.444583333301</v>
      </c>
      <c r="C7056">
        <v>19.402000000000001</v>
      </c>
      <c r="D7056">
        <v>221.6</v>
      </c>
      <c r="E7056">
        <v>1.1200000000000001</v>
      </c>
      <c r="F7056">
        <v>8.61</v>
      </c>
      <c r="G7056">
        <v>8.39</v>
      </c>
      <c r="H7056">
        <v>1481</v>
      </c>
      <c r="I7056">
        <v>47.8</v>
      </c>
      <c r="J7056">
        <v>42.94</v>
      </c>
      <c r="K7056">
        <v>5.75</v>
      </c>
      <c r="L7056" s="1">
        <f t="shared" si="110"/>
        <v>42816.444583333301</v>
      </c>
    </row>
    <row r="7057" spans="1:12" x14ac:dyDescent="0.25">
      <c r="A7057">
        <v>1481</v>
      </c>
      <c r="B7057">
        <v>42816.445567129602</v>
      </c>
      <c r="C7057">
        <v>19.62</v>
      </c>
      <c r="D7057">
        <v>222.7</v>
      </c>
      <c r="E7057">
        <v>1.1200000000000001</v>
      </c>
      <c r="F7057">
        <v>8.5500000000000007</v>
      </c>
      <c r="G7057">
        <v>8.39</v>
      </c>
      <c r="H7057">
        <v>1481</v>
      </c>
      <c r="I7057">
        <v>48.2</v>
      </c>
      <c r="J7057">
        <v>43.28</v>
      </c>
      <c r="K7057">
        <v>4.66</v>
      </c>
      <c r="L7057" s="1">
        <f t="shared" si="110"/>
        <v>42816.445567129602</v>
      </c>
    </row>
    <row r="7058" spans="1:12" x14ac:dyDescent="0.25">
      <c r="A7058">
        <v>1481.19995117188</v>
      </c>
      <c r="B7058">
        <v>42816.446689814802</v>
      </c>
      <c r="C7058">
        <v>18.885000000000002</v>
      </c>
      <c r="D7058">
        <v>223.6</v>
      </c>
      <c r="E7058">
        <v>1.1200000000000001</v>
      </c>
      <c r="F7058">
        <v>8.4600000000000009</v>
      </c>
      <c r="G7058">
        <v>7.72</v>
      </c>
      <c r="H7058">
        <v>1481</v>
      </c>
      <c r="I7058">
        <v>48.2</v>
      </c>
      <c r="J7058">
        <v>43.02</v>
      </c>
      <c r="K7058">
        <v>5.56</v>
      </c>
      <c r="L7058" s="1">
        <f t="shared" si="110"/>
        <v>42816.446689814802</v>
      </c>
    </row>
    <row r="7059" spans="1:12" x14ac:dyDescent="0.25">
      <c r="A7059">
        <v>1481.40002441406</v>
      </c>
      <c r="B7059">
        <v>42816.447465277801</v>
      </c>
      <c r="C7059">
        <v>17.946000000000002</v>
      </c>
      <c r="D7059">
        <v>223.5</v>
      </c>
      <c r="E7059">
        <v>1.1200000000000001</v>
      </c>
      <c r="F7059">
        <v>9.39</v>
      </c>
      <c r="G7059">
        <v>10.64</v>
      </c>
      <c r="H7059">
        <v>1481</v>
      </c>
      <c r="I7059">
        <v>48.5</v>
      </c>
      <c r="J7059">
        <v>43.33</v>
      </c>
      <c r="K7059">
        <v>4.84</v>
      </c>
      <c r="L7059" s="1">
        <f t="shared" si="110"/>
        <v>42816.447465277801</v>
      </c>
    </row>
    <row r="7060" spans="1:12" x14ac:dyDescent="0.25">
      <c r="A7060">
        <v>1481.59997558594</v>
      </c>
      <c r="B7060">
        <v>42816.448240740698</v>
      </c>
      <c r="C7060">
        <v>18.334</v>
      </c>
      <c r="D7060">
        <v>224.2</v>
      </c>
      <c r="E7060">
        <v>1.1200000000000001</v>
      </c>
      <c r="F7060">
        <v>10.69</v>
      </c>
      <c r="G7060">
        <v>10.64</v>
      </c>
      <c r="H7060">
        <v>1482</v>
      </c>
      <c r="I7060">
        <v>48.3</v>
      </c>
      <c r="J7060">
        <v>43.36</v>
      </c>
      <c r="K7060">
        <v>5.43</v>
      </c>
      <c r="L7060" s="1">
        <f t="shared" si="110"/>
        <v>42816.448240740698</v>
      </c>
    </row>
    <row r="7061" spans="1:12" x14ac:dyDescent="0.25">
      <c r="A7061">
        <v>1481.80004882813</v>
      </c>
      <c r="B7061">
        <v>42816.449016203696</v>
      </c>
      <c r="C7061">
        <v>18.645</v>
      </c>
      <c r="D7061">
        <v>223.5</v>
      </c>
      <c r="E7061">
        <v>1.1200000000000001</v>
      </c>
      <c r="F7061">
        <v>10.69</v>
      </c>
      <c r="G7061">
        <v>10.64</v>
      </c>
      <c r="H7061">
        <v>1482</v>
      </c>
      <c r="I7061">
        <v>48.4</v>
      </c>
      <c r="J7061">
        <v>43.42</v>
      </c>
      <c r="K7061">
        <v>4.87</v>
      </c>
      <c r="L7061" s="1">
        <f t="shared" si="110"/>
        <v>42816.449016203696</v>
      </c>
    </row>
    <row r="7062" spans="1:12" x14ac:dyDescent="0.25">
      <c r="A7062">
        <v>1482</v>
      </c>
      <c r="B7062">
        <v>42816.449791666702</v>
      </c>
      <c r="C7062">
        <v>18.446999999999999</v>
      </c>
      <c r="D7062">
        <v>223.9</v>
      </c>
      <c r="E7062">
        <v>1.1200000000000001</v>
      </c>
      <c r="F7062">
        <v>10.69</v>
      </c>
      <c r="G7062">
        <v>10.64</v>
      </c>
      <c r="H7062">
        <v>1482</v>
      </c>
      <c r="I7062">
        <v>48.3</v>
      </c>
      <c r="J7062">
        <v>43.48</v>
      </c>
      <c r="K7062">
        <v>5.83</v>
      </c>
      <c r="L7062" s="1">
        <f t="shared" si="110"/>
        <v>42816.449791666702</v>
      </c>
    </row>
    <row r="7063" spans="1:12" x14ac:dyDescent="0.25">
      <c r="A7063">
        <v>1482.19995117188</v>
      </c>
      <c r="B7063">
        <v>42816.450601851902</v>
      </c>
      <c r="C7063">
        <v>17.856999999999999</v>
      </c>
      <c r="D7063">
        <v>224.1</v>
      </c>
      <c r="E7063">
        <v>1.1200000000000001</v>
      </c>
      <c r="F7063">
        <v>10.69</v>
      </c>
      <c r="G7063">
        <v>10.69</v>
      </c>
      <c r="H7063">
        <v>1482</v>
      </c>
      <c r="I7063">
        <v>48.5</v>
      </c>
      <c r="J7063">
        <v>43.32</v>
      </c>
      <c r="K7063">
        <v>5.77</v>
      </c>
      <c r="L7063" s="1">
        <f t="shared" si="110"/>
        <v>42816.450601851902</v>
      </c>
    </row>
    <row r="7064" spans="1:12" x14ac:dyDescent="0.25">
      <c r="A7064">
        <v>1482.40002441406</v>
      </c>
      <c r="B7064">
        <v>42816.451284722199</v>
      </c>
      <c r="C7064">
        <v>17.239000000000001</v>
      </c>
      <c r="D7064">
        <v>223.7</v>
      </c>
      <c r="E7064">
        <v>1.1200000000000001</v>
      </c>
      <c r="F7064">
        <v>11.52</v>
      </c>
      <c r="G7064">
        <v>12.08</v>
      </c>
      <c r="H7064">
        <v>1482</v>
      </c>
      <c r="I7064">
        <v>48.4</v>
      </c>
      <c r="J7064">
        <v>43.28</v>
      </c>
      <c r="K7064">
        <v>5.83</v>
      </c>
      <c r="L7064" s="1">
        <f t="shared" si="110"/>
        <v>42816.451284722199</v>
      </c>
    </row>
    <row r="7065" spans="1:12" x14ac:dyDescent="0.25">
      <c r="A7065">
        <v>1482.59997558594</v>
      </c>
      <c r="B7065">
        <v>42816.451932870397</v>
      </c>
      <c r="C7065">
        <v>18.350000000000001</v>
      </c>
      <c r="D7065">
        <v>224.2</v>
      </c>
      <c r="E7065">
        <v>1.1200000000000001</v>
      </c>
      <c r="F7065">
        <v>12.86</v>
      </c>
      <c r="G7065">
        <v>12.73</v>
      </c>
      <c r="H7065">
        <v>1482</v>
      </c>
      <c r="I7065">
        <v>48.1</v>
      </c>
      <c r="J7065">
        <v>43.31</v>
      </c>
      <c r="K7065">
        <v>5.51</v>
      </c>
      <c r="L7065" s="1">
        <f t="shared" si="110"/>
        <v>42816.451932870397</v>
      </c>
    </row>
    <row r="7066" spans="1:12" x14ac:dyDescent="0.25">
      <c r="A7066">
        <v>1482.80004882813</v>
      </c>
      <c r="B7066">
        <v>42816.452708333301</v>
      </c>
      <c r="C7066">
        <v>18.166</v>
      </c>
      <c r="D7066">
        <v>224.9</v>
      </c>
      <c r="E7066">
        <v>1.1200000000000001</v>
      </c>
      <c r="F7066">
        <v>11.79</v>
      </c>
      <c r="G7066">
        <v>10.64</v>
      </c>
      <c r="H7066">
        <v>1483</v>
      </c>
      <c r="I7066">
        <v>48.2</v>
      </c>
      <c r="J7066">
        <v>43.5</v>
      </c>
      <c r="K7066">
        <v>5.33</v>
      </c>
      <c r="L7066" s="1">
        <f t="shared" si="110"/>
        <v>42816.452708333301</v>
      </c>
    </row>
    <row r="7067" spans="1:12" x14ac:dyDescent="0.25">
      <c r="A7067">
        <v>1483</v>
      </c>
      <c r="B7067">
        <v>42816.453402777799</v>
      </c>
      <c r="C7067">
        <v>17.241</v>
      </c>
      <c r="D7067">
        <v>223.9</v>
      </c>
      <c r="E7067">
        <v>1.1200000000000001</v>
      </c>
      <c r="F7067">
        <v>11.23</v>
      </c>
      <c r="G7067">
        <v>11.88</v>
      </c>
      <c r="H7067">
        <v>1483</v>
      </c>
      <c r="I7067">
        <v>47.8</v>
      </c>
      <c r="J7067">
        <v>42.77</v>
      </c>
      <c r="K7067">
        <v>6.86</v>
      </c>
      <c r="L7067" s="1">
        <f t="shared" si="110"/>
        <v>42816.453402777799</v>
      </c>
    </row>
    <row r="7068" spans="1:12" x14ac:dyDescent="0.25">
      <c r="A7068">
        <v>1483.19995117188</v>
      </c>
      <c r="B7068">
        <v>42816.454074074099</v>
      </c>
      <c r="C7068">
        <v>17.728999999999999</v>
      </c>
      <c r="D7068">
        <v>223.7</v>
      </c>
      <c r="E7068">
        <v>1.1200000000000001</v>
      </c>
      <c r="F7068">
        <v>12.87</v>
      </c>
      <c r="G7068">
        <v>12.91</v>
      </c>
      <c r="H7068">
        <v>1483</v>
      </c>
      <c r="I7068">
        <v>47.8</v>
      </c>
      <c r="J7068">
        <v>43.05</v>
      </c>
      <c r="K7068">
        <v>5.61</v>
      </c>
      <c r="L7068" s="1">
        <f t="shared" si="110"/>
        <v>42816.454074074099</v>
      </c>
    </row>
    <row r="7069" spans="1:12" x14ac:dyDescent="0.25">
      <c r="A7069">
        <v>1483.40002441406</v>
      </c>
      <c r="B7069">
        <v>42816.454722222203</v>
      </c>
      <c r="C7069">
        <v>18.206</v>
      </c>
      <c r="D7069">
        <v>224.9</v>
      </c>
      <c r="E7069">
        <v>1.1200000000000001</v>
      </c>
      <c r="F7069">
        <v>13.07</v>
      </c>
      <c r="G7069">
        <v>12.73</v>
      </c>
      <c r="H7069">
        <v>1483</v>
      </c>
      <c r="I7069">
        <v>47.9</v>
      </c>
      <c r="J7069">
        <v>43.73</v>
      </c>
      <c r="K7069">
        <v>5.25</v>
      </c>
      <c r="L7069" s="1">
        <f t="shared" si="110"/>
        <v>42816.454722222203</v>
      </c>
    </row>
    <row r="7070" spans="1:12" x14ac:dyDescent="0.25">
      <c r="A7070">
        <v>1483.59997558594</v>
      </c>
      <c r="B7070">
        <v>42816.455393518503</v>
      </c>
      <c r="C7070">
        <v>17.303000000000001</v>
      </c>
      <c r="D7070">
        <v>225</v>
      </c>
      <c r="E7070">
        <v>1.1200000000000001</v>
      </c>
      <c r="F7070">
        <v>13.01</v>
      </c>
      <c r="G7070">
        <v>12.51</v>
      </c>
      <c r="H7070">
        <v>1484</v>
      </c>
      <c r="I7070">
        <v>48.4</v>
      </c>
      <c r="J7070">
        <v>43.09</v>
      </c>
      <c r="K7070">
        <v>6.85</v>
      </c>
      <c r="L7070" s="1">
        <f t="shared" si="110"/>
        <v>42816.455393518503</v>
      </c>
    </row>
    <row r="7071" spans="1:12" x14ac:dyDescent="0.25">
      <c r="A7071">
        <v>1483.80004882813</v>
      </c>
      <c r="B7071">
        <v>42816.456099536997</v>
      </c>
      <c r="C7071">
        <v>17.216000000000001</v>
      </c>
      <c r="D7071">
        <v>225.1</v>
      </c>
      <c r="E7071">
        <v>1.1200000000000001</v>
      </c>
      <c r="F7071">
        <v>12.21</v>
      </c>
      <c r="G7071">
        <v>11.69</v>
      </c>
      <c r="H7071">
        <v>1484</v>
      </c>
      <c r="I7071">
        <v>48.2</v>
      </c>
      <c r="J7071">
        <v>43.48</v>
      </c>
      <c r="K7071">
        <v>5.6</v>
      </c>
      <c r="L7071" s="1">
        <f t="shared" si="110"/>
        <v>42816.456099536997</v>
      </c>
    </row>
    <row r="7072" spans="1:12" x14ac:dyDescent="0.25">
      <c r="A7072">
        <v>1484</v>
      </c>
      <c r="B7072">
        <v>42816.456655092603</v>
      </c>
      <c r="C7072">
        <v>17.745999999999999</v>
      </c>
      <c r="D7072">
        <v>225</v>
      </c>
      <c r="E7072">
        <v>1.1200000000000001</v>
      </c>
      <c r="F7072">
        <v>13.46</v>
      </c>
      <c r="G7072">
        <v>14.85</v>
      </c>
      <c r="H7072">
        <v>1484</v>
      </c>
      <c r="I7072">
        <v>48.1</v>
      </c>
      <c r="J7072">
        <v>43.64</v>
      </c>
      <c r="K7072">
        <v>5.68</v>
      </c>
      <c r="L7072" s="1">
        <f t="shared" si="110"/>
        <v>42816.456655092603</v>
      </c>
    </row>
    <row r="7073" spans="1:12" x14ac:dyDescent="0.25">
      <c r="A7073">
        <v>1484.19995117188</v>
      </c>
      <c r="B7073">
        <v>42816.457245370402</v>
      </c>
      <c r="C7073">
        <v>18.591000000000001</v>
      </c>
      <c r="D7073">
        <v>225</v>
      </c>
      <c r="E7073">
        <v>1.1200000000000001</v>
      </c>
      <c r="F7073">
        <v>14.88</v>
      </c>
      <c r="G7073">
        <v>14.68</v>
      </c>
      <c r="H7073">
        <v>1484</v>
      </c>
      <c r="I7073">
        <v>48.2</v>
      </c>
      <c r="J7073">
        <v>42.99</v>
      </c>
      <c r="K7073">
        <v>5.71</v>
      </c>
      <c r="L7073" s="1">
        <f t="shared" si="110"/>
        <v>42816.457245370402</v>
      </c>
    </row>
    <row r="7074" spans="1:12" x14ac:dyDescent="0.25">
      <c r="A7074">
        <v>1484.40002441406</v>
      </c>
      <c r="B7074">
        <v>42816.457893518498</v>
      </c>
      <c r="C7074">
        <v>20.065999999999999</v>
      </c>
      <c r="D7074">
        <v>226.4</v>
      </c>
      <c r="E7074">
        <v>1.1200000000000001</v>
      </c>
      <c r="F7074">
        <v>13.87</v>
      </c>
      <c r="G7074">
        <v>12.73</v>
      </c>
      <c r="H7074">
        <v>1484</v>
      </c>
      <c r="I7074">
        <v>48.5</v>
      </c>
      <c r="J7074">
        <v>43.03</v>
      </c>
      <c r="K7074">
        <v>5.55</v>
      </c>
      <c r="L7074" s="1">
        <f t="shared" si="110"/>
        <v>42816.457893518498</v>
      </c>
    </row>
    <row r="7075" spans="1:12" x14ac:dyDescent="0.25">
      <c r="A7075">
        <v>1484.59997558594</v>
      </c>
      <c r="B7075">
        <v>42816.458576388897</v>
      </c>
      <c r="C7075">
        <v>20.605</v>
      </c>
      <c r="D7075">
        <v>227.2</v>
      </c>
      <c r="E7075">
        <v>1.1200000000000001</v>
      </c>
      <c r="F7075">
        <v>12.86</v>
      </c>
      <c r="G7075">
        <v>12.08</v>
      </c>
      <c r="H7075">
        <v>1484</v>
      </c>
      <c r="I7075">
        <v>48.2</v>
      </c>
      <c r="J7075">
        <v>43.21</v>
      </c>
      <c r="K7075">
        <v>4.8600000000000003</v>
      </c>
      <c r="L7075" s="1">
        <f t="shared" si="110"/>
        <v>42816.458576388897</v>
      </c>
    </row>
    <row r="7076" spans="1:12" x14ac:dyDescent="0.25">
      <c r="A7076">
        <v>1484.80004882813</v>
      </c>
      <c r="B7076">
        <v>42816.459351851903</v>
      </c>
      <c r="C7076">
        <v>19.873000000000001</v>
      </c>
      <c r="D7076">
        <v>226.7</v>
      </c>
      <c r="E7076">
        <v>1.1200000000000001</v>
      </c>
      <c r="F7076">
        <v>11.23</v>
      </c>
      <c r="G7076">
        <v>10.64</v>
      </c>
      <c r="H7076">
        <v>1485</v>
      </c>
      <c r="I7076">
        <v>48.2</v>
      </c>
      <c r="J7076">
        <v>43.14</v>
      </c>
      <c r="K7076">
        <v>5.21</v>
      </c>
      <c r="L7076" s="1">
        <f t="shared" si="110"/>
        <v>42816.459351851903</v>
      </c>
    </row>
    <row r="7077" spans="1:12" x14ac:dyDescent="0.25">
      <c r="A7077">
        <v>1485</v>
      </c>
      <c r="B7077">
        <v>42816.4601273148</v>
      </c>
      <c r="C7077">
        <v>18.771000000000001</v>
      </c>
      <c r="D7077">
        <v>225.9</v>
      </c>
      <c r="E7077">
        <v>1.1200000000000001</v>
      </c>
      <c r="F7077">
        <v>10.69</v>
      </c>
      <c r="G7077">
        <v>10.64</v>
      </c>
      <c r="H7077">
        <v>1485</v>
      </c>
      <c r="I7077">
        <v>48.2</v>
      </c>
      <c r="J7077">
        <v>43.2</v>
      </c>
      <c r="K7077">
        <v>5.27</v>
      </c>
      <c r="L7077" s="1">
        <f t="shared" si="110"/>
        <v>42816.4601273148</v>
      </c>
    </row>
    <row r="7078" spans="1:12" x14ac:dyDescent="0.25">
      <c r="A7078">
        <v>1485.19995117188</v>
      </c>
      <c r="B7078">
        <v>42816.460949074099</v>
      </c>
      <c r="C7078">
        <v>19.402000000000001</v>
      </c>
      <c r="D7078">
        <v>225.6</v>
      </c>
      <c r="E7078">
        <v>1.1200000000000001</v>
      </c>
      <c r="F7078">
        <v>10.69</v>
      </c>
      <c r="G7078">
        <v>10.54</v>
      </c>
      <c r="H7078">
        <v>1485</v>
      </c>
      <c r="I7078">
        <v>47.7</v>
      </c>
      <c r="J7078">
        <v>43.2</v>
      </c>
      <c r="K7078">
        <v>5.05</v>
      </c>
      <c r="L7078" s="1">
        <f t="shared" si="110"/>
        <v>42816.460949074099</v>
      </c>
    </row>
    <row r="7079" spans="1:12" x14ac:dyDescent="0.25">
      <c r="A7079">
        <v>1485.40002441406</v>
      </c>
      <c r="B7079">
        <v>42816.461932870399</v>
      </c>
      <c r="C7079">
        <v>20.244</v>
      </c>
      <c r="D7079">
        <v>225.8</v>
      </c>
      <c r="E7079">
        <v>1.1200000000000001</v>
      </c>
      <c r="F7079">
        <v>9.56</v>
      </c>
      <c r="G7079">
        <v>8.39</v>
      </c>
      <c r="H7079">
        <v>1485</v>
      </c>
      <c r="I7079">
        <v>48.4</v>
      </c>
      <c r="J7079">
        <v>43.24</v>
      </c>
      <c r="K7079">
        <v>4.38</v>
      </c>
      <c r="L7079" s="1">
        <f t="shared" si="110"/>
        <v>42816.461932870399</v>
      </c>
    </row>
    <row r="7080" spans="1:12" x14ac:dyDescent="0.25">
      <c r="A7080">
        <v>1485.59997558594</v>
      </c>
      <c r="B7080">
        <v>42816.4636805556</v>
      </c>
      <c r="C7080">
        <v>18.209</v>
      </c>
      <c r="D7080">
        <v>225.2</v>
      </c>
      <c r="E7080">
        <v>1.1200000000000001</v>
      </c>
      <c r="F7080">
        <v>5.2</v>
      </c>
      <c r="G7080">
        <v>4.72</v>
      </c>
      <c r="H7080">
        <v>1486</v>
      </c>
      <c r="I7080">
        <v>48.5</v>
      </c>
      <c r="J7080">
        <v>43.04</v>
      </c>
      <c r="K7080">
        <v>5.85</v>
      </c>
      <c r="L7080" s="1">
        <f t="shared" si="110"/>
        <v>42816.4636805556</v>
      </c>
    </row>
    <row r="7081" spans="1:12" x14ac:dyDescent="0.25">
      <c r="A7081">
        <v>1485.80004882813</v>
      </c>
      <c r="B7081">
        <v>42816.464930555601</v>
      </c>
      <c r="C7081">
        <v>19.489999999999998</v>
      </c>
      <c r="D7081">
        <v>223.3</v>
      </c>
      <c r="E7081">
        <v>1.1200000000000001</v>
      </c>
      <c r="F7081">
        <v>7.49</v>
      </c>
      <c r="G7081">
        <v>6.6</v>
      </c>
      <c r="H7081">
        <v>1486</v>
      </c>
      <c r="I7081">
        <v>48</v>
      </c>
      <c r="J7081">
        <v>43.24</v>
      </c>
      <c r="K7081">
        <v>5.18</v>
      </c>
      <c r="L7081" s="1">
        <f t="shared" si="110"/>
        <v>42816.464930555601</v>
      </c>
    </row>
    <row r="7082" spans="1:12" x14ac:dyDescent="0.25">
      <c r="A7082">
        <v>1486</v>
      </c>
      <c r="B7082">
        <v>42816.466840277797</v>
      </c>
      <c r="C7082">
        <v>19.53</v>
      </c>
      <c r="D7082">
        <v>224</v>
      </c>
      <c r="E7082">
        <v>1.1200000000000001</v>
      </c>
      <c r="F7082">
        <v>4.8099999999999996</v>
      </c>
      <c r="G7082">
        <v>4.32</v>
      </c>
      <c r="H7082">
        <v>1486</v>
      </c>
      <c r="I7082">
        <v>48.3</v>
      </c>
      <c r="J7082">
        <v>43.36</v>
      </c>
      <c r="K7082">
        <v>5</v>
      </c>
      <c r="L7082" s="1">
        <f t="shared" si="110"/>
        <v>42816.466840277797</v>
      </c>
    </row>
    <row r="7083" spans="1:12" x14ac:dyDescent="0.25">
      <c r="A7083">
        <v>1486.19995117188</v>
      </c>
      <c r="B7083">
        <v>42816.4688888889</v>
      </c>
      <c r="C7083">
        <v>18.974</v>
      </c>
      <c r="D7083">
        <v>223.4</v>
      </c>
      <c r="E7083">
        <v>1.1200000000000001</v>
      </c>
      <c r="F7083">
        <v>4.8099999999999996</v>
      </c>
      <c r="G7083">
        <v>4.2300000000000004</v>
      </c>
      <c r="H7083">
        <v>1486</v>
      </c>
      <c r="I7083">
        <v>48.7</v>
      </c>
      <c r="J7083">
        <v>43.58</v>
      </c>
      <c r="K7083">
        <v>5.6</v>
      </c>
      <c r="L7083" s="1">
        <f t="shared" si="110"/>
        <v>42816.4688888889</v>
      </c>
    </row>
    <row r="7084" spans="1:12" x14ac:dyDescent="0.25">
      <c r="A7084">
        <v>1486.40002441406</v>
      </c>
      <c r="B7084">
        <v>42816.470810185201</v>
      </c>
      <c r="C7084">
        <v>19.158999999999999</v>
      </c>
      <c r="D7084">
        <v>224.3</v>
      </c>
      <c r="E7084">
        <v>1.1200000000000001</v>
      </c>
      <c r="F7084">
        <v>4.51</v>
      </c>
      <c r="G7084">
        <v>4.29</v>
      </c>
      <c r="H7084">
        <v>1486</v>
      </c>
      <c r="I7084">
        <v>48.6</v>
      </c>
      <c r="J7084">
        <v>43.72</v>
      </c>
      <c r="K7084">
        <v>4.6900000000000004</v>
      </c>
      <c r="L7084" s="1">
        <f t="shared" si="110"/>
        <v>42816.470810185201</v>
      </c>
    </row>
    <row r="7085" spans="1:12" x14ac:dyDescent="0.25">
      <c r="A7085">
        <v>1486.59997558594</v>
      </c>
      <c r="B7085">
        <v>42816.472743055601</v>
      </c>
      <c r="C7085">
        <v>18.399000000000001</v>
      </c>
      <c r="D7085">
        <v>223</v>
      </c>
      <c r="E7085">
        <v>1.1200000000000001</v>
      </c>
      <c r="F7085">
        <v>4.72</v>
      </c>
      <c r="G7085">
        <v>4.2699999999999996</v>
      </c>
      <c r="H7085">
        <v>1486</v>
      </c>
      <c r="I7085">
        <v>48.5</v>
      </c>
      <c r="J7085">
        <v>43.37</v>
      </c>
      <c r="K7085">
        <v>5.16</v>
      </c>
      <c r="L7085" s="1">
        <f t="shared" si="110"/>
        <v>42816.472743055601</v>
      </c>
    </row>
    <row r="7086" spans="1:12" x14ac:dyDescent="0.25">
      <c r="A7086">
        <v>1486.80004882813</v>
      </c>
      <c r="B7086">
        <v>42816.474050925899</v>
      </c>
      <c r="C7086">
        <v>18.521000000000001</v>
      </c>
      <c r="D7086">
        <v>224</v>
      </c>
      <c r="E7086">
        <v>1.1200000000000001</v>
      </c>
      <c r="F7086">
        <v>6</v>
      </c>
      <c r="G7086">
        <v>6.31</v>
      </c>
      <c r="H7086">
        <v>1487</v>
      </c>
      <c r="I7086">
        <v>48.6</v>
      </c>
      <c r="J7086">
        <v>43.21</v>
      </c>
      <c r="K7086">
        <v>4.96</v>
      </c>
      <c r="L7086" s="1">
        <f t="shared" si="110"/>
        <v>42816.474050925899</v>
      </c>
    </row>
    <row r="7087" spans="1:12" x14ac:dyDescent="0.25">
      <c r="A7087">
        <v>1487</v>
      </c>
      <c r="B7087">
        <v>42816.475775462997</v>
      </c>
      <c r="C7087">
        <v>19.027999999999999</v>
      </c>
      <c r="D7087">
        <v>223.8</v>
      </c>
      <c r="E7087">
        <v>1.1200000000000001</v>
      </c>
      <c r="F7087">
        <v>5.55</v>
      </c>
      <c r="G7087">
        <v>4.78</v>
      </c>
      <c r="H7087">
        <v>1487</v>
      </c>
      <c r="I7087">
        <v>48.2</v>
      </c>
      <c r="J7087">
        <v>43.2</v>
      </c>
      <c r="K7087">
        <v>4.9000000000000004</v>
      </c>
      <c r="L7087" s="1">
        <f t="shared" si="110"/>
        <v>42816.475775462997</v>
      </c>
    </row>
    <row r="7088" spans="1:12" x14ac:dyDescent="0.25">
      <c r="A7088">
        <v>1487.19995117188</v>
      </c>
      <c r="B7088">
        <v>42816.477800925903</v>
      </c>
      <c r="C7088">
        <v>17.951000000000001</v>
      </c>
      <c r="D7088">
        <v>221.9</v>
      </c>
      <c r="E7088">
        <v>1.1200000000000001</v>
      </c>
      <c r="F7088">
        <v>4.7</v>
      </c>
      <c r="G7088">
        <v>4.28</v>
      </c>
      <c r="H7088">
        <v>1487</v>
      </c>
      <c r="I7088">
        <v>48.3</v>
      </c>
      <c r="J7088">
        <v>43.43</v>
      </c>
      <c r="K7088">
        <v>5.37</v>
      </c>
      <c r="L7088" s="1">
        <f t="shared" si="110"/>
        <v>42816.477800925903</v>
      </c>
    </row>
    <row r="7089" spans="1:12" x14ac:dyDescent="0.25">
      <c r="A7089">
        <v>1487.40002441406</v>
      </c>
      <c r="B7089">
        <v>42816.479444444398</v>
      </c>
      <c r="C7089">
        <v>17.821000000000002</v>
      </c>
      <c r="D7089">
        <v>222.1</v>
      </c>
      <c r="E7089">
        <v>1.1200000000000001</v>
      </c>
      <c r="F7089">
        <v>5.08</v>
      </c>
      <c r="G7089">
        <v>5.0199999999999996</v>
      </c>
      <c r="H7089">
        <v>1487</v>
      </c>
      <c r="I7089">
        <v>48</v>
      </c>
      <c r="J7089">
        <v>43.85</v>
      </c>
      <c r="K7089">
        <v>4.75</v>
      </c>
      <c r="L7089" s="1">
        <f t="shared" si="110"/>
        <v>42816.479444444398</v>
      </c>
    </row>
    <row r="7090" spans="1:12" x14ac:dyDescent="0.25">
      <c r="A7090">
        <v>1487.59997558594</v>
      </c>
      <c r="B7090">
        <v>42816.481238425898</v>
      </c>
      <c r="C7090">
        <v>18.631</v>
      </c>
      <c r="D7090">
        <v>223</v>
      </c>
      <c r="E7090">
        <v>1.1200000000000001</v>
      </c>
      <c r="F7090">
        <v>5.35</v>
      </c>
      <c r="G7090">
        <v>4.5999999999999996</v>
      </c>
      <c r="H7090">
        <v>1488</v>
      </c>
      <c r="I7090">
        <v>48.2</v>
      </c>
      <c r="J7090">
        <v>43.16</v>
      </c>
      <c r="K7090">
        <v>5.69</v>
      </c>
      <c r="L7090" s="1">
        <f t="shared" si="110"/>
        <v>42816.481238425898</v>
      </c>
    </row>
    <row r="7091" spans="1:12" x14ac:dyDescent="0.25">
      <c r="A7091">
        <v>1487.80004882813</v>
      </c>
      <c r="B7091">
        <v>42816.482858796298</v>
      </c>
      <c r="C7091">
        <v>18.513999999999999</v>
      </c>
      <c r="D7091">
        <v>223.8</v>
      </c>
      <c r="E7091">
        <v>1.1200000000000001</v>
      </c>
      <c r="F7091">
        <v>5.0199999999999996</v>
      </c>
      <c r="G7091">
        <v>5.09</v>
      </c>
      <c r="H7091">
        <v>1488</v>
      </c>
      <c r="I7091">
        <v>48.3</v>
      </c>
      <c r="J7091">
        <v>43</v>
      </c>
      <c r="K7091">
        <v>6.13</v>
      </c>
      <c r="L7091" s="1">
        <f t="shared" si="110"/>
        <v>42816.482858796298</v>
      </c>
    </row>
    <row r="7092" spans="1:12" x14ac:dyDescent="0.25">
      <c r="A7092">
        <v>1488</v>
      </c>
      <c r="B7092">
        <v>42816.484178240702</v>
      </c>
      <c r="C7092">
        <v>18.68</v>
      </c>
      <c r="D7092">
        <v>224.4</v>
      </c>
      <c r="E7092">
        <v>1.1200000000000001</v>
      </c>
      <c r="F7092">
        <v>6.53</v>
      </c>
      <c r="G7092">
        <v>6.25</v>
      </c>
      <c r="H7092">
        <v>1488</v>
      </c>
      <c r="I7092">
        <v>48.8</v>
      </c>
      <c r="J7092">
        <v>43.21</v>
      </c>
      <c r="K7092">
        <v>5.12</v>
      </c>
      <c r="L7092" s="1">
        <f t="shared" si="110"/>
        <v>42816.484178240702</v>
      </c>
    </row>
    <row r="7093" spans="1:12" x14ac:dyDescent="0.25">
      <c r="A7093">
        <v>1488.19995117188</v>
      </c>
      <c r="B7093">
        <v>42816.4860416667</v>
      </c>
      <c r="C7093">
        <v>18.881</v>
      </c>
      <c r="D7093">
        <v>224.1</v>
      </c>
      <c r="E7093">
        <v>1.1200000000000001</v>
      </c>
      <c r="F7093">
        <v>5.26</v>
      </c>
      <c r="G7093">
        <v>4.68</v>
      </c>
      <c r="H7093">
        <v>1488</v>
      </c>
      <c r="I7093">
        <v>48.5</v>
      </c>
      <c r="J7093">
        <v>43.34</v>
      </c>
      <c r="K7093">
        <v>5.03</v>
      </c>
      <c r="L7093" s="1">
        <f t="shared" si="110"/>
        <v>42816.4860416667</v>
      </c>
    </row>
    <row r="7094" spans="1:12" x14ac:dyDescent="0.25">
      <c r="A7094">
        <v>1488.40002441406</v>
      </c>
      <c r="B7094">
        <v>42816.487326388902</v>
      </c>
      <c r="C7094">
        <v>18.280999999999999</v>
      </c>
      <c r="D7094">
        <v>223.3</v>
      </c>
      <c r="E7094">
        <v>1.1200000000000001</v>
      </c>
      <c r="F7094">
        <v>6.27</v>
      </c>
      <c r="G7094">
        <v>6.42</v>
      </c>
      <c r="H7094">
        <v>1488</v>
      </c>
      <c r="I7094">
        <v>48.9</v>
      </c>
      <c r="J7094">
        <v>43.24</v>
      </c>
      <c r="K7094">
        <v>5.49</v>
      </c>
      <c r="L7094" s="1">
        <f t="shared" si="110"/>
        <v>42816.487326388902</v>
      </c>
    </row>
    <row r="7095" spans="1:12" x14ac:dyDescent="0.25">
      <c r="A7095">
        <v>1488.59997558594</v>
      </c>
      <c r="B7095">
        <v>42816.489085648202</v>
      </c>
      <c r="C7095">
        <v>18.773</v>
      </c>
      <c r="D7095">
        <v>223.2</v>
      </c>
      <c r="E7095">
        <v>1.1200000000000001</v>
      </c>
      <c r="F7095">
        <v>5.52</v>
      </c>
      <c r="G7095">
        <v>4.72</v>
      </c>
      <c r="H7095">
        <v>1488</v>
      </c>
      <c r="I7095">
        <v>48.5</v>
      </c>
      <c r="J7095">
        <v>43.52</v>
      </c>
      <c r="K7095">
        <v>5.22</v>
      </c>
      <c r="L7095" s="1">
        <f t="shared" si="110"/>
        <v>42816.489085648202</v>
      </c>
    </row>
    <row r="7096" spans="1:12" x14ac:dyDescent="0.25">
      <c r="A7096">
        <v>1488.80004882813</v>
      </c>
      <c r="B7096">
        <v>42816.490983796299</v>
      </c>
      <c r="C7096">
        <v>18.791</v>
      </c>
      <c r="D7096">
        <v>223</v>
      </c>
      <c r="E7096">
        <v>1.1200000000000001</v>
      </c>
      <c r="F7096">
        <v>4.51</v>
      </c>
      <c r="G7096">
        <v>4.3499999999999996</v>
      </c>
      <c r="H7096">
        <v>1489</v>
      </c>
      <c r="I7096">
        <v>48.6</v>
      </c>
      <c r="J7096">
        <v>43.3</v>
      </c>
      <c r="K7096">
        <v>5.1100000000000003</v>
      </c>
      <c r="L7096" s="1">
        <f t="shared" si="110"/>
        <v>42816.490983796299</v>
      </c>
    </row>
    <row r="7097" spans="1:12" x14ac:dyDescent="0.25">
      <c r="A7097">
        <v>1489</v>
      </c>
      <c r="B7097">
        <v>42816.492847222202</v>
      </c>
      <c r="C7097">
        <v>18.933</v>
      </c>
      <c r="D7097">
        <v>223.3</v>
      </c>
      <c r="E7097">
        <v>1.1200000000000001</v>
      </c>
      <c r="F7097">
        <v>4.93</v>
      </c>
      <c r="G7097">
        <v>4.46</v>
      </c>
      <c r="H7097">
        <v>1489</v>
      </c>
      <c r="I7097">
        <v>48.4</v>
      </c>
      <c r="J7097">
        <v>43.66</v>
      </c>
      <c r="K7097">
        <v>4.9800000000000004</v>
      </c>
      <c r="L7097" s="1">
        <f t="shared" si="110"/>
        <v>42816.492847222202</v>
      </c>
    </row>
    <row r="7098" spans="1:12" x14ac:dyDescent="0.25">
      <c r="A7098">
        <v>1489.19995117188</v>
      </c>
      <c r="B7098">
        <v>42816.494872685202</v>
      </c>
      <c r="C7098">
        <v>18.454999999999998</v>
      </c>
      <c r="D7098">
        <v>223.4</v>
      </c>
      <c r="E7098">
        <v>1.1200000000000001</v>
      </c>
      <c r="F7098">
        <v>4.75</v>
      </c>
      <c r="G7098">
        <v>4.28</v>
      </c>
      <c r="H7098">
        <v>1489</v>
      </c>
      <c r="I7098">
        <v>48.5</v>
      </c>
      <c r="J7098">
        <v>43.29</v>
      </c>
      <c r="K7098">
        <v>5.74</v>
      </c>
      <c r="L7098" s="1">
        <f t="shared" si="110"/>
        <v>42816.494872685202</v>
      </c>
    </row>
    <row r="7099" spans="1:12" x14ac:dyDescent="0.25">
      <c r="A7099">
        <v>1489.40002441406</v>
      </c>
      <c r="B7099">
        <v>42816.496620370403</v>
      </c>
      <c r="C7099">
        <v>18.503</v>
      </c>
      <c r="D7099">
        <v>223.3</v>
      </c>
      <c r="E7099">
        <v>1.1200000000000001</v>
      </c>
      <c r="F7099">
        <v>4.8099999999999996</v>
      </c>
      <c r="G7099">
        <v>4.75</v>
      </c>
      <c r="H7099">
        <v>1489</v>
      </c>
      <c r="I7099">
        <v>48.7</v>
      </c>
      <c r="J7099">
        <v>43.42</v>
      </c>
      <c r="K7099">
        <v>4.68</v>
      </c>
      <c r="L7099" s="1">
        <f t="shared" si="110"/>
        <v>42816.496620370403</v>
      </c>
    </row>
    <row r="7100" spans="1:12" x14ac:dyDescent="0.25">
      <c r="A7100">
        <v>1489.59997558594</v>
      </c>
      <c r="B7100">
        <v>42816.498541666697</v>
      </c>
      <c r="C7100">
        <v>18.899000000000001</v>
      </c>
      <c r="D7100">
        <v>223.8</v>
      </c>
      <c r="E7100">
        <v>1.1200000000000001</v>
      </c>
      <c r="F7100">
        <v>4.96</v>
      </c>
      <c r="G7100">
        <v>4.32</v>
      </c>
      <c r="H7100">
        <v>1490</v>
      </c>
      <c r="I7100">
        <v>48.7</v>
      </c>
      <c r="J7100">
        <v>42.8</v>
      </c>
      <c r="K7100">
        <v>4.66</v>
      </c>
      <c r="L7100" s="1">
        <f t="shared" si="110"/>
        <v>42816.498541666697</v>
      </c>
    </row>
    <row r="7101" spans="1:12" x14ac:dyDescent="0.25">
      <c r="A7101">
        <v>1489.80004882813</v>
      </c>
      <c r="B7101">
        <v>42816.5004513889</v>
      </c>
      <c r="C7101">
        <v>18.579000000000001</v>
      </c>
      <c r="D7101">
        <v>222.6</v>
      </c>
      <c r="E7101">
        <v>1.1200000000000001</v>
      </c>
      <c r="F7101">
        <v>4.72</v>
      </c>
      <c r="G7101">
        <v>4.32</v>
      </c>
      <c r="H7101">
        <v>1490</v>
      </c>
      <c r="I7101">
        <v>48.7</v>
      </c>
      <c r="J7101">
        <v>43.38</v>
      </c>
      <c r="K7101">
        <v>5.34</v>
      </c>
      <c r="L7101" s="1">
        <f t="shared" si="110"/>
        <v>42816.5004513889</v>
      </c>
    </row>
    <row r="7102" spans="1:12" x14ac:dyDescent="0.25">
      <c r="A7102">
        <v>1490</v>
      </c>
      <c r="B7102">
        <v>42816.502060185201</v>
      </c>
      <c r="C7102">
        <v>18.504000000000001</v>
      </c>
      <c r="D7102">
        <v>224.2</v>
      </c>
      <c r="E7102">
        <v>1.1200000000000001</v>
      </c>
      <c r="F7102">
        <v>5.29</v>
      </c>
      <c r="G7102">
        <v>5.17</v>
      </c>
      <c r="H7102">
        <v>1490</v>
      </c>
      <c r="I7102">
        <v>48.2</v>
      </c>
      <c r="J7102">
        <v>43.23</v>
      </c>
      <c r="K7102">
        <v>4.97</v>
      </c>
      <c r="L7102" s="1">
        <f t="shared" si="110"/>
        <v>42816.502060185201</v>
      </c>
    </row>
    <row r="7103" spans="1:12" x14ac:dyDescent="0.25">
      <c r="A7103">
        <v>1490.19995117188</v>
      </c>
      <c r="B7103">
        <v>42816.503958333298</v>
      </c>
      <c r="C7103">
        <v>18.821999999999999</v>
      </c>
      <c r="D7103">
        <v>222.8</v>
      </c>
      <c r="E7103">
        <v>1.1200000000000001</v>
      </c>
      <c r="F7103">
        <v>5.09</v>
      </c>
      <c r="G7103">
        <v>4.5599999999999996</v>
      </c>
      <c r="H7103">
        <v>1490</v>
      </c>
      <c r="I7103">
        <v>48.3</v>
      </c>
      <c r="J7103">
        <v>43.14</v>
      </c>
      <c r="K7103">
        <v>4.42</v>
      </c>
      <c r="L7103" s="1">
        <f t="shared" si="110"/>
        <v>42816.503958333298</v>
      </c>
    </row>
    <row r="7104" spans="1:12" x14ac:dyDescent="0.25">
      <c r="A7104">
        <v>1490.40002441406</v>
      </c>
      <c r="B7104">
        <v>42816.505624999998</v>
      </c>
      <c r="C7104">
        <v>19.457999999999998</v>
      </c>
      <c r="D7104">
        <v>224.1</v>
      </c>
      <c r="E7104">
        <v>1.1200000000000001</v>
      </c>
      <c r="F7104">
        <v>5.52</v>
      </c>
      <c r="G7104">
        <v>4.95</v>
      </c>
      <c r="H7104">
        <v>1490</v>
      </c>
      <c r="I7104">
        <v>48.4</v>
      </c>
      <c r="J7104">
        <v>43.42</v>
      </c>
      <c r="K7104">
        <v>5.38</v>
      </c>
      <c r="L7104" s="1">
        <f t="shared" si="110"/>
        <v>42816.505624999998</v>
      </c>
    </row>
    <row r="7105" spans="1:12" x14ac:dyDescent="0.25">
      <c r="A7105">
        <v>1490.59997558594</v>
      </c>
      <c r="B7105">
        <v>42816.508518518502</v>
      </c>
      <c r="C7105">
        <v>18.925999999999998</v>
      </c>
      <c r="D7105">
        <v>223.8</v>
      </c>
      <c r="E7105">
        <v>1.1200000000000001</v>
      </c>
      <c r="F7105">
        <v>4.75</v>
      </c>
      <c r="G7105">
        <v>4.32</v>
      </c>
      <c r="H7105">
        <v>1490</v>
      </c>
      <c r="I7105">
        <v>48.2</v>
      </c>
      <c r="J7105">
        <v>43.34</v>
      </c>
      <c r="K7105">
        <v>5.54</v>
      </c>
      <c r="L7105" s="1">
        <f t="shared" si="110"/>
        <v>42816.508518518502</v>
      </c>
    </row>
    <row r="7106" spans="1:12" x14ac:dyDescent="0.25">
      <c r="A7106">
        <v>1490.80004882813</v>
      </c>
      <c r="B7106">
        <v>42816.509988425903</v>
      </c>
      <c r="C7106">
        <v>18.831</v>
      </c>
      <c r="D7106">
        <v>224.3</v>
      </c>
      <c r="E7106">
        <v>1.1200000000000001</v>
      </c>
      <c r="F7106">
        <v>5.7</v>
      </c>
      <c r="G7106">
        <v>5.61</v>
      </c>
      <c r="H7106">
        <v>1491</v>
      </c>
      <c r="I7106">
        <v>48.3</v>
      </c>
      <c r="J7106">
        <v>43.07</v>
      </c>
      <c r="K7106">
        <v>4.5</v>
      </c>
      <c r="L7106" s="1">
        <f t="shared" si="110"/>
        <v>42816.509988425903</v>
      </c>
    </row>
    <row r="7107" spans="1:12" x14ac:dyDescent="0.25">
      <c r="A7107">
        <v>1491</v>
      </c>
      <c r="B7107">
        <v>42816.511886574102</v>
      </c>
      <c r="C7107">
        <v>18.72</v>
      </c>
      <c r="D7107">
        <v>225.3</v>
      </c>
      <c r="E7107">
        <v>1.1200000000000001</v>
      </c>
      <c r="F7107">
        <v>4.87</v>
      </c>
      <c r="G7107">
        <v>4.3499999999999996</v>
      </c>
      <c r="H7107">
        <v>1491</v>
      </c>
      <c r="I7107">
        <v>48.8</v>
      </c>
      <c r="J7107">
        <v>43.6</v>
      </c>
      <c r="K7107">
        <v>4.7</v>
      </c>
      <c r="L7107" s="1">
        <f t="shared" ref="L7107:L7170" si="111">B7107</f>
        <v>42816.511886574102</v>
      </c>
    </row>
    <row r="7108" spans="1:12" x14ac:dyDescent="0.25">
      <c r="A7108">
        <v>1491.19995117188</v>
      </c>
      <c r="B7108">
        <v>42816.5145023148</v>
      </c>
      <c r="C7108">
        <v>18.916</v>
      </c>
      <c r="D7108">
        <v>224.2</v>
      </c>
      <c r="E7108">
        <v>1.1200000000000001</v>
      </c>
      <c r="F7108">
        <v>5.43</v>
      </c>
      <c r="G7108">
        <v>4.99</v>
      </c>
      <c r="H7108">
        <v>1491</v>
      </c>
      <c r="I7108">
        <v>48.3</v>
      </c>
      <c r="J7108">
        <v>43.63</v>
      </c>
      <c r="K7108">
        <v>5.33</v>
      </c>
      <c r="L7108" s="1">
        <f t="shared" si="111"/>
        <v>42816.5145023148</v>
      </c>
    </row>
    <row r="7109" spans="1:12" x14ac:dyDescent="0.25">
      <c r="A7109">
        <v>1491.40002441406</v>
      </c>
      <c r="B7109">
        <v>42816.516504629602</v>
      </c>
      <c r="C7109">
        <v>18.948</v>
      </c>
      <c r="D7109">
        <v>224.3</v>
      </c>
      <c r="E7109">
        <v>1.1200000000000001</v>
      </c>
      <c r="F7109">
        <v>4.54</v>
      </c>
      <c r="G7109">
        <v>4.12</v>
      </c>
      <c r="H7109">
        <v>1491</v>
      </c>
      <c r="I7109">
        <v>48.1</v>
      </c>
      <c r="J7109">
        <v>43.24</v>
      </c>
      <c r="K7109">
        <v>4.91</v>
      </c>
      <c r="L7109" s="1">
        <f t="shared" si="111"/>
        <v>42816.516504629602</v>
      </c>
    </row>
    <row r="7110" spans="1:12" x14ac:dyDescent="0.25">
      <c r="A7110">
        <v>1491.59997558594</v>
      </c>
      <c r="B7110">
        <v>42816.521643518499</v>
      </c>
      <c r="C7110">
        <v>18.899000000000001</v>
      </c>
      <c r="D7110">
        <v>224.5</v>
      </c>
      <c r="E7110">
        <v>1.1200000000000001</v>
      </c>
      <c r="F7110">
        <v>4.72</v>
      </c>
      <c r="G7110">
        <v>4.2699999999999996</v>
      </c>
      <c r="H7110">
        <v>1492</v>
      </c>
      <c r="I7110">
        <v>48.5</v>
      </c>
      <c r="J7110">
        <v>43.47</v>
      </c>
      <c r="K7110">
        <v>4.7699999999999996</v>
      </c>
      <c r="L7110" s="1">
        <f t="shared" si="111"/>
        <v>42816.521643518499</v>
      </c>
    </row>
    <row r="7111" spans="1:12" x14ac:dyDescent="0.25">
      <c r="A7111">
        <v>1491.80004882813</v>
      </c>
      <c r="B7111">
        <v>42816.548078703701</v>
      </c>
      <c r="C7111">
        <v>17.829999999999998</v>
      </c>
      <c r="D7111">
        <v>222.2</v>
      </c>
      <c r="E7111">
        <v>1.1200000000000001</v>
      </c>
      <c r="F7111">
        <v>3.92</v>
      </c>
      <c r="G7111">
        <v>3.35</v>
      </c>
      <c r="H7111">
        <v>1492</v>
      </c>
      <c r="I7111">
        <v>36.6</v>
      </c>
      <c r="J7111">
        <v>40.81</v>
      </c>
      <c r="K7111">
        <v>4.8600000000000003</v>
      </c>
      <c r="L7111" s="1">
        <f t="shared" si="111"/>
        <v>42816.548078703701</v>
      </c>
    </row>
    <row r="7112" spans="1:12" x14ac:dyDescent="0.25">
      <c r="A7112">
        <v>1492</v>
      </c>
      <c r="B7112">
        <v>42816.551284722198</v>
      </c>
      <c r="C7112">
        <v>16.216999999999999</v>
      </c>
      <c r="D7112">
        <v>218.9</v>
      </c>
      <c r="E7112">
        <v>1.1200000000000001</v>
      </c>
      <c r="F7112">
        <v>3.89</v>
      </c>
      <c r="G7112">
        <v>2.57</v>
      </c>
      <c r="H7112">
        <v>1492</v>
      </c>
      <c r="I7112">
        <v>48.6</v>
      </c>
      <c r="J7112">
        <v>38.1</v>
      </c>
      <c r="K7112">
        <v>5.79</v>
      </c>
      <c r="L7112" s="1">
        <f t="shared" si="111"/>
        <v>42816.551284722198</v>
      </c>
    </row>
    <row r="7113" spans="1:12" x14ac:dyDescent="0.25">
      <c r="A7113">
        <v>1492.19995117188</v>
      </c>
      <c r="B7113">
        <v>42816.553298611099</v>
      </c>
      <c r="C7113">
        <v>15.49</v>
      </c>
      <c r="D7113">
        <v>218.8</v>
      </c>
      <c r="E7113">
        <v>1.1200000000000001</v>
      </c>
      <c r="F7113">
        <v>4.75</v>
      </c>
      <c r="G7113">
        <v>4.3</v>
      </c>
      <c r="H7113">
        <v>1492</v>
      </c>
      <c r="I7113">
        <v>48.2</v>
      </c>
      <c r="J7113">
        <v>37.92</v>
      </c>
      <c r="K7113">
        <v>5.01</v>
      </c>
      <c r="L7113" s="1">
        <f t="shared" si="111"/>
        <v>42816.553298611099</v>
      </c>
    </row>
    <row r="7114" spans="1:12" x14ac:dyDescent="0.25">
      <c r="A7114">
        <v>1492.40002441406</v>
      </c>
      <c r="B7114">
        <v>42816.555833333303</v>
      </c>
      <c r="C7114">
        <v>16.678000000000001</v>
      </c>
      <c r="D7114">
        <v>220.6</v>
      </c>
      <c r="E7114">
        <v>1.1200000000000001</v>
      </c>
      <c r="F7114">
        <v>4.37</v>
      </c>
      <c r="G7114">
        <v>3.26</v>
      </c>
      <c r="H7114">
        <v>1492</v>
      </c>
      <c r="I7114">
        <v>48.3</v>
      </c>
      <c r="J7114">
        <v>38.01</v>
      </c>
      <c r="K7114">
        <v>5.16</v>
      </c>
      <c r="L7114" s="1">
        <f t="shared" si="111"/>
        <v>42816.555833333303</v>
      </c>
    </row>
    <row r="7115" spans="1:12" x14ac:dyDescent="0.25">
      <c r="A7115">
        <v>1492.59997558594</v>
      </c>
      <c r="B7115">
        <v>42816.557766203703</v>
      </c>
      <c r="C7115">
        <v>16.439</v>
      </c>
      <c r="D7115">
        <v>220.1</v>
      </c>
      <c r="E7115">
        <v>1.1200000000000001</v>
      </c>
      <c r="F7115">
        <v>4.3099999999999996</v>
      </c>
      <c r="G7115">
        <v>4.2699999999999996</v>
      </c>
      <c r="H7115">
        <v>1492</v>
      </c>
      <c r="I7115">
        <v>48.3</v>
      </c>
      <c r="J7115">
        <v>38.130000000000003</v>
      </c>
      <c r="K7115">
        <v>5.3</v>
      </c>
      <c r="L7115" s="1">
        <f t="shared" si="111"/>
        <v>42816.557766203703</v>
      </c>
    </row>
    <row r="7116" spans="1:12" x14ac:dyDescent="0.25">
      <c r="A7116">
        <v>1492.80004882813</v>
      </c>
      <c r="B7116">
        <v>42816.559687499997</v>
      </c>
      <c r="C7116">
        <v>16.946999999999999</v>
      </c>
      <c r="D7116">
        <v>219.6</v>
      </c>
      <c r="E7116">
        <v>1.1200000000000001</v>
      </c>
      <c r="F7116">
        <v>4.75</v>
      </c>
      <c r="G7116">
        <v>4.29</v>
      </c>
      <c r="H7116">
        <v>1493</v>
      </c>
      <c r="I7116">
        <v>48.2</v>
      </c>
      <c r="J7116">
        <v>38.06</v>
      </c>
      <c r="K7116">
        <v>4.76</v>
      </c>
      <c r="L7116" s="1">
        <f t="shared" si="111"/>
        <v>42816.559687499997</v>
      </c>
    </row>
    <row r="7117" spans="1:12" x14ac:dyDescent="0.25">
      <c r="A7117">
        <v>1493</v>
      </c>
      <c r="B7117">
        <v>42816.562604166698</v>
      </c>
      <c r="C7117">
        <v>16.899999999999999</v>
      </c>
      <c r="D7117">
        <v>219.7</v>
      </c>
      <c r="E7117">
        <v>1.1200000000000001</v>
      </c>
      <c r="F7117">
        <v>3.92</v>
      </c>
      <c r="G7117">
        <v>2.83</v>
      </c>
      <c r="H7117">
        <v>1493</v>
      </c>
      <c r="I7117">
        <v>48.2</v>
      </c>
      <c r="J7117">
        <v>37.93</v>
      </c>
      <c r="K7117">
        <v>6.04</v>
      </c>
      <c r="L7117" s="1">
        <f t="shared" si="111"/>
        <v>42816.562604166698</v>
      </c>
    </row>
    <row r="7118" spans="1:12" x14ac:dyDescent="0.25">
      <c r="A7118">
        <v>1493.19995117188</v>
      </c>
      <c r="B7118">
        <v>42816.564629629604</v>
      </c>
      <c r="C7118">
        <v>16.859000000000002</v>
      </c>
      <c r="D7118">
        <v>220.1</v>
      </c>
      <c r="E7118">
        <v>1.1200000000000001</v>
      </c>
      <c r="F7118">
        <v>4.72</v>
      </c>
      <c r="G7118">
        <v>4.28</v>
      </c>
      <c r="H7118">
        <v>1493</v>
      </c>
      <c r="I7118">
        <v>48.3</v>
      </c>
      <c r="J7118">
        <v>38.19</v>
      </c>
      <c r="K7118">
        <v>4.59</v>
      </c>
      <c r="L7118" s="1">
        <f t="shared" si="111"/>
        <v>42816.564629629604</v>
      </c>
    </row>
    <row r="7119" spans="1:12" x14ac:dyDescent="0.25">
      <c r="A7119">
        <v>1493.40002441406</v>
      </c>
      <c r="B7119">
        <v>42816.566539351901</v>
      </c>
      <c r="C7119">
        <v>17.837</v>
      </c>
      <c r="D7119">
        <v>221</v>
      </c>
      <c r="E7119">
        <v>1.1200000000000001</v>
      </c>
      <c r="F7119">
        <v>4.6900000000000004</v>
      </c>
      <c r="G7119">
        <v>4.32</v>
      </c>
      <c r="H7119">
        <v>1493</v>
      </c>
      <c r="I7119">
        <v>48.2</v>
      </c>
      <c r="J7119">
        <v>38.03</v>
      </c>
      <c r="K7119">
        <v>4.79</v>
      </c>
      <c r="L7119" s="1">
        <f t="shared" si="111"/>
        <v>42816.566539351901</v>
      </c>
    </row>
    <row r="7120" spans="1:12" x14ac:dyDescent="0.25">
      <c r="A7120">
        <v>1493.59997558594</v>
      </c>
      <c r="B7120">
        <v>42816.568460648101</v>
      </c>
      <c r="C7120">
        <v>17.77</v>
      </c>
      <c r="D7120">
        <v>223.6</v>
      </c>
      <c r="E7120">
        <v>1.1200000000000001</v>
      </c>
      <c r="F7120">
        <v>4.6900000000000004</v>
      </c>
      <c r="G7120">
        <v>4.29</v>
      </c>
      <c r="H7120">
        <v>1494</v>
      </c>
      <c r="I7120">
        <v>48.5</v>
      </c>
      <c r="J7120">
        <v>37.96</v>
      </c>
      <c r="K7120">
        <v>5.68</v>
      </c>
      <c r="L7120" s="1">
        <f t="shared" si="111"/>
        <v>42816.568460648101</v>
      </c>
    </row>
    <row r="7121" spans="1:12" x14ac:dyDescent="0.25">
      <c r="A7121">
        <v>1493.80004882813</v>
      </c>
      <c r="B7121">
        <v>42816.570567129602</v>
      </c>
      <c r="C7121">
        <v>17.72</v>
      </c>
      <c r="D7121">
        <v>222.6</v>
      </c>
      <c r="E7121">
        <v>1.1200000000000001</v>
      </c>
      <c r="F7121">
        <v>4.34</v>
      </c>
      <c r="G7121">
        <v>3.92</v>
      </c>
      <c r="H7121">
        <v>1494</v>
      </c>
      <c r="I7121">
        <v>48.2</v>
      </c>
      <c r="J7121">
        <v>38.090000000000003</v>
      </c>
      <c r="K7121">
        <v>5.23</v>
      </c>
      <c r="L7121" s="1">
        <f t="shared" si="111"/>
        <v>42816.570567129602</v>
      </c>
    </row>
    <row r="7122" spans="1:12" x14ac:dyDescent="0.25">
      <c r="A7122">
        <v>1494</v>
      </c>
      <c r="B7122">
        <v>42816.572500000002</v>
      </c>
      <c r="C7122">
        <v>18.184999999999999</v>
      </c>
      <c r="D7122">
        <v>222.4</v>
      </c>
      <c r="E7122">
        <v>1.1200000000000001</v>
      </c>
      <c r="F7122">
        <v>4.75</v>
      </c>
      <c r="G7122">
        <v>4.2699999999999996</v>
      </c>
      <c r="H7122">
        <v>1494</v>
      </c>
      <c r="I7122">
        <v>48</v>
      </c>
      <c r="J7122">
        <v>38.07</v>
      </c>
      <c r="K7122">
        <v>5.15</v>
      </c>
      <c r="L7122" s="1">
        <f t="shared" si="111"/>
        <v>42816.572500000002</v>
      </c>
    </row>
    <row r="7123" spans="1:12" x14ac:dyDescent="0.25">
      <c r="A7123">
        <v>1494.19995117188</v>
      </c>
      <c r="B7123">
        <v>42816.574525463002</v>
      </c>
      <c r="C7123">
        <v>18.574000000000002</v>
      </c>
      <c r="D7123">
        <v>223.1</v>
      </c>
      <c r="E7123">
        <v>1.1200000000000001</v>
      </c>
      <c r="F7123">
        <v>4.7</v>
      </c>
      <c r="G7123">
        <v>4.28</v>
      </c>
      <c r="H7123">
        <v>1494</v>
      </c>
      <c r="I7123">
        <v>48.4</v>
      </c>
      <c r="J7123">
        <v>37.97</v>
      </c>
      <c r="K7123">
        <v>5.07</v>
      </c>
      <c r="L7123" s="1">
        <f t="shared" si="111"/>
        <v>42816.574525463002</v>
      </c>
    </row>
    <row r="7124" spans="1:12" x14ac:dyDescent="0.25">
      <c r="A7124">
        <v>1494.40002441406</v>
      </c>
      <c r="B7124">
        <v>42816.576423611099</v>
      </c>
      <c r="C7124">
        <v>18.68</v>
      </c>
      <c r="D7124">
        <v>225.3</v>
      </c>
      <c r="E7124">
        <v>1.1200000000000001</v>
      </c>
      <c r="F7124">
        <v>4.75</v>
      </c>
      <c r="G7124">
        <v>4.3499999999999996</v>
      </c>
      <c r="H7124">
        <v>1494</v>
      </c>
      <c r="I7124">
        <v>48.4</v>
      </c>
      <c r="J7124">
        <v>38.07</v>
      </c>
      <c r="K7124">
        <v>5.16</v>
      </c>
      <c r="L7124" s="1">
        <f t="shared" si="111"/>
        <v>42816.576423611099</v>
      </c>
    </row>
    <row r="7125" spans="1:12" x14ac:dyDescent="0.25">
      <c r="A7125">
        <v>1494.59997558594</v>
      </c>
      <c r="B7125">
        <v>42816.5779861111</v>
      </c>
      <c r="C7125">
        <v>16.334</v>
      </c>
      <c r="D7125">
        <v>223.4</v>
      </c>
      <c r="E7125">
        <v>1.1200000000000001</v>
      </c>
      <c r="F7125">
        <v>5.29</v>
      </c>
      <c r="G7125">
        <v>5.28</v>
      </c>
      <c r="H7125">
        <v>1494</v>
      </c>
      <c r="I7125">
        <v>48.3</v>
      </c>
      <c r="J7125">
        <v>38.1</v>
      </c>
      <c r="K7125">
        <v>4.45</v>
      </c>
      <c r="L7125" s="1">
        <f t="shared" si="111"/>
        <v>42816.5779861111</v>
      </c>
    </row>
    <row r="7126" spans="1:12" x14ac:dyDescent="0.25">
      <c r="A7126">
        <v>1494.80004882813</v>
      </c>
      <c r="B7126">
        <v>42816.579282407401</v>
      </c>
      <c r="C7126">
        <v>16.239000000000001</v>
      </c>
      <c r="D7126">
        <v>223.9</v>
      </c>
      <c r="E7126">
        <v>1.1200000000000001</v>
      </c>
      <c r="F7126">
        <v>6.53</v>
      </c>
      <c r="G7126">
        <v>6.36</v>
      </c>
      <c r="H7126">
        <v>1495</v>
      </c>
      <c r="I7126">
        <v>48.4</v>
      </c>
      <c r="J7126">
        <v>38.020000000000003</v>
      </c>
      <c r="K7126">
        <v>5.12</v>
      </c>
      <c r="L7126" s="1">
        <f t="shared" si="111"/>
        <v>42816.579282407401</v>
      </c>
    </row>
    <row r="7127" spans="1:12" x14ac:dyDescent="0.25">
      <c r="A7127">
        <v>1495</v>
      </c>
      <c r="B7127">
        <v>42816.580659722204</v>
      </c>
      <c r="C7127">
        <v>18.349</v>
      </c>
      <c r="D7127">
        <v>223.7</v>
      </c>
      <c r="E7127">
        <v>1.1200000000000001</v>
      </c>
      <c r="F7127">
        <v>6.48</v>
      </c>
      <c r="G7127">
        <v>5.99</v>
      </c>
      <c r="H7127">
        <v>1495</v>
      </c>
      <c r="I7127">
        <v>48.5</v>
      </c>
      <c r="J7127">
        <v>37.99</v>
      </c>
      <c r="K7127">
        <v>4.72</v>
      </c>
      <c r="L7127" s="1">
        <f t="shared" si="111"/>
        <v>42816.580659722204</v>
      </c>
    </row>
    <row r="7128" spans="1:12" x14ac:dyDescent="0.25">
      <c r="A7128">
        <v>1495.19995117188</v>
      </c>
      <c r="B7128">
        <v>42816.583159722199</v>
      </c>
      <c r="C7128">
        <v>18.128</v>
      </c>
      <c r="D7128">
        <v>224.3</v>
      </c>
      <c r="E7128">
        <v>1.1200000000000001</v>
      </c>
      <c r="F7128">
        <v>4.0999999999999996</v>
      </c>
      <c r="G7128">
        <v>3.47</v>
      </c>
      <c r="H7128">
        <v>1495</v>
      </c>
      <c r="I7128">
        <v>48.2</v>
      </c>
      <c r="J7128">
        <v>38.15</v>
      </c>
      <c r="K7128">
        <v>4.6900000000000004</v>
      </c>
      <c r="L7128" s="1">
        <f t="shared" si="111"/>
        <v>42816.583159722199</v>
      </c>
    </row>
    <row r="7129" spans="1:12" x14ac:dyDescent="0.25">
      <c r="A7129">
        <v>1495.40002441406</v>
      </c>
      <c r="B7129">
        <v>42816.585729166698</v>
      </c>
      <c r="C7129">
        <v>17.608000000000001</v>
      </c>
      <c r="D7129">
        <v>223.9</v>
      </c>
      <c r="E7129">
        <v>1.1200000000000001</v>
      </c>
      <c r="F7129">
        <v>3.92</v>
      </c>
      <c r="G7129">
        <v>3.21</v>
      </c>
      <c r="H7129">
        <v>1495</v>
      </c>
      <c r="I7129">
        <v>48.4</v>
      </c>
      <c r="J7129">
        <v>38.1</v>
      </c>
      <c r="K7129">
        <v>4.68</v>
      </c>
      <c r="L7129" s="1">
        <f t="shared" si="111"/>
        <v>42816.585729166698</v>
      </c>
    </row>
    <row r="7130" spans="1:12" x14ac:dyDescent="0.25">
      <c r="A7130">
        <v>1495.59997558594</v>
      </c>
      <c r="B7130">
        <v>42816.586956018502</v>
      </c>
      <c r="C7130">
        <v>18.239999999999998</v>
      </c>
      <c r="D7130">
        <v>226</v>
      </c>
      <c r="E7130">
        <v>1.1200000000000001</v>
      </c>
      <c r="F7130">
        <v>7.49</v>
      </c>
      <c r="G7130">
        <v>6.73</v>
      </c>
      <c r="H7130">
        <v>1496</v>
      </c>
      <c r="I7130">
        <v>48.5</v>
      </c>
      <c r="J7130">
        <v>38.11</v>
      </c>
      <c r="K7130">
        <v>4.9400000000000004</v>
      </c>
      <c r="L7130" s="1">
        <f t="shared" si="111"/>
        <v>42816.586956018502</v>
      </c>
    </row>
    <row r="7131" spans="1:12" x14ac:dyDescent="0.25">
      <c r="A7131">
        <v>1495.80004882813</v>
      </c>
      <c r="B7131">
        <v>42816.588553240697</v>
      </c>
      <c r="C7131">
        <v>19.501000000000001</v>
      </c>
      <c r="D7131">
        <v>224.4</v>
      </c>
      <c r="E7131">
        <v>1.1200000000000001</v>
      </c>
      <c r="F7131">
        <v>5.55</v>
      </c>
      <c r="G7131">
        <v>5.17</v>
      </c>
      <c r="H7131">
        <v>1496</v>
      </c>
      <c r="I7131">
        <v>48.5</v>
      </c>
      <c r="J7131">
        <v>37.99</v>
      </c>
      <c r="K7131">
        <v>5.22</v>
      </c>
      <c r="L7131" s="1">
        <f t="shared" si="111"/>
        <v>42816.588553240697</v>
      </c>
    </row>
    <row r="7132" spans="1:12" x14ac:dyDescent="0.25">
      <c r="A7132">
        <v>1496</v>
      </c>
      <c r="B7132">
        <v>42816.590335648201</v>
      </c>
      <c r="C7132">
        <v>19.285</v>
      </c>
      <c r="D7132">
        <v>225.7</v>
      </c>
      <c r="E7132">
        <v>1.1200000000000001</v>
      </c>
      <c r="F7132">
        <v>4.96</v>
      </c>
      <c r="G7132">
        <v>4.63</v>
      </c>
      <c r="H7132">
        <v>1496</v>
      </c>
      <c r="I7132">
        <v>48.5</v>
      </c>
      <c r="J7132">
        <v>37.81</v>
      </c>
      <c r="K7132">
        <v>5.58</v>
      </c>
      <c r="L7132" s="1">
        <f t="shared" si="111"/>
        <v>42816.590335648201</v>
      </c>
    </row>
    <row r="7133" spans="1:12" x14ac:dyDescent="0.25">
      <c r="A7133">
        <v>1496.19995117188</v>
      </c>
      <c r="B7133">
        <v>42816.592106481497</v>
      </c>
      <c r="C7133">
        <v>19.286999999999999</v>
      </c>
      <c r="D7133">
        <v>226.7</v>
      </c>
      <c r="E7133">
        <v>1.1200000000000001</v>
      </c>
      <c r="F7133">
        <v>5.23</v>
      </c>
      <c r="G7133">
        <v>4.8899999999999997</v>
      </c>
      <c r="H7133">
        <v>1496</v>
      </c>
      <c r="I7133">
        <v>48.5</v>
      </c>
      <c r="J7133">
        <v>38.01</v>
      </c>
      <c r="K7133">
        <v>5.27</v>
      </c>
      <c r="L7133" s="1">
        <f t="shared" si="111"/>
        <v>42816.592106481497</v>
      </c>
    </row>
    <row r="7134" spans="1:12" x14ac:dyDescent="0.25">
      <c r="A7134">
        <v>1496.40002441406</v>
      </c>
      <c r="B7134">
        <v>42816.594027777799</v>
      </c>
      <c r="C7134">
        <v>19.448</v>
      </c>
      <c r="D7134">
        <v>226.1</v>
      </c>
      <c r="E7134">
        <v>1.1200000000000001</v>
      </c>
      <c r="F7134">
        <v>4.6900000000000004</v>
      </c>
      <c r="G7134">
        <v>4.29</v>
      </c>
      <c r="H7134">
        <v>1496</v>
      </c>
      <c r="I7134">
        <v>48.3</v>
      </c>
      <c r="J7134">
        <v>37.92</v>
      </c>
      <c r="K7134">
        <v>5.55</v>
      </c>
      <c r="L7134" s="1">
        <f t="shared" si="111"/>
        <v>42816.594027777799</v>
      </c>
    </row>
    <row r="7135" spans="1:12" x14ac:dyDescent="0.25">
      <c r="A7135">
        <v>1496.59997558594</v>
      </c>
      <c r="B7135">
        <v>42816.595775463</v>
      </c>
      <c r="C7135">
        <v>18.937999999999999</v>
      </c>
      <c r="D7135">
        <v>225</v>
      </c>
      <c r="E7135">
        <v>1.1200000000000001</v>
      </c>
      <c r="F7135">
        <v>5.0199999999999996</v>
      </c>
      <c r="G7135">
        <v>4.72</v>
      </c>
      <c r="H7135">
        <v>1496</v>
      </c>
      <c r="I7135">
        <v>47.9</v>
      </c>
      <c r="J7135">
        <v>38.08</v>
      </c>
      <c r="K7135">
        <v>4.72</v>
      </c>
      <c r="L7135" s="1">
        <f t="shared" si="111"/>
        <v>42816.595775463</v>
      </c>
    </row>
    <row r="7136" spans="1:12" x14ac:dyDescent="0.25">
      <c r="A7136">
        <v>1496.80004882813</v>
      </c>
      <c r="B7136">
        <v>42816.597708333298</v>
      </c>
      <c r="C7136">
        <v>19.315000000000001</v>
      </c>
      <c r="D7136">
        <v>225.4</v>
      </c>
      <c r="E7136">
        <v>1.1200000000000001</v>
      </c>
      <c r="F7136">
        <v>4.72</v>
      </c>
      <c r="G7136">
        <v>4.2699999999999996</v>
      </c>
      <c r="H7136">
        <v>1497</v>
      </c>
      <c r="I7136">
        <v>48</v>
      </c>
      <c r="J7136">
        <v>38.119999999999997</v>
      </c>
      <c r="K7136">
        <v>4.87</v>
      </c>
      <c r="L7136" s="1">
        <f t="shared" si="111"/>
        <v>42816.597708333298</v>
      </c>
    </row>
    <row r="7137" spans="1:12" x14ac:dyDescent="0.25">
      <c r="A7137">
        <v>1497</v>
      </c>
      <c r="B7137">
        <v>42816.599363425899</v>
      </c>
      <c r="C7137">
        <v>18.469000000000001</v>
      </c>
      <c r="D7137">
        <v>227.4</v>
      </c>
      <c r="E7137">
        <v>1.1200000000000001</v>
      </c>
      <c r="F7137">
        <v>5.05</v>
      </c>
      <c r="G7137">
        <v>4.99</v>
      </c>
      <c r="H7137">
        <v>1497</v>
      </c>
      <c r="I7137">
        <v>48.3</v>
      </c>
      <c r="J7137">
        <v>37.85</v>
      </c>
      <c r="K7137">
        <v>4.93</v>
      </c>
      <c r="L7137" s="1">
        <f t="shared" si="111"/>
        <v>42816.599363425899</v>
      </c>
    </row>
    <row r="7138" spans="1:12" x14ac:dyDescent="0.25">
      <c r="A7138">
        <v>1497.19995117188</v>
      </c>
      <c r="B7138">
        <v>42816.6011574074</v>
      </c>
      <c r="C7138">
        <v>19.312000000000001</v>
      </c>
      <c r="D7138">
        <v>226.7</v>
      </c>
      <c r="E7138">
        <v>1.1200000000000001</v>
      </c>
      <c r="F7138">
        <v>5.6</v>
      </c>
      <c r="G7138">
        <v>4.83</v>
      </c>
      <c r="H7138">
        <v>1497</v>
      </c>
      <c r="I7138">
        <v>48.1</v>
      </c>
      <c r="J7138">
        <v>38.090000000000003</v>
      </c>
      <c r="K7138">
        <v>5.37</v>
      </c>
      <c r="L7138" s="1">
        <f t="shared" si="111"/>
        <v>42816.6011574074</v>
      </c>
    </row>
    <row r="7139" spans="1:12" x14ac:dyDescent="0.25">
      <c r="A7139">
        <v>1497.40002441406</v>
      </c>
      <c r="B7139">
        <v>42816.603055555599</v>
      </c>
      <c r="C7139">
        <v>19.710999999999999</v>
      </c>
      <c r="D7139">
        <v>227</v>
      </c>
      <c r="E7139">
        <v>1.1200000000000001</v>
      </c>
      <c r="F7139">
        <v>4.72</v>
      </c>
      <c r="G7139">
        <v>4.3499999999999996</v>
      </c>
      <c r="H7139">
        <v>1497</v>
      </c>
      <c r="I7139">
        <v>48</v>
      </c>
      <c r="J7139">
        <v>37.950000000000003</v>
      </c>
      <c r="K7139">
        <v>5.22</v>
      </c>
      <c r="L7139" s="1">
        <f t="shared" si="111"/>
        <v>42816.603055555599</v>
      </c>
    </row>
    <row r="7140" spans="1:12" x14ac:dyDescent="0.25">
      <c r="A7140">
        <v>1497.59997558594</v>
      </c>
      <c r="B7140">
        <v>42816.604988425897</v>
      </c>
      <c r="C7140">
        <v>19.571000000000002</v>
      </c>
      <c r="D7140">
        <v>227.6</v>
      </c>
      <c r="E7140">
        <v>1.1200000000000001</v>
      </c>
      <c r="F7140">
        <v>4.72</v>
      </c>
      <c r="G7140">
        <v>4.2699999999999996</v>
      </c>
      <c r="H7140">
        <v>1498</v>
      </c>
      <c r="I7140">
        <v>48.2</v>
      </c>
      <c r="J7140">
        <v>37.89</v>
      </c>
      <c r="K7140">
        <v>5.79</v>
      </c>
      <c r="L7140" s="1">
        <f t="shared" si="111"/>
        <v>42816.604988425897</v>
      </c>
    </row>
    <row r="7141" spans="1:12" x14ac:dyDescent="0.25">
      <c r="A7141">
        <v>1497.80004882813</v>
      </c>
      <c r="B7141">
        <v>42816.606921296298</v>
      </c>
      <c r="C7141">
        <v>19.446000000000002</v>
      </c>
      <c r="D7141">
        <v>228.6</v>
      </c>
      <c r="E7141">
        <v>1.1200000000000001</v>
      </c>
      <c r="F7141">
        <v>4.72</v>
      </c>
      <c r="G7141">
        <v>4.2699999999999996</v>
      </c>
      <c r="H7141">
        <v>1498</v>
      </c>
      <c r="I7141">
        <v>48.3</v>
      </c>
      <c r="J7141">
        <v>37.99</v>
      </c>
      <c r="K7141">
        <v>4.9400000000000004</v>
      </c>
      <c r="L7141" s="1">
        <f t="shared" si="111"/>
        <v>42816.606921296298</v>
      </c>
    </row>
    <row r="7142" spans="1:12" x14ac:dyDescent="0.25">
      <c r="A7142">
        <v>1498</v>
      </c>
      <c r="B7142">
        <v>42816.608842592599</v>
      </c>
      <c r="C7142">
        <v>18.965</v>
      </c>
      <c r="D7142">
        <v>228.1</v>
      </c>
      <c r="E7142">
        <v>1.1200000000000001</v>
      </c>
      <c r="F7142">
        <v>4.75</v>
      </c>
      <c r="G7142">
        <v>4.29</v>
      </c>
      <c r="H7142">
        <v>1498</v>
      </c>
      <c r="I7142">
        <v>48.2</v>
      </c>
      <c r="J7142">
        <v>38.22</v>
      </c>
      <c r="K7142">
        <v>5.36</v>
      </c>
      <c r="L7142" s="1">
        <f t="shared" si="111"/>
        <v>42816.608842592599</v>
      </c>
    </row>
    <row r="7143" spans="1:12" x14ac:dyDescent="0.25">
      <c r="A7143">
        <v>1498.19995117188</v>
      </c>
      <c r="B7143">
        <v>42816.610844907402</v>
      </c>
      <c r="C7143">
        <v>18.888999999999999</v>
      </c>
      <c r="D7143">
        <v>228.6</v>
      </c>
      <c r="E7143">
        <v>1.1200000000000001</v>
      </c>
      <c r="F7143">
        <v>4.75</v>
      </c>
      <c r="G7143">
        <v>4.33</v>
      </c>
      <c r="H7143">
        <v>1498</v>
      </c>
      <c r="I7143">
        <v>48.1</v>
      </c>
      <c r="J7143">
        <v>38.07</v>
      </c>
      <c r="K7143">
        <v>4.78</v>
      </c>
      <c r="L7143" s="1">
        <f t="shared" si="111"/>
        <v>42816.610844907402</v>
      </c>
    </row>
    <row r="7144" spans="1:12" x14ac:dyDescent="0.25">
      <c r="A7144">
        <v>1498.40002441406</v>
      </c>
      <c r="B7144">
        <v>42816.612766203703</v>
      </c>
      <c r="C7144">
        <v>19.091999999999999</v>
      </c>
      <c r="D7144">
        <v>228.9</v>
      </c>
      <c r="E7144">
        <v>1.1200000000000001</v>
      </c>
      <c r="F7144">
        <v>4.72</v>
      </c>
      <c r="G7144">
        <v>4.29</v>
      </c>
      <c r="H7144">
        <v>1498</v>
      </c>
      <c r="I7144">
        <v>48.1</v>
      </c>
      <c r="J7144">
        <v>38.020000000000003</v>
      </c>
      <c r="K7144">
        <v>4.87</v>
      </c>
      <c r="L7144" s="1">
        <f t="shared" si="111"/>
        <v>42816.612766203703</v>
      </c>
    </row>
    <row r="7145" spans="1:12" x14ac:dyDescent="0.25">
      <c r="A7145">
        <v>1498.59997558594</v>
      </c>
      <c r="B7145">
        <v>42816.614270833299</v>
      </c>
      <c r="C7145">
        <v>18.187999999999999</v>
      </c>
      <c r="D7145">
        <v>228.7</v>
      </c>
      <c r="E7145">
        <v>1.1200000000000001</v>
      </c>
      <c r="F7145">
        <v>5.7</v>
      </c>
      <c r="G7145">
        <v>5.53</v>
      </c>
      <c r="H7145">
        <v>1498</v>
      </c>
      <c r="I7145">
        <v>48.6</v>
      </c>
      <c r="J7145">
        <v>37.94</v>
      </c>
      <c r="K7145">
        <v>6.05</v>
      </c>
      <c r="L7145" s="1">
        <f t="shared" si="111"/>
        <v>42816.614270833299</v>
      </c>
    </row>
    <row r="7146" spans="1:12" x14ac:dyDescent="0.25">
      <c r="A7146">
        <v>1498.80004882813</v>
      </c>
      <c r="B7146">
        <v>42816.6163773148</v>
      </c>
      <c r="C7146">
        <v>19.632000000000001</v>
      </c>
      <c r="D7146">
        <v>229.8</v>
      </c>
      <c r="E7146">
        <v>1.1200000000000001</v>
      </c>
      <c r="F7146">
        <v>4.49</v>
      </c>
      <c r="G7146">
        <v>3.92</v>
      </c>
      <c r="H7146">
        <v>1499</v>
      </c>
      <c r="I7146">
        <v>48.3</v>
      </c>
      <c r="J7146">
        <v>38.049999999999997</v>
      </c>
      <c r="K7146">
        <v>5.21</v>
      </c>
      <c r="L7146" s="1">
        <f t="shared" si="111"/>
        <v>42816.6163773148</v>
      </c>
    </row>
    <row r="7147" spans="1:12" x14ac:dyDescent="0.25">
      <c r="A7147">
        <v>1499</v>
      </c>
      <c r="B7147">
        <v>42816.6183101852</v>
      </c>
      <c r="C7147">
        <v>19.952000000000002</v>
      </c>
      <c r="D7147">
        <v>230.7</v>
      </c>
      <c r="E7147">
        <v>1.1200000000000001</v>
      </c>
      <c r="F7147">
        <v>4.75</v>
      </c>
      <c r="G7147">
        <v>4.29</v>
      </c>
      <c r="H7147">
        <v>1499</v>
      </c>
      <c r="I7147">
        <v>48.6</v>
      </c>
      <c r="J7147">
        <v>37.99</v>
      </c>
      <c r="K7147">
        <v>5.55</v>
      </c>
      <c r="L7147" s="1">
        <f t="shared" si="111"/>
        <v>42816.6183101852</v>
      </c>
    </row>
    <row r="7148" spans="1:12" x14ac:dyDescent="0.25">
      <c r="A7148">
        <v>1499.19995117188</v>
      </c>
      <c r="B7148">
        <v>42816.620335648098</v>
      </c>
      <c r="C7148">
        <v>19.399000000000001</v>
      </c>
      <c r="D7148">
        <v>229</v>
      </c>
      <c r="E7148">
        <v>1.1200000000000001</v>
      </c>
      <c r="F7148">
        <v>4.72</v>
      </c>
      <c r="G7148">
        <v>4.3</v>
      </c>
      <c r="H7148">
        <v>1499</v>
      </c>
      <c r="I7148">
        <v>48.2</v>
      </c>
      <c r="J7148">
        <v>37.96</v>
      </c>
      <c r="K7148">
        <v>4.97</v>
      </c>
      <c r="L7148" s="1">
        <f t="shared" si="111"/>
        <v>42816.620335648098</v>
      </c>
    </row>
    <row r="7149" spans="1:12" x14ac:dyDescent="0.25">
      <c r="A7149">
        <v>1499.40002441406</v>
      </c>
      <c r="B7149">
        <v>42816.6222569444</v>
      </c>
      <c r="C7149">
        <v>19.597999999999999</v>
      </c>
      <c r="D7149">
        <v>227.5</v>
      </c>
      <c r="E7149">
        <v>1.1200000000000001</v>
      </c>
      <c r="F7149">
        <v>4.75</v>
      </c>
      <c r="G7149">
        <v>4.29</v>
      </c>
      <c r="H7149">
        <v>1499</v>
      </c>
      <c r="I7149">
        <v>48.3</v>
      </c>
      <c r="J7149">
        <v>38.11</v>
      </c>
      <c r="K7149">
        <v>4.7699999999999996</v>
      </c>
      <c r="L7149" s="1">
        <f t="shared" si="111"/>
        <v>42816.6222569444</v>
      </c>
    </row>
    <row r="7150" spans="1:12" x14ac:dyDescent="0.25">
      <c r="A7150">
        <v>1499.59997558594</v>
      </c>
      <c r="B7150">
        <v>42816.624178240701</v>
      </c>
      <c r="C7150">
        <v>19.696000000000002</v>
      </c>
      <c r="D7150">
        <v>228</v>
      </c>
      <c r="E7150">
        <v>1.1200000000000001</v>
      </c>
      <c r="F7150">
        <v>4.75</v>
      </c>
      <c r="G7150">
        <v>4.32</v>
      </c>
      <c r="H7150">
        <v>1500</v>
      </c>
      <c r="I7150">
        <v>48</v>
      </c>
      <c r="J7150">
        <v>38.03</v>
      </c>
      <c r="K7150">
        <v>5.39</v>
      </c>
      <c r="L7150" s="1">
        <f t="shared" si="111"/>
        <v>42816.624178240701</v>
      </c>
    </row>
    <row r="7151" spans="1:12" x14ac:dyDescent="0.25">
      <c r="A7151">
        <v>1499.80004882813</v>
      </c>
      <c r="B7151">
        <v>42816.626111111102</v>
      </c>
      <c r="C7151">
        <v>19.617000000000001</v>
      </c>
      <c r="D7151">
        <v>228.9</v>
      </c>
      <c r="E7151">
        <v>1.1200000000000001</v>
      </c>
      <c r="F7151">
        <v>4.72</v>
      </c>
      <c r="G7151">
        <v>4.2699999999999996</v>
      </c>
      <c r="H7151">
        <v>1500</v>
      </c>
      <c r="I7151">
        <v>48.1</v>
      </c>
      <c r="J7151">
        <v>38.19</v>
      </c>
      <c r="K7151">
        <v>4.49</v>
      </c>
      <c r="L7151" s="1">
        <f t="shared" si="111"/>
        <v>42816.626111111102</v>
      </c>
    </row>
    <row r="7152" spans="1:12" x14ac:dyDescent="0.25">
      <c r="A7152">
        <v>1500</v>
      </c>
      <c r="B7152">
        <v>42816.6280555556</v>
      </c>
      <c r="C7152">
        <v>19.515000000000001</v>
      </c>
      <c r="D7152">
        <v>230</v>
      </c>
      <c r="E7152">
        <v>1.1200000000000001</v>
      </c>
      <c r="F7152">
        <v>4.72</v>
      </c>
      <c r="G7152">
        <v>4.2699999999999996</v>
      </c>
      <c r="H7152">
        <v>1500</v>
      </c>
      <c r="I7152">
        <v>48.3</v>
      </c>
      <c r="J7152">
        <v>37.99</v>
      </c>
      <c r="K7152">
        <v>5.37</v>
      </c>
      <c r="L7152" s="1">
        <f t="shared" si="111"/>
        <v>42816.6280555556</v>
      </c>
    </row>
    <row r="7153" spans="1:12" x14ac:dyDescent="0.25">
      <c r="A7153">
        <v>1500.19995117188</v>
      </c>
      <c r="B7153">
        <v>42816.630057870403</v>
      </c>
      <c r="C7153">
        <v>19.978999999999999</v>
      </c>
      <c r="D7153">
        <v>229.7</v>
      </c>
      <c r="E7153">
        <v>1.1200000000000001</v>
      </c>
      <c r="F7153">
        <v>4.75</v>
      </c>
      <c r="G7153">
        <v>4.33</v>
      </c>
      <c r="H7153">
        <v>1500</v>
      </c>
      <c r="I7153">
        <v>48.1</v>
      </c>
      <c r="J7153">
        <v>38.020000000000003</v>
      </c>
      <c r="K7153">
        <v>5.2</v>
      </c>
      <c r="L7153" s="1">
        <f t="shared" si="111"/>
        <v>42816.630057870403</v>
      </c>
    </row>
    <row r="7154" spans="1:12" x14ac:dyDescent="0.25">
      <c r="A7154">
        <v>1500.40002441406</v>
      </c>
      <c r="B7154">
        <v>42816.631967592599</v>
      </c>
      <c r="C7154">
        <v>20.239999999999998</v>
      </c>
      <c r="D7154">
        <v>228.5</v>
      </c>
      <c r="E7154">
        <v>1.1200000000000001</v>
      </c>
      <c r="F7154">
        <v>4.75</v>
      </c>
      <c r="G7154">
        <v>4.32</v>
      </c>
      <c r="H7154">
        <v>1500</v>
      </c>
      <c r="I7154">
        <v>48.2</v>
      </c>
      <c r="J7154">
        <v>38</v>
      </c>
      <c r="K7154">
        <v>5.53</v>
      </c>
      <c r="L7154" s="1">
        <f t="shared" si="111"/>
        <v>42816.631967592599</v>
      </c>
    </row>
    <row r="7155" spans="1:12" x14ac:dyDescent="0.25">
      <c r="A7155">
        <v>1500.59997558594</v>
      </c>
      <c r="B7155">
        <v>42816.633900462999</v>
      </c>
      <c r="C7155">
        <v>20.087</v>
      </c>
      <c r="D7155">
        <v>229.3</v>
      </c>
      <c r="E7155">
        <v>1.1200000000000001</v>
      </c>
      <c r="F7155">
        <v>4.75</v>
      </c>
      <c r="G7155">
        <v>4.2699999999999996</v>
      </c>
      <c r="H7155">
        <v>1500</v>
      </c>
      <c r="I7155">
        <v>48</v>
      </c>
      <c r="J7155">
        <v>37.92</v>
      </c>
      <c r="K7155">
        <v>6.21</v>
      </c>
      <c r="L7155" s="1">
        <f t="shared" si="111"/>
        <v>42816.633900462999</v>
      </c>
    </row>
    <row r="7156" spans="1:12" x14ac:dyDescent="0.25">
      <c r="A7156">
        <v>1500.80004882813</v>
      </c>
      <c r="B7156">
        <v>42816.635821759301</v>
      </c>
      <c r="C7156">
        <v>20.332999999999998</v>
      </c>
      <c r="D7156">
        <v>229.6</v>
      </c>
      <c r="E7156">
        <v>1.1200000000000001</v>
      </c>
      <c r="F7156">
        <v>4.6900000000000004</v>
      </c>
      <c r="G7156">
        <v>4.29</v>
      </c>
      <c r="H7156">
        <v>1501</v>
      </c>
      <c r="I7156">
        <v>48</v>
      </c>
      <c r="J7156">
        <v>38</v>
      </c>
      <c r="K7156">
        <v>5.62</v>
      </c>
      <c r="L7156" s="1">
        <f t="shared" si="111"/>
        <v>42816.635821759301</v>
      </c>
    </row>
    <row r="7157" spans="1:12" x14ac:dyDescent="0.25">
      <c r="A7157">
        <v>1501</v>
      </c>
      <c r="B7157">
        <v>42816.637743055602</v>
      </c>
      <c r="C7157">
        <v>19.829999999999998</v>
      </c>
      <c r="D7157">
        <v>230.9</v>
      </c>
      <c r="E7157">
        <v>1.1200000000000001</v>
      </c>
      <c r="F7157">
        <v>4.72</v>
      </c>
      <c r="G7157">
        <v>4.29</v>
      </c>
      <c r="H7157">
        <v>1501</v>
      </c>
      <c r="I7157">
        <v>48</v>
      </c>
      <c r="J7157">
        <v>38.299999999999997</v>
      </c>
      <c r="K7157">
        <v>4.57</v>
      </c>
      <c r="L7157" s="1">
        <f t="shared" si="111"/>
        <v>42816.637743055602</v>
      </c>
    </row>
    <row r="7158" spans="1:12" x14ac:dyDescent="0.25">
      <c r="A7158">
        <v>1501.19995117188</v>
      </c>
      <c r="B7158">
        <v>42816.640115740702</v>
      </c>
      <c r="C7158">
        <v>20.03</v>
      </c>
      <c r="D7158">
        <v>228.6</v>
      </c>
      <c r="E7158">
        <v>1.1200000000000001</v>
      </c>
      <c r="F7158">
        <v>4.24</v>
      </c>
      <c r="G7158">
        <v>3.65</v>
      </c>
      <c r="H7158">
        <v>1501</v>
      </c>
      <c r="I7158">
        <v>48.4</v>
      </c>
      <c r="J7158">
        <v>37.86</v>
      </c>
      <c r="K7158">
        <v>4.84</v>
      </c>
      <c r="L7158" s="1">
        <f t="shared" si="111"/>
        <v>42816.640115740702</v>
      </c>
    </row>
    <row r="7159" spans="1:12" x14ac:dyDescent="0.25">
      <c r="A7159">
        <v>1501.40002441406</v>
      </c>
      <c r="B7159">
        <v>42816.642048611102</v>
      </c>
      <c r="C7159">
        <v>20.201000000000001</v>
      </c>
      <c r="D7159">
        <v>228.6</v>
      </c>
      <c r="E7159">
        <v>1.1200000000000001</v>
      </c>
      <c r="F7159">
        <v>4.54</v>
      </c>
      <c r="G7159">
        <v>4.2699999999999996</v>
      </c>
      <c r="H7159">
        <v>1501</v>
      </c>
      <c r="I7159">
        <v>47.9</v>
      </c>
      <c r="J7159">
        <v>38</v>
      </c>
      <c r="K7159">
        <v>5.0599999999999996</v>
      </c>
      <c r="L7159" s="1">
        <f t="shared" si="111"/>
        <v>42816.642048611102</v>
      </c>
    </row>
    <row r="7160" spans="1:12" x14ac:dyDescent="0.25">
      <c r="A7160">
        <v>1501.59997558594</v>
      </c>
      <c r="B7160">
        <v>42816.643969907404</v>
      </c>
      <c r="C7160">
        <v>20.431000000000001</v>
      </c>
      <c r="D7160">
        <v>228.6</v>
      </c>
      <c r="E7160">
        <v>1.1200000000000001</v>
      </c>
      <c r="F7160">
        <v>4.72</v>
      </c>
      <c r="G7160">
        <v>4.29</v>
      </c>
      <c r="H7160">
        <v>1502</v>
      </c>
      <c r="I7160">
        <v>48</v>
      </c>
      <c r="J7160">
        <v>37.93</v>
      </c>
      <c r="K7160">
        <v>4.79</v>
      </c>
      <c r="L7160" s="1">
        <f t="shared" si="111"/>
        <v>42816.643969907404</v>
      </c>
    </row>
    <row r="7161" spans="1:12" x14ac:dyDescent="0.25">
      <c r="A7161">
        <v>1501.80004882813</v>
      </c>
      <c r="B7161">
        <v>42816.6461921296</v>
      </c>
      <c r="C7161">
        <v>19.597999999999999</v>
      </c>
      <c r="D7161">
        <v>229.9</v>
      </c>
      <c r="E7161">
        <v>1.1200000000000001</v>
      </c>
      <c r="F7161">
        <v>4.0999999999999996</v>
      </c>
      <c r="G7161">
        <v>3.71</v>
      </c>
      <c r="H7161">
        <v>1502</v>
      </c>
      <c r="I7161">
        <v>48.1</v>
      </c>
      <c r="J7161">
        <v>38.03</v>
      </c>
      <c r="K7161">
        <v>5.3</v>
      </c>
      <c r="L7161" s="1">
        <f t="shared" si="111"/>
        <v>42816.6461921296</v>
      </c>
    </row>
    <row r="7162" spans="1:12" x14ac:dyDescent="0.25">
      <c r="A7162">
        <v>1502</v>
      </c>
      <c r="B7162">
        <v>42816.648113425901</v>
      </c>
      <c r="C7162">
        <v>19.202000000000002</v>
      </c>
      <c r="D7162">
        <v>231.1</v>
      </c>
      <c r="E7162">
        <v>1.1200000000000001</v>
      </c>
      <c r="F7162">
        <v>4.72</v>
      </c>
      <c r="G7162">
        <v>4.29</v>
      </c>
      <c r="H7162">
        <v>1502</v>
      </c>
      <c r="I7162">
        <v>48.2</v>
      </c>
      <c r="J7162">
        <v>37.81</v>
      </c>
      <c r="K7162">
        <v>6.22</v>
      </c>
      <c r="L7162" s="1">
        <f t="shared" si="111"/>
        <v>42816.648113425901</v>
      </c>
    </row>
    <row r="7163" spans="1:12" x14ac:dyDescent="0.25">
      <c r="A7163">
        <v>1502.19995117188</v>
      </c>
      <c r="B7163">
        <v>42816.650127314802</v>
      </c>
      <c r="C7163">
        <v>19.66</v>
      </c>
      <c r="D7163">
        <v>231.2</v>
      </c>
      <c r="E7163">
        <v>1.1200000000000001</v>
      </c>
      <c r="F7163">
        <v>4.72</v>
      </c>
      <c r="G7163">
        <v>4.3</v>
      </c>
      <c r="H7163">
        <v>1502</v>
      </c>
      <c r="I7163">
        <v>47.9</v>
      </c>
      <c r="J7163">
        <v>38.17</v>
      </c>
      <c r="K7163">
        <v>5.53</v>
      </c>
      <c r="L7163" s="1">
        <f t="shared" si="111"/>
        <v>42816.650127314802</v>
      </c>
    </row>
    <row r="7164" spans="1:12" x14ac:dyDescent="0.25">
      <c r="A7164">
        <v>1502.40002441406</v>
      </c>
      <c r="B7164">
        <v>42816.651979166701</v>
      </c>
      <c r="C7164">
        <v>19.111999999999998</v>
      </c>
      <c r="D7164">
        <v>231.3</v>
      </c>
      <c r="E7164">
        <v>1.1200000000000001</v>
      </c>
      <c r="F7164">
        <v>4.72</v>
      </c>
      <c r="G7164">
        <v>4.46</v>
      </c>
      <c r="H7164">
        <v>1502</v>
      </c>
      <c r="I7164">
        <v>48.5</v>
      </c>
      <c r="J7164">
        <v>38.06</v>
      </c>
      <c r="K7164">
        <v>5.8</v>
      </c>
      <c r="L7164" s="1">
        <f t="shared" si="111"/>
        <v>42816.651979166701</v>
      </c>
    </row>
    <row r="7165" spans="1:12" x14ac:dyDescent="0.25">
      <c r="A7165">
        <v>1502.59997558594</v>
      </c>
      <c r="B7165">
        <v>42816.653090277803</v>
      </c>
      <c r="C7165">
        <v>18.582999999999998</v>
      </c>
      <c r="D7165">
        <v>231.9</v>
      </c>
      <c r="E7165">
        <v>1.1200000000000001</v>
      </c>
      <c r="F7165">
        <v>7.04</v>
      </c>
      <c r="G7165">
        <v>7.43</v>
      </c>
      <c r="H7165">
        <v>1502</v>
      </c>
      <c r="I7165">
        <v>48.2</v>
      </c>
      <c r="J7165">
        <v>37.92</v>
      </c>
      <c r="K7165">
        <v>6.73</v>
      </c>
      <c r="L7165" s="1">
        <f t="shared" si="111"/>
        <v>42816.653090277803</v>
      </c>
    </row>
    <row r="7166" spans="1:12" x14ac:dyDescent="0.25">
      <c r="A7166">
        <v>1502.80004882813</v>
      </c>
      <c r="B7166">
        <v>42816.654386574097</v>
      </c>
      <c r="C7166">
        <v>19.109000000000002</v>
      </c>
      <c r="D7166">
        <v>233.3</v>
      </c>
      <c r="E7166">
        <v>1.1200000000000001</v>
      </c>
      <c r="F7166">
        <v>6.86</v>
      </c>
      <c r="G7166">
        <v>6.36</v>
      </c>
      <c r="H7166">
        <v>1503</v>
      </c>
      <c r="I7166">
        <v>48.4</v>
      </c>
      <c r="J7166">
        <v>38.03</v>
      </c>
      <c r="K7166">
        <v>6.97</v>
      </c>
      <c r="L7166" s="1">
        <f t="shared" si="111"/>
        <v>42816.654386574097</v>
      </c>
    </row>
    <row r="7167" spans="1:12" x14ac:dyDescent="0.25">
      <c r="A7167">
        <v>1503</v>
      </c>
      <c r="B7167">
        <v>42816.655474537001</v>
      </c>
      <c r="C7167">
        <v>18.757999999999999</v>
      </c>
      <c r="D7167">
        <v>232.8</v>
      </c>
      <c r="E7167">
        <v>1.1200000000000001</v>
      </c>
      <c r="F7167">
        <v>7.16</v>
      </c>
      <c r="G7167">
        <v>7.58</v>
      </c>
      <c r="H7167">
        <v>1503</v>
      </c>
      <c r="I7167">
        <v>38.4</v>
      </c>
      <c r="J7167">
        <v>38</v>
      </c>
      <c r="K7167">
        <v>5.41</v>
      </c>
      <c r="L7167" s="1">
        <f t="shared" si="111"/>
        <v>42816.655474537001</v>
      </c>
    </row>
    <row r="7168" spans="1:12" x14ac:dyDescent="0.25">
      <c r="A7168">
        <v>1503.19995117188</v>
      </c>
      <c r="B7168">
        <v>42816.656782407401</v>
      </c>
      <c r="C7168">
        <v>19.663</v>
      </c>
      <c r="D7168">
        <v>233.8</v>
      </c>
      <c r="E7168">
        <v>1.1200000000000001</v>
      </c>
      <c r="F7168">
        <v>7.33</v>
      </c>
      <c r="G7168">
        <v>6.62</v>
      </c>
      <c r="H7168">
        <v>1503</v>
      </c>
      <c r="I7168">
        <v>48.4</v>
      </c>
      <c r="J7168">
        <v>38.1</v>
      </c>
      <c r="K7168">
        <v>4.9800000000000004</v>
      </c>
      <c r="L7168" s="1">
        <f t="shared" si="111"/>
        <v>42816.656782407401</v>
      </c>
    </row>
    <row r="7169" spans="1:12" x14ac:dyDescent="0.25">
      <c r="A7169">
        <v>1503.40002441406</v>
      </c>
      <c r="B7169">
        <v>42816.658078703702</v>
      </c>
      <c r="C7169">
        <v>19.007000000000001</v>
      </c>
      <c r="D7169">
        <v>233.7</v>
      </c>
      <c r="E7169">
        <v>1.1200000000000001</v>
      </c>
      <c r="F7169">
        <v>6.53</v>
      </c>
      <c r="G7169">
        <v>6.36</v>
      </c>
      <c r="H7169">
        <v>1503</v>
      </c>
      <c r="I7169">
        <v>38.799999999999997</v>
      </c>
      <c r="J7169">
        <v>38.01</v>
      </c>
      <c r="K7169">
        <v>5.12</v>
      </c>
      <c r="L7169" s="1">
        <f t="shared" si="111"/>
        <v>42816.658078703702</v>
      </c>
    </row>
    <row r="7170" spans="1:12" x14ac:dyDescent="0.25">
      <c r="A7170">
        <v>1503.59997558594</v>
      </c>
      <c r="B7170">
        <v>42816.659259259301</v>
      </c>
      <c r="C7170">
        <v>18.707999999999998</v>
      </c>
      <c r="D7170">
        <v>231.2</v>
      </c>
      <c r="E7170">
        <v>1.1200000000000001</v>
      </c>
      <c r="F7170">
        <v>7.04</v>
      </c>
      <c r="G7170">
        <v>6.99</v>
      </c>
      <c r="H7170">
        <v>1504</v>
      </c>
      <c r="I7170">
        <v>48</v>
      </c>
      <c r="J7170">
        <v>38.04</v>
      </c>
      <c r="K7170">
        <v>4.82</v>
      </c>
      <c r="L7170" s="1">
        <f t="shared" si="111"/>
        <v>42816.659259259301</v>
      </c>
    </row>
    <row r="7171" spans="1:12" x14ac:dyDescent="0.25">
      <c r="A7171">
        <v>1503.80004882813</v>
      </c>
      <c r="B7171">
        <v>42816.660509259302</v>
      </c>
      <c r="C7171">
        <v>18.782</v>
      </c>
      <c r="D7171">
        <v>232.1</v>
      </c>
      <c r="E7171">
        <v>1.1200000000000001</v>
      </c>
      <c r="F7171">
        <v>6.62</v>
      </c>
      <c r="G7171">
        <v>6.6</v>
      </c>
      <c r="H7171">
        <v>1504</v>
      </c>
      <c r="I7171">
        <v>48.2</v>
      </c>
      <c r="J7171">
        <v>38.119999999999997</v>
      </c>
      <c r="K7171">
        <v>5.2</v>
      </c>
      <c r="L7171" s="1">
        <f t="shared" ref="L7171:L7234" si="112">B7171</f>
        <v>42816.660509259302</v>
      </c>
    </row>
    <row r="7172" spans="1:12" x14ac:dyDescent="0.25">
      <c r="A7172">
        <v>1504</v>
      </c>
      <c r="B7172">
        <v>42816.661747685197</v>
      </c>
      <c r="C7172">
        <v>18.846</v>
      </c>
      <c r="D7172">
        <v>232.7</v>
      </c>
      <c r="E7172">
        <v>1.1200000000000001</v>
      </c>
      <c r="F7172">
        <v>7.1</v>
      </c>
      <c r="G7172">
        <v>6.66</v>
      </c>
      <c r="H7172">
        <v>1504</v>
      </c>
      <c r="I7172">
        <v>48.4</v>
      </c>
      <c r="J7172">
        <v>38</v>
      </c>
      <c r="K7172">
        <v>5.18</v>
      </c>
      <c r="L7172" s="1">
        <f t="shared" si="112"/>
        <v>42816.661747685197</v>
      </c>
    </row>
    <row r="7173" spans="1:12" x14ac:dyDescent="0.25">
      <c r="A7173">
        <v>1504.19995117188</v>
      </c>
      <c r="B7173">
        <v>42816.662916666697</v>
      </c>
      <c r="C7173">
        <v>18.742999999999999</v>
      </c>
      <c r="D7173">
        <v>231.3</v>
      </c>
      <c r="E7173">
        <v>1.1200000000000001</v>
      </c>
      <c r="F7173">
        <v>7.61</v>
      </c>
      <c r="G7173">
        <v>7.41</v>
      </c>
      <c r="H7173">
        <v>1504</v>
      </c>
      <c r="I7173">
        <v>48.5</v>
      </c>
      <c r="J7173">
        <v>37.909999999999997</v>
      </c>
      <c r="K7173">
        <v>5.15</v>
      </c>
      <c r="L7173" s="1">
        <f t="shared" si="112"/>
        <v>42816.662916666697</v>
      </c>
    </row>
    <row r="7174" spans="1:12" x14ac:dyDescent="0.25">
      <c r="A7174">
        <v>1504.40002441406</v>
      </c>
      <c r="B7174">
        <v>42816.6640625</v>
      </c>
      <c r="C7174">
        <v>18.890999999999998</v>
      </c>
      <c r="D7174">
        <v>231.8</v>
      </c>
      <c r="E7174">
        <v>1.1200000000000001</v>
      </c>
      <c r="F7174">
        <v>7.46</v>
      </c>
      <c r="G7174">
        <v>7.2</v>
      </c>
      <c r="H7174">
        <v>1504</v>
      </c>
      <c r="I7174">
        <v>46</v>
      </c>
      <c r="J7174">
        <v>37.92</v>
      </c>
      <c r="K7174">
        <v>5.08</v>
      </c>
      <c r="L7174" s="1">
        <f t="shared" si="112"/>
        <v>42816.6640625</v>
      </c>
    </row>
    <row r="7175" spans="1:12" x14ac:dyDescent="0.25">
      <c r="A7175">
        <v>1504.59997558594</v>
      </c>
      <c r="B7175">
        <v>42816.665208333303</v>
      </c>
      <c r="C7175">
        <v>18.564</v>
      </c>
      <c r="D7175">
        <v>231.1</v>
      </c>
      <c r="E7175">
        <v>1.1200000000000001</v>
      </c>
      <c r="F7175">
        <v>6.95</v>
      </c>
      <c r="G7175">
        <v>7.2</v>
      </c>
      <c r="H7175">
        <v>1504</v>
      </c>
      <c r="I7175">
        <v>49.1</v>
      </c>
      <c r="J7175">
        <v>38.03</v>
      </c>
      <c r="K7175">
        <v>5.51</v>
      </c>
      <c r="L7175" s="1">
        <f t="shared" si="112"/>
        <v>42816.665208333303</v>
      </c>
    </row>
    <row r="7176" spans="1:12" x14ac:dyDescent="0.25">
      <c r="A7176">
        <v>1504.80004882813</v>
      </c>
      <c r="B7176">
        <v>42816.666400463</v>
      </c>
      <c r="C7176">
        <v>19.094000000000001</v>
      </c>
      <c r="D7176">
        <v>231.7</v>
      </c>
      <c r="E7176">
        <v>1.1200000000000001</v>
      </c>
      <c r="F7176">
        <v>7.63</v>
      </c>
      <c r="G7176">
        <v>6.92</v>
      </c>
      <c r="H7176">
        <v>1505</v>
      </c>
      <c r="I7176">
        <v>41.7</v>
      </c>
      <c r="J7176">
        <v>38.049999999999997</v>
      </c>
      <c r="K7176">
        <v>4.91</v>
      </c>
      <c r="L7176" s="1">
        <f t="shared" si="112"/>
        <v>42816.666400463</v>
      </c>
    </row>
    <row r="7177" spans="1:12" x14ac:dyDescent="0.25">
      <c r="A7177">
        <v>1505</v>
      </c>
      <c r="B7177">
        <v>42816.667546296303</v>
      </c>
      <c r="C7177">
        <v>19.149000000000001</v>
      </c>
      <c r="D7177">
        <v>231.1</v>
      </c>
      <c r="E7177">
        <v>1.1200000000000001</v>
      </c>
      <c r="F7177">
        <v>7.37</v>
      </c>
      <c r="G7177">
        <v>7.2</v>
      </c>
      <c r="H7177">
        <v>1505</v>
      </c>
      <c r="I7177">
        <v>48.8</v>
      </c>
      <c r="J7177">
        <v>38.03</v>
      </c>
      <c r="K7177">
        <v>5.0999999999999996</v>
      </c>
      <c r="L7177" s="1">
        <f t="shared" si="112"/>
        <v>42816.667546296303</v>
      </c>
    </row>
    <row r="7178" spans="1:12" x14ac:dyDescent="0.25">
      <c r="A7178">
        <v>1505.19995117188</v>
      </c>
      <c r="B7178">
        <v>42816.668796296297</v>
      </c>
      <c r="C7178">
        <v>19.259</v>
      </c>
      <c r="D7178">
        <v>231.3</v>
      </c>
      <c r="E7178">
        <v>1.1200000000000001</v>
      </c>
      <c r="F7178">
        <v>7.19</v>
      </c>
      <c r="G7178">
        <v>6.93</v>
      </c>
      <c r="H7178">
        <v>1505</v>
      </c>
      <c r="I7178">
        <v>39</v>
      </c>
      <c r="J7178">
        <v>38.01</v>
      </c>
      <c r="K7178">
        <v>5.98</v>
      </c>
      <c r="L7178" s="1">
        <f t="shared" si="112"/>
        <v>42816.668796296297</v>
      </c>
    </row>
    <row r="7179" spans="1:12" x14ac:dyDescent="0.25">
      <c r="A7179">
        <v>1505.40002441406</v>
      </c>
      <c r="B7179">
        <v>42816.670081018499</v>
      </c>
      <c r="C7179">
        <v>19.03</v>
      </c>
      <c r="D7179">
        <v>230.4</v>
      </c>
      <c r="E7179">
        <v>1.1200000000000001</v>
      </c>
      <c r="F7179">
        <v>6.53</v>
      </c>
      <c r="G7179">
        <v>6.42</v>
      </c>
      <c r="H7179">
        <v>1505</v>
      </c>
      <c r="I7179">
        <v>22.7</v>
      </c>
      <c r="J7179">
        <v>38</v>
      </c>
      <c r="K7179">
        <v>5.48</v>
      </c>
      <c r="L7179" s="1">
        <f t="shared" si="112"/>
        <v>42816.670081018499</v>
      </c>
    </row>
    <row r="7180" spans="1:12" x14ac:dyDescent="0.25">
      <c r="A7180">
        <v>1505.59997558594</v>
      </c>
      <c r="B7180">
        <v>42816.671365740702</v>
      </c>
      <c r="C7180">
        <v>19.396000000000001</v>
      </c>
      <c r="D7180">
        <v>231.2</v>
      </c>
      <c r="E7180">
        <v>1.1200000000000001</v>
      </c>
      <c r="F7180">
        <v>6.53</v>
      </c>
      <c r="G7180">
        <v>6.42</v>
      </c>
      <c r="H7180">
        <v>1506</v>
      </c>
      <c r="I7180">
        <v>36.700000000000003</v>
      </c>
      <c r="J7180">
        <v>38.06</v>
      </c>
      <c r="K7180">
        <v>5.36</v>
      </c>
      <c r="L7180" s="1">
        <f t="shared" si="112"/>
        <v>42816.671365740702</v>
      </c>
    </row>
    <row r="7181" spans="1:12" x14ac:dyDescent="0.25">
      <c r="A7181">
        <v>1505.80004882813</v>
      </c>
      <c r="B7181">
        <v>42816.672789351898</v>
      </c>
      <c r="C7181">
        <v>18.965</v>
      </c>
      <c r="D7181">
        <v>230.9</v>
      </c>
      <c r="E7181">
        <v>1.1200000000000001</v>
      </c>
      <c r="F7181">
        <v>6.03</v>
      </c>
      <c r="G7181">
        <v>5.8</v>
      </c>
      <c r="H7181">
        <v>1506</v>
      </c>
      <c r="I7181">
        <v>17.100000000000001</v>
      </c>
      <c r="J7181">
        <v>37.979999999999997</v>
      </c>
      <c r="K7181">
        <v>5.49</v>
      </c>
      <c r="L7181" s="1">
        <f t="shared" si="112"/>
        <v>42816.672789351898</v>
      </c>
    </row>
    <row r="7182" spans="1:12" x14ac:dyDescent="0.25">
      <c r="A7182">
        <v>1506</v>
      </c>
      <c r="B7182">
        <v>42816.6739467593</v>
      </c>
      <c r="C7182">
        <v>19.507999999999999</v>
      </c>
      <c r="D7182">
        <v>231.8</v>
      </c>
      <c r="E7182">
        <v>1.1200000000000001</v>
      </c>
      <c r="F7182">
        <v>7.46</v>
      </c>
      <c r="G7182">
        <v>7.13</v>
      </c>
      <c r="H7182">
        <v>1506</v>
      </c>
      <c r="I7182">
        <v>28.4</v>
      </c>
      <c r="J7182">
        <v>37.96</v>
      </c>
      <c r="K7182">
        <v>5.26</v>
      </c>
      <c r="L7182" s="1">
        <f t="shared" si="112"/>
        <v>42816.6739467593</v>
      </c>
    </row>
    <row r="7183" spans="1:12" x14ac:dyDescent="0.25">
      <c r="A7183">
        <v>1506.19995117188</v>
      </c>
      <c r="B7183">
        <v>42816.675300925897</v>
      </c>
      <c r="C7183">
        <v>19.64</v>
      </c>
      <c r="D7183">
        <v>232.4</v>
      </c>
      <c r="E7183">
        <v>1.1200000000000001</v>
      </c>
      <c r="F7183">
        <v>6.53</v>
      </c>
      <c r="G7183">
        <v>6.4</v>
      </c>
      <c r="H7183">
        <v>1506</v>
      </c>
      <c r="I7183">
        <v>29.8</v>
      </c>
      <c r="J7183">
        <v>38.1</v>
      </c>
      <c r="K7183">
        <v>5.13</v>
      </c>
      <c r="L7183" s="1">
        <f t="shared" si="112"/>
        <v>42816.675300925897</v>
      </c>
    </row>
    <row r="7184" spans="1:12" x14ac:dyDescent="0.25">
      <c r="A7184">
        <v>1506.40002441406</v>
      </c>
      <c r="B7184">
        <v>42816.676770833299</v>
      </c>
      <c r="C7184">
        <v>20.117999999999999</v>
      </c>
      <c r="D7184">
        <v>231.8</v>
      </c>
      <c r="E7184">
        <v>1.1200000000000001</v>
      </c>
      <c r="F7184">
        <v>5.94</v>
      </c>
      <c r="G7184">
        <v>5.61</v>
      </c>
      <c r="H7184">
        <v>1506</v>
      </c>
      <c r="I7184">
        <v>27</v>
      </c>
      <c r="J7184">
        <v>38.08</v>
      </c>
      <c r="K7184">
        <v>4.8499999999999996</v>
      </c>
      <c r="L7184" s="1">
        <f t="shared" si="112"/>
        <v>42816.676770833299</v>
      </c>
    </row>
    <row r="7185" spans="1:12" x14ac:dyDescent="0.25">
      <c r="A7185">
        <v>1506.59997558594</v>
      </c>
      <c r="B7185">
        <v>42816.678356481498</v>
      </c>
      <c r="C7185">
        <v>18.545999999999999</v>
      </c>
      <c r="D7185">
        <v>230.5</v>
      </c>
      <c r="E7185">
        <v>1.1200000000000001</v>
      </c>
      <c r="F7185">
        <v>5.41</v>
      </c>
      <c r="G7185">
        <v>5.2</v>
      </c>
      <c r="H7185">
        <v>1506</v>
      </c>
      <c r="I7185">
        <v>38.799999999999997</v>
      </c>
      <c r="J7185">
        <v>38.07</v>
      </c>
      <c r="K7185">
        <v>5</v>
      </c>
      <c r="L7185" s="1">
        <f t="shared" si="112"/>
        <v>42816.678356481498</v>
      </c>
    </row>
    <row r="7186" spans="1:12" x14ac:dyDescent="0.25">
      <c r="A7186">
        <v>1506.80004882813</v>
      </c>
      <c r="B7186">
        <v>42816.679467592599</v>
      </c>
      <c r="C7186">
        <v>19.207999999999998</v>
      </c>
      <c r="D7186">
        <v>231.8</v>
      </c>
      <c r="E7186">
        <v>1.1200000000000001</v>
      </c>
      <c r="F7186">
        <v>7.51</v>
      </c>
      <c r="G7186">
        <v>7.43</v>
      </c>
      <c r="H7186">
        <v>1507</v>
      </c>
      <c r="I7186">
        <v>48.5</v>
      </c>
      <c r="J7186">
        <v>38.049999999999997</v>
      </c>
      <c r="K7186">
        <v>5.44</v>
      </c>
      <c r="L7186" s="1">
        <f t="shared" si="112"/>
        <v>42816.679467592599</v>
      </c>
    </row>
    <row r="7187" spans="1:12" x14ac:dyDescent="0.25">
      <c r="A7187">
        <v>1507</v>
      </c>
      <c r="B7187">
        <v>42816.680752314802</v>
      </c>
      <c r="C7187">
        <v>19.564</v>
      </c>
      <c r="D7187">
        <v>232.4</v>
      </c>
      <c r="E7187">
        <v>1.1200000000000001</v>
      </c>
      <c r="F7187">
        <v>6.68</v>
      </c>
      <c r="G7187">
        <v>6.42</v>
      </c>
      <c r="H7187">
        <v>1507</v>
      </c>
      <c r="I7187">
        <v>48.3</v>
      </c>
      <c r="J7187">
        <v>38.1</v>
      </c>
      <c r="K7187">
        <v>5.01</v>
      </c>
      <c r="L7187" s="1">
        <f t="shared" si="112"/>
        <v>42816.680752314802</v>
      </c>
    </row>
    <row r="7188" spans="1:12" x14ac:dyDescent="0.25">
      <c r="A7188">
        <v>1507.19995117188</v>
      </c>
      <c r="B7188">
        <v>42816.682106481501</v>
      </c>
      <c r="C7188">
        <v>19.635000000000002</v>
      </c>
      <c r="D7188">
        <v>232</v>
      </c>
      <c r="E7188">
        <v>1.1200000000000001</v>
      </c>
      <c r="F7188">
        <v>6.53</v>
      </c>
      <c r="G7188">
        <v>6.4</v>
      </c>
      <c r="H7188">
        <v>1507</v>
      </c>
      <c r="I7188">
        <v>48.6</v>
      </c>
      <c r="J7188">
        <v>37.979999999999997</v>
      </c>
      <c r="K7188">
        <v>5.38</v>
      </c>
      <c r="L7188" s="1">
        <f t="shared" si="112"/>
        <v>42816.682106481501</v>
      </c>
    </row>
    <row r="7189" spans="1:12" x14ac:dyDescent="0.25">
      <c r="A7189">
        <v>1507.40002441406</v>
      </c>
      <c r="B7189">
        <v>42816.683402777802</v>
      </c>
      <c r="C7189">
        <v>19.565000000000001</v>
      </c>
      <c r="D7189">
        <v>232.3</v>
      </c>
      <c r="E7189">
        <v>1.1200000000000001</v>
      </c>
      <c r="F7189">
        <v>6.53</v>
      </c>
      <c r="G7189">
        <v>6.36</v>
      </c>
      <c r="H7189">
        <v>1507</v>
      </c>
      <c r="I7189">
        <v>48.5</v>
      </c>
      <c r="J7189">
        <v>37.99</v>
      </c>
      <c r="K7189">
        <v>5.21</v>
      </c>
      <c r="L7189" s="1">
        <f t="shared" si="112"/>
        <v>42816.683402777802</v>
      </c>
    </row>
    <row r="7190" spans="1:12" x14ac:dyDescent="0.25">
      <c r="A7190">
        <v>1507.59997558594</v>
      </c>
      <c r="B7190">
        <v>42816.684699074103</v>
      </c>
      <c r="C7190">
        <v>19.385999999999999</v>
      </c>
      <c r="D7190">
        <v>232.5</v>
      </c>
      <c r="E7190">
        <v>1.1200000000000001</v>
      </c>
      <c r="F7190">
        <v>6.53</v>
      </c>
      <c r="G7190">
        <v>6.36</v>
      </c>
      <c r="H7190">
        <v>1508</v>
      </c>
      <c r="I7190">
        <v>48</v>
      </c>
      <c r="J7190">
        <v>37.94</v>
      </c>
      <c r="K7190">
        <v>5.24</v>
      </c>
      <c r="L7190" s="1">
        <f t="shared" si="112"/>
        <v>42816.684699074103</v>
      </c>
    </row>
    <row r="7191" spans="1:12" x14ac:dyDescent="0.25">
      <c r="A7191">
        <v>1507.80004882813</v>
      </c>
      <c r="B7191">
        <v>42816.6859722222</v>
      </c>
      <c r="C7191">
        <v>19.542999999999999</v>
      </c>
      <c r="D7191">
        <v>232.8</v>
      </c>
      <c r="E7191">
        <v>1.1200000000000001</v>
      </c>
      <c r="F7191">
        <v>6.53</v>
      </c>
      <c r="G7191">
        <v>6.48</v>
      </c>
      <c r="H7191">
        <v>1508</v>
      </c>
      <c r="I7191">
        <v>47.6</v>
      </c>
      <c r="J7191">
        <v>38.14</v>
      </c>
      <c r="K7191">
        <v>4.99</v>
      </c>
      <c r="L7191" s="1">
        <f t="shared" si="112"/>
        <v>42816.6859722222</v>
      </c>
    </row>
    <row r="7192" spans="1:12" x14ac:dyDescent="0.25">
      <c r="A7192">
        <v>1508</v>
      </c>
      <c r="B7192">
        <v>42816.687199074098</v>
      </c>
      <c r="C7192">
        <v>19.555</v>
      </c>
      <c r="D7192">
        <v>230.4</v>
      </c>
      <c r="E7192">
        <v>1.1200000000000001</v>
      </c>
      <c r="F7192">
        <v>6.95</v>
      </c>
      <c r="G7192">
        <v>6.73</v>
      </c>
      <c r="H7192">
        <v>1508</v>
      </c>
      <c r="I7192">
        <v>48.3</v>
      </c>
      <c r="J7192">
        <v>37.979999999999997</v>
      </c>
      <c r="K7192">
        <v>5.0199999999999996</v>
      </c>
      <c r="L7192" s="1">
        <f t="shared" si="112"/>
        <v>42816.687199074098</v>
      </c>
    </row>
    <row r="7193" spans="1:12" x14ac:dyDescent="0.25">
      <c r="A7193">
        <v>1508.19995117188</v>
      </c>
      <c r="B7193">
        <v>42816.689143518503</v>
      </c>
      <c r="C7193">
        <v>20.440999999999999</v>
      </c>
      <c r="D7193">
        <v>229.1</v>
      </c>
      <c r="E7193">
        <v>1.1200000000000001</v>
      </c>
      <c r="F7193">
        <v>5.26</v>
      </c>
      <c r="G7193">
        <v>4.46</v>
      </c>
      <c r="H7193">
        <v>1508</v>
      </c>
      <c r="I7193">
        <v>48.1</v>
      </c>
      <c r="J7193">
        <v>38</v>
      </c>
      <c r="K7193">
        <v>4.9000000000000004</v>
      </c>
      <c r="L7193" s="1">
        <f t="shared" si="112"/>
        <v>42816.689143518503</v>
      </c>
    </row>
    <row r="7194" spans="1:12" x14ac:dyDescent="0.25">
      <c r="A7194">
        <v>1508.40002441406</v>
      </c>
      <c r="B7194">
        <v>42816.691064814797</v>
      </c>
      <c r="C7194">
        <v>19.596</v>
      </c>
      <c r="D7194">
        <v>229.8</v>
      </c>
      <c r="E7194">
        <v>1.1200000000000001</v>
      </c>
      <c r="F7194">
        <v>4.72</v>
      </c>
      <c r="G7194">
        <v>4.32</v>
      </c>
      <c r="H7194">
        <v>1508</v>
      </c>
      <c r="I7194">
        <v>48.1</v>
      </c>
      <c r="J7194">
        <v>38.090000000000003</v>
      </c>
      <c r="K7194">
        <v>4.6500000000000004</v>
      </c>
      <c r="L7194" s="1">
        <f t="shared" si="112"/>
        <v>42816.691064814797</v>
      </c>
    </row>
    <row r="7195" spans="1:12" x14ac:dyDescent="0.25">
      <c r="A7195">
        <v>1508.59997558594</v>
      </c>
      <c r="B7195">
        <v>42816.692546296297</v>
      </c>
      <c r="C7195">
        <v>19.373000000000001</v>
      </c>
      <c r="D7195">
        <v>228</v>
      </c>
      <c r="E7195">
        <v>1.1200000000000001</v>
      </c>
      <c r="F7195">
        <v>5.52</v>
      </c>
      <c r="G7195">
        <v>5.57</v>
      </c>
      <c r="H7195">
        <v>1508</v>
      </c>
      <c r="I7195">
        <v>48.3</v>
      </c>
      <c r="J7195">
        <v>37.979999999999997</v>
      </c>
      <c r="K7195">
        <v>4.4800000000000004</v>
      </c>
      <c r="L7195" s="1">
        <f t="shared" si="112"/>
        <v>42816.692546296297</v>
      </c>
    </row>
    <row r="7196" spans="1:12" x14ac:dyDescent="0.25">
      <c r="A7196">
        <v>1508.80004882813</v>
      </c>
      <c r="B7196">
        <v>42816.694675925901</v>
      </c>
      <c r="C7196">
        <v>19.530999999999999</v>
      </c>
      <c r="D7196">
        <v>228.6</v>
      </c>
      <c r="E7196">
        <v>1.1200000000000001</v>
      </c>
      <c r="F7196">
        <v>4.5999999999999996</v>
      </c>
      <c r="G7196">
        <v>3.9</v>
      </c>
      <c r="H7196">
        <v>1509</v>
      </c>
      <c r="I7196">
        <v>48</v>
      </c>
      <c r="J7196">
        <v>38.04</v>
      </c>
      <c r="K7196">
        <v>4.7</v>
      </c>
      <c r="L7196" s="1">
        <f t="shared" si="112"/>
        <v>42816.694675925901</v>
      </c>
    </row>
    <row r="7197" spans="1:12" x14ac:dyDescent="0.25">
      <c r="A7197">
        <v>1509</v>
      </c>
      <c r="B7197">
        <v>42816.696365740703</v>
      </c>
      <c r="C7197">
        <v>19.170000000000002</v>
      </c>
      <c r="D7197">
        <v>228.9</v>
      </c>
      <c r="E7197">
        <v>1.1200000000000001</v>
      </c>
      <c r="F7197">
        <v>5.2</v>
      </c>
      <c r="G7197">
        <v>4.88</v>
      </c>
      <c r="H7197">
        <v>1509</v>
      </c>
      <c r="I7197">
        <v>48.2</v>
      </c>
      <c r="J7197">
        <v>37.950000000000003</v>
      </c>
      <c r="K7197">
        <v>4.8099999999999996</v>
      </c>
      <c r="L7197" s="1">
        <f t="shared" si="112"/>
        <v>42816.696365740703</v>
      </c>
    </row>
    <row r="7198" spans="1:12" x14ac:dyDescent="0.25">
      <c r="A7198">
        <v>1509.19995117188</v>
      </c>
      <c r="B7198">
        <v>42816.698252314804</v>
      </c>
      <c r="C7198">
        <v>19.045999999999999</v>
      </c>
      <c r="D7198">
        <v>229</v>
      </c>
      <c r="E7198">
        <v>1.1200000000000001</v>
      </c>
      <c r="F7198">
        <v>4.84</v>
      </c>
      <c r="G7198">
        <v>4.62</v>
      </c>
      <c r="H7198">
        <v>1509</v>
      </c>
      <c r="I7198">
        <v>47.6</v>
      </c>
      <c r="J7198">
        <v>38.090000000000003</v>
      </c>
      <c r="K7198">
        <v>5.16</v>
      </c>
      <c r="L7198" s="1">
        <f t="shared" si="112"/>
        <v>42816.698252314804</v>
      </c>
    </row>
    <row r="7199" spans="1:12" x14ac:dyDescent="0.25">
      <c r="A7199">
        <v>1509.40002441406</v>
      </c>
      <c r="B7199">
        <v>42816.700162036999</v>
      </c>
      <c r="C7199">
        <v>19.117000000000001</v>
      </c>
      <c r="D7199">
        <v>229</v>
      </c>
      <c r="E7199">
        <v>1.1200000000000001</v>
      </c>
      <c r="F7199">
        <v>4.9000000000000004</v>
      </c>
      <c r="G7199">
        <v>4.3499999999999996</v>
      </c>
      <c r="H7199">
        <v>1509</v>
      </c>
      <c r="I7199">
        <v>48</v>
      </c>
      <c r="J7199">
        <v>37.99</v>
      </c>
      <c r="K7199">
        <v>4.87</v>
      </c>
      <c r="L7199" s="1">
        <f t="shared" si="112"/>
        <v>42816.700162036999</v>
      </c>
    </row>
    <row r="7200" spans="1:12" x14ac:dyDescent="0.25">
      <c r="A7200">
        <v>1509.59997558594</v>
      </c>
      <c r="B7200">
        <v>42816.701805555596</v>
      </c>
      <c r="C7200">
        <v>19.215</v>
      </c>
      <c r="D7200">
        <v>229.1</v>
      </c>
      <c r="E7200">
        <v>1.1200000000000001</v>
      </c>
      <c r="F7200">
        <v>5.1100000000000003</v>
      </c>
      <c r="G7200">
        <v>5.0199999999999996</v>
      </c>
      <c r="H7200">
        <v>1510</v>
      </c>
      <c r="I7200">
        <v>48.2</v>
      </c>
      <c r="J7200">
        <v>38.049999999999997</v>
      </c>
      <c r="K7200">
        <v>5.15</v>
      </c>
      <c r="L7200" s="1">
        <f t="shared" si="112"/>
        <v>42816.701805555596</v>
      </c>
    </row>
    <row r="7201" spans="1:12" x14ac:dyDescent="0.25">
      <c r="A7201">
        <v>1509.80004882813</v>
      </c>
      <c r="B7201">
        <v>42816.703495370399</v>
      </c>
      <c r="C7201">
        <v>19.5</v>
      </c>
      <c r="D7201">
        <v>228.3</v>
      </c>
      <c r="E7201">
        <v>1.1200000000000001</v>
      </c>
      <c r="F7201">
        <v>5.38</v>
      </c>
      <c r="G7201">
        <v>4.92</v>
      </c>
      <c r="H7201">
        <v>1510</v>
      </c>
      <c r="I7201">
        <v>48.1</v>
      </c>
      <c r="J7201">
        <v>38.049999999999997</v>
      </c>
      <c r="K7201">
        <v>5.39</v>
      </c>
      <c r="L7201" s="1">
        <f t="shared" si="112"/>
        <v>42816.703495370399</v>
      </c>
    </row>
    <row r="7202" spans="1:12" x14ac:dyDescent="0.25">
      <c r="A7202">
        <v>1510</v>
      </c>
      <c r="B7202">
        <v>42816.705405092602</v>
      </c>
      <c r="C7202">
        <v>19.236999999999998</v>
      </c>
      <c r="D7202">
        <v>227.1</v>
      </c>
      <c r="E7202">
        <v>1.1200000000000001</v>
      </c>
      <c r="F7202">
        <v>4.72</v>
      </c>
      <c r="G7202">
        <v>4.32</v>
      </c>
      <c r="H7202">
        <v>1510</v>
      </c>
      <c r="I7202">
        <v>48.4</v>
      </c>
      <c r="J7202">
        <v>38.119999999999997</v>
      </c>
      <c r="K7202">
        <v>5.26</v>
      </c>
      <c r="L7202" s="1">
        <f t="shared" si="112"/>
        <v>42816.705405092602</v>
      </c>
    </row>
    <row r="7203" spans="1:12" x14ac:dyDescent="0.25">
      <c r="A7203">
        <v>1510.19995117188</v>
      </c>
      <c r="B7203">
        <v>42816.707430555602</v>
      </c>
      <c r="C7203">
        <v>18.936</v>
      </c>
      <c r="D7203">
        <v>227.8</v>
      </c>
      <c r="E7203">
        <v>1.1200000000000001</v>
      </c>
      <c r="F7203">
        <v>4.72</v>
      </c>
      <c r="G7203">
        <v>4.28</v>
      </c>
      <c r="H7203">
        <v>1510</v>
      </c>
      <c r="I7203">
        <v>47.8</v>
      </c>
      <c r="J7203">
        <v>38.119999999999997</v>
      </c>
      <c r="K7203">
        <v>4.59</v>
      </c>
      <c r="L7203" s="1">
        <f t="shared" si="112"/>
        <v>42816.707430555602</v>
      </c>
    </row>
    <row r="7204" spans="1:12" x14ac:dyDescent="0.25">
      <c r="A7204">
        <v>1510.40002441406</v>
      </c>
      <c r="B7204">
        <v>42816.709201388898</v>
      </c>
      <c r="C7204">
        <v>19.446000000000002</v>
      </c>
      <c r="D7204">
        <v>227.4</v>
      </c>
      <c r="E7204">
        <v>1.1200000000000001</v>
      </c>
      <c r="F7204">
        <v>4.99</v>
      </c>
      <c r="G7204">
        <v>4.66</v>
      </c>
      <c r="H7204">
        <v>1510</v>
      </c>
      <c r="I7204">
        <v>48.2</v>
      </c>
      <c r="J7204">
        <v>37.97</v>
      </c>
      <c r="K7204">
        <v>5.18</v>
      </c>
      <c r="L7204" s="1">
        <f t="shared" si="112"/>
        <v>42816.709201388898</v>
      </c>
    </row>
    <row r="7205" spans="1:12" x14ac:dyDescent="0.25">
      <c r="A7205">
        <v>1510.59997558594</v>
      </c>
      <c r="B7205">
        <v>42816.711041666698</v>
      </c>
      <c r="C7205">
        <v>19.059999999999999</v>
      </c>
      <c r="D7205">
        <v>227.7</v>
      </c>
      <c r="E7205">
        <v>1.1200000000000001</v>
      </c>
      <c r="F7205">
        <v>4.78</v>
      </c>
      <c r="G7205">
        <v>4.4800000000000004</v>
      </c>
      <c r="H7205">
        <v>1510</v>
      </c>
      <c r="I7205">
        <v>48.3</v>
      </c>
      <c r="J7205">
        <v>38.04</v>
      </c>
      <c r="K7205">
        <v>5.36</v>
      </c>
      <c r="L7205" s="1">
        <f t="shared" si="112"/>
        <v>42816.711041666698</v>
      </c>
    </row>
    <row r="7206" spans="1:12" x14ac:dyDescent="0.25">
      <c r="A7206">
        <v>1510.80004882813</v>
      </c>
      <c r="B7206">
        <v>42816.712743055599</v>
      </c>
      <c r="C7206">
        <v>19.452000000000002</v>
      </c>
      <c r="D7206">
        <v>229</v>
      </c>
      <c r="E7206">
        <v>1.1200000000000001</v>
      </c>
      <c r="F7206">
        <v>5.35</v>
      </c>
      <c r="G7206">
        <v>4.8499999999999996</v>
      </c>
      <c r="H7206">
        <v>1511</v>
      </c>
      <c r="I7206">
        <v>48.3</v>
      </c>
      <c r="J7206">
        <v>38.020000000000003</v>
      </c>
      <c r="K7206">
        <v>5.75</v>
      </c>
      <c r="L7206" s="1">
        <f t="shared" si="112"/>
        <v>42816.712743055599</v>
      </c>
    </row>
    <row r="7207" spans="1:12" x14ac:dyDescent="0.25">
      <c r="A7207">
        <v>1511</v>
      </c>
      <c r="B7207">
        <v>42816.714097222197</v>
      </c>
      <c r="C7207">
        <v>19.757000000000001</v>
      </c>
      <c r="D7207">
        <v>230.4</v>
      </c>
      <c r="E7207">
        <v>1.1200000000000001</v>
      </c>
      <c r="F7207">
        <v>5.91</v>
      </c>
      <c r="G7207">
        <v>6.09</v>
      </c>
      <c r="H7207">
        <v>1511</v>
      </c>
      <c r="I7207">
        <v>48.3</v>
      </c>
      <c r="J7207">
        <v>38.06</v>
      </c>
      <c r="K7207">
        <v>5.67</v>
      </c>
      <c r="L7207" s="1">
        <f t="shared" si="112"/>
        <v>42816.714097222197</v>
      </c>
    </row>
    <row r="7208" spans="1:12" x14ac:dyDescent="0.25">
      <c r="A7208">
        <v>1511.19995117188</v>
      </c>
      <c r="B7208">
        <v>42816.716423611098</v>
      </c>
      <c r="C7208">
        <v>19.63</v>
      </c>
      <c r="D7208">
        <v>228</v>
      </c>
      <c r="E7208">
        <v>1.1200000000000001</v>
      </c>
      <c r="F7208">
        <v>4.2699999999999996</v>
      </c>
      <c r="G7208">
        <v>3.72</v>
      </c>
      <c r="H7208">
        <v>1511</v>
      </c>
      <c r="I7208">
        <v>47.6</v>
      </c>
      <c r="J7208">
        <v>37.99</v>
      </c>
      <c r="K7208">
        <v>5.43</v>
      </c>
      <c r="L7208" s="1">
        <f t="shared" si="112"/>
        <v>42816.716423611098</v>
      </c>
    </row>
    <row r="7209" spans="1:12" x14ac:dyDescent="0.25">
      <c r="A7209">
        <v>1511.40002441406</v>
      </c>
      <c r="B7209">
        <v>42816.718530092599</v>
      </c>
      <c r="C7209">
        <v>19.43</v>
      </c>
      <c r="D7209">
        <v>227.2</v>
      </c>
      <c r="E7209">
        <v>1.1200000000000001</v>
      </c>
      <c r="F7209">
        <v>4.37</v>
      </c>
      <c r="G7209">
        <v>3.92</v>
      </c>
      <c r="H7209">
        <v>1511</v>
      </c>
      <c r="I7209">
        <v>48.2</v>
      </c>
      <c r="J7209">
        <v>37.979999999999997</v>
      </c>
      <c r="K7209">
        <v>5.36</v>
      </c>
      <c r="L7209" s="1">
        <f t="shared" si="112"/>
        <v>42816.718530092599</v>
      </c>
    </row>
    <row r="7210" spans="1:12" x14ac:dyDescent="0.25">
      <c r="A7210">
        <v>1511.59997558594</v>
      </c>
      <c r="B7210">
        <v>42816.720462963</v>
      </c>
      <c r="C7210">
        <v>19.55</v>
      </c>
      <c r="D7210">
        <v>226.9</v>
      </c>
      <c r="E7210">
        <v>1.1200000000000001</v>
      </c>
      <c r="F7210">
        <v>4.75</v>
      </c>
      <c r="G7210">
        <v>4.2699999999999996</v>
      </c>
      <c r="H7210">
        <v>1512</v>
      </c>
      <c r="I7210">
        <v>48</v>
      </c>
      <c r="J7210">
        <v>38.049999999999997</v>
      </c>
      <c r="K7210">
        <v>4.8099999999999996</v>
      </c>
      <c r="L7210" s="1">
        <f t="shared" si="112"/>
        <v>42816.720462963</v>
      </c>
    </row>
    <row r="7211" spans="1:12" x14ac:dyDescent="0.25">
      <c r="A7211">
        <v>1511.80004882813</v>
      </c>
      <c r="B7211">
        <v>42816.722372685203</v>
      </c>
      <c r="C7211">
        <v>19.753</v>
      </c>
      <c r="D7211">
        <v>227</v>
      </c>
      <c r="E7211">
        <v>1.1200000000000001</v>
      </c>
      <c r="F7211">
        <v>4.72</v>
      </c>
      <c r="G7211">
        <v>4.32</v>
      </c>
      <c r="H7211">
        <v>1512</v>
      </c>
      <c r="I7211">
        <v>48.2</v>
      </c>
      <c r="J7211">
        <v>38.130000000000003</v>
      </c>
      <c r="K7211">
        <v>5.04</v>
      </c>
      <c r="L7211" s="1">
        <f t="shared" si="112"/>
        <v>42816.722372685203</v>
      </c>
    </row>
    <row r="7212" spans="1:12" x14ac:dyDescent="0.25">
      <c r="A7212">
        <v>1512</v>
      </c>
      <c r="B7212">
        <v>42816.724293981497</v>
      </c>
      <c r="C7212">
        <v>19.556000000000001</v>
      </c>
      <c r="D7212">
        <v>227.3</v>
      </c>
      <c r="E7212">
        <v>1.1200000000000001</v>
      </c>
      <c r="F7212">
        <v>4.6900000000000004</v>
      </c>
      <c r="G7212">
        <v>4.29</v>
      </c>
      <c r="H7212">
        <v>1512</v>
      </c>
      <c r="I7212">
        <v>48</v>
      </c>
      <c r="J7212">
        <v>38.06</v>
      </c>
      <c r="K7212">
        <v>5.0599999999999996</v>
      </c>
      <c r="L7212" s="1">
        <f t="shared" si="112"/>
        <v>42816.724293981497</v>
      </c>
    </row>
    <row r="7213" spans="1:12" x14ac:dyDescent="0.25">
      <c r="A7213">
        <v>1512.19995117188</v>
      </c>
      <c r="B7213">
        <v>42816.726226851897</v>
      </c>
      <c r="C7213">
        <v>19.289000000000001</v>
      </c>
      <c r="D7213">
        <v>226.6</v>
      </c>
      <c r="E7213">
        <v>1.1200000000000001</v>
      </c>
      <c r="F7213">
        <v>4.84</v>
      </c>
      <c r="G7213">
        <v>4.4800000000000004</v>
      </c>
      <c r="H7213">
        <v>1512</v>
      </c>
      <c r="I7213">
        <v>47.8</v>
      </c>
      <c r="J7213">
        <v>37.97</v>
      </c>
      <c r="K7213">
        <v>5.43</v>
      </c>
      <c r="L7213" s="1">
        <f t="shared" si="112"/>
        <v>42816.726226851897</v>
      </c>
    </row>
    <row r="7214" spans="1:12" x14ac:dyDescent="0.25">
      <c r="A7214">
        <v>1512.40002441406</v>
      </c>
      <c r="B7214">
        <v>42816.728159722203</v>
      </c>
      <c r="C7214">
        <v>19.416</v>
      </c>
      <c r="D7214">
        <v>227.1</v>
      </c>
      <c r="E7214">
        <v>1.1200000000000001</v>
      </c>
      <c r="F7214">
        <v>4.6900000000000004</v>
      </c>
      <c r="G7214">
        <v>4.2699999999999996</v>
      </c>
      <c r="H7214">
        <v>1512</v>
      </c>
      <c r="I7214">
        <v>48.1</v>
      </c>
      <c r="J7214">
        <v>37.93</v>
      </c>
      <c r="K7214">
        <v>5.33</v>
      </c>
      <c r="L7214" s="1">
        <f t="shared" si="112"/>
        <v>42816.728159722203</v>
      </c>
    </row>
    <row r="7215" spans="1:12" x14ac:dyDescent="0.25">
      <c r="A7215">
        <v>1512.59997558594</v>
      </c>
      <c r="B7215">
        <v>42816.730081018497</v>
      </c>
      <c r="C7215">
        <v>19.36</v>
      </c>
      <c r="D7215">
        <v>227.7</v>
      </c>
      <c r="E7215">
        <v>1.1200000000000001</v>
      </c>
      <c r="F7215">
        <v>4.72</v>
      </c>
      <c r="G7215">
        <v>4.29</v>
      </c>
      <c r="H7215">
        <v>1512</v>
      </c>
      <c r="I7215">
        <v>48.5</v>
      </c>
      <c r="J7215">
        <v>37.950000000000003</v>
      </c>
      <c r="K7215">
        <v>5.46</v>
      </c>
      <c r="L7215" s="1">
        <f t="shared" si="112"/>
        <v>42816.730081018497</v>
      </c>
    </row>
    <row r="7216" spans="1:12" x14ac:dyDescent="0.25">
      <c r="A7216">
        <v>1512.80004882813</v>
      </c>
      <c r="B7216">
        <v>42816.731516203698</v>
      </c>
      <c r="C7216">
        <v>19.302</v>
      </c>
      <c r="D7216">
        <v>228.7</v>
      </c>
      <c r="E7216">
        <v>1.1200000000000001</v>
      </c>
      <c r="F7216">
        <v>5.67</v>
      </c>
      <c r="G7216">
        <v>5.75</v>
      </c>
      <c r="H7216">
        <v>1513</v>
      </c>
      <c r="I7216">
        <v>47.6</v>
      </c>
      <c r="J7216">
        <v>37.92</v>
      </c>
      <c r="K7216">
        <v>5.25</v>
      </c>
      <c r="L7216" s="1">
        <f t="shared" si="112"/>
        <v>42816.731516203698</v>
      </c>
    </row>
    <row r="7217" spans="1:12" x14ac:dyDescent="0.25">
      <c r="A7217">
        <v>1513</v>
      </c>
      <c r="B7217">
        <v>42816.733263888898</v>
      </c>
      <c r="C7217">
        <v>20.081</v>
      </c>
      <c r="D7217">
        <v>229.9</v>
      </c>
      <c r="E7217">
        <v>1.1200000000000001</v>
      </c>
      <c r="F7217">
        <v>5.5</v>
      </c>
      <c r="G7217">
        <v>4.72</v>
      </c>
      <c r="H7217">
        <v>1513</v>
      </c>
      <c r="I7217">
        <v>47.9</v>
      </c>
      <c r="J7217">
        <v>37.94</v>
      </c>
      <c r="K7217">
        <v>5.19</v>
      </c>
      <c r="L7217" s="1">
        <f t="shared" si="112"/>
        <v>42816.733263888898</v>
      </c>
    </row>
    <row r="7218" spans="1:12" x14ac:dyDescent="0.25">
      <c r="A7218">
        <v>1513.19995117188</v>
      </c>
      <c r="B7218">
        <v>42816.735289351898</v>
      </c>
      <c r="C7218">
        <v>20.385999999999999</v>
      </c>
      <c r="D7218">
        <v>229.6</v>
      </c>
      <c r="E7218">
        <v>1.1200000000000001</v>
      </c>
      <c r="F7218">
        <v>4.7</v>
      </c>
      <c r="G7218">
        <v>4.28</v>
      </c>
      <c r="H7218">
        <v>1513</v>
      </c>
      <c r="I7218">
        <v>48.2</v>
      </c>
      <c r="J7218">
        <v>37.99</v>
      </c>
      <c r="K7218">
        <v>5.45</v>
      </c>
      <c r="L7218" s="1">
        <f t="shared" si="112"/>
        <v>42816.735289351898</v>
      </c>
    </row>
    <row r="7219" spans="1:12" x14ac:dyDescent="0.25">
      <c r="A7219">
        <v>1513.40002441406</v>
      </c>
      <c r="B7219">
        <v>42816.737210648098</v>
      </c>
      <c r="C7219">
        <v>19.863</v>
      </c>
      <c r="D7219">
        <v>229</v>
      </c>
      <c r="E7219">
        <v>1.1200000000000001</v>
      </c>
      <c r="F7219">
        <v>4.72</v>
      </c>
      <c r="G7219">
        <v>4.29</v>
      </c>
      <c r="H7219">
        <v>1513</v>
      </c>
      <c r="I7219">
        <v>48.3</v>
      </c>
      <c r="J7219">
        <v>38.06</v>
      </c>
      <c r="K7219">
        <v>4.9800000000000004</v>
      </c>
      <c r="L7219" s="1">
        <f t="shared" si="112"/>
        <v>42816.737210648098</v>
      </c>
    </row>
    <row r="7220" spans="1:12" x14ac:dyDescent="0.25">
      <c r="A7220">
        <v>1513.59997558594</v>
      </c>
      <c r="B7220">
        <v>42816.738726851901</v>
      </c>
      <c r="C7220">
        <v>19.242000000000001</v>
      </c>
      <c r="D7220">
        <v>227.5</v>
      </c>
      <c r="E7220">
        <v>1.1200000000000001</v>
      </c>
      <c r="F7220">
        <v>5.41</v>
      </c>
      <c r="G7220">
        <v>5.44</v>
      </c>
      <c r="H7220">
        <v>1514</v>
      </c>
      <c r="I7220">
        <v>48.4</v>
      </c>
      <c r="J7220">
        <v>37.81</v>
      </c>
      <c r="K7220">
        <v>6.07</v>
      </c>
      <c r="L7220" s="1">
        <f t="shared" si="112"/>
        <v>42816.738726851901</v>
      </c>
    </row>
    <row r="7221" spans="1:12" x14ac:dyDescent="0.25">
      <c r="A7221">
        <v>1513.80004882813</v>
      </c>
      <c r="B7221">
        <v>42816.740844907399</v>
      </c>
      <c r="C7221">
        <v>20.024000000000001</v>
      </c>
      <c r="D7221">
        <v>226.5</v>
      </c>
      <c r="E7221">
        <v>1.1200000000000001</v>
      </c>
      <c r="F7221">
        <v>4.72</v>
      </c>
      <c r="G7221">
        <v>3.9</v>
      </c>
      <c r="H7221">
        <v>1514</v>
      </c>
      <c r="I7221">
        <v>48</v>
      </c>
      <c r="J7221">
        <v>38.01</v>
      </c>
      <c r="K7221">
        <v>4.96</v>
      </c>
      <c r="L7221" s="1">
        <f t="shared" si="112"/>
        <v>42816.740844907399</v>
      </c>
    </row>
    <row r="7222" spans="1:12" x14ac:dyDescent="0.25">
      <c r="A7222">
        <v>1514</v>
      </c>
      <c r="B7222">
        <v>42816.743136574099</v>
      </c>
      <c r="C7222">
        <v>20.312999999999999</v>
      </c>
      <c r="D7222">
        <v>226.8</v>
      </c>
      <c r="E7222">
        <v>1.1200000000000001</v>
      </c>
      <c r="F7222">
        <v>4.37</v>
      </c>
      <c r="G7222">
        <v>3.6</v>
      </c>
      <c r="H7222">
        <v>1514</v>
      </c>
      <c r="I7222">
        <v>48.2</v>
      </c>
      <c r="J7222">
        <v>38.090000000000003</v>
      </c>
      <c r="K7222">
        <v>5.04</v>
      </c>
      <c r="L7222" s="1">
        <f t="shared" si="112"/>
        <v>42816.743136574099</v>
      </c>
    </row>
    <row r="7223" spans="1:12" x14ac:dyDescent="0.25">
      <c r="A7223">
        <v>1514.19995117188</v>
      </c>
      <c r="B7223">
        <v>42816.745231481502</v>
      </c>
      <c r="C7223">
        <v>19.233000000000001</v>
      </c>
      <c r="D7223">
        <v>226</v>
      </c>
      <c r="E7223">
        <v>1.1200000000000001</v>
      </c>
      <c r="F7223">
        <v>4.24</v>
      </c>
      <c r="G7223">
        <v>4.1399999999999997</v>
      </c>
      <c r="H7223">
        <v>1514</v>
      </c>
      <c r="I7223">
        <v>48</v>
      </c>
      <c r="J7223">
        <v>37.99</v>
      </c>
      <c r="K7223">
        <v>5.0199999999999996</v>
      </c>
      <c r="L7223" s="1">
        <f t="shared" si="112"/>
        <v>42816.745231481502</v>
      </c>
    </row>
    <row r="7224" spans="1:12" x14ac:dyDescent="0.25">
      <c r="A7224">
        <v>1514.40002441406</v>
      </c>
      <c r="B7224">
        <v>42816.746817129599</v>
      </c>
      <c r="C7224">
        <v>18.850000000000001</v>
      </c>
      <c r="D7224">
        <v>227</v>
      </c>
      <c r="E7224">
        <v>1.1200000000000001</v>
      </c>
      <c r="F7224">
        <v>5.23</v>
      </c>
      <c r="G7224">
        <v>5.2</v>
      </c>
      <c r="H7224">
        <v>1514</v>
      </c>
      <c r="I7224">
        <v>48</v>
      </c>
      <c r="J7224">
        <v>38.03</v>
      </c>
      <c r="K7224">
        <v>4.9800000000000004</v>
      </c>
      <c r="L7224" s="1">
        <f t="shared" si="112"/>
        <v>42816.746817129599</v>
      </c>
    </row>
    <row r="7225" spans="1:12" x14ac:dyDescent="0.25">
      <c r="A7225">
        <v>1514.59997558594</v>
      </c>
      <c r="B7225">
        <v>42816.748101851903</v>
      </c>
      <c r="C7225">
        <v>19.428999999999998</v>
      </c>
      <c r="D7225">
        <v>229.3</v>
      </c>
      <c r="E7225">
        <v>1.1200000000000001</v>
      </c>
      <c r="F7225">
        <v>6.53</v>
      </c>
      <c r="G7225">
        <v>6.42</v>
      </c>
      <c r="H7225">
        <v>1514</v>
      </c>
      <c r="I7225">
        <v>48.4</v>
      </c>
      <c r="J7225">
        <v>38.06</v>
      </c>
      <c r="K7225">
        <v>5.01</v>
      </c>
      <c r="L7225" s="1">
        <f t="shared" si="112"/>
        <v>42816.748101851903</v>
      </c>
    </row>
    <row r="7226" spans="1:12" x14ac:dyDescent="0.25">
      <c r="A7226">
        <v>1514.80004882813</v>
      </c>
      <c r="B7226">
        <v>42816.749374999999</v>
      </c>
      <c r="C7226">
        <v>19.042000000000002</v>
      </c>
      <c r="D7226">
        <v>229.1</v>
      </c>
      <c r="E7226">
        <v>1.1200000000000001</v>
      </c>
      <c r="F7226">
        <v>6.53</v>
      </c>
      <c r="G7226">
        <v>6.48</v>
      </c>
      <c r="H7226">
        <v>1515</v>
      </c>
      <c r="I7226">
        <v>48.1</v>
      </c>
      <c r="J7226">
        <v>37.82</v>
      </c>
      <c r="K7226">
        <v>5.47</v>
      </c>
      <c r="L7226" s="1">
        <f t="shared" si="112"/>
        <v>42816.749374999999</v>
      </c>
    </row>
    <row r="7227" spans="1:12" x14ac:dyDescent="0.25">
      <c r="A7227">
        <v>1515</v>
      </c>
      <c r="B7227">
        <v>42816.750520833302</v>
      </c>
      <c r="C7227">
        <v>18.585999999999999</v>
      </c>
      <c r="D7227">
        <v>228.9</v>
      </c>
      <c r="E7227">
        <v>1.1200000000000001</v>
      </c>
      <c r="F7227">
        <v>6.89</v>
      </c>
      <c r="G7227">
        <v>7.2</v>
      </c>
      <c r="H7227">
        <v>1515</v>
      </c>
      <c r="I7227">
        <v>48.3</v>
      </c>
      <c r="J7227">
        <v>38</v>
      </c>
      <c r="K7227">
        <v>4.97</v>
      </c>
      <c r="L7227" s="1">
        <f t="shared" si="112"/>
        <v>42816.750520833302</v>
      </c>
    </row>
    <row r="7228" spans="1:12" x14ac:dyDescent="0.25">
      <c r="A7228">
        <v>1515.19995117188</v>
      </c>
      <c r="B7228">
        <v>42816.751863425903</v>
      </c>
      <c r="C7228">
        <v>18.774999999999999</v>
      </c>
      <c r="D7228">
        <v>228</v>
      </c>
      <c r="E7228">
        <v>1.1200000000000001</v>
      </c>
      <c r="F7228">
        <v>7.13</v>
      </c>
      <c r="G7228">
        <v>6.45</v>
      </c>
      <c r="H7228">
        <v>1515</v>
      </c>
      <c r="I7228">
        <v>48.3</v>
      </c>
      <c r="J7228">
        <v>37.94</v>
      </c>
      <c r="K7228">
        <v>5.0999999999999996</v>
      </c>
      <c r="L7228" s="1">
        <f t="shared" si="112"/>
        <v>42816.751863425903</v>
      </c>
    </row>
    <row r="7229" spans="1:12" x14ac:dyDescent="0.25">
      <c r="A7229">
        <v>1515.40002441406</v>
      </c>
      <c r="B7229">
        <v>42816.753159722197</v>
      </c>
      <c r="C7229">
        <v>19.553000000000001</v>
      </c>
      <c r="D7229">
        <v>228.5</v>
      </c>
      <c r="E7229">
        <v>1.1200000000000001</v>
      </c>
      <c r="F7229">
        <v>6.53</v>
      </c>
      <c r="G7229">
        <v>6.36</v>
      </c>
      <c r="H7229">
        <v>1515</v>
      </c>
      <c r="I7229">
        <v>47.9</v>
      </c>
      <c r="J7229">
        <v>38.03</v>
      </c>
      <c r="K7229">
        <v>4.76</v>
      </c>
      <c r="L7229" s="1">
        <f t="shared" si="112"/>
        <v>42816.753159722197</v>
      </c>
    </row>
    <row r="7230" spans="1:12" x14ac:dyDescent="0.25">
      <c r="A7230">
        <v>1515.59997558594</v>
      </c>
      <c r="B7230">
        <v>42816.755034722199</v>
      </c>
      <c r="C7230">
        <v>19.353000000000002</v>
      </c>
      <c r="D7230">
        <v>227.1</v>
      </c>
      <c r="E7230">
        <v>1.1200000000000001</v>
      </c>
      <c r="F7230">
        <v>5.1100000000000003</v>
      </c>
      <c r="G7230">
        <v>4.4000000000000004</v>
      </c>
      <c r="H7230">
        <v>1516</v>
      </c>
      <c r="I7230">
        <v>47.9</v>
      </c>
      <c r="J7230">
        <v>38</v>
      </c>
      <c r="K7230">
        <v>4.8099999999999996</v>
      </c>
      <c r="L7230" s="1">
        <f t="shared" si="112"/>
        <v>42816.755034722199</v>
      </c>
    </row>
    <row r="7231" spans="1:12" x14ac:dyDescent="0.25">
      <c r="A7231">
        <v>1515.80004882813</v>
      </c>
      <c r="B7231">
        <v>42816.756944444402</v>
      </c>
      <c r="C7231">
        <v>19.283000000000001</v>
      </c>
      <c r="D7231">
        <v>226.9</v>
      </c>
      <c r="E7231">
        <v>1.1200000000000001</v>
      </c>
      <c r="F7231">
        <v>4.72</v>
      </c>
      <c r="G7231">
        <v>4.32</v>
      </c>
      <c r="H7231">
        <v>1516</v>
      </c>
      <c r="I7231">
        <v>47.9</v>
      </c>
      <c r="J7231">
        <v>38.06</v>
      </c>
      <c r="K7231">
        <v>4.83</v>
      </c>
      <c r="L7231" s="1">
        <f t="shared" si="112"/>
        <v>42816.756944444402</v>
      </c>
    </row>
    <row r="7232" spans="1:12" x14ac:dyDescent="0.25">
      <c r="A7232">
        <v>1516</v>
      </c>
      <c r="B7232">
        <v>42816.758865740703</v>
      </c>
      <c r="C7232">
        <v>19.257000000000001</v>
      </c>
      <c r="D7232">
        <v>226.6</v>
      </c>
      <c r="E7232">
        <v>1.1200000000000001</v>
      </c>
      <c r="F7232">
        <v>4.72</v>
      </c>
      <c r="G7232">
        <v>4.29</v>
      </c>
      <c r="H7232">
        <v>1516</v>
      </c>
      <c r="I7232">
        <v>48.1</v>
      </c>
      <c r="J7232">
        <v>38.03</v>
      </c>
      <c r="K7232">
        <v>4.84</v>
      </c>
      <c r="L7232" s="1">
        <f t="shared" si="112"/>
        <v>42816.758865740703</v>
      </c>
    </row>
    <row r="7233" spans="1:12" x14ac:dyDescent="0.25">
      <c r="A7233">
        <v>1516.19995117188</v>
      </c>
      <c r="B7233">
        <v>42816.760706018496</v>
      </c>
      <c r="C7233">
        <v>19.010000000000002</v>
      </c>
      <c r="D7233">
        <v>226.8</v>
      </c>
      <c r="E7233">
        <v>1.1200000000000001</v>
      </c>
      <c r="F7233">
        <v>4.87</v>
      </c>
      <c r="G7233">
        <v>4.71</v>
      </c>
      <c r="H7233">
        <v>1516</v>
      </c>
      <c r="I7233">
        <v>47.7</v>
      </c>
      <c r="J7233">
        <v>37.99</v>
      </c>
      <c r="K7233">
        <v>4.79</v>
      </c>
      <c r="L7233" s="1">
        <f t="shared" si="112"/>
        <v>42816.760706018496</v>
      </c>
    </row>
    <row r="7234" spans="1:12" x14ac:dyDescent="0.25">
      <c r="A7234">
        <v>1516.40002441406</v>
      </c>
      <c r="B7234">
        <v>42816.762488425898</v>
      </c>
      <c r="C7234">
        <v>19.032</v>
      </c>
      <c r="D7234">
        <v>227.5</v>
      </c>
      <c r="E7234">
        <v>1.1200000000000001</v>
      </c>
      <c r="F7234">
        <v>4.99</v>
      </c>
      <c r="G7234">
        <v>4.63</v>
      </c>
      <c r="H7234">
        <v>1516</v>
      </c>
      <c r="I7234">
        <v>48.4</v>
      </c>
      <c r="J7234">
        <v>37.979999999999997</v>
      </c>
      <c r="K7234">
        <v>4.8899999999999997</v>
      </c>
      <c r="L7234" s="1">
        <f t="shared" si="112"/>
        <v>42816.762488425898</v>
      </c>
    </row>
    <row r="7235" spans="1:12" x14ac:dyDescent="0.25">
      <c r="A7235">
        <v>1516.59997558594</v>
      </c>
      <c r="B7235">
        <v>42816.763877314799</v>
      </c>
      <c r="C7235">
        <v>19.724</v>
      </c>
      <c r="D7235">
        <v>228</v>
      </c>
      <c r="E7235">
        <v>1.1200000000000001</v>
      </c>
      <c r="F7235">
        <v>6.48</v>
      </c>
      <c r="G7235">
        <v>5.94</v>
      </c>
      <c r="H7235">
        <v>1516</v>
      </c>
      <c r="I7235">
        <v>48.1</v>
      </c>
      <c r="J7235">
        <v>37.92</v>
      </c>
      <c r="K7235">
        <v>5.16</v>
      </c>
      <c r="L7235" s="1">
        <f t="shared" ref="L7235:L7298" si="113">B7235</f>
        <v>42816.763877314799</v>
      </c>
    </row>
    <row r="7236" spans="1:12" x14ac:dyDescent="0.25">
      <c r="A7236">
        <v>1516.80004882813</v>
      </c>
      <c r="B7236">
        <v>42816.765335648102</v>
      </c>
      <c r="C7236">
        <v>19.068999999999999</v>
      </c>
      <c r="D7236">
        <v>228.3</v>
      </c>
      <c r="E7236">
        <v>1.1200000000000001</v>
      </c>
      <c r="F7236">
        <v>5.7</v>
      </c>
      <c r="G7236">
        <v>5.66</v>
      </c>
      <c r="H7236">
        <v>1517</v>
      </c>
      <c r="I7236">
        <v>47.9</v>
      </c>
      <c r="J7236">
        <v>37.979999999999997</v>
      </c>
      <c r="K7236">
        <v>5.0199999999999996</v>
      </c>
      <c r="L7236" s="1">
        <f t="shared" si="113"/>
        <v>42816.765335648102</v>
      </c>
    </row>
    <row r="7237" spans="1:12" x14ac:dyDescent="0.25">
      <c r="A7237">
        <v>1517</v>
      </c>
      <c r="B7237">
        <v>42816.766631944403</v>
      </c>
      <c r="C7237">
        <v>19.218</v>
      </c>
      <c r="D7237">
        <v>228.7</v>
      </c>
      <c r="E7237">
        <v>1.1200000000000001</v>
      </c>
      <c r="F7237">
        <v>6.53</v>
      </c>
      <c r="G7237">
        <v>6.36</v>
      </c>
      <c r="H7237">
        <v>1517</v>
      </c>
      <c r="I7237">
        <v>47.8</v>
      </c>
      <c r="J7237">
        <v>38</v>
      </c>
      <c r="K7237">
        <v>5.0999999999999996</v>
      </c>
      <c r="L7237" s="1">
        <f t="shared" si="113"/>
        <v>42816.766631944403</v>
      </c>
    </row>
    <row r="7238" spans="1:12" x14ac:dyDescent="0.25">
      <c r="A7238">
        <v>1517.19995117188</v>
      </c>
      <c r="B7238">
        <v>42816.768240740697</v>
      </c>
      <c r="C7238">
        <v>19.62</v>
      </c>
      <c r="D7238">
        <v>227.8</v>
      </c>
      <c r="E7238">
        <v>1.1200000000000001</v>
      </c>
      <c r="F7238">
        <v>6.03</v>
      </c>
      <c r="G7238">
        <v>5.38</v>
      </c>
      <c r="H7238">
        <v>1517</v>
      </c>
      <c r="I7238">
        <v>48.1</v>
      </c>
      <c r="J7238">
        <v>38</v>
      </c>
      <c r="K7238">
        <v>4.83</v>
      </c>
      <c r="L7238" s="1">
        <f t="shared" si="113"/>
        <v>42816.768240740697</v>
      </c>
    </row>
    <row r="7239" spans="1:12" x14ac:dyDescent="0.25">
      <c r="A7239">
        <v>1517.40002441406</v>
      </c>
      <c r="B7239">
        <v>42816.770173611098</v>
      </c>
      <c r="C7239">
        <v>19.87</v>
      </c>
      <c r="D7239">
        <v>226.7</v>
      </c>
      <c r="E7239">
        <v>1.1200000000000001</v>
      </c>
      <c r="F7239">
        <v>4.72</v>
      </c>
      <c r="G7239">
        <v>4.2699999999999996</v>
      </c>
      <c r="H7239">
        <v>1517</v>
      </c>
      <c r="I7239">
        <v>48.1</v>
      </c>
      <c r="J7239">
        <v>38.01</v>
      </c>
      <c r="K7239">
        <v>4.53</v>
      </c>
      <c r="L7239" s="1">
        <f t="shared" si="113"/>
        <v>42816.770173611098</v>
      </c>
    </row>
    <row r="7240" spans="1:12" x14ac:dyDescent="0.25">
      <c r="A7240">
        <v>1517.59997558594</v>
      </c>
      <c r="B7240">
        <v>42816.772083333301</v>
      </c>
      <c r="C7240">
        <v>19.46</v>
      </c>
      <c r="D7240">
        <v>225.2</v>
      </c>
      <c r="E7240">
        <v>1.1200000000000001</v>
      </c>
      <c r="F7240">
        <v>4.75</v>
      </c>
      <c r="G7240">
        <v>4.32</v>
      </c>
      <c r="H7240">
        <v>1518</v>
      </c>
      <c r="I7240">
        <v>48.3</v>
      </c>
      <c r="J7240">
        <v>37.99</v>
      </c>
      <c r="K7240">
        <v>4.59</v>
      </c>
      <c r="L7240" s="1">
        <f t="shared" si="113"/>
        <v>42816.772083333301</v>
      </c>
    </row>
    <row r="7241" spans="1:12" x14ac:dyDescent="0.25">
      <c r="A7241">
        <v>1517.80004882813</v>
      </c>
      <c r="B7241">
        <v>42816.773923611101</v>
      </c>
      <c r="C7241">
        <v>19.207999999999998</v>
      </c>
      <c r="D7241">
        <v>225.3</v>
      </c>
      <c r="E7241">
        <v>1.1200000000000001</v>
      </c>
      <c r="F7241">
        <v>4.8099999999999996</v>
      </c>
      <c r="G7241">
        <v>4.4800000000000004</v>
      </c>
      <c r="H7241">
        <v>1518</v>
      </c>
      <c r="I7241">
        <v>47.9</v>
      </c>
      <c r="J7241">
        <v>38.04</v>
      </c>
      <c r="K7241">
        <v>4.83</v>
      </c>
      <c r="L7241" s="1">
        <f t="shared" si="113"/>
        <v>42816.773923611101</v>
      </c>
    </row>
    <row r="7242" spans="1:12" x14ac:dyDescent="0.25">
      <c r="A7242">
        <v>1518</v>
      </c>
      <c r="B7242">
        <v>42816.775381944397</v>
      </c>
      <c r="C7242">
        <v>19.102</v>
      </c>
      <c r="D7242">
        <v>228</v>
      </c>
      <c r="E7242">
        <v>1.1200000000000001</v>
      </c>
      <c r="F7242">
        <v>5.55</v>
      </c>
      <c r="G7242">
        <v>5.66</v>
      </c>
      <c r="H7242">
        <v>1518</v>
      </c>
      <c r="I7242">
        <v>47.8</v>
      </c>
      <c r="J7242">
        <v>38.1</v>
      </c>
      <c r="K7242">
        <v>4.82</v>
      </c>
      <c r="L7242" s="1">
        <f t="shared" si="113"/>
        <v>42816.775381944397</v>
      </c>
    </row>
    <row r="7243" spans="1:12" x14ac:dyDescent="0.25">
      <c r="A7243">
        <v>1518.19995117188</v>
      </c>
      <c r="B7243">
        <v>42816.778900463003</v>
      </c>
      <c r="C7243">
        <v>19.899999999999999</v>
      </c>
      <c r="D7243">
        <v>227.2</v>
      </c>
      <c r="E7243">
        <v>1.1200000000000001</v>
      </c>
      <c r="F7243">
        <v>5.0599999999999996</v>
      </c>
      <c r="G7243">
        <v>4.3499999999999996</v>
      </c>
      <c r="H7243">
        <v>1518</v>
      </c>
      <c r="I7243">
        <v>48.1</v>
      </c>
      <c r="J7243">
        <v>38.07</v>
      </c>
      <c r="K7243">
        <v>4.96</v>
      </c>
      <c r="L7243" s="1">
        <f t="shared" si="113"/>
        <v>42816.778900463003</v>
      </c>
    </row>
    <row r="7244" spans="1:12" x14ac:dyDescent="0.25">
      <c r="A7244">
        <v>1518.40002441406</v>
      </c>
      <c r="B7244">
        <v>42816.780821759297</v>
      </c>
      <c r="C7244">
        <v>19.312000000000001</v>
      </c>
      <c r="D7244">
        <v>227</v>
      </c>
      <c r="E7244">
        <v>1.1200000000000001</v>
      </c>
      <c r="F7244">
        <v>4.75</v>
      </c>
      <c r="G7244">
        <v>4.29</v>
      </c>
      <c r="H7244">
        <v>1518</v>
      </c>
      <c r="I7244">
        <v>47.9</v>
      </c>
      <c r="J7244">
        <v>37.99</v>
      </c>
      <c r="K7244">
        <v>5.64</v>
      </c>
      <c r="L7244" s="1">
        <f t="shared" si="113"/>
        <v>42816.780821759297</v>
      </c>
    </row>
    <row r="7245" spans="1:12" x14ac:dyDescent="0.25">
      <c r="A7245">
        <v>1518.59997558594</v>
      </c>
      <c r="B7245">
        <v>42816.782546296301</v>
      </c>
      <c r="C7245">
        <v>19.027999999999999</v>
      </c>
      <c r="D7245">
        <v>227.7</v>
      </c>
      <c r="E7245">
        <v>1.1200000000000001</v>
      </c>
      <c r="F7245">
        <v>4.9000000000000004</v>
      </c>
      <c r="G7245">
        <v>4.82</v>
      </c>
      <c r="H7245">
        <v>1518</v>
      </c>
      <c r="I7245">
        <v>48.1</v>
      </c>
      <c r="J7245">
        <v>37.979999999999997</v>
      </c>
      <c r="K7245">
        <v>5.75</v>
      </c>
      <c r="L7245" s="1">
        <f t="shared" si="113"/>
        <v>42816.782546296301</v>
      </c>
    </row>
    <row r="7246" spans="1:12" x14ac:dyDescent="0.25">
      <c r="A7246">
        <v>1518.80004882813</v>
      </c>
      <c r="B7246">
        <v>42816.785000000003</v>
      </c>
      <c r="C7246">
        <v>19.23</v>
      </c>
      <c r="D7246">
        <v>226.2</v>
      </c>
      <c r="E7246">
        <v>1.1200000000000001</v>
      </c>
      <c r="F7246">
        <v>4.99</v>
      </c>
      <c r="G7246">
        <v>4.3499999999999996</v>
      </c>
      <c r="H7246">
        <v>1519</v>
      </c>
      <c r="I7246">
        <v>48</v>
      </c>
      <c r="J7246">
        <v>38.14</v>
      </c>
      <c r="K7246">
        <v>4.82</v>
      </c>
      <c r="L7246" s="1">
        <f t="shared" si="113"/>
        <v>42816.785000000003</v>
      </c>
    </row>
    <row r="7247" spans="1:12" x14ac:dyDescent="0.25">
      <c r="A7247">
        <v>1519</v>
      </c>
      <c r="B7247">
        <v>42816.786736111098</v>
      </c>
      <c r="C7247">
        <v>20.190999999999999</v>
      </c>
      <c r="D7247">
        <v>225.6</v>
      </c>
      <c r="E7247">
        <v>1.1200000000000001</v>
      </c>
      <c r="F7247">
        <v>5.08</v>
      </c>
      <c r="G7247">
        <v>4.75</v>
      </c>
      <c r="H7247">
        <v>1519</v>
      </c>
      <c r="I7247">
        <v>48.2</v>
      </c>
      <c r="J7247">
        <v>38.08</v>
      </c>
      <c r="K7247">
        <v>4.5199999999999996</v>
      </c>
      <c r="L7247" s="1">
        <f t="shared" si="113"/>
        <v>42816.786736111098</v>
      </c>
    </row>
    <row r="7248" spans="1:12" x14ac:dyDescent="0.25">
      <c r="A7248">
        <v>1519.19995117188</v>
      </c>
      <c r="B7248">
        <v>42816.792187500003</v>
      </c>
      <c r="C7248">
        <v>19.459</v>
      </c>
      <c r="D7248">
        <v>224.8</v>
      </c>
      <c r="E7248">
        <v>1.1200000000000001</v>
      </c>
      <c r="F7248">
        <v>4.67</v>
      </c>
      <c r="G7248">
        <v>4.28</v>
      </c>
      <c r="H7248">
        <v>1519</v>
      </c>
      <c r="I7248">
        <v>48.1</v>
      </c>
      <c r="J7248">
        <v>38</v>
      </c>
      <c r="K7248">
        <v>4.88</v>
      </c>
      <c r="L7248" s="1">
        <f t="shared" si="113"/>
        <v>42816.792187500003</v>
      </c>
    </row>
    <row r="7249" spans="1:12" x14ac:dyDescent="0.25">
      <c r="A7249">
        <v>1519.40002441406</v>
      </c>
      <c r="B7249">
        <v>42816.816608796304</v>
      </c>
      <c r="C7249">
        <v>16.945</v>
      </c>
      <c r="D7249">
        <v>224.1</v>
      </c>
      <c r="E7249">
        <v>1.1200000000000001</v>
      </c>
      <c r="F7249">
        <v>4.0999999999999996</v>
      </c>
      <c r="G7249">
        <v>3.66</v>
      </c>
      <c r="H7249">
        <v>1519</v>
      </c>
      <c r="I7249">
        <v>48</v>
      </c>
      <c r="J7249">
        <v>30.32</v>
      </c>
      <c r="K7249">
        <v>3.92</v>
      </c>
      <c r="L7249" s="1">
        <f t="shared" si="113"/>
        <v>42816.816608796304</v>
      </c>
    </row>
    <row r="7250" spans="1:12" x14ac:dyDescent="0.25">
      <c r="A7250">
        <v>1519.59997558594</v>
      </c>
      <c r="B7250">
        <v>42816.817141203697</v>
      </c>
      <c r="C7250">
        <v>14.702</v>
      </c>
      <c r="D7250">
        <v>224.4</v>
      </c>
      <c r="E7250">
        <v>1.1200000000000001</v>
      </c>
      <c r="F7250">
        <v>8.61</v>
      </c>
      <c r="G7250">
        <v>15.84</v>
      </c>
      <c r="H7250">
        <v>1520</v>
      </c>
      <c r="I7250">
        <v>47.9</v>
      </c>
      <c r="J7250">
        <v>0</v>
      </c>
      <c r="K7250">
        <v>0</v>
      </c>
      <c r="L7250" s="1">
        <f t="shared" si="113"/>
        <v>42816.817141203697</v>
      </c>
    </row>
    <row r="7251" spans="1:12" x14ac:dyDescent="0.25">
      <c r="A7251">
        <v>1519.80004882813</v>
      </c>
      <c r="B7251">
        <v>42816.8221990741</v>
      </c>
      <c r="C7251">
        <v>18.594000000000001</v>
      </c>
      <c r="D7251">
        <v>222.1</v>
      </c>
      <c r="E7251">
        <v>1.1200000000000001</v>
      </c>
      <c r="F7251">
        <v>10.039999999999999</v>
      </c>
      <c r="G7251">
        <v>6.2</v>
      </c>
      <c r="H7251">
        <v>1520</v>
      </c>
      <c r="I7251">
        <v>47.9</v>
      </c>
      <c r="J7251">
        <v>0</v>
      </c>
      <c r="K7251">
        <v>0</v>
      </c>
      <c r="L7251" s="1">
        <f t="shared" si="113"/>
        <v>42816.8221990741</v>
      </c>
    </row>
    <row r="7252" spans="1:12" x14ac:dyDescent="0.25">
      <c r="A7252">
        <v>1520</v>
      </c>
      <c r="B7252">
        <v>42816.824374999997</v>
      </c>
      <c r="C7252">
        <v>22.026</v>
      </c>
      <c r="D7252">
        <v>220.3</v>
      </c>
      <c r="E7252">
        <v>1.1200000000000001</v>
      </c>
      <c r="F7252">
        <v>4.49</v>
      </c>
      <c r="G7252">
        <v>3.81</v>
      </c>
      <c r="H7252">
        <v>1520</v>
      </c>
      <c r="I7252">
        <v>47.7</v>
      </c>
      <c r="J7252">
        <v>0</v>
      </c>
      <c r="K7252">
        <v>0</v>
      </c>
      <c r="L7252" s="1">
        <f t="shared" si="113"/>
        <v>42816.824374999997</v>
      </c>
    </row>
    <row r="7253" spans="1:12" x14ac:dyDescent="0.25">
      <c r="A7253">
        <v>1520.19995117188</v>
      </c>
      <c r="B7253">
        <v>42816.8265509259</v>
      </c>
      <c r="C7253">
        <v>23.312999999999999</v>
      </c>
      <c r="D7253">
        <v>225.5</v>
      </c>
      <c r="E7253">
        <v>1.1200000000000001</v>
      </c>
      <c r="F7253">
        <v>4.13</v>
      </c>
      <c r="G7253">
        <v>3.98</v>
      </c>
      <c r="H7253">
        <v>1520</v>
      </c>
      <c r="I7253">
        <v>47.6</v>
      </c>
      <c r="J7253">
        <v>0</v>
      </c>
      <c r="K7253">
        <v>0</v>
      </c>
      <c r="L7253" s="1">
        <f t="shared" si="113"/>
        <v>42816.8265509259</v>
      </c>
    </row>
    <row r="7254" spans="1:12" x14ac:dyDescent="0.25">
      <c r="A7254">
        <v>1520.40002441406</v>
      </c>
      <c r="B7254">
        <v>42816.8293865741</v>
      </c>
      <c r="C7254">
        <v>22.192</v>
      </c>
      <c r="D7254">
        <v>223.2</v>
      </c>
      <c r="E7254">
        <v>1.1200000000000001</v>
      </c>
      <c r="F7254">
        <v>3.48</v>
      </c>
      <c r="G7254">
        <v>2.91</v>
      </c>
      <c r="H7254">
        <v>1520</v>
      </c>
      <c r="I7254">
        <v>47.9</v>
      </c>
      <c r="J7254">
        <v>0</v>
      </c>
      <c r="K7254">
        <v>0</v>
      </c>
      <c r="L7254" s="1">
        <f t="shared" si="113"/>
        <v>42816.8293865741</v>
      </c>
    </row>
    <row r="7255" spans="1:12" x14ac:dyDescent="0.25">
      <c r="A7255">
        <v>1520.59997558594</v>
      </c>
      <c r="B7255">
        <v>42816.831817129598</v>
      </c>
      <c r="C7255">
        <v>23.565999999999999</v>
      </c>
      <c r="D7255">
        <v>222.8</v>
      </c>
      <c r="E7255">
        <v>1.1200000000000001</v>
      </c>
      <c r="F7255">
        <v>3.98</v>
      </c>
      <c r="G7255">
        <v>3.39</v>
      </c>
      <c r="H7255">
        <v>1520</v>
      </c>
      <c r="I7255">
        <v>48</v>
      </c>
      <c r="J7255">
        <v>0</v>
      </c>
      <c r="K7255">
        <v>0</v>
      </c>
      <c r="L7255" s="1">
        <f t="shared" si="113"/>
        <v>42816.831817129598</v>
      </c>
    </row>
    <row r="7256" spans="1:12" x14ac:dyDescent="0.25">
      <c r="A7256">
        <v>1520.80004882813</v>
      </c>
      <c r="B7256">
        <v>42816.834166666697</v>
      </c>
      <c r="C7256">
        <v>24.498999999999999</v>
      </c>
      <c r="D7256">
        <v>222.5</v>
      </c>
      <c r="E7256">
        <v>1.1200000000000001</v>
      </c>
      <c r="F7256">
        <v>3.98</v>
      </c>
      <c r="G7256">
        <v>3.51</v>
      </c>
      <c r="H7256">
        <v>1521</v>
      </c>
      <c r="I7256">
        <v>48</v>
      </c>
      <c r="J7256">
        <v>0</v>
      </c>
      <c r="K7256">
        <v>0</v>
      </c>
      <c r="L7256" s="1">
        <f t="shared" si="113"/>
        <v>42816.834166666697</v>
      </c>
    </row>
    <row r="7257" spans="1:12" x14ac:dyDescent="0.25">
      <c r="A7257">
        <v>1521</v>
      </c>
      <c r="B7257">
        <v>42816.836319444403</v>
      </c>
      <c r="C7257">
        <v>24.742999999999999</v>
      </c>
      <c r="D7257">
        <v>223.5</v>
      </c>
      <c r="E7257">
        <v>1.1200000000000001</v>
      </c>
      <c r="F7257">
        <v>3.98</v>
      </c>
      <c r="G7257">
        <v>3.83</v>
      </c>
      <c r="H7257">
        <v>1521</v>
      </c>
      <c r="I7257">
        <v>47.9</v>
      </c>
      <c r="J7257">
        <v>0</v>
      </c>
      <c r="K7257">
        <v>0</v>
      </c>
      <c r="L7257" s="1">
        <f t="shared" si="113"/>
        <v>42816.836319444403</v>
      </c>
    </row>
    <row r="7258" spans="1:12" x14ac:dyDescent="0.25">
      <c r="A7258">
        <v>1521.19995117188</v>
      </c>
      <c r="B7258">
        <v>42816.838854166701</v>
      </c>
      <c r="C7258">
        <v>25.370999999999999</v>
      </c>
      <c r="D7258">
        <v>223.9</v>
      </c>
      <c r="E7258">
        <v>1.1200000000000001</v>
      </c>
      <c r="F7258">
        <v>3.85</v>
      </c>
      <c r="G7258">
        <v>3.42</v>
      </c>
      <c r="H7258">
        <v>1521</v>
      </c>
      <c r="I7258">
        <v>48</v>
      </c>
      <c r="J7258">
        <v>0</v>
      </c>
      <c r="K7258">
        <v>0</v>
      </c>
      <c r="L7258" s="1">
        <f t="shared" si="113"/>
        <v>42816.838854166701</v>
      </c>
    </row>
    <row r="7259" spans="1:12" x14ac:dyDescent="0.25">
      <c r="A7259">
        <v>1521.40002441406</v>
      </c>
      <c r="B7259">
        <v>42816.841284722199</v>
      </c>
      <c r="C7259">
        <v>24.401</v>
      </c>
      <c r="D7259">
        <v>224.9</v>
      </c>
      <c r="E7259">
        <v>1.1200000000000001</v>
      </c>
      <c r="F7259">
        <v>3.53</v>
      </c>
      <c r="G7259">
        <v>3.39</v>
      </c>
      <c r="H7259">
        <v>1521</v>
      </c>
      <c r="I7259">
        <v>21.6</v>
      </c>
      <c r="J7259">
        <v>0</v>
      </c>
      <c r="K7259">
        <v>0</v>
      </c>
      <c r="L7259" s="1">
        <f t="shared" si="113"/>
        <v>42816.841284722199</v>
      </c>
    </row>
    <row r="7260" spans="1:12" x14ac:dyDescent="0.25">
      <c r="A7260">
        <v>1521.59997558594</v>
      </c>
      <c r="B7260">
        <v>42816.843587962998</v>
      </c>
      <c r="C7260">
        <v>24.497</v>
      </c>
      <c r="D7260">
        <v>223.5</v>
      </c>
      <c r="E7260">
        <v>1.1200000000000001</v>
      </c>
      <c r="F7260">
        <v>4.0999999999999996</v>
      </c>
      <c r="G7260">
        <v>3.58</v>
      </c>
      <c r="H7260">
        <v>1522</v>
      </c>
      <c r="I7260">
        <v>33.4</v>
      </c>
      <c r="J7260">
        <v>0</v>
      </c>
      <c r="K7260">
        <v>0</v>
      </c>
      <c r="L7260" s="1">
        <f t="shared" si="113"/>
        <v>42816.843587962998</v>
      </c>
    </row>
    <row r="7261" spans="1:12" x14ac:dyDescent="0.25">
      <c r="A7261">
        <v>1521.80004882813</v>
      </c>
      <c r="B7261">
        <v>42816.846215277801</v>
      </c>
      <c r="C7261">
        <v>25.451000000000001</v>
      </c>
      <c r="D7261">
        <v>219.3</v>
      </c>
      <c r="E7261">
        <v>1.1200000000000001</v>
      </c>
      <c r="F7261">
        <v>3.74</v>
      </c>
      <c r="G7261">
        <v>3.14</v>
      </c>
      <c r="H7261">
        <v>1522</v>
      </c>
      <c r="I7261">
        <v>48.6</v>
      </c>
      <c r="J7261">
        <v>0</v>
      </c>
      <c r="K7261">
        <v>0</v>
      </c>
      <c r="L7261" s="1">
        <f t="shared" si="113"/>
        <v>42816.846215277801</v>
      </c>
    </row>
    <row r="7262" spans="1:12" x14ac:dyDescent="0.25">
      <c r="A7262">
        <v>1522</v>
      </c>
      <c r="B7262">
        <v>42816.848379629599</v>
      </c>
      <c r="C7262">
        <v>25.446999999999999</v>
      </c>
      <c r="D7262">
        <v>219</v>
      </c>
      <c r="E7262">
        <v>1.1200000000000001</v>
      </c>
      <c r="F7262">
        <v>3.89</v>
      </c>
      <c r="G7262">
        <v>3.81</v>
      </c>
      <c r="H7262">
        <v>1522</v>
      </c>
      <c r="I7262">
        <v>48.2</v>
      </c>
      <c r="J7262">
        <v>0</v>
      </c>
      <c r="K7262">
        <v>0</v>
      </c>
      <c r="L7262" s="1">
        <f t="shared" si="113"/>
        <v>42816.848379629599</v>
      </c>
    </row>
    <row r="7263" spans="1:12" x14ac:dyDescent="0.25">
      <c r="A7263">
        <v>1522.19995117188</v>
      </c>
      <c r="B7263">
        <v>42816.8507523148</v>
      </c>
      <c r="C7263">
        <v>25.521000000000001</v>
      </c>
      <c r="D7263">
        <v>219.8</v>
      </c>
      <c r="E7263">
        <v>1.1200000000000001</v>
      </c>
      <c r="F7263">
        <v>3.99</v>
      </c>
      <c r="G7263">
        <v>3.65</v>
      </c>
      <c r="H7263">
        <v>1522</v>
      </c>
      <c r="I7263">
        <v>23.3</v>
      </c>
      <c r="J7263">
        <v>0</v>
      </c>
      <c r="K7263">
        <v>0</v>
      </c>
      <c r="L7263" s="1">
        <f t="shared" si="113"/>
        <v>42816.8507523148</v>
      </c>
    </row>
    <row r="7264" spans="1:12" x14ac:dyDescent="0.25">
      <c r="A7264">
        <v>1522.40002441406</v>
      </c>
      <c r="B7264">
        <v>42816.852986111102</v>
      </c>
      <c r="C7264">
        <v>24.638000000000002</v>
      </c>
      <c r="D7264">
        <v>221.1</v>
      </c>
      <c r="E7264">
        <v>1.1200000000000001</v>
      </c>
      <c r="F7264">
        <v>4.0999999999999996</v>
      </c>
      <c r="G7264">
        <v>3.69</v>
      </c>
      <c r="H7264">
        <v>1522</v>
      </c>
      <c r="I7264">
        <v>14.4</v>
      </c>
      <c r="J7264">
        <v>0</v>
      </c>
      <c r="K7264">
        <v>0</v>
      </c>
      <c r="L7264" s="1">
        <f t="shared" si="113"/>
        <v>42816.852986111102</v>
      </c>
    </row>
    <row r="7265" spans="1:12" x14ac:dyDescent="0.25">
      <c r="A7265">
        <v>1522.59997558594</v>
      </c>
      <c r="B7265">
        <v>42816.854895833298</v>
      </c>
      <c r="C7265">
        <v>24.652000000000001</v>
      </c>
      <c r="D7265">
        <v>221.9</v>
      </c>
      <c r="E7265">
        <v>1.1200000000000001</v>
      </c>
      <c r="F7265">
        <v>4.75</v>
      </c>
      <c r="G7265">
        <v>4.32</v>
      </c>
      <c r="H7265">
        <v>1522</v>
      </c>
      <c r="I7265">
        <v>24.1</v>
      </c>
      <c r="J7265">
        <v>0</v>
      </c>
      <c r="K7265">
        <v>0</v>
      </c>
      <c r="L7265" s="1">
        <f t="shared" si="113"/>
        <v>42816.854895833298</v>
      </c>
    </row>
    <row r="7266" spans="1:12" x14ac:dyDescent="0.25">
      <c r="A7266">
        <v>1522.80004882813</v>
      </c>
      <c r="B7266">
        <v>42816.856655092597</v>
      </c>
      <c r="C7266">
        <v>24.186</v>
      </c>
      <c r="D7266">
        <v>219.3</v>
      </c>
      <c r="E7266">
        <v>1.1200000000000001</v>
      </c>
      <c r="F7266">
        <v>4.96</v>
      </c>
      <c r="G7266">
        <v>4.6900000000000004</v>
      </c>
      <c r="H7266">
        <v>1523</v>
      </c>
      <c r="I7266">
        <v>11.1</v>
      </c>
      <c r="J7266">
        <v>0</v>
      </c>
      <c r="K7266">
        <v>0</v>
      </c>
      <c r="L7266" s="1">
        <f t="shared" si="113"/>
        <v>42816.856655092597</v>
      </c>
    </row>
    <row r="7267" spans="1:12" x14ac:dyDescent="0.25">
      <c r="A7267">
        <v>1523</v>
      </c>
      <c r="B7267">
        <v>42816.858692129601</v>
      </c>
      <c r="C7267">
        <v>26.001999999999999</v>
      </c>
      <c r="D7267">
        <v>220.5</v>
      </c>
      <c r="E7267">
        <v>1.1200000000000001</v>
      </c>
      <c r="F7267">
        <v>4.46</v>
      </c>
      <c r="G7267">
        <v>4.05</v>
      </c>
      <c r="H7267">
        <v>1523</v>
      </c>
      <c r="I7267">
        <v>0</v>
      </c>
      <c r="J7267">
        <v>0</v>
      </c>
      <c r="K7267">
        <v>0</v>
      </c>
      <c r="L7267" s="1">
        <f t="shared" si="113"/>
        <v>42816.858692129601</v>
      </c>
    </row>
    <row r="7268" spans="1:12" x14ac:dyDescent="0.25">
      <c r="A7268">
        <v>1523.19995117188</v>
      </c>
      <c r="B7268">
        <v>42816.861319444397</v>
      </c>
      <c r="C7268">
        <v>26.597000000000001</v>
      </c>
      <c r="D7268">
        <v>220.7</v>
      </c>
      <c r="E7268">
        <v>1.1200000000000001</v>
      </c>
      <c r="F7268">
        <v>4.55</v>
      </c>
      <c r="G7268">
        <v>3.3</v>
      </c>
      <c r="H7268">
        <v>1523</v>
      </c>
      <c r="I7268">
        <v>2.2000000000000002</v>
      </c>
      <c r="J7268">
        <v>0</v>
      </c>
      <c r="K7268">
        <v>0</v>
      </c>
      <c r="L7268" s="1">
        <f t="shared" si="113"/>
        <v>42816.861319444397</v>
      </c>
    </row>
    <row r="7269" spans="1:12" x14ac:dyDescent="0.25">
      <c r="A7269">
        <v>1523.40002441406</v>
      </c>
      <c r="B7269">
        <v>42816.863402777803</v>
      </c>
      <c r="C7269">
        <v>25.28</v>
      </c>
      <c r="D7269">
        <v>222.3</v>
      </c>
      <c r="E7269">
        <v>1.1200000000000001</v>
      </c>
      <c r="F7269">
        <v>4.04</v>
      </c>
      <c r="G7269">
        <v>3.96</v>
      </c>
      <c r="H7269">
        <v>1523</v>
      </c>
      <c r="I7269">
        <v>2.5</v>
      </c>
      <c r="J7269">
        <v>0</v>
      </c>
      <c r="K7269">
        <v>0</v>
      </c>
      <c r="L7269" s="1">
        <f t="shared" si="113"/>
        <v>42816.863402777803</v>
      </c>
    </row>
    <row r="7270" spans="1:12" x14ac:dyDescent="0.25">
      <c r="A7270">
        <v>1523.59997558594</v>
      </c>
      <c r="B7270">
        <v>42816.865335648101</v>
      </c>
      <c r="C7270">
        <v>25.806000000000001</v>
      </c>
      <c r="D7270">
        <v>222.1</v>
      </c>
      <c r="E7270">
        <v>1.1200000000000001</v>
      </c>
      <c r="F7270">
        <v>4.72</v>
      </c>
      <c r="G7270">
        <v>4.2699999999999996</v>
      </c>
      <c r="H7270">
        <v>1524</v>
      </c>
      <c r="I7270">
        <v>7.2</v>
      </c>
      <c r="J7270">
        <v>0</v>
      </c>
      <c r="K7270">
        <v>0</v>
      </c>
      <c r="L7270" s="1">
        <f t="shared" si="113"/>
        <v>42816.865335648101</v>
      </c>
    </row>
    <row r="7271" spans="1:12" x14ac:dyDescent="0.25">
      <c r="A7271">
        <v>1523.80004882813</v>
      </c>
      <c r="B7271">
        <v>42816.868067129602</v>
      </c>
      <c r="C7271">
        <v>22.663</v>
      </c>
      <c r="D7271">
        <v>222.5</v>
      </c>
      <c r="E7271">
        <v>1.1200000000000001</v>
      </c>
      <c r="F7271">
        <v>3.86</v>
      </c>
      <c r="G7271">
        <v>3.02</v>
      </c>
      <c r="H7271">
        <v>1524</v>
      </c>
      <c r="I7271">
        <v>0</v>
      </c>
      <c r="J7271">
        <v>0</v>
      </c>
      <c r="K7271">
        <v>0</v>
      </c>
      <c r="L7271" s="1">
        <f t="shared" si="113"/>
        <v>42816.868067129602</v>
      </c>
    </row>
    <row r="7272" spans="1:12" x14ac:dyDescent="0.25">
      <c r="A7272">
        <v>1524</v>
      </c>
      <c r="B7272">
        <v>42816.871157407397</v>
      </c>
      <c r="C7272">
        <v>22.814</v>
      </c>
      <c r="D7272">
        <v>219.1</v>
      </c>
      <c r="E7272">
        <v>1.1200000000000001</v>
      </c>
      <c r="F7272">
        <v>5.05</v>
      </c>
      <c r="G7272">
        <v>2.67</v>
      </c>
      <c r="H7272">
        <v>1524</v>
      </c>
      <c r="I7272">
        <v>7.5</v>
      </c>
      <c r="J7272">
        <v>0</v>
      </c>
      <c r="K7272">
        <v>0</v>
      </c>
      <c r="L7272" s="1">
        <f t="shared" si="113"/>
        <v>42816.871157407397</v>
      </c>
    </row>
    <row r="7273" spans="1:12" x14ac:dyDescent="0.25">
      <c r="A7273">
        <v>1524.19995117188</v>
      </c>
      <c r="B7273">
        <v>42816.872893518499</v>
      </c>
      <c r="C7273">
        <v>24.068999999999999</v>
      </c>
      <c r="D7273">
        <v>221.2</v>
      </c>
      <c r="E7273">
        <v>1.1200000000000001</v>
      </c>
      <c r="F7273">
        <v>5.15</v>
      </c>
      <c r="G7273">
        <v>4.99</v>
      </c>
      <c r="H7273">
        <v>1524</v>
      </c>
      <c r="I7273">
        <v>26.8</v>
      </c>
      <c r="J7273">
        <v>0</v>
      </c>
      <c r="K7273">
        <v>0</v>
      </c>
      <c r="L7273" s="1">
        <f t="shared" si="113"/>
        <v>42816.872893518499</v>
      </c>
    </row>
    <row r="7274" spans="1:12" x14ac:dyDescent="0.25">
      <c r="A7274">
        <v>1524.40002441406</v>
      </c>
      <c r="B7274">
        <v>42816.875648148103</v>
      </c>
      <c r="C7274">
        <v>23.914000000000001</v>
      </c>
      <c r="D7274">
        <v>221.7</v>
      </c>
      <c r="E7274">
        <v>1.1200000000000001</v>
      </c>
      <c r="F7274">
        <v>3.48</v>
      </c>
      <c r="G7274">
        <v>3</v>
      </c>
      <c r="H7274">
        <v>1524</v>
      </c>
      <c r="I7274">
        <v>47.8</v>
      </c>
      <c r="J7274">
        <v>0</v>
      </c>
      <c r="K7274">
        <v>0</v>
      </c>
      <c r="L7274" s="1">
        <f t="shared" si="113"/>
        <v>42816.875648148103</v>
      </c>
    </row>
    <row r="7275" spans="1:12" x14ac:dyDescent="0.25">
      <c r="A7275">
        <v>1524.59997558594</v>
      </c>
      <c r="B7275">
        <v>42816.877453703702</v>
      </c>
      <c r="C7275">
        <v>24.190999999999999</v>
      </c>
      <c r="D7275">
        <v>218.9</v>
      </c>
      <c r="E7275">
        <v>1.1200000000000001</v>
      </c>
      <c r="F7275">
        <v>4.93</v>
      </c>
      <c r="G7275">
        <v>4.57</v>
      </c>
      <c r="H7275">
        <v>1524</v>
      </c>
      <c r="I7275">
        <v>48</v>
      </c>
      <c r="J7275">
        <v>0</v>
      </c>
      <c r="K7275">
        <v>0</v>
      </c>
      <c r="L7275" s="1">
        <f t="shared" si="113"/>
        <v>42816.877453703702</v>
      </c>
    </row>
    <row r="7276" spans="1:12" x14ac:dyDescent="0.25">
      <c r="A7276">
        <v>1524.80004882813</v>
      </c>
      <c r="B7276">
        <v>42816.879178240699</v>
      </c>
      <c r="C7276">
        <v>26.24</v>
      </c>
      <c r="D7276">
        <v>219.4</v>
      </c>
      <c r="E7276">
        <v>1.1200000000000001</v>
      </c>
      <c r="F7276">
        <v>4.99</v>
      </c>
      <c r="G7276">
        <v>4.78</v>
      </c>
      <c r="H7276">
        <v>1525</v>
      </c>
      <c r="I7276">
        <v>48.1</v>
      </c>
      <c r="J7276">
        <v>0</v>
      </c>
      <c r="K7276">
        <v>0</v>
      </c>
      <c r="L7276" s="1">
        <f t="shared" si="113"/>
        <v>42816.879178240699</v>
      </c>
    </row>
    <row r="7277" spans="1:12" x14ac:dyDescent="0.25">
      <c r="A7277">
        <v>1525</v>
      </c>
      <c r="B7277">
        <v>42816.8816435185</v>
      </c>
      <c r="C7277">
        <v>25.367999999999999</v>
      </c>
      <c r="D7277">
        <v>218.7</v>
      </c>
      <c r="E7277">
        <v>1.1200000000000001</v>
      </c>
      <c r="F7277">
        <v>3.95</v>
      </c>
      <c r="G7277">
        <v>3.35</v>
      </c>
      <c r="H7277">
        <v>1525</v>
      </c>
      <c r="I7277">
        <v>48.1</v>
      </c>
      <c r="J7277">
        <v>0</v>
      </c>
      <c r="K7277">
        <v>0</v>
      </c>
      <c r="L7277" s="1">
        <f t="shared" si="113"/>
        <v>42816.8816435185</v>
      </c>
    </row>
    <row r="7278" spans="1:12" x14ac:dyDescent="0.25">
      <c r="A7278">
        <v>1525.19995117188</v>
      </c>
      <c r="B7278">
        <v>42816.887581018498</v>
      </c>
      <c r="C7278">
        <v>21.981999999999999</v>
      </c>
      <c r="D7278">
        <v>221</v>
      </c>
      <c r="E7278">
        <v>1.1200000000000001</v>
      </c>
      <c r="F7278">
        <v>3.96</v>
      </c>
      <c r="G7278">
        <v>2.59</v>
      </c>
      <c r="H7278">
        <v>1525</v>
      </c>
      <c r="I7278">
        <v>47.9</v>
      </c>
      <c r="J7278">
        <v>16.29</v>
      </c>
      <c r="K7278">
        <v>2.4300000000000002</v>
      </c>
      <c r="L7278" s="1">
        <f t="shared" si="113"/>
        <v>42816.887581018498</v>
      </c>
    </row>
    <row r="7279" spans="1:12" x14ac:dyDescent="0.25">
      <c r="A7279">
        <v>1525.40002441406</v>
      </c>
      <c r="B7279">
        <v>42816.889236111099</v>
      </c>
      <c r="C7279">
        <v>19.242999999999999</v>
      </c>
      <c r="D7279">
        <v>221.3</v>
      </c>
      <c r="E7279">
        <v>1.1200000000000001</v>
      </c>
      <c r="F7279">
        <v>5.97</v>
      </c>
      <c r="G7279">
        <v>4.99</v>
      </c>
      <c r="H7279">
        <v>1525</v>
      </c>
      <c r="I7279">
        <v>47.8</v>
      </c>
      <c r="J7279">
        <v>37.950000000000003</v>
      </c>
      <c r="K7279">
        <v>5.03</v>
      </c>
      <c r="L7279" s="1">
        <f t="shared" si="113"/>
        <v>42816.889236111099</v>
      </c>
    </row>
    <row r="7280" spans="1:12" x14ac:dyDescent="0.25">
      <c r="A7280">
        <v>1525.59997558594</v>
      </c>
      <c r="B7280">
        <v>42816.8915277778</v>
      </c>
      <c r="C7280">
        <v>18.552</v>
      </c>
      <c r="D7280">
        <v>220.2</v>
      </c>
      <c r="E7280">
        <v>1.1200000000000001</v>
      </c>
      <c r="F7280">
        <v>3.95</v>
      </c>
      <c r="G7280">
        <v>3.6</v>
      </c>
      <c r="H7280">
        <v>1526</v>
      </c>
      <c r="I7280">
        <v>48.1</v>
      </c>
      <c r="J7280">
        <v>37.86</v>
      </c>
      <c r="K7280">
        <v>4.53</v>
      </c>
      <c r="L7280" s="1">
        <f t="shared" si="113"/>
        <v>42816.8915277778</v>
      </c>
    </row>
    <row r="7281" spans="1:12" x14ac:dyDescent="0.25">
      <c r="A7281">
        <v>1525.80004882813</v>
      </c>
      <c r="B7281">
        <v>42816.893495370401</v>
      </c>
      <c r="C7281">
        <v>18.436</v>
      </c>
      <c r="D7281">
        <v>220.7</v>
      </c>
      <c r="E7281">
        <v>1.1200000000000001</v>
      </c>
      <c r="F7281">
        <v>4.75</v>
      </c>
      <c r="G7281">
        <v>4.1900000000000004</v>
      </c>
      <c r="H7281">
        <v>1526</v>
      </c>
      <c r="I7281">
        <v>48.2</v>
      </c>
      <c r="J7281">
        <v>37.96</v>
      </c>
      <c r="K7281">
        <v>4.8</v>
      </c>
      <c r="L7281" s="1">
        <f t="shared" si="113"/>
        <v>42816.893495370401</v>
      </c>
    </row>
    <row r="7282" spans="1:12" x14ac:dyDescent="0.25">
      <c r="A7282">
        <v>1526</v>
      </c>
      <c r="B7282">
        <v>42816.895405092597</v>
      </c>
      <c r="C7282">
        <v>18.727</v>
      </c>
      <c r="D7282">
        <v>220.8</v>
      </c>
      <c r="E7282">
        <v>1.1200000000000001</v>
      </c>
      <c r="F7282">
        <v>4.6900000000000004</v>
      </c>
      <c r="G7282">
        <v>4.32</v>
      </c>
      <c r="H7282">
        <v>1526</v>
      </c>
      <c r="I7282">
        <v>48.2</v>
      </c>
      <c r="J7282">
        <v>37.799999999999997</v>
      </c>
      <c r="K7282">
        <v>4.74</v>
      </c>
      <c r="L7282" s="1">
        <f t="shared" si="113"/>
        <v>42816.895405092597</v>
      </c>
    </row>
    <row r="7283" spans="1:12" x14ac:dyDescent="0.25">
      <c r="A7283">
        <v>1526.19995117188</v>
      </c>
      <c r="B7283">
        <v>42816.897430555597</v>
      </c>
      <c r="C7283">
        <v>18.991</v>
      </c>
      <c r="D7283">
        <v>223.1</v>
      </c>
      <c r="E7283">
        <v>1.1200000000000001</v>
      </c>
      <c r="F7283">
        <v>4.72</v>
      </c>
      <c r="G7283">
        <v>4.28</v>
      </c>
      <c r="H7283">
        <v>1526</v>
      </c>
      <c r="I7283">
        <v>48.2</v>
      </c>
      <c r="J7283">
        <v>37.93</v>
      </c>
      <c r="K7283">
        <v>4.8899999999999997</v>
      </c>
      <c r="L7283" s="1">
        <f t="shared" si="113"/>
        <v>42816.897430555597</v>
      </c>
    </row>
    <row r="7284" spans="1:12" x14ac:dyDescent="0.25">
      <c r="A7284">
        <v>1526.40002441406</v>
      </c>
      <c r="B7284">
        <v>42816.899351851898</v>
      </c>
      <c r="C7284">
        <v>18.599</v>
      </c>
      <c r="D7284">
        <v>221.8</v>
      </c>
      <c r="E7284">
        <v>1.1200000000000001</v>
      </c>
      <c r="F7284">
        <v>4.75</v>
      </c>
      <c r="G7284">
        <v>4.29</v>
      </c>
      <c r="H7284">
        <v>1526</v>
      </c>
      <c r="I7284">
        <v>48</v>
      </c>
      <c r="J7284">
        <v>37.880000000000003</v>
      </c>
      <c r="K7284">
        <v>4.93</v>
      </c>
      <c r="L7284" s="1">
        <f t="shared" si="113"/>
        <v>42816.899351851898</v>
      </c>
    </row>
    <row r="7285" spans="1:12" x14ac:dyDescent="0.25">
      <c r="A7285">
        <v>1526.59997558594</v>
      </c>
      <c r="B7285">
        <v>42816.901273148098</v>
      </c>
      <c r="C7285">
        <v>18.856000000000002</v>
      </c>
      <c r="D7285">
        <v>223.3</v>
      </c>
      <c r="E7285">
        <v>1.1200000000000001</v>
      </c>
      <c r="F7285">
        <v>4.75</v>
      </c>
      <c r="G7285">
        <v>4.29</v>
      </c>
      <c r="H7285">
        <v>1526</v>
      </c>
      <c r="I7285">
        <v>48.2</v>
      </c>
      <c r="J7285">
        <v>37.79</v>
      </c>
      <c r="K7285">
        <v>5.23</v>
      </c>
      <c r="L7285" s="1">
        <f t="shared" si="113"/>
        <v>42816.901273148098</v>
      </c>
    </row>
    <row r="7286" spans="1:12" x14ac:dyDescent="0.25">
      <c r="A7286">
        <v>1526.80004882813</v>
      </c>
      <c r="B7286">
        <v>42816.903877314799</v>
      </c>
      <c r="C7286">
        <v>18.908000000000001</v>
      </c>
      <c r="D7286">
        <v>222.6</v>
      </c>
      <c r="E7286">
        <v>1.1200000000000001</v>
      </c>
      <c r="F7286">
        <v>4.8099999999999996</v>
      </c>
      <c r="G7286">
        <v>3.17</v>
      </c>
      <c r="H7286">
        <v>1527</v>
      </c>
      <c r="I7286">
        <v>48.3</v>
      </c>
      <c r="J7286">
        <v>37.840000000000003</v>
      </c>
      <c r="K7286">
        <v>4.9800000000000004</v>
      </c>
      <c r="L7286" s="1">
        <f t="shared" si="113"/>
        <v>42816.903877314799</v>
      </c>
    </row>
    <row r="7287" spans="1:12" x14ac:dyDescent="0.25">
      <c r="A7287">
        <v>1527</v>
      </c>
      <c r="B7287">
        <v>42816.905358796299</v>
      </c>
      <c r="C7287">
        <v>17.850000000000001</v>
      </c>
      <c r="D7287">
        <v>221.7</v>
      </c>
      <c r="E7287">
        <v>1.1200000000000001</v>
      </c>
      <c r="F7287">
        <v>4.93</v>
      </c>
      <c r="G7287">
        <v>5.57</v>
      </c>
      <c r="H7287">
        <v>1527</v>
      </c>
      <c r="I7287">
        <v>48.1</v>
      </c>
      <c r="J7287">
        <v>37.79</v>
      </c>
      <c r="K7287">
        <v>5.01</v>
      </c>
      <c r="L7287" s="1">
        <f t="shared" si="113"/>
        <v>42816.905358796299</v>
      </c>
    </row>
    <row r="7288" spans="1:12" x14ac:dyDescent="0.25">
      <c r="A7288">
        <v>1527.19995117188</v>
      </c>
      <c r="B7288">
        <v>42816.907199074099</v>
      </c>
      <c r="C7288">
        <v>20.309000000000001</v>
      </c>
      <c r="D7288">
        <v>222.8</v>
      </c>
      <c r="E7288">
        <v>1.1200000000000001</v>
      </c>
      <c r="F7288">
        <v>5.49</v>
      </c>
      <c r="G7288">
        <v>4.71</v>
      </c>
      <c r="H7288">
        <v>1527</v>
      </c>
      <c r="I7288">
        <v>48.3</v>
      </c>
      <c r="J7288">
        <v>37.9</v>
      </c>
      <c r="K7288">
        <v>5.15</v>
      </c>
      <c r="L7288" s="1">
        <f t="shared" si="113"/>
        <v>42816.907199074099</v>
      </c>
    </row>
    <row r="7289" spans="1:12" x14ac:dyDescent="0.25">
      <c r="A7289">
        <v>1527.40002441406</v>
      </c>
      <c r="B7289">
        <v>42816.909108796302</v>
      </c>
      <c r="C7289">
        <v>20.152999999999999</v>
      </c>
      <c r="D7289">
        <v>221.8</v>
      </c>
      <c r="E7289">
        <v>1.1200000000000001</v>
      </c>
      <c r="F7289">
        <v>4.75</v>
      </c>
      <c r="G7289">
        <v>4.32</v>
      </c>
      <c r="H7289">
        <v>1527</v>
      </c>
      <c r="I7289">
        <v>48.2</v>
      </c>
      <c r="J7289">
        <v>37.61</v>
      </c>
      <c r="K7289">
        <v>5.08</v>
      </c>
      <c r="L7289" s="1">
        <f t="shared" si="113"/>
        <v>42816.909108796302</v>
      </c>
    </row>
    <row r="7290" spans="1:12" x14ac:dyDescent="0.25">
      <c r="A7290">
        <v>1527.59997558594</v>
      </c>
      <c r="B7290">
        <v>42816.911030092597</v>
      </c>
      <c r="C7290">
        <v>19.815999999999999</v>
      </c>
      <c r="D7290">
        <v>220.5</v>
      </c>
      <c r="E7290">
        <v>1.1200000000000001</v>
      </c>
      <c r="F7290">
        <v>4.72</v>
      </c>
      <c r="G7290">
        <v>4.29</v>
      </c>
      <c r="H7290">
        <v>1528</v>
      </c>
      <c r="I7290">
        <v>48.2</v>
      </c>
      <c r="J7290">
        <v>37.869999999999997</v>
      </c>
      <c r="K7290">
        <v>4.66</v>
      </c>
      <c r="L7290" s="1">
        <f t="shared" si="113"/>
        <v>42816.911030092597</v>
      </c>
    </row>
    <row r="7291" spans="1:12" x14ac:dyDescent="0.25">
      <c r="A7291">
        <v>1527.80004882813</v>
      </c>
      <c r="B7291">
        <v>42816.912962962997</v>
      </c>
      <c r="C7291">
        <v>19.995000000000001</v>
      </c>
      <c r="D7291">
        <v>220.4</v>
      </c>
      <c r="E7291">
        <v>1.1200000000000001</v>
      </c>
      <c r="F7291">
        <v>4.75</v>
      </c>
      <c r="G7291">
        <v>4.2699999999999996</v>
      </c>
      <c r="H7291">
        <v>1528</v>
      </c>
      <c r="I7291">
        <v>47.8</v>
      </c>
      <c r="J7291">
        <v>37.799999999999997</v>
      </c>
      <c r="K7291">
        <v>4.45</v>
      </c>
      <c r="L7291" s="1">
        <f t="shared" si="113"/>
        <v>42816.912962962997</v>
      </c>
    </row>
    <row r="7292" spans="1:12" x14ac:dyDescent="0.25">
      <c r="A7292">
        <v>1528</v>
      </c>
      <c r="B7292">
        <v>42816.914884259299</v>
      </c>
      <c r="C7292">
        <v>19.760000000000002</v>
      </c>
      <c r="D7292">
        <v>221.1</v>
      </c>
      <c r="E7292">
        <v>1.1200000000000001</v>
      </c>
      <c r="F7292">
        <v>4.75</v>
      </c>
      <c r="G7292">
        <v>4.29</v>
      </c>
      <c r="H7292">
        <v>1528</v>
      </c>
      <c r="I7292">
        <v>48.4</v>
      </c>
      <c r="J7292">
        <v>37.840000000000003</v>
      </c>
      <c r="K7292">
        <v>4.7699999999999996</v>
      </c>
      <c r="L7292" s="1">
        <f t="shared" si="113"/>
        <v>42816.914884259299</v>
      </c>
    </row>
    <row r="7293" spans="1:12" x14ac:dyDescent="0.25">
      <c r="A7293">
        <v>1528.19995117188</v>
      </c>
      <c r="B7293">
        <v>42816.916886574101</v>
      </c>
      <c r="C7293">
        <v>19.66</v>
      </c>
      <c r="D7293">
        <v>220.6</v>
      </c>
      <c r="E7293">
        <v>1.1200000000000001</v>
      </c>
      <c r="F7293">
        <v>4.75</v>
      </c>
      <c r="G7293">
        <v>4.33</v>
      </c>
      <c r="H7293">
        <v>1528</v>
      </c>
      <c r="I7293">
        <v>48.2</v>
      </c>
      <c r="J7293">
        <v>37.78</v>
      </c>
      <c r="K7293">
        <v>5.09</v>
      </c>
      <c r="L7293" s="1">
        <f t="shared" si="113"/>
        <v>42816.916886574101</v>
      </c>
    </row>
    <row r="7294" spans="1:12" x14ac:dyDescent="0.25">
      <c r="A7294">
        <v>1528.40002441406</v>
      </c>
      <c r="B7294">
        <v>42816.918807870403</v>
      </c>
      <c r="C7294">
        <v>20.170999999999999</v>
      </c>
      <c r="D7294">
        <v>220.6</v>
      </c>
      <c r="E7294">
        <v>1.1200000000000001</v>
      </c>
      <c r="F7294">
        <v>4.75</v>
      </c>
      <c r="G7294">
        <v>4.29</v>
      </c>
      <c r="H7294">
        <v>1528</v>
      </c>
      <c r="I7294">
        <v>47.6</v>
      </c>
      <c r="J7294">
        <v>37.9</v>
      </c>
      <c r="K7294">
        <v>4.66</v>
      </c>
      <c r="L7294" s="1">
        <f t="shared" si="113"/>
        <v>42816.918807870403</v>
      </c>
    </row>
    <row r="7295" spans="1:12" x14ac:dyDescent="0.25">
      <c r="A7295">
        <v>1528.59997558594</v>
      </c>
      <c r="B7295">
        <v>42816.9207523148</v>
      </c>
      <c r="C7295">
        <v>20.13</v>
      </c>
      <c r="D7295">
        <v>220.8</v>
      </c>
      <c r="E7295">
        <v>1.1200000000000001</v>
      </c>
      <c r="F7295">
        <v>4.6900000000000004</v>
      </c>
      <c r="G7295">
        <v>4.2699999999999996</v>
      </c>
      <c r="H7295">
        <v>1528</v>
      </c>
      <c r="I7295">
        <v>48</v>
      </c>
      <c r="J7295">
        <v>37.82</v>
      </c>
      <c r="K7295">
        <v>4.57</v>
      </c>
      <c r="L7295" s="1">
        <f t="shared" si="113"/>
        <v>42816.9207523148</v>
      </c>
    </row>
    <row r="7296" spans="1:12" x14ac:dyDescent="0.25">
      <c r="A7296">
        <v>1528.80004882813</v>
      </c>
      <c r="B7296">
        <v>42816.922673611101</v>
      </c>
      <c r="C7296">
        <v>20.350999999999999</v>
      </c>
      <c r="D7296">
        <v>220.9</v>
      </c>
      <c r="E7296">
        <v>1.1200000000000001</v>
      </c>
      <c r="F7296">
        <v>4.72</v>
      </c>
      <c r="G7296">
        <v>4.29</v>
      </c>
      <c r="H7296">
        <v>1529</v>
      </c>
      <c r="I7296">
        <v>47.8</v>
      </c>
      <c r="J7296">
        <v>37.880000000000003</v>
      </c>
      <c r="K7296">
        <v>4.7</v>
      </c>
      <c r="L7296" s="1">
        <f t="shared" si="113"/>
        <v>42816.922673611101</v>
      </c>
    </row>
    <row r="7297" spans="1:12" x14ac:dyDescent="0.25">
      <c r="A7297">
        <v>1529</v>
      </c>
      <c r="B7297">
        <v>42816.924594907403</v>
      </c>
      <c r="C7297">
        <v>20.015000000000001</v>
      </c>
      <c r="D7297">
        <v>222.9</v>
      </c>
      <c r="E7297">
        <v>1.1200000000000001</v>
      </c>
      <c r="F7297">
        <v>4.75</v>
      </c>
      <c r="G7297">
        <v>4.32</v>
      </c>
      <c r="H7297">
        <v>1529</v>
      </c>
      <c r="I7297">
        <v>48</v>
      </c>
      <c r="J7297">
        <v>37.96</v>
      </c>
      <c r="K7297">
        <v>4.97</v>
      </c>
      <c r="L7297" s="1">
        <f t="shared" si="113"/>
        <v>42816.924594907403</v>
      </c>
    </row>
    <row r="7298" spans="1:12" x14ac:dyDescent="0.25">
      <c r="A7298">
        <v>1529.19995117188</v>
      </c>
      <c r="B7298">
        <v>42816.926805555602</v>
      </c>
      <c r="C7298">
        <v>19.870999999999999</v>
      </c>
      <c r="D7298">
        <v>222.1</v>
      </c>
      <c r="E7298">
        <v>1.1200000000000001</v>
      </c>
      <c r="F7298">
        <v>4.38</v>
      </c>
      <c r="G7298">
        <v>3.92</v>
      </c>
      <c r="H7298">
        <v>1529</v>
      </c>
      <c r="I7298">
        <v>48.3</v>
      </c>
      <c r="J7298">
        <v>37.67</v>
      </c>
      <c r="K7298">
        <v>5.72</v>
      </c>
      <c r="L7298" s="1">
        <f t="shared" si="113"/>
        <v>42816.926805555602</v>
      </c>
    </row>
    <row r="7299" spans="1:12" x14ac:dyDescent="0.25">
      <c r="A7299">
        <v>1529.40002441406</v>
      </c>
      <c r="B7299">
        <v>42816.928738425901</v>
      </c>
      <c r="C7299">
        <v>19.684000000000001</v>
      </c>
      <c r="D7299">
        <v>221.4</v>
      </c>
      <c r="E7299">
        <v>1.1200000000000001</v>
      </c>
      <c r="F7299">
        <v>4.75</v>
      </c>
      <c r="G7299">
        <v>4.29</v>
      </c>
      <c r="H7299">
        <v>1529</v>
      </c>
      <c r="I7299">
        <v>48.4</v>
      </c>
      <c r="J7299">
        <v>37.71</v>
      </c>
      <c r="K7299">
        <v>5.07</v>
      </c>
      <c r="L7299" s="1">
        <f t="shared" ref="L7299:L7362" si="114">B7299</f>
        <v>42816.928738425901</v>
      </c>
    </row>
    <row r="7300" spans="1:12" x14ac:dyDescent="0.25">
      <c r="A7300">
        <v>1529.59997558594</v>
      </c>
      <c r="B7300">
        <v>42816.930659722202</v>
      </c>
      <c r="C7300">
        <v>20.193000000000001</v>
      </c>
      <c r="D7300">
        <v>221.8</v>
      </c>
      <c r="E7300">
        <v>1.1200000000000001</v>
      </c>
      <c r="F7300">
        <v>4.75</v>
      </c>
      <c r="G7300">
        <v>4.32</v>
      </c>
      <c r="H7300">
        <v>1530</v>
      </c>
      <c r="I7300">
        <v>48.1</v>
      </c>
      <c r="J7300">
        <v>37.71</v>
      </c>
      <c r="K7300">
        <v>4.6399999999999997</v>
      </c>
      <c r="L7300" s="1">
        <f t="shared" si="114"/>
        <v>42816.930659722202</v>
      </c>
    </row>
    <row r="7301" spans="1:12" x14ac:dyDescent="0.25">
      <c r="A7301">
        <v>1529.80004882813</v>
      </c>
      <c r="B7301">
        <v>42816.932592592602</v>
      </c>
      <c r="C7301">
        <v>19.975000000000001</v>
      </c>
      <c r="D7301">
        <v>222.7</v>
      </c>
      <c r="E7301">
        <v>1.1200000000000001</v>
      </c>
      <c r="F7301">
        <v>4.75</v>
      </c>
      <c r="G7301">
        <v>4.2699999999999996</v>
      </c>
      <c r="H7301">
        <v>1530</v>
      </c>
      <c r="I7301">
        <v>48</v>
      </c>
      <c r="J7301">
        <v>37.89</v>
      </c>
      <c r="K7301">
        <v>5.3</v>
      </c>
      <c r="L7301" s="1">
        <f t="shared" si="114"/>
        <v>42816.932592592602</v>
      </c>
    </row>
    <row r="7302" spans="1:12" x14ac:dyDescent="0.25">
      <c r="A7302">
        <v>1530</v>
      </c>
      <c r="B7302">
        <v>42816.934525463003</v>
      </c>
      <c r="C7302">
        <v>19.966999999999999</v>
      </c>
      <c r="D7302">
        <v>222.7</v>
      </c>
      <c r="E7302">
        <v>1.1200000000000001</v>
      </c>
      <c r="F7302">
        <v>4.72</v>
      </c>
      <c r="G7302">
        <v>4.29</v>
      </c>
      <c r="H7302">
        <v>1530</v>
      </c>
      <c r="I7302">
        <v>48.1</v>
      </c>
      <c r="J7302">
        <v>37.840000000000003</v>
      </c>
      <c r="K7302">
        <v>5.2</v>
      </c>
      <c r="L7302" s="1">
        <f t="shared" si="114"/>
        <v>42816.934525463003</v>
      </c>
    </row>
    <row r="7303" spans="1:12" x14ac:dyDescent="0.25">
      <c r="A7303">
        <v>1530.19995117188</v>
      </c>
      <c r="B7303">
        <v>42816.936539351896</v>
      </c>
      <c r="C7303">
        <v>19.933</v>
      </c>
      <c r="D7303">
        <v>221.6</v>
      </c>
      <c r="E7303">
        <v>1.1200000000000001</v>
      </c>
      <c r="F7303">
        <v>4.75</v>
      </c>
      <c r="G7303">
        <v>4.3</v>
      </c>
      <c r="H7303">
        <v>1530</v>
      </c>
      <c r="I7303">
        <v>48</v>
      </c>
      <c r="J7303">
        <v>37.770000000000003</v>
      </c>
      <c r="K7303">
        <v>5.53</v>
      </c>
      <c r="L7303" s="1">
        <f t="shared" si="114"/>
        <v>42816.936539351896</v>
      </c>
    </row>
    <row r="7304" spans="1:12" x14ac:dyDescent="0.25">
      <c r="A7304">
        <v>1530.40002441406</v>
      </c>
      <c r="B7304">
        <v>42816.938449074099</v>
      </c>
      <c r="C7304">
        <v>20</v>
      </c>
      <c r="D7304">
        <v>223</v>
      </c>
      <c r="E7304">
        <v>1.1200000000000001</v>
      </c>
      <c r="F7304">
        <v>4.75</v>
      </c>
      <c r="G7304">
        <v>4.32</v>
      </c>
      <c r="H7304">
        <v>1530</v>
      </c>
      <c r="I7304">
        <v>47.8</v>
      </c>
      <c r="J7304">
        <v>37.78</v>
      </c>
      <c r="K7304">
        <v>4.87</v>
      </c>
      <c r="L7304" s="1">
        <f t="shared" si="114"/>
        <v>42816.938449074099</v>
      </c>
    </row>
    <row r="7305" spans="1:12" x14ac:dyDescent="0.25">
      <c r="A7305">
        <v>1530.59997558594</v>
      </c>
      <c r="B7305">
        <v>42816.940370370401</v>
      </c>
      <c r="C7305">
        <v>19.786000000000001</v>
      </c>
      <c r="D7305">
        <v>223.6</v>
      </c>
      <c r="E7305">
        <v>1.1200000000000001</v>
      </c>
      <c r="F7305">
        <v>4.75</v>
      </c>
      <c r="G7305">
        <v>4.29</v>
      </c>
      <c r="H7305">
        <v>1530</v>
      </c>
      <c r="I7305">
        <v>48.2</v>
      </c>
      <c r="J7305">
        <v>37.619999999999997</v>
      </c>
      <c r="K7305">
        <v>5.89</v>
      </c>
      <c r="L7305" s="1">
        <f t="shared" si="114"/>
        <v>42816.940370370401</v>
      </c>
    </row>
    <row r="7306" spans="1:12" x14ac:dyDescent="0.25">
      <c r="A7306">
        <v>1530.80004882813</v>
      </c>
      <c r="B7306">
        <v>42816.942303240699</v>
      </c>
      <c r="C7306">
        <v>20.14</v>
      </c>
      <c r="D7306">
        <v>223.1</v>
      </c>
      <c r="E7306">
        <v>1.1200000000000001</v>
      </c>
      <c r="F7306">
        <v>4.66</v>
      </c>
      <c r="G7306">
        <v>4.2699999999999996</v>
      </c>
      <c r="H7306">
        <v>1531</v>
      </c>
      <c r="I7306">
        <v>48.1</v>
      </c>
      <c r="J7306">
        <v>37.78</v>
      </c>
      <c r="K7306">
        <v>5.2</v>
      </c>
      <c r="L7306" s="1">
        <f t="shared" si="114"/>
        <v>42816.942303240699</v>
      </c>
    </row>
    <row r="7307" spans="1:12" x14ac:dyDescent="0.25">
      <c r="A7307">
        <v>1531</v>
      </c>
      <c r="B7307">
        <v>42816.944224537001</v>
      </c>
      <c r="C7307">
        <v>20.43</v>
      </c>
      <c r="D7307">
        <v>223.4</v>
      </c>
      <c r="E7307">
        <v>1.1200000000000001</v>
      </c>
      <c r="F7307">
        <v>4.75</v>
      </c>
      <c r="G7307">
        <v>4.29</v>
      </c>
      <c r="H7307">
        <v>1531</v>
      </c>
      <c r="I7307">
        <v>48.5</v>
      </c>
      <c r="J7307">
        <v>37.74</v>
      </c>
      <c r="K7307">
        <v>4.83</v>
      </c>
      <c r="L7307" s="1">
        <f t="shared" si="114"/>
        <v>42816.944224537001</v>
      </c>
    </row>
    <row r="7308" spans="1:12" x14ac:dyDescent="0.25">
      <c r="A7308">
        <v>1531.19995117188</v>
      </c>
      <c r="B7308">
        <v>42816.946747685201</v>
      </c>
      <c r="C7308">
        <v>19.719000000000001</v>
      </c>
      <c r="D7308">
        <v>222.7</v>
      </c>
      <c r="E7308">
        <v>1.1200000000000001</v>
      </c>
      <c r="F7308">
        <v>3.9</v>
      </c>
      <c r="G7308">
        <v>3.43</v>
      </c>
      <c r="H7308">
        <v>1531</v>
      </c>
      <c r="I7308">
        <v>48</v>
      </c>
      <c r="J7308">
        <v>37.74</v>
      </c>
      <c r="K7308">
        <v>5.13</v>
      </c>
      <c r="L7308" s="1">
        <f t="shared" si="114"/>
        <v>42816.946747685201</v>
      </c>
    </row>
    <row r="7309" spans="1:12" x14ac:dyDescent="0.25">
      <c r="A7309">
        <v>1531.40002441406</v>
      </c>
      <c r="B7309">
        <v>42816.948680555601</v>
      </c>
      <c r="C7309">
        <v>19.643000000000001</v>
      </c>
      <c r="D7309">
        <v>222.8</v>
      </c>
      <c r="E7309">
        <v>1.1200000000000001</v>
      </c>
      <c r="F7309">
        <v>4.75</v>
      </c>
      <c r="G7309">
        <v>4.2699999999999996</v>
      </c>
      <c r="H7309">
        <v>1531</v>
      </c>
      <c r="I7309">
        <v>48.4</v>
      </c>
      <c r="J7309">
        <v>37.94</v>
      </c>
      <c r="K7309">
        <v>5.46</v>
      </c>
      <c r="L7309" s="1">
        <f t="shared" si="114"/>
        <v>42816.948680555601</v>
      </c>
    </row>
    <row r="7310" spans="1:12" x14ac:dyDescent="0.25">
      <c r="A7310">
        <v>1531.59997558594</v>
      </c>
      <c r="B7310">
        <v>42816.950601851902</v>
      </c>
      <c r="C7310">
        <v>19.878</v>
      </c>
      <c r="D7310">
        <v>223.6</v>
      </c>
      <c r="E7310">
        <v>1.1200000000000001</v>
      </c>
      <c r="F7310">
        <v>4.72</v>
      </c>
      <c r="G7310">
        <v>4.29</v>
      </c>
      <c r="H7310">
        <v>1532</v>
      </c>
      <c r="I7310">
        <v>48.1</v>
      </c>
      <c r="J7310">
        <v>37.65</v>
      </c>
      <c r="K7310">
        <v>5.45</v>
      </c>
      <c r="L7310" s="1">
        <f t="shared" si="114"/>
        <v>42816.950601851902</v>
      </c>
    </row>
    <row r="7311" spans="1:12" x14ac:dyDescent="0.25">
      <c r="A7311">
        <v>1531.80004882813</v>
      </c>
      <c r="B7311">
        <v>42816.952708333301</v>
      </c>
      <c r="C7311">
        <v>20.111999999999998</v>
      </c>
      <c r="D7311">
        <v>222.1</v>
      </c>
      <c r="E7311">
        <v>1.1200000000000001</v>
      </c>
      <c r="F7311">
        <v>4.37</v>
      </c>
      <c r="G7311">
        <v>3.92</v>
      </c>
      <c r="H7311">
        <v>1532</v>
      </c>
      <c r="I7311">
        <v>47.9</v>
      </c>
      <c r="J7311">
        <v>37.85</v>
      </c>
      <c r="K7311">
        <v>4.6399999999999997</v>
      </c>
      <c r="L7311" s="1">
        <f t="shared" si="114"/>
        <v>42816.952708333301</v>
      </c>
    </row>
    <row r="7312" spans="1:12" x14ac:dyDescent="0.25">
      <c r="A7312">
        <v>1532</v>
      </c>
      <c r="B7312">
        <v>42816.954629629603</v>
      </c>
      <c r="C7312">
        <v>19.603000000000002</v>
      </c>
      <c r="D7312">
        <v>221.1</v>
      </c>
      <c r="E7312">
        <v>1.1200000000000001</v>
      </c>
      <c r="F7312">
        <v>4.72</v>
      </c>
      <c r="G7312">
        <v>4.29</v>
      </c>
      <c r="H7312">
        <v>1532</v>
      </c>
      <c r="I7312">
        <v>47.9</v>
      </c>
      <c r="J7312">
        <v>37.770000000000003</v>
      </c>
      <c r="K7312">
        <v>4.7699999999999996</v>
      </c>
      <c r="L7312" s="1">
        <f t="shared" si="114"/>
        <v>42816.954629629603</v>
      </c>
    </row>
    <row r="7313" spans="1:12" x14ac:dyDescent="0.25">
      <c r="A7313">
        <v>1532.19995117188</v>
      </c>
      <c r="B7313">
        <v>42816.956643518497</v>
      </c>
      <c r="C7313">
        <v>19.387</v>
      </c>
      <c r="D7313">
        <v>222.9</v>
      </c>
      <c r="E7313">
        <v>1.1200000000000001</v>
      </c>
      <c r="F7313">
        <v>4.75</v>
      </c>
      <c r="G7313">
        <v>4.3</v>
      </c>
      <c r="H7313">
        <v>1532</v>
      </c>
      <c r="I7313">
        <v>48.2</v>
      </c>
      <c r="J7313">
        <v>37.94</v>
      </c>
      <c r="K7313">
        <v>5.01</v>
      </c>
      <c r="L7313" s="1">
        <f t="shared" si="114"/>
        <v>42816.956643518497</v>
      </c>
    </row>
    <row r="7314" spans="1:12" x14ac:dyDescent="0.25">
      <c r="A7314">
        <v>1532.40002441406</v>
      </c>
      <c r="B7314">
        <v>42816.958564814799</v>
      </c>
      <c r="C7314">
        <v>19.234999999999999</v>
      </c>
      <c r="D7314">
        <v>221.2</v>
      </c>
      <c r="E7314">
        <v>1.1200000000000001</v>
      </c>
      <c r="F7314">
        <v>4.72</v>
      </c>
      <c r="G7314">
        <v>4.29</v>
      </c>
      <c r="H7314">
        <v>1532</v>
      </c>
      <c r="I7314">
        <v>47.9</v>
      </c>
      <c r="J7314">
        <v>37.96</v>
      </c>
      <c r="K7314">
        <v>4.57</v>
      </c>
      <c r="L7314" s="1">
        <f t="shared" si="114"/>
        <v>42816.958564814799</v>
      </c>
    </row>
    <row r="7315" spans="1:12" x14ac:dyDescent="0.25">
      <c r="A7315">
        <v>1532.59997558594</v>
      </c>
      <c r="B7315">
        <v>42816.9604861111</v>
      </c>
      <c r="C7315">
        <v>19.338000000000001</v>
      </c>
      <c r="D7315">
        <v>221.2</v>
      </c>
      <c r="E7315">
        <v>1.1200000000000001</v>
      </c>
      <c r="F7315">
        <v>4.72</v>
      </c>
      <c r="G7315">
        <v>4.29</v>
      </c>
      <c r="H7315">
        <v>1532</v>
      </c>
      <c r="I7315">
        <v>47.8</v>
      </c>
      <c r="J7315">
        <v>37.75</v>
      </c>
      <c r="K7315">
        <v>4.6500000000000004</v>
      </c>
      <c r="L7315" s="1">
        <f t="shared" si="114"/>
        <v>42816.9604861111</v>
      </c>
    </row>
    <row r="7316" spans="1:12" x14ac:dyDescent="0.25">
      <c r="A7316">
        <v>1532.80004882813</v>
      </c>
      <c r="B7316">
        <v>42816.962407407402</v>
      </c>
      <c r="C7316">
        <v>19.475999999999999</v>
      </c>
      <c r="D7316">
        <v>223.1</v>
      </c>
      <c r="E7316">
        <v>1.1200000000000001</v>
      </c>
      <c r="F7316">
        <v>4.72</v>
      </c>
      <c r="G7316">
        <v>4.29</v>
      </c>
      <c r="H7316">
        <v>1533</v>
      </c>
      <c r="I7316">
        <v>48</v>
      </c>
      <c r="J7316">
        <v>37.869999999999997</v>
      </c>
      <c r="K7316">
        <v>5.01</v>
      </c>
      <c r="L7316" s="1">
        <f t="shared" si="114"/>
        <v>42816.962407407402</v>
      </c>
    </row>
    <row r="7317" spans="1:12" x14ac:dyDescent="0.25">
      <c r="A7317">
        <v>1533</v>
      </c>
      <c r="B7317">
        <v>42816.964328703703</v>
      </c>
      <c r="C7317">
        <v>19.350000000000001</v>
      </c>
      <c r="D7317">
        <v>222</v>
      </c>
      <c r="E7317">
        <v>1.1200000000000001</v>
      </c>
      <c r="F7317">
        <v>4.72</v>
      </c>
      <c r="G7317">
        <v>4.29</v>
      </c>
      <c r="H7317">
        <v>1533</v>
      </c>
      <c r="I7317">
        <v>47.8</v>
      </c>
      <c r="J7317">
        <v>37.76</v>
      </c>
      <c r="K7317">
        <v>5.16</v>
      </c>
      <c r="L7317" s="1">
        <f t="shared" si="114"/>
        <v>42816.964328703703</v>
      </c>
    </row>
    <row r="7318" spans="1:12" x14ac:dyDescent="0.25">
      <c r="A7318">
        <v>1533.19995117188</v>
      </c>
      <c r="B7318">
        <v>42816.966180555602</v>
      </c>
      <c r="C7318">
        <v>18.702000000000002</v>
      </c>
      <c r="D7318">
        <v>219.6</v>
      </c>
      <c r="E7318">
        <v>1.1200000000000001</v>
      </c>
      <c r="F7318">
        <v>4.8899999999999997</v>
      </c>
      <c r="G7318">
        <v>4.68</v>
      </c>
      <c r="H7318">
        <v>1533</v>
      </c>
      <c r="I7318">
        <v>48</v>
      </c>
      <c r="J7318">
        <v>37.86</v>
      </c>
      <c r="K7318">
        <v>4.54</v>
      </c>
      <c r="L7318" s="1">
        <f t="shared" si="114"/>
        <v>42816.966180555602</v>
      </c>
    </row>
    <row r="7319" spans="1:12" x14ac:dyDescent="0.25">
      <c r="A7319">
        <v>1533.40002441406</v>
      </c>
      <c r="B7319">
        <v>42816.968090277798</v>
      </c>
      <c r="C7319">
        <v>19.035</v>
      </c>
      <c r="D7319">
        <v>220</v>
      </c>
      <c r="E7319">
        <v>1.1200000000000001</v>
      </c>
      <c r="F7319">
        <v>4.84</v>
      </c>
      <c r="G7319">
        <v>4.32</v>
      </c>
      <c r="H7319">
        <v>1533</v>
      </c>
      <c r="I7319">
        <v>47.8</v>
      </c>
      <c r="J7319">
        <v>37.869999999999997</v>
      </c>
      <c r="K7319">
        <v>5.0599999999999996</v>
      </c>
      <c r="L7319" s="1">
        <f t="shared" si="114"/>
        <v>42816.968090277798</v>
      </c>
    </row>
    <row r="7320" spans="1:12" x14ac:dyDescent="0.25">
      <c r="A7320">
        <v>1533.59997558594</v>
      </c>
      <c r="B7320">
        <v>42816.970023148097</v>
      </c>
      <c r="C7320">
        <v>19.105</v>
      </c>
      <c r="D7320">
        <v>219.8</v>
      </c>
      <c r="E7320">
        <v>1.1200000000000001</v>
      </c>
      <c r="F7320">
        <v>4.72</v>
      </c>
      <c r="G7320">
        <v>4.2699999999999996</v>
      </c>
      <c r="H7320">
        <v>1534</v>
      </c>
      <c r="I7320">
        <v>45.7</v>
      </c>
      <c r="J7320">
        <v>37.71</v>
      </c>
      <c r="K7320">
        <v>4.8499999999999996</v>
      </c>
      <c r="L7320" s="1">
        <f t="shared" si="114"/>
        <v>42816.970023148097</v>
      </c>
    </row>
    <row r="7321" spans="1:12" x14ac:dyDescent="0.25">
      <c r="A7321">
        <v>1533.80004882813</v>
      </c>
      <c r="B7321">
        <v>42816.971944444398</v>
      </c>
      <c r="C7321">
        <v>19.263000000000002</v>
      </c>
      <c r="D7321">
        <v>219.4</v>
      </c>
      <c r="E7321">
        <v>1.1200000000000001</v>
      </c>
      <c r="F7321">
        <v>4.6900000000000004</v>
      </c>
      <c r="G7321">
        <v>4.29</v>
      </c>
      <c r="H7321">
        <v>1534</v>
      </c>
      <c r="I7321">
        <v>32.4</v>
      </c>
      <c r="J7321">
        <v>37.74</v>
      </c>
      <c r="K7321">
        <v>4.99</v>
      </c>
      <c r="L7321" s="1">
        <f t="shared" si="114"/>
        <v>42816.971944444398</v>
      </c>
    </row>
    <row r="7322" spans="1:12" x14ac:dyDescent="0.25">
      <c r="A7322">
        <v>1534</v>
      </c>
      <c r="B7322">
        <v>42816.973854166703</v>
      </c>
      <c r="C7322">
        <v>19.295999999999999</v>
      </c>
      <c r="D7322">
        <v>220.1</v>
      </c>
      <c r="E7322">
        <v>1.1200000000000001</v>
      </c>
      <c r="F7322">
        <v>4.75</v>
      </c>
      <c r="G7322">
        <v>4.32</v>
      </c>
      <c r="H7322">
        <v>1534</v>
      </c>
      <c r="I7322">
        <v>47.8</v>
      </c>
      <c r="J7322">
        <v>37.68</v>
      </c>
      <c r="K7322">
        <v>5.16</v>
      </c>
      <c r="L7322" s="1">
        <f t="shared" si="114"/>
        <v>42816.973854166703</v>
      </c>
    </row>
    <row r="7323" spans="1:12" x14ac:dyDescent="0.25">
      <c r="A7323">
        <v>1534.19995117188</v>
      </c>
      <c r="B7323">
        <v>42816.975509259297</v>
      </c>
      <c r="C7323">
        <v>19.777999999999999</v>
      </c>
      <c r="D7323">
        <v>220.5</v>
      </c>
      <c r="E7323">
        <v>1.1200000000000001</v>
      </c>
      <c r="F7323">
        <v>5.4</v>
      </c>
      <c r="G7323">
        <v>5.23</v>
      </c>
      <c r="H7323">
        <v>1534</v>
      </c>
      <c r="I7323">
        <v>47.7</v>
      </c>
      <c r="J7323">
        <v>37.65</v>
      </c>
      <c r="K7323">
        <v>5.58</v>
      </c>
      <c r="L7323" s="1">
        <f t="shared" si="114"/>
        <v>42816.975509259297</v>
      </c>
    </row>
    <row r="7324" spans="1:12" x14ac:dyDescent="0.25">
      <c r="A7324">
        <v>1534.40002441406</v>
      </c>
      <c r="B7324">
        <v>42816.978437500002</v>
      </c>
      <c r="C7324">
        <v>18.556999999999999</v>
      </c>
      <c r="D7324">
        <v>220.6</v>
      </c>
      <c r="E7324">
        <v>1.1200000000000001</v>
      </c>
      <c r="F7324">
        <v>4.37</v>
      </c>
      <c r="G7324">
        <v>2.82</v>
      </c>
      <c r="H7324">
        <v>1534</v>
      </c>
      <c r="I7324">
        <v>48.1</v>
      </c>
      <c r="J7324">
        <v>37.72</v>
      </c>
      <c r="K7324">
        <v>5.3</v>
      </c>
      <c r="L7324" s="1">
        <f t="shared" si="114"/>
        <v>42816.978437500002</v>
      </c>
    </row>
    <row r="7325" spans="1:12" x14ac:dyDescent="0.25">
      <c r="A7325">
        <v>1534.59997558594</v>
      </c>
      <c r="B7325">
        <v>42816.979490740698</v>
      </c>
      <c r="C7325">
        <v>18.227</v>
      </c>
      <c r="D7325">
        <v>221.1</v>
      </c>
      <c r="E7325">
        <v>1.1200000000000001</v>
      </c>
      <c r="F7325">
        <v>7.01</v>
      </c>
      <c r="G7325">
        <v>7.83</v>
      </c>
      <c r="H7325">
        <v>1534</v>
      </c>
      <c r="I7325">
        <v>48</v>
      </c>
      <c r="J7325">
        <v>38</v>
      </c>
      <c r="K7325">
        <v>5.69</v>
      </c>
      <c r="L7325" s="1">
        <f t="shared" si="114"/>
        <v>42816.979490740698</v>
      </c>
    </row>
    <row r="7326" spans="1:12" x14ac:dyDescent="0.25">
      <c r="A7326">
        <v>1534.80004882813</v>
      </c>
      <c r="B7326">
        <v>42816.981296296297</v>
      </c>
      <c r="C7326">
        <v>20.149999999999999</v>
      </c>
      <c r="D7326">
        <v>222.4</v>
      </c>
      <c r="E7326">
        <v>1.1200000000000001</v>
      </c>
      <c r="F7326">
        <v>5.79</v>
      </c>
      <c r="G7326">
        <v>4.57</v>
      </c>
      <c r="H7326">
        <v>1535</v>
      </c>
      <c r="I7326">
        <v>48.1</v>
      </c>
      <c r="J7326">
        <v>37.75</v>
      </c>
      <c r="K7326">
        <v>5.04</v>
      </c>
      <c r="L7326" s="1">
        <f t="shared" si="114"/>
        <v>42816.981296296297</v>
      </c>
    </row>
    <row r="7327" spans="1:12" x14ac:dyDescent="0.25">
      <c r="A7327">
        <v>1535</v>
      </c>
      <c r="B7327">
        <v>42816.982743055603</v>
      </c>
      <c r="C7327">
        <v>20.422000000000001</v>
      </c>
      <c r="D7327">
        <v>222.5</v>
      </c>
      <c r="E7327">
        <v>1.1200000000000001</v>
      </c>
      <c r="F7327">
        <v>5.64</v>
      </c>
      <c r="G7327">
        <v>5.7</v>
      </c>
      <c r="H7327">
        <v>1535</v>
      </c>
      <c r="I7327">
        <v>47.7</v>
      </c>
      <c r="J7327">
        <v>37.76</v>
      </c>
      <c r="K7327">
        <v>4.76</v>
      </c>
      <c r="L7327" s="1">
        <f t="shared" si="114"/>
        <v>42816.982743055603</v>
      </c>
    </row>
    <row r="7328" spans="1:12" x14ac:dyDescent="0.25">
      <c r="A7328">
        <v>1535.19995117188</v>
      </c>
      <c r="B7328">
        <v>42816.985821759299</v>
      </c>
      <c r="C7328">
        <v>18.931999999999999</v>
      </c>
      <c r="D7328">
        <v>220.6</v>
      </c>
      <c r="E7328">
        <v>1.1200000000000001</v>
      </c>
      <c r="F7328">
        <v>4.46</v>
      </c>
      <c r="G7328">
        <v>2.81</v>
      </c>
      <c r="H7328">
        <v>1535</v>
      </c>
      <c r="I7328">
        <v>47.9</v>
      </c>
      <c r="J7328">
        <v>37.79</v>
      </c>
      <c r="K7328">
        <v>5.67</v>
      </c>
      <c r="L7328" s="1">
        <f t="shared" si="114"/>
        <v>42816.985821759299</v>
      </c>
    </row>
    <row r="7329" spans="1:12" x14ac:dyDescent="0.25">
      <c r="A7329">
        <v>1535.40002441406</v>
      </c>
      <c r="B7329">
        <v>42816.986863425896</v>
      </c>
      <c r="C7329">
        <v>18.504000000000001</v>
      </c>
      <c r="D7329">
        <v>220.9</v>
      </c>
      <c r="E7329">
        <v>1.1200000000000001</v>
      </c>
      <c r="F7329">
        <v>7.96</v>
      </c>
      <c r="G7329">
        <v>7.92</v>
      </c>
      <c r="H7329">
        <v>1535</v>
      </c>
      <c r="I7329">
        <v>47.7</v>
      </c>
      <c r="J7329">
        <v>37.74</v>
      </c>
      <c r="K7329">
        <v>4.88</v>
      </c>
      <c r="L7329" s="1">
        <f t="shared" si="114"/>
        <v>42816.986863425896</v>
      </c>
    </row>
    <row r="7330" spans="1:12" x14ac:dyDescent="0.25">
      <c r="A7330">
        <v>1535.59997558594</v>
      </c>
      <c r="B7330">
        <v>42816.988368055601</v>
      </c>
      <c r="C7330">
        <v>19.710999999999999</v>
      </c>
      <c r="D7330">
        <v>222.6</v>
      </c>
      <c r="E7330">
        <v>1.1200000000000001</v>
      </c>
      <c r="F7330">
        <v>5.76</v>
      </c>
      <c r="G7330">
        <v>5.48</v>
      </c>
      <c r="H7330">
        <v>1536</v>
      </c>
      <c r="I7330">
        <v>48</v>
      </c>
      <c r="J7330">
        <v>37.72</v>
      </c>
      <c r="K7330">
        <v>6.09</v>
      </c>
      <c r="L7330" s="1">
        <f t="shared" si="114"/>
        <v>42816.988368055601</v>
      </c>
    </row>
    <row r="7331" spans="1:12" x14ac:dyDescent="0.25">
      <c r="A7331">
        <v>1535.80004882813</v>
      </c>
      <c r="B7331">
        <v>42816.989930555603</v>
      </c>
      <c r="C7331">
        <v>20.666</v>
      </c>
      <c r="D7331">
        <v>223.1</v>
      </c>
      <c r="E7331">
        <v>1.1200000000000001</v>
      </c>
      <c r="F7331">
        <v>5.55</v>
      </c>
      <c r="G7331">
        <v>5.28</v>
      </c>
      <c r="H7331">
        <v>1536</v>
      </c>
      <c r="I7331">
        <v>48.2</v>
      </c>
      <c r="J7331">
        <v>37.700000000000003</v>
      </c>
      <c r="K7331">
        <v>5.0999999999999996</v>
      </c>
      <c r="L7331" s="1">
        <f t="shared" si="114"/>
        <v>42816.989930555603</v>
      </c>
    </row>
    <row r="7332" spans="1:12" x14ac:dyDescent="0.25">
      <c r="A7332">
        <v>1536</v>
      </c>
      <c r="B7332">
        <v>42816.9916435185</v>
      </c>
      <c r="C7332">
        <v>20.381</v>
      </c>
      <c r="D7332">
        <v>223.4</v>
      </c>
      <c r="E7332">
        <v>1.1200000000000001</v>
      </c>
      <c r="F7332">
        <v>5.29</v>
      </c>
      <c r="G7332">
        <v>4.82</v>
      </c>
      <c r="H7332">
        <v>1536</v>
      </c>
      <c r="I7332">
        <v>48.1</v>
      </c>
      <c r="J7332">
        <v>37.729999999999997</v>
      </c>
      <c r="K7332">
        <v>5.07</v>
      </c>
      <c r="L7332" s="1">
        <f t="shared" si="114"/>
        <v>42816.9916435185</v>
      </c>
    </row>
    <row r="7333" spans="1:12" x14ac:dyDescent="0.25">
      <c r="A7333">
        <v>1536.19995117188</v>
      </c>
      <c r="B7333">
        <v>42816.993391203701</v>
      </c>
      <c r="C7333">
        <v>20.545999999999999</v>
      </c>
      <c r="D7333">
        <v>222.6</v>
      </c>
      <c r="E7333">
        <v>1.1200000000000001</v>
      </c>
      <c r="F7333">
        <v>5.29</v>
      </c>
      <c r="G7333">
        <v>4.96</v>
      </c>
      <c r="H7333">
        <v>1536</v>
      </c>
      <c r="I7333">
        <v>48.1</v>
      </c>
      <c r="J7333">
        <v>37.81</v>
      </c>
      <c r="K7333">
        <v>4.75</v>
      </c>
      <c r="L7333" s="1">
        <f t="shared" si="114"/>
        <v>42816.993391203701</v>
      </c>
    </row>
    <row r="7334" spans="1:12" x14ac:dyDescent="0.25">
      <c r="A7334">
        <v>1536.40002441406</v>
      </c>
      <c r="B7334">
        <v>42816.995312500003</v>
      </c>
      <c r="C7334">
        <v>20.273</v>
      </c>
      <c r="D7334">
        <v>222.6</v>
      </c>
      <c r="E7334">
        <v>1.1200000000000001</v>
      </c>
      <c r="F7334">
        <v>4.75</v>
      </c>
      <c r="G7334">
        <v>4.29</v>
      </c>
      <c r="H7334">
        <v>1536</v>
      </c>
      <c r="I7334">
        <v>48</v>
      </c>
      <c r="J7334">
        <v>37.82</v>
      </c>
      <c r="K7334">
        <v>4.96</v>
      </c>
      <c r="L7334" s="1">
        <f t="shared" si="114"/>
        <v>42816.995312500003</v>
      </c>
    </row>
    <row r="7335" spans="1:12" x14ac:dyDescent="0.25">
      <c r="A7335">
        <v>1536.59997558594</v>
      </c>
      <c r="B7335">
        <v>42816.996990740699</v>
      </c>
      <c r="C7335">
        <v>20.053000000000001</v>
      </c>
      <c r="D7335">
        <v>222.8</v>
      </c>
      <c r="E7335">
        <v>1.1200000000000001</v>
      </c>
      <c r="F7335">
        <v>5.0199999999999996</v>
      </c>
      <c r="G7335">
        <v>4.92</v>
      </c>
      <c r="H7335">
        <v>1536</v>
      </c>
      <c r="I7335">
        <v>48.1</v>
      </c>
      <c r="J7335">
        <v>37.86</v>
      </c>
      <c r="K7335">
        <v>4.72</v>
      </c>
      <c r="L7335" s="1">
        <f t="shared" si="114"/>
        <v>42816.996990740699</v>
      </c>
    </row>
    <row r="7336" spans="1:12" x14ac:dyDescent="0.25">
      <c r="A7336">
        <v>1536.80004882813</v>
      </c>
      <c r="B7336">
        <v>42816.998773148101</v>
      </c>
      <c r="C7336">
        <v>20.515999999999998</v>
      </c>
      <c r="D7336">
        <v>222.4</v>
      </c>
      <c r="E7336">
        <v>1.1200000000000001</v>
      </c>
      <c r="F7336">
        <v>5.0199999999999996</v>
      </c>
      <c r="G7336">
        <v>4.63</v>
      </c>
      <c r="H7336">
        <v>1537</v>
      </c>
      <c r="I7336">
        <v>47.8</v>
      </c>
      <c r="J7336">
        <v>37.78</v>
      </c>
      <c r="K7336">
        <v>4.91</v>
      </c>
      <c r="L7336" s="1">
        <f t="shared" si="114"/>
        <v>42816.998773148101</v>
      </c>
    </row>
    <row r="7337" spans="1:12" x14ac:dyDescent="0.25">
      <c r="A7337">
        <v>1537</v>
      </c>
      <c r="B7337">
        <v>42817.000439814801</v>
      </c>
      <c r="C7337">
        <v>20.632000000000001</v>
      </c>
      <c r="D7337">
        <v>224.3</v>
      </c>
      <c r="E7337">
        <v>1.1200000000000001</v>
      </c>
      <c r="F7337">
        <v>5.44</v>
      </c>
      <c r="G7337">
        <v>4.95</v>
      </c>
      <c r="H7337">
        <v>1537</v>
      </c>
      <c r="I7337">
        <v>47.9</v>
      </c>
      <c r="J7337">
        <v>37.799999999999997</v>
      </c>
      <c r="K7337">
        <v>5.15</v>
      </c>
      <c r="L7337" s="1">
        <f t="shared" si="114"/>
        <v>42817.000439814801</v>
      </c>
    </row>
    <row r="7338" spans="1:12" x14ac:dyDescent="0.25">
      <c r="A7338">
        <v>1537.19995117188</v>
      </c>
      <c r="B7338">
        <v>42817.002268518503</v>
      </c>
      <c r="C7338">
        <v>20.952999999999999</v>
      </c>
      <c r="D7338">
        <v>222</v>
      </c>
      <c r="E7338">
        <v>1.1200000000000001</v>
      </c>
      <c r="F7338">
        <v>5.23</v>
      </c>
      <c r="G7338">
        <v>4.74</v>
      </c>
      <c r="H7338">
        <v>1537</v>
      </c>
      <c r="I7338">
        <v>47.8</v>
      </c>
      <c r="J7338">
        <v>37.909999999999997</v>
      </c>
      <c r="K7338">
        <v>4.5199999999999996</v>
      </c>
      <c r="L7338" s="1">
        <f t="shared" si="114"/>
        <v>42817.002268518503</v>
      </c>
    </row>
    <row r="7339" spans="1:12" x14ac:dyDescent="0.25">
      <c r="A7339">
        <v>1537.40002441406</v>
      </c>
      <c r="B7339">
        <v>42817.004189814797</v>
      </c>
      <c r="C7339">
        <v>19.702999999999999</v>
      </c>
      <c r="D7339">
        <v>221.4</v>
      </c>
      <c r="E7339">
        <v>1.1200000000000001</v>
      </c>
      <c r="F7339">
        <v>4.75</v>
      </c>
      <c r="G7339">
        <v>4.29</v>
      </c>
      <c r="H7339">
        <v>1537</v>
      </c>
      <c r="I7339">
        <v>43.1</v>
      </c>
      <c r="J7339">
        <v>37.82</v>
      </c>
      <c r="K7339">
        <v>4.8600000000000003</v>
      </c>
      <c r="L7339" s="1">
        <f t="shared" si="114"/>
        <v>42817.004189814797</v>
      </c>
    </row>
    <row r="7340" spans="1:12" x14ac:dyDescent="0.25">
      <c r="A7340">
        <v>1537.59997558594</v>
      </c>
      <c r="B7340">
        <v>42817.005891203698</v>
      </c>
      <c r="C7340">
        <v>19.716999999999999</v>
      </c>
      <c r="D7340">
        <v>220.1</v>
      </c>
      <c r="E7340">
        <v>1.1200000000000001</v>
      </c>
      <c r="F7340">
        <v>5.17</v>
      </c>
      <c r="G7340">
        <v>4.8499999999999996</v>
      </c>
      <c r="H7340">
        <v>1538</v>
      </c>
      <c r="I7340">
        <v>47.9</v>
      </c>
      <c r="J7340">
        <v>37.81</v>
      </c>
      <c r="K7340">
        <v>4.78</v>
      </c>
      <c r="L7340" s="1">
        <f t="shared" si="114"/>
        <v>42817.005891203698</v>
      </c>
    </row>
    <row r="7341" spans="1:12" x14ac:dyDescent="0.25">
      <c r="A7341">
        <v>1537.80004882813</v>
      </c>
      <c r="B7341">
        <v>42817.007349537002</v>
      </c>
      <c r="C7341">
        <v>20.14</v>
      </c>
      <c r="D7341">
        <v>220.5</v>
      </c>
      <c r="E7341">
        <v>1.1200000000000001</v>
      </c>
      <c r="F7341">
        <v>5.82</v>
      </c>
      <c r="G7341">
        <v>5.66</v>
      </c>
      <c r="H7341">
        <v>1538</v>
      </c>
      <c r="I7341">
        <v>48.2</v>
      </c>
      <c r="J7341">
        <v>37.78</v>
      </c>
      <c r="K7341">
        <v>5</v>
      </c>
      <c r="L7341" s="1">
        <f t="shared" si="114"/>
        <v>42817.007349537002</v>
      </c>
    </row>
    <row r="7342" spans="1:12" x14ac:dyDescent="0.25">
      <c r="A7342">
        <v>1538</v>
      </c>
      <c r="B7342">
        <v>42817.009270833303</v>
      </c>
      <c r="C7342">
        <v>19.789000000000001</v>
      </c>
      <c r="D7342">
        <v>220.6</v>
      </c>
      <c r="E7342">
        <v>1.1200000000000001</v>
      </c>
      <c r="F7342">
        <v>4.78</v>
      </c>
      <c r="G7342">
        <v>4.29</v>
      </c>
      <c r="H7342">
        <v>1538</v>
      </c>
      <c r="I7342">
        <v>47.8</v>
      </c>
      <c r="J7342">
        <v>37.770000000000003</v>
      </c>
      <c r="K7342">
        <v>5.07</v>
      </c>
      <c r="L7342" s="1">
        <f t="shared" si="114"/>
        <v>42817.009270833303</v>
      </c>
    </row>
    <row r="7343" spans="1:12" x14ac:dyDescent="0.25">
      <c r="A7343">
        <v>1538.19995117188</v>
      </c>
      <c r="B7343">
        <v>42817.011157407404</v>
      </c>
      <c r="C7343">
        <v>19.431000000000001</v>
      </c>
      <c r="D7343">
        <v>219.4</v>
      </c>
      <c r="E7343">
        <v>1.1200000000000001</v>
      </c>
      <c r="F7343">
        <v>4.84</v>
      </c>
      <c r="G7343">
        <v>4.62</v>
      </c>
      <c r="H7343">
        <v>1538</v>
      </c>
      <c r="I7343">
        <v>47.7</v>
      </c>
      <c r="J7343">
        <v>37.89</v>
      </c>
      <c r="K7343">
        <v>5.29</v>
      </c>
      <c r="L7343" s="1">
        <f t="shared" si="114"/>
        <v>42817.011157407404</v>
      </c>
    </row>
    <row r="7344" spans="1:12" x14ac:dyDescent="0.25">
      <c r="A7344">
        <v>1538.40002441406</v>
      </c>
      <c r="B7344">
        <v>42817.012662036999</v>
      </c>
      <c r="C7344">
        <v>20.594000000000001</v>
      </c>
      <c r="D7344">
        <v>220.7</v>
      </c>
      <c r="E7344">
        <v>1.1200000000000001</v>
      </c>
      <c r="F7344">
        <v>6.09</v>
      </c>
      <c r="G7344">
        <v>5.48</v>
      </c>
      <c r="H7344">
        <v>1538</v>
      </c>
      <c r="I7344">
        <v>48</v>
      </c>
      <c r="J7344">
        <v>38</v>
      </c>
      <c r="K7344">
        <v>4.8499999999999996</v>
      </c>
      <c r="L7344" s="1">
        <f t="shared" si="114"/>
        <v>42817.012662036999</v>
      </c>
    </row>
    <row r="7345" spans="1:12" x14ac:dyDescent="0.25">
      <c r="A7345">
        <v>1538.59997558594</v>
      </c>
      <c r="B7345">
        <v>42817.014583333301</v>
      </c>
      <c r="C7345">
        <v>19.788</v>
      </c>
      <c r="D7345">
        <v>220.9</v>
      </c>
      <c r="E7345">
        <v>1.1200000000000001</v>
      </c>
      <c r="F7345">
        <v>4.72</v>
      </c>
      <c r="G7345">
        <v>4.32</v>
      </c>
      <c r="H7345">
        <v>1538</v>
      </c>
      <c r="I7345">
        <v>47.9</v>
      </c>
      <c r="J7345">
        <v>37.71</v>
      </c>
      <c r="K7345">
        <v>5</v>
      </c>
      <c r="L7345" s="1">
        <f t="shared" si="114"/>
        <v>42817.014583333301</v>
      </c>
    </row>
    <row r="7346" spans="1:12" x14ac:dyDescent="0.25">
      <c r="A7346">
        <v>1538.80004882813</v>
      </c>
      <c r="B7346">
        <v>42817.015949074099</v>
      </c>
      <c r="C7346">
        <v>19.815999999999999</v>
      </c>
      <c r="D7346">
        <v>220.6</v>
      </c>
      <c r="E7346">
        <v>1.1200000000000001</v>
      </c>
      <c r="F7346">
        <v>5.85</v>
      </c>
      <c r="G7346">
        <v>6.04</v>
      </c>
      <c r="H7346">
        <v>1539</v>
      </c>
      <c r="I7346">
        <v>48</v>
      </c>
      <c r="J7346">
        <v>37.76</v>
      </c>
      <c r="K7346">
        <v>5.0199999999999996</v>
      </c>
      <c r="L7346" s="1">
        <f t="shared" si="114"/>
        <v>42817.015949074099</v>
      </c>
    </row>
    <row r="7347" spans="1:12" x14ac:dyDescent="0.25">
      <c r="A7347">
        <v>1539</v>
      </c>
      <c r="B7347">
        <v>42817.017719907402</v>
      </c>
      <c r="C7347">
        <v>20.533000000000001</v>
      </c>
      <c r="D7347">
        <v>221.8</v>
      </c>
      <c r="E7347">
        <v>1.1200000000000001</v>
      </c>
      <c r="F7347">
        <v>5.5</v>
      </c>
      <c r="G7347">
        <v>4.6900000000000004</v>
      </c>
      <c r="H7347">
        <v>1539</v>
      </c>
      <c r="I7347">
        <v>43.2</v>
      </c>
      <c r="J7347">
        <v>37.83</v>
      </c>
      <c r="K7347">
        <v>5.15</v>
      </c>
      <c r="L7347" s="1">
        <f t="shared" si="114"/>
        <v>42817.017719907402</v>
      </c>
    </row>
    <row r="7348" spans="1:12" x14ac:dyDescent="0.25">
      <c r="A7348">
        <v>1539.19995117188</v>
      </c>
      <c r="B7348">
        <v>42817.019513888903</v>
      </c>
      <c r="C7348">
        <v>19.489000000000001</v>
      </c>
      <c r="D7348">
        <v>220.6</v>
      </c>
      <c r="E7348">
        <v>1.1200000000000001</v>
      </c>
      <c r="F7348">
        <v>5.21</v>
      </c>
      <c r="G7348">
        <v>4.83</v>
      </c>
      <c r="H7348">
        <v>1539</v>
      </c>
      <c r="I7348">
        <v>47.7</v>
      </c>
      <c r="J7348">
        <v>37.71</v>
      </c>
      <c r="K7348">
        <v>5.36</v>
      </c>
      <c r="L7348" s="1">
        <f t="shared" si="114"/>
        <v>42817.019513888903</v>
      </c>
    </row>
    <row r="7349" spans="1:12" x14ac:dyDescent="0.25">
      <c r="A7349">
        <v>1539.40002441406</v>
      </c>
      <c r="B7349">
        <v>42817.021273148202</v>
      </c>
      <c r="C7349">
        <v>19.526</v>
      </c>
      <c r="D7349">
        <v>223.1</v>
      </c>
      <c r="E7349">
        <v>1.1200000000000001</v>
      </c>
      <c r="F7349">
        <v>4.9000000000000004</v>
      </c>
      <c r="G7349">
        <v>4.72</v>
      </c>
      <c r="H7349">
        <v>1539</v>
      </c>
      <c r="I7349">
        <v>48</v>
      </c>
      <c r="J7349">
        <v>37.6</v>
      </c>
      <c r="K7349">
        <v>6.72</v>
      </c>
      <c r="L7349" s="1">
        <f t="shared" si="114"/>
        <v>42817.021273148202</v>
      </c>
    </row>
    <row r="7350" spans="1:12" x14ac:dyDescent="0.25">
      <c r="A7350">
        <v>1539.59997558594</v>
      </c>
      <c r="B7350">
        <v>42817.022523148102</v>
      </c>
      <c r="C7350">
        <v>19.788</v>
      </c>
      <c r="D7350">
        <v>223.7</v>
      </c>
      <c r="E7350">
        <v>1.1200000000000001</v>
      </c>
      <c r="F7350">
        <v>6.68</v>
      </c>
      <c r="G7350">
        <v>6.6</v>
      </c>
      <c r="H7350">
        <v>1540</v>
      </c>
      <c r="I7350">
        <v>48.1</v>
      </c>
      <c r="J7350">
        <v>37.68</v>
      </c>
      <c r="K7350">
        <v>6.61</v>
      </c>
      <c r="L7350" s="1">
        <f t="shared" si="114"/>
        <v>42817.022523148102</v>
      </c>
    </row>
    <row r="7351" spans="1:12" x14ac:dyDescent="0.25">
      <c r="A7351">
        <v>1539.80004882813</v>
      </c>
      <c r="B7351">
        <v>42817.0242476852</v>
      </c>
      <c r="C7351">
        <v>19.742999999999999</v>
      </c>
      <c r="D7351">
        <v>222.2</v>
      </c>
      <c r="E7351">
        <v>1.1200000000000001</v>
      </c>
      <c r="F7351">
        <v>5.0199999999999996</v>
      </c>
      <c r="G7351">
        <v>4.82</v>
      </c>
      <c r="H7351">
        <v>1540</v>
      </c>
      <c r="I7351">
        <v>47.9</v>
      </c>
      <c r="J7351">
        <v>37.76</v>
      </c>
      <c r="K7351">
        <v>5.38</v>
      </c>
      <c r="L7351" s="1">
        <f t="shared" si="114"/>
        <v>42817.0242476852</v>
      </c>
    </row>
    <row r="7352" spans="1:12" x14ac:dyDescent="0.25">
      <c r="A7352">
        <v>1540</v>
      </c>
      <c r="B7352">
        <v>42817.025625000002</v>
      </c>
      <c r="C7352">
        <v>20.263000000000002</v>
      </c>
      <c r="D7352">
        <v>223.6</v>
      </c>
      <c r="E7352">
        <v>1.1200000000000001</v>
      </c>
      <c r="F7352">
        <v>6.45</v>
      </c>
      <c r="G7352">
        <v>5.99</v>
      </c>
      <c r="H7352">
        <v>1540</v>
      </c>
      <c r="I7352">
        <v>48.1</v>
      </c>
      <c r="J7352">
        <v>37.729999999999997</v>
      </c>
      <c r="K7352">
        <v>5.97</v>
      </c>
      <c r="L7352" s="1">
        <f t="shared" si="114"/>
        <v>42817.025625000002</v>
      </c>
    </row>
    <row r="7353" spans="1:12" x14ac:dyDescent="0.25">
      <c r="A7353">
        <v>1540.19995117188</v>
      </c>
      <c r="B7353">
        <v>42817.027256944399</v>
      </c>
      <c r="C7353">
        <v>19.587</v>
      </c>
      <c r="D7353">
        <v>223.1</v>
      </c>
      <c r="E7353">
        <v>1.1200000000000001</v>
      </c>
      <c r="F7353">
        <v>5.46</v>
      </c>
      <c r="G7353">
        <v>5.31</v>
      </c>
      <c r="H7353">
        <v>1540</v>
      </c>
      <c r="I7353">
        <v>47.8</v>
      </c>
      <c r="J7353">
        <v>37.729999999999997</v>
      </c>
      <c r="K7353">
        <v>6.21</v>
      </c>
      <c r="L7353" s="1">
        <f t="shared" si="114"/>
        <v>42817.027256944399</v>
      </c>
    </row>
    <row r="7354" spans="1:12" x14ac:dyDescent="0.25">
      <c r="A7354">
        <v>1540.40002441406</v>
      </c>
      <c r="B7354">
        <v>42817.029016203698</v>
      </c>
      <c r="C7354">
        <v>20.271999999999998</v>
      </c>
      <c r="D7354">
        <v>222.7</v>
      </c>
      <c r="E7354">
        <v>1.1200000000000001</v>
      </c>
      <c r="F7354">
        <v>5.08</v>
      </c>
      <c r="G7354">
        <v>4.6900000000000004</v>
      </c>
      <c r="H7354">
        <v>1540</v>
      </c>
      <c r="I7354">
        <v>47.9</v>
      </c>
      <c r="J7354">
        <v>37.82</v>
      </c>
      <c r="K7354">
        <v>5.27</v>
      </c>
      <c r="L7354" s="1">
        <f t="shared" si="114"/>
        <v>42817.029016203698</v>
      </c>
    </row>
    <row r="7355" spans="1:12" x14ac:dyDescent="0.25">
      <c r="A7355">
        <v>1540.59997558594</v>
      </c>
      <c r="B7355">
        <v>42817.030451388899</v>
      </c>
      <c r="C7355">
        <v>20.654</v>
      </c>
      <c r="D7355">
        <v>223.3</v>
      </c>
      <c r="E7355">
        <v>1.1200000000000001</v>
      </c>
      <c r="F7355">
        <v>6.36</v>
      </c>
      <c r="G7355">
        <v>5.75</v>
      </c>
      <c r="H7355">
        <v>1540</v>
      </c>
      <c r="I7355">
        <v>41.3</v>
      </c>
      <c r="J7355">
        <v>37.96</v>
      </c>
      <c r="K7355">
        <v>4.7300000000000004</v>
      </c>
      <c r="L7355" s="1">
        <f t="shared" si="114"/>
        <v>42817.030451388899</v>
      </c>
    </row>
    <row r="7356" spans="1:12" x14ac:dyDescent="0.25">
      <c r="A7356">
        <v>1540.80004882813</v>
      </c>
      <c r="B7356">
        <v>42817.032256944403</v>
      </c>
      <c r="C7356">
        <v>20.273</v>
      </c>
      <c r="D7356">
        <v>221.1</v>
      </c>
      <c r="E7356">
        <v>1.1200000000000001</v>
      </c>
      <c r="F7356">
        <v>4.84</v>
      </c>
      <c r="G7356">
        <v>4.57</v>
      </c>
      <c r="H7356">
        <v>1541</v>
      </c>
      <c r="I7356">
        <v>47.9</v>
      </c>
      <c r="J7356">
        <v>37.72</v>
      </c>
      <c r="K7356">
        <v>5.45</v>
      </c>
      <c r="L7356" s="1">
        <f t="shared" si="114"/>
        <v>42817.032256944403</v>
      </c>
    </row>
    <row r="7357" spans="1:12" x14ac:dyDescent="0.25">
      <c r="A7357">
        <v>1541</v>
      </c>
      <c r="B7357">
        <v>42817.0343055556</v>
      </c>
      <c r="C7357">
        <v>20.161000000000001</v>
      </c>
      <c r="D7357">
        <v>222.4</v>
      </c>
      <c r="E7357">
        <v>1.1200000000000001</v>
      </c>
      <c r="F7357">
        <v>4.9000000000000004</v>
      </c>
      <c r="G7357">
        <v>4.03</v>
      </c>
      <c r="H7357">
        <v>1541</v>
      </c>
      <c r="I7357">
        <v>48</v>
      </c>
      <c r="J7357">
        <v>37.81</v>
      </c>
      <c r="K7357">
        <v>5.51</v>
      </c>
      <c r="L7357" s="1">
        <f t="shared" si="114"/>
        <v>42817.0343055556</v>
      </c>
    </row>
    <row r="7358" spans="1:12" x14ac:dyDescent="0.25">
      <c r="A7358">
        <v>1541.19995117188</v>
      </c>
      <c r="B7358">
        <v>42817.035891203697</v>
      </c>
      <c r="C7358">
        <v>20.641999999999999</v>
      </c>
      <c r="D7358">
        <v>222.7</v>
      </c>
      <c r="E7358">
        <v>1.1200000000000001</v>
      </c>
      <c r="F7358">
        <v>6.17</v>
      </c>
      <c r="G7358">
        <v>5.46</v>
      </c>
      <c r="H7358">
        <v>1541</v>
      </c>
      <c r="I7358">
        <v>48.2</v>
      </c>
      <c r="J7358">
        <v>37.86</v>
      </c>
      <c r="K7358">
        <v>5.43</v>
      </c>
      <c r="L7358" s="1">
        <f t="shared" si="114"/>
        <v>42817.035891203697</v>
      </c>
    </row>
    <row r="7359" spans="1:12" x14ac:dyDescent="0.25">
      <c r="A7359">
        <v>1541.40002441406</v>
      </c>
      <c r="B7359">
        <v>42817.0378009259</v>
      </c>
      <c r="C7359">
        <v>20.564</v>
      </c>
      <c r="D7359">
        <v>224.1</v>
      </c>
      <c r="E7359">
        <v>1.1200000000000001</v>
      </c>
      <c r="F7359">
        <v>4.75</v>
      </c>
      <c r="G7359">
        <v>4.32</v>
      </c>
      <c r="H7359">
        <v>1541</v>
      </c>
      <c r="I7359">
        <v>43.4</v>
      </c>
      <c r="J7359">
        <v>37.79</v>
      </c>
      <c r="K7359">
        <v>5.57</v>
      </c>
      <c r="L7359" s="1">
        <f t="shared" si="114"/>
        <v>42817.0378009259</v>
      </c>
    </row>
    <row r="7360" spans="1:12" x14ac:dyDescent="0.25">
      <c r="A7360">
        <v>1541.59997558594</v>
      </c>
      <c r="B7360">
        <v>42817.041076388901</v>
      </c>
      <c r="C7360">
        <v>19.741</v>
      </c>
      <c r="D7360">
        <v>220.9</v>
      </c>
      <c r="E7360">
        <v>1.1200000000000001</v>
      </c>
      <c r="F7360">
        <v>3.95</v>
      </c>
      <c r="G7360">
        <v>3.29</v>
      </c>
      <c r="H7360">
        <v>1542</v>
      </c>
      <c r="I7360">
        <v>47.9</v>
      </c>
      <c r="J7360">
        <v>37.79</v>
      </c>
      <c r="K7360">
        <v>5.79</v>
      </c>
      <c r="L7360" s="1">
        <f t="shared" si="114"/>
        <v>42817.041076388901</v>
      </c>
    </row>
    <row r="7361" spans="1:12" x14ac:dyDescent="0.25">
      <c r="A7361">
        <v>1541.80004882813</v>
      </c>
      <c r="B7361">
        <v>42817.052743055603</v>
      </c>
      <c r="C7361">
        <v>20.091999999999999</v>
      </c>
      <c r="D7361">
        <v>222.8</v>
      </c>
      <c r="E7361">
        <v>1.1200000000000001</v>
      </c>
      <c r="F7361">
        <v>4.37</v>
      </c>
      <c r="G7361">
        <v>3.92</v>
      </c>
      <c r="H7361">
        <v>1542</v>
      </c>
      <c r="I7361">
        <v>48</v>
      </c>
      <c r="J7361">
        <v>37.61</v>
      </c>
      <c r="K7361">
        <v>6.53</v>
      </c>
      <c r="L7361" s="1">
        <f t="shared" si="114"/>
        <v>42817.052743055603</v>
      </c>
    </row>
    <row r="7362" spans="1:12" x14ac:dyDescent="0.25">
      <c r="A7362">
        <v>1542</v>
      </c>
      <c r="B7362">
        <v>42817.054652777799</v>
      </c>
      <c r="C7362">
        <v>19.975000000000001</v>
      </c>
      <c r="D7362">
        <v>222.4</v>
      </c>
      <c r="E7362">
        <v>1.1200000000000001</v>
      </c>
      <c r="F7362">
        <v>4.72</v>
      </c>
      <c r="G7362">
        <v>4.32</v>
      </c>
      <c r="H7362">
        <v>1542</v>
      </c>
      <c r="I7362">
        <v>47.7</v>
      </c>
      <c r="J7362">
        <v>37.69</v>
      </c>
      <c r="K7362">
        <v>5.34</v>
      </c>
      <c r="L7362" s="1">
        <f t="shared" si="114"/>
        <v>42817.054652777799</v>
      </c>
    </row>
    <row r="7363" spans="1:12" x14ac:dyDescent="0.25">
      <c r="A7363">
        <v>1542.19995117188</v>
      </c>
      <c r="B7363">
        <v>42817.056481481501</v>
      </c>
      <c r="C7363">
        <v>19.434999999999999</v>
      </c>
      <c r="D7363">
        <v>222.3</v>
      </c>
      <c r="E7363">
        <v>1.1200000000000001</v>
      </c>
      <c r="F7363">
        <v>4.8899999999999997</v>
      </c>
      <c r="G7363">
        <v>4.74</v>
      </c>
      <c r="H7363">
        <v>1542</v>
      </c>
      <c r="I7363">
        <v>48.1</v>
      </c>
      <c r="J7363">
        <v>37.86</v>
      </c>
      <c r="K7363">
        <v>5.03</v>
      </c>
      <c r="L7363" s="1">
        <f t="shared" ref="L7363:L7426" si="115">B7363</f>
        <v>42817.056481481501</v>
      </c>
    </row>
    <row r="7364" spans="1:12" x14ac:dyDescent="0.25">
      <c r="A7364">
        <v>1542.40002441406</v>
      </c>
      <c r="B7364">
        <v>42817.058009259301</v>
      </c>
      <c r="C7364">
        <v>20.094000000000001</v>
      </c>
      <c r="D7364">
        <v>223.5</v>
      </c>
      <c r="E7364">
        <v>1.1200000000000001</v>
      </c>
      <c r="F7364">
        <v>6.12</v>
      </c>
      <c r="G7364">
        <v>5.4</v>
      </c>
      <c r="H7364">
        <v>1542</v>
      </c>
      <c r="I7364">
        <v>48.2</v>
      </c>
      <c r="J7364">
        <v>37.86</v>
      </c>
      <c r="K7364">
        <v>5.07</v>
      </c>
      <c r="L7364" s="1">
        <f t="shared" si="115"/>
        <v>42817.058009259301</v>
      </c>
    </row>
    <row r="7365" spans="1:12" x14ac:dyDescent="0.25">
      <c r="A7365">
        <v>1542.59997558594</v>
      </c>
      <c r="B7365">
        <v>42817.059293981503</v>
      </c>
      <c r="C7365">
        <v>19.818000000000001</v>
      </c>
      <c r="D7365">
        <v>222.6</v>
      </c>
      <c r="E7365">
        <v>1.1200000000000001</v>
      </c>
      <c r="F7365">
        <v>6.09</v>
      </c>
      <c r="G7365">
        <v>6.42</v>
      </c>
      <c r="H7365">
        <v>1542</v>
      </c>
      <c r="I7365">
        <v>47.8</v>
      </c>
      <c r="J7365">
        <v>37.72</v>
      </c>
      <c r="K7365">
        <v>5.01</v>
      </c>
      <c r="L7365" s="1">
        <f t="shared" si="115"/>
        <v>42817.059293981503</v>
      </c>
    </row>
    <row r="7366" spans="1:12" x14ac:dyDescent="0.25">
      <c r="A7366">
        <v>1542.80004882813</v>
      </c>
      <c r="B7366">
        <v>42817.061006944401</v>
      </c>
      <c r="C7366">
        <v>19.942</v>
      </c>
      <c r="D7366">
        <v>223.8</v>
      </c>
      <c r="E7366">
        <v>1.1200000000000001</v>
      </c>
      <c r="F7366">
        <v>5.61</v>
      </c>
      <c r="G7366">
        <v>4.82</v>
      </c>
      <c r="H7366">
        <v>1543</v>
      </c>
      <c r="I7366">
        <v>48</v>
      </c>
      <c r="J7366">
        <v>37.909999999999997</v>
      </c>
      <c r="K7366">
        <v>5.16</v>
      </c>
      <c r="L7366" s="1">
        <f t="shared" si="115"/>
        <v>42817.061006944401</v>
      </c>
    </row>
    <row r="7367" spans="1:12" x14ac:dyDescent="0.25">
      <c r="A7367">
        <v>1543</v>
      </c>
      <c r="B7367">
        <v>42817.062581018501</v>
      </c>
      <c r="C7367">
        <v>18.905999999999999</v>
      </c>
      <c r="D7367">
        <v>221.7</v>
      </c>
      <c r="E7367">
        <v>1.1200000000000001</v>
      </c>
      <c r="F7367">
        <v>5.23</v>
      </c>
      <c r="G7367">
        <v>5.24</v>
      </c>
      <c r="H7367">
        <v>1543</v>
      </c>
      <c r="I7367">
        <v>47.9</v>
      </c>
      <c r="J7367">
        <v>37.81</v>
      </c>
      <c r="K7367">
        <v>5.09</v>
      </c>
      <c r="L7367" s="1">
        <f t="shared" si="115"/>
        <v>42817.062581018501</v>
      </c>
    </row>
    <row r="7368" spans="1:12" x14ac:dyDescent="0.25">
      <c r="A7368">
        <v>1543.19995117188</v>
      </c>
      <c r="B7368">
        <v>42817.063946759299</v>
      </c>
      <c r="C7368">
        <v>19.370999999999999</v>
      </c>
      <c r="D7368">
        <v>223.4</v>
      </c>
      <c r="E7368">
        <v>1.1200000000000001</v>
      </c>
      <c r="F7368">
        <v>6.53</v>
      </c>
      <c r="G7368">
        <v>6.34</v>
      </c>
      <c r="H7368">
        <v>1543</v>
      </c>
      <c r="I7368">
        <v>47.9</v>
      </c>
      <c r="J7368">
        <v>37.78</v>
      </c>
      <c r="K7368">
        <v>6.22</v>
      </c>
      <c r="L7368" s="1">
        <f t="shared" si="115"/>
        <v>42817.063946759299</v>
      </c>
    </row>
    <row r="7369" spans="1:12" x14ac:dyDescent="0.25">
      <c r="A7369">
        <v>1543.40002441406</v>
      </c>
      <c r="B7369">
        <v>42817.065520833297</v>
      </c>
      <c r="C7369">
        <v>19.655999999999999</v>
      </c>
      <c r="D7369">
        <v>223.2</v>
      </c>
      <c r="E7369">
        <v>1.1200000000000001</v>
      </c>
      <c r="F7369">
        <v>5.82</v>
      </c>
      <c r="G7369">
        <v>5.24</v>
      </c>
      <c r="H7369">
        <v>1543</v>
      </c>
      <c r="I7369">
        <v>47.5</v>
      </c>
      <c r="J7369">
        <v>37.840000000000003</v>
      </c>
      <c r="K7369">
        <v>6</v>
      </c>
      <c r="L7369" s="1">
        <f t="shared" si="115"/>
        <v>42817.065520833297</v>
      </c>
    </row>
    <row r="7370" spans="1:12" x14ac:dyDescent="0.25">
      <c r="A7370">
        <v>1543.59997558594</v>
      </c>
      <c r="B7370">
        <v>42817.066793981503</v>
      </c>
      <c r="C7370">
        <v>19.052</v>
      </c>
      <c r="D7370">
        <v>222.7</v>
      </c>
      <c r="E7370">
        <v>1.1200000000000001</v>
      </c>
      <c r="F7370">
        <v>6.21</v>
      </c>
      <c r="G7370">
        <v>6.48</v>
      </c>
      <c r="H7370">
        <v>1544</v>
      </c>
      <c r="I7370">
        <v>47.5</v>
      </c>
      <c r="J7370">
        <v>37.81</v>
      </c>
      <c r="K7370">
        <v>5.27</v>
      </c>
      <c r="L7370" s="1">
        <f t="shared" si="115"/>
        <v>42817.066793981503</v>
      </c>
    </row>
    <row r="7371" spans="1:12" x14ac:dyDescent="0.25">
      <c r="A7371">
        <v>1543.80004882813</v>
      </c>
      <c r="B7371">
        <v>42817.068101851903</v>
      </c>
      <c r="C7371">
        <v>18.706</v>
      </c>
      <c r="D7371">
        <v>222.4</v>
      </c>
      <c r="E7371">
        <v>1.1200000000000001</v>
      </c>
      <c r="F7371">
        <v>6.53</v>
      </c>
      <c r="G7371">
        <v>6.36</v>
      </c>
      <c r="H7371">
        <v>1544</v>
      </c>
      <c r="I7371">
        <v>48</v>
      </c>
      <c r="J7371">
        <v>37.78</v>
      </c>
      <c r="K7371">
        <v>5.36</v>
      </c>
      <c r="L7371" s="1">
        <f t="shared" si="115"/>
        <v>42817.068101851903</v>
      </c>
    </row>
    <row r="7372" spans="1:12" x14ac:dyDescent="0.25">
      <c r="A7372">
        <v>1544</v>
      </c>
      <c r="B7372">
        <v>42817.069398148102</v>
      </c>
      <c r="C7372">
        <v>19.620999999999999</v>
      </c>
      <c r="D7372">
        <v>221.4</v>
      </c>
      <c r="E7372">
        <v>1.1200000000000001</v>
      </c>
      <c r="F7372">
        <v>6.53</v>
      </c>
      <c r="G7372">
        <v>6.36</v>
      </c>
      <c r="H7372">
        <v>1544</v>
      </c>
      <c r="I7372">
        <v>47.7</v>
      </c>
      <c r="J7372">
        <v>37.869999999999997</v>
      </c>
      <c r="K7372">
        <v>5.81</v>
      </c>
      <c r="L7372" s="1">
        <f t="shared" si="115"/>
        <v>42817.069398148102</v>
      </c>
    </row>
    <row r="7373" spans="1:12" x14ac:dyDescent="0.25">
      <c r="A7373">
        <v>1544.19995117188</v>
      </c>
      <c r="B7373">
        <v>42817.079965277801</v>
      </c>
      <c r="C7373">
        <v>17.965</v>
      </c>
      <c r="D7373">
        <v>223.9</v>
      </c>
      <c r="E7373">
        <v>1.1200000000000001</v>
      </c>
      <c r="F7373">
        <v>5.4</v>
      </c>
      <c r="G7373">
        <v>6.93</v>
      </c>
      <c r="H7373">
        <v>1544</v>
      </c>
      <c r="I7373">
        <v>47.9</v>
      </c>
      <c r="J7373">
        <v>37.950000000000003</v>
      </c>
      <c r="K7373">
        <v>5.67</v>
      </c>
      <c r="L7373" s="1">
        <f t="shared" si="115"/>
        <v>42817.079965277801</v>
      </c>
    </row>
    <row r="7374" spans="1:12" x14ac:dyDescent="0.25">
      <c r="A7374">
        <v>1544.40002441406</v>
      </c>
      <c r="B7374">
        <v>42817.0808217593</v>
      </c>
      <c r="C7374">
        <v>17.04</v>
      </c>
      <c r="D7374">
        <v>223.8</v>
      </c>
      <c r="E7374">
        <v>1.1200000000000001</v>
      </c>
      <c r="F7374">
        <v>8.35</v>
      </c>
      <c r="G7374">
        <v>9.77</v>
      </c>
      <c r="H7374">
        <v>1544</v>
      </c>
      <c r="I7374">
        <v>47.5</v>
      </c>
      <c r="J7374">
        <v>38.74</v>
      </c>
      <c r="K7374">
        <v>5.1100000000000003</v>
      </c>
      <c r="L7374" s="1">
        <f t="shared" si="115"/>
        <v>42817.0808217593</v>
      </c>
    </row>
    <row r="7375" spans="1:12" x14ac:dyDescent="0.25">
      <c r="A7375">
        <v>1544.59997558594</v>
      </c>
      <c r="B7375">
        <v>42817.081805555601</v>
      </c>
      <c r="C7375">
        <v>18.853000000000002</v>
      </c>
      <c r="D7375">
        <v>225</v>
      </c>
      <c r="E7375">
        <v>1.1200000000000001</v>
      </c>
      <c r="F7375">
        <v>8.94</v>
      </c>
      <c r="G7375">
        <v>8.39</v>
      </c>
      <c r="H7375">
        <v>1544</v>
      </c>
      <c r="I7375">
        <v>47.5</v>
      </c>
      <c r="J7375">
        <v>38.65</v>
      </c>
      <c r="K7375">
        <v>6.05</v>
      </c>
      <c r="L7375" s="1">
        <f t="shared" si="115"/>
        <v>42817.081805555601</v>
      </c>
    </row>
    <row r="7376" spans="1:12" x14ac:dyDescent="0.25">
      <c r="A7376">
        <v>1544.80004882813</v>
      </c>
      <c r="B7376">
        <v>42817.083055555602</v>
      </c>
      <c r="C7376">
        <v>19.530999999999999</v>
      </c>
      <c r="D7376">
        <v>224.2</v>
      </c>
      <c r="E7376">
        <v>1.1200000000000001</v>
      </c>
      <c r="F7376">
        <v>7.93</v>
      </c>
      <c r="G7376">
        <v>6.6</v>
      </c>
      <c r="H7376">
        <v>1545</v>
      </c>
      <c r="I7376">
        <v>47.5</v>
      </c>
      <c r="J7376">
        <v>38.67</v>
      </c>
      <c r="K7376">
        <v>5.31</v>
      </c>
      <c r="L7376" s="1">
        <f t="shared" si="115"/>
        <v>42817.083055555602</v>
      </c>
    </row>
    <row r="7377" spans="1:12" x14ac:dyDescent="0.25">
      <c r="A7377">
        <v>1545</v>
      </c>
      <c r="B7377">
        <v>42817.084282407399</v>
      </c>
      <c r="C7377">
        <v>18.675999999999998</v>
      </c>
      <c r="D7377">
        <v>225.2</v>
      </c>
      <c r="E7377">
        <v>1.1200000000000001</v>
      </c>
      <c r="F7377">
        <v>6.36</v>
      </c>
      <c r="G7377">
        <v>6.73</v>
      </c>
      <c r="H7377">
        <v>1545</v>
      </c>
      <c r="I7377">
        <v>47.2</v>
      </c>
      <c r="J7377">
        <v>38.770000000000003</v>
      </c>
      <c r="K7377">
        <v>5.22</v>
      </c>
      <c r="L7377" s="1">
        <f t="shared" si="115"/>
        <v>42817.084282407399</v>
      </c>
    </row>
    <row r="7378" spans="1:12" x14ac:dyDescent="0.25">
      <c r="A7378">
        <v>1545.19995117188</v>
      </c>
      <c r="B7378">
        <v>42817.086678240703</v>
      </c>
      <c r="C7378">
        <v>19.503</v>
      </c>
      <c r="D7378">
        <v>226</v>
      </c>
      <c r="E7378">
        <v>1.1200000000000001</v>
      </c>
      <c r="F7378">
        <v>8.26</v>
      </c>
      <c r="G7378">
        <v>8.32</v>
      </c>
      <c r="H7378">
        <v>1545</v>
      </c>
      <c r="I7378">
        <v>47.4</v>
      </c>
      <c r="J7378">
        <v>38.75</v>
      </c>
      <c r="K7378">
        <v>5.39</v>
      </c>
      <c r="L7378" s="1">
        <f t="shared" si="115"/>
        <v>42817.086678240703</v>
      </c>
    </row>
    <row r="7379" spans="1:12" x14ac:dyDescent="0.25">
      <c r="A7379">
        <v>1545.40002441406</v>
      </c>
      <c r="B7379">
        <v>42817.087928240697</v>
      </c>
      <c r="C7379">
        <v>19.841999999999999</v>
      </c>
      <c r="D7379">
        <v>225.1</v>
      </c>
      <c r="E7379">
        <v>1.1200000000000001</v>
      </c>
      <c r="F7379">
        <v>7.37</v>
      </c>
      <c r="G7379">
        <v>6.6</v>
      </c>
      <c r="H7379">
        <v>1545</v>
      </c>
      <c r="I7379">
        <v>47.4</v>
      </c>
      <c r="J7379">
        <v>38.74</v>
      </c>
      <c r="K7379">
        <v>6.97</v>
      </c>
      <c r="L7379" s="1">
        <f t="shared" si="115"/>
        <v>42817.087928240697</v>
      </c>
    </row>
    <row r="7380" spans="1:12" x14ac:dyDescent="0.25">
      <c r="A7380">
        <v>1545.59997558594</v>
      </c>
      <c r="B7380">
        <v>42817.088958333297</v>
      </c>
      <c r="C7380">
        <v>19.363</v>
      </c>
      <c r="D7380">
        <v>224.3</v>
      </c>
      <c r="E7380">
        <v>1.1200000000000001</v>
      </c>
      <c r="F7380">
        <v>7.69</v>
      </c>
      <c r="G7380">
        <v>8.01</v>
      </c>
      <c r="H7380">
        <v>1546</v>
      </c>
      <c r="I7380">
        <v>47.7</v>
      </c>
      <c r="J7380">
        <v>38.71</v>
      </c>
      <c r="K7380">
        <v>5.47</v>
      </c>
      <c r="L7380" s="1">
        <f t="shared" si="115"/>
        <v>42817.088958333297</v>
      </c>
    </row>
    <row r="7381" spans="1:12" x14ac:dyDescent="0.25">
      <c r="A7381">
        <v>1545.80004882813</v>
      </c>
      <c r="B7381">
        <v>42817.095659722203</v>
      </c>
      <c r="C7381">
        <v>19.18</v>
      </c>
      <c r="D7381">
        <v>226.1</v>
      </c>
      <c r="E7381">
        <v>1.1200000000000001</v>
      </c>
      <c r="F7381">
        <v>7.43</v>
      </c>
      <c r="G7381">
        <v>6.66</v>
      </c>
      <c r="H7381">
        <v>1546</v>
      </c>
      <c r="I7381">
        <v>47.5</v>
      </c>
      <c r="J7381">
        <v>38.880000000000003</v>
      </c>
      <c r="K7381">
        <v>6.18</v>
      </c>
      <c r="L7381" s="1">
        <f t="shared" si="115"/>
        <v>42817.095659722203</v>
      </c>
    </row>
    <row r="7382" spans="1:12" x14ac:dyDescent="0.25">
      <c r="A7382">
        <v>1546</v>
      </c>
      <c r="B7382">
        <v>42817.096724536997</v>
      </c>
      <c r="C7382">
        <v>17.756</v>
      </c>
      <c r="D7382">
        <v>223</v>
      </c>
      <c r="E7382">
        <v>1.1200000000000001</v>
      </c>
      <c r="F7382">
        <v>7.43</v>
      </c>
      <c r="G7382">
        <v>7.75</v>
      </c>
      <c r="H7382">
        <v>1546</v>
      </c>
      <c r="I7382">
        <v>47.2</v>
      </c>
      <c r="J7382">
        <v>38.61</v>
      </c>
      <c r="K7382">
        <v>5.91</v>
      </c>
      <c r="L7382" s="1">
        <f t="shared" si="115"/>
        <v>42817.096724536997</v>
      </c>
    </row>
    <row r="7383" spans="1:12" x14ac:dyDescent="0.25">
      <c r="A7383">
        <v>1546.19995117188</v>
      </c>
      <c r="B7383">
        <v>42817.097754629598</v>
      </c>
      <c r="C7383">
        <v>19.585000000000001</v>
      </c>
      <c r="D7383">
        <v>224.6</v>
      </c>
      <c r="E7383">
        <v>1.1200000000000001</v>
      </c>
      <c r="F7383">
        <v>8.6</v>
      </c>
      <c r="G7383">
        <v>8.41</v>
      </c>
      <c r="H7383">
        <v>1546</v>
      </c>
      <c r="I7383">
        <v>48</v>
      </c>
      <c r="J7383">
        <v>38.71</v>
      </c>
      <c r="K7383">
        <v>5.56</v>
      </c>
      <c r="L7383" s="1">
        <f t="shared" si="115"/>
        <v>42817.097754629598</v>
      </c>
    </row>
    <row r="7384" spans="1:12" x14ac:dyDescent="0.25">
      <c r="A7384">
        <v>1546.40002441406</v>
      </c>
      <c r="B7384">
        <v>42817.098738425899</v>
      </c>
      <c r="C7384">
        <v>20.695</v>
      </c>
      <c r="D7384">
        <v>228.8</v>
      </c>
      <c r="E7384">
        <v>1.1200000000000001</v>
      </c>
      <c r="F7384">
        <v>8.5500000000000007</v>
      </c>
      <c r="G7384">
        <v>8.39</v>
      </c>
      <c r="H7384">
        <v>1546</v>
      </c>
      <c r="I7384">
        <v>47.6</v>
      </c>
      <c r="J7384">
        <v>38.9</v>
      </c>
      <c r="K7384">
        <v>6.43</v>
      </c>
      <c r="L7384" s="1">
        <f t="shared" si="115"/>
        <v>42817.098738425899</v>
      </c>
    </row>
    <row r="7385" spans="1:12" x14ac:dyDescent="0.25">
      <c r="A7385">
        <v>1546.59997558594</v>
      </c>
      <c r="B7385">
        <v>42817.102962962999</v>
      </c>
      <c r="C7385">
        <v>19.652999999999999</v>
      </c>
      <c r="D7385">
        <v>225.3</v>
      </c>
      <c r="E7385">
        <v>1.1200000000000001</v>
      </c>
      <c r="F7385">
        <v>8.85</v>
      </c>
      <c r="G7385">
        <v>8.49</v>
      </c>
      <c r="H7385">
        <v>1546</v>
      </c>
      <c r="I7385">
        <v>47.4</v>
      </c>
      <c r="J7385">
        <v>38.65</v>
      </c>
      <c r="K7385">
        <v>6.73</v>
      </c>
      <c r="L7385" s="1">
        <f t="shared" si="115"/>
        <v>42817.102962962999</v>
      </c>
    </row>
    <row r="7386" spans="1:12" x14ac:dyDescent="0.25">
      <c r="A7386">
        <v>1546.80004882813</v>
      </c>
      <c r="B7386">
        <v>42817.103796296302</v>
      </c>
      <c r="C7386">
        <v>18.585999999999999</v>
      </c>
      <c r="D7386">
        <v>225.8</v>
      </c>
      <c r="E7386">
        <v>1.1200000000000001</v>
      </c>
      <c r="F7386">
        <v>9.4499999999999993</v>
      </c>
      <c r="G7386">
        <v>9.9</v>
      </c>
      <c r="H7386">
        <v>1547</v>
      </c>
      <c r="I7386">
        <v>47.6</v>
      </c>
      <c r="J7386">
        <v>38.729999999999997</v>
      </c>
      <c r="K7386">
        <v>5.73</v>
      </c>
      <c r="L7386" s="1">
        <f t="shared" si="115"/>
        <v>42817.103796296302</v>
      </c>
    </row>
    <row r="7387" spans="1:12" x14ac:dyDescent="0.25">
      <c r="A7387">
        <v>1547</v>
      </c>
      <c r="B7387">
        <v>42817.104548611103</v>
      </c>
      <c r="C7387">
        <v>19.713000000000001</v>
      </c>
      <c r="D7387">
        <v>226</v>
      </c>
      <c r="E7387">
        <v>1.1200000000000001</v>
      </c>
      <c r="F7387">
        <v>11.5</v>
      </c>
      <c r="G7387">
        <v>10.97</v>
      </c>
      <c r="H7387">
        <v>1547</v>
      </c>
      <c r="I7387">
        <v>47.3</v>
      </c>
      <c r="J7387">
        <v>38.72</v>
      </c>
      <c r="K7387">
        <v>5.93</v>
      </c>
      <c r="L7387" s="1">
        <f t="shared" si="115"/>
        <v>42817.104548611103</v>
      </c>
    </row>
    <row r="7388" spans="1:12" x14ac:dyDescent="0.25">
      <c r="A7388">
        <v>1547.19995117188</v>
      </c>
      <c r="B7388">
        <v>42817.105590277803</v>
      </c>
      <c r="C7388">
        <v>19.64</v>
      </c>
      <c r="D7388">
        <v>228.5</v>
      </c>
      <c r="E7388">
        <v>1.1200000000000001</v>
      </c>
      <c r="F7388">
        <v>9.0500000000000007</v>
      </c>
      <c r="G7388">
        <v>8.41</v>
      </c>
      <c r="H7388">
        <v>1547</v>
      </c>
      <c r="I7388">
        <v>47.5</v>
      </c>
      <c r="J7388">
        <v>38.799999999999997</v>
      </c>
      <c r="K7388">
        <v>7.05</v>
      </c>
      <c r="L7388" s="1">
        <f t="shared" si="115"/>
        <v>42817.105590277803</v>
      </c>
    </row>
    <row r="7389" spans="1:12" x14ac:dyDescent="0.25">
      <c r="A7389">
        <v>1547.40002441406</v>
      </c>
      <c r="B7389">
        <v>42817.106331018498</v>
      </c>
      <c r="C7389">
        <v>16.091999999999999</v>
      </c>
      <c r="D7389">
        <v>223.4</v>
      </c>
      <c r="E7389">
        <v>1.1200000000000001</v>
      </c>
      <c r="F7389">
        <v>9.33</v>
      </c>
      <c r="G7389">
        <v>11.14</v>
      </c>
      <c r="H7389">
        <v>1547</v>
      </c>
      <c r="I7389">
        <v>47.5</v>
      </c>
      <c r="J7389">
        <v>38.950000000000003</v>
      </c>
      <c r="K7389">
        <v>5.43</v>
      </c>
      <c r="L7389" s="1">
        <f t="shared" si="115"/>
        <v>42817.106331018498</v>
      </c>
    </row>
    <row r="7390" spans="1:12" x14ac:dyDescent="0.25">
      <c r="A7390">
        <v>1547.59997558594</v>
      </c>
      <c r="B7390">
        <v>42817.107002314799</v>
      </c>
      <c r="C7390">
        <v>19.234999999999999</v>
      </c>
      <c r="D7390">
        <v>225.7</v>
      </c>
      <c r="E7390">
        <v>1.1200000000000001</v>
      </c>
      <c r="F7390">
        <v>14.2</v>
      </c>
      <c r="G7390">
        <v>12.29</v>
      </c>
      <c r="H7390">
        <v>1548</v>
      </c>
      <c r="I7390">
        <v>47.3</v>
      </c>
      <c r="J7390">
        <v>38.6</v>
      </c>
      <c r="K7390">
        <v>6.43</v>
      </c>
      <c r="L7390" s="1">
        <f t="shared" si="115"/>
        <v>42817.107002314799</v>
      </c>
    </row>
    <row r="7391" spans="1:12" x14ac:dyDescent="0.25">
      <c r="A7391">
        <v>1547.80004882813</v>
      </c>
      <c r="B7391">
        <v>42817.146944444401</v>
      </c>
      <c r="C7391">
        <v>16.539000000000001</v>
      </c>
      <c r="D7391">
        <v>223.9</v>
      </c>
      <c r="E7391">
        <v>1.1200000000000001</v>
      </c>
      <c r="F7391">
        <v>6.03</v>
      </c>
      <c r="G7391">
        <v>4.0999999999999996</v>
      </c>
      <c r="H7391">
        <v>1548</v>
      </c>
      <c r="I7391">
        <v>47.1</v>
      </c>
      <c r="J7391">
        <v>11.6</v>
      </c>
      <c r="K7391">
        <v>2.87</v>
      </c>
      <c r="L7391" s="1">
        <f t="shared" si="115"/>
        <v>42817.146944444401</v>
      </c>
    </row>
    <row r="7392" spans="1:12" x14ac:dyDescent="0.25">
      <c r="A7392">
        <v>1548</v>
      </c>
      <c r="B7392">
        <v>42817.151296296302</v>
      </c>
      <c r="C7392">
        <v>21.78</v>
      </c>
      <c r="D7392">
        <v>226.4</v>
      </c>
      <c r="E7392">
        <v>1.1200000000000001</v>
      </c>
      <c r="F7392">
        <v>3.74</v>
      </c>
      <c r="G7392">
        <v>3.64</v>
      </c>
      <c r="H7392">
        <v>1548</v>
      </c>
      <c r="I7392">
        <v>47.5</v>
      </c>
      <c r="J7392">
        <v>0</v>
      </c>
      <c r="K7392">
        <v>0</v>
      </c>
      <c r="L7392" s="1">
        <f t="shared" si="115"/>
        <v>42817.151296296302</v>
      </c>
    </row>
    <row r="7393" spans="1:12" x14ac:dyDescent="0.25">
      <c r="A7393">
        <v>1548.19995117188</v>
      </c>
      <c r="B7393">
        <v>42817.152858796297</v>
      </c>
      <c r="C7393">
        <v>18.745999999999999</v>
      </c>
      <c r="D7393">
        <v>228.8</v>
      </c>
      <c r="E7393">
        <v>1.1200000000000001</v>
      </c>
      <c r="F7393">
        <v>5.43</v>
      </c>
      <c r="G7393">
        <v>5.59</v>
      </c>
      <c r="H7393">
        <v>1548</v>
      </c>
      <c r="I7393">
        <v>47.1</v>
      </c>
      <c r="J7393">
        <v>0</v>
      </c>
      <c r="K7393">
        <v>0</v>
      </c>
      <c r="L7393" s="1">
        <f t="shared" si="115"/>
        <v>42817.152858796297</v>
      </c>
    </row>
    <row r="7394" spans="1:12" x14ac:dyDescent="0.25">
      <c r="A7394">
        <v>1548.40002441406</v>
      </c>
      <c r="B7394">
        <v>42817.153784722199</v>
      </c>
      <c r="C7394">
        <v>18.527999999999999</v>
      </c>
      <c r="D7394">
        <v>227.1</v>
      </c>
      <c r="E7394">
        <v>1.1200000000000001</v>
      </c>
      <c r="F7394">
        <v>8.0500000000000007</v>
      </c>
      <c r="G7394">
        <v>8.91</v>
      </c>
      <c r="H7394">
        <v>1548</v>
      </c>
      <c r="I7394">
        <v>47.1</v>
      </c>
      <c r="J7394">
        <v>0</v>
      </c>
      <c r="K7394">
        <v>0</v>
      </c>
      <c r="L7394" s="1">
        <f t="shared" si="115"/>
        <v>42817.153784722199</v>
      </c>
    </row>
    <row r="7395" spans="1:12" x14ac:dyDescent="0.25">
      <c r="A7395">
        <v>1548.59997558594</v>
      </c>
      <c r="B7395">
        <v>42817.154537037</v>
      </c>
      <c r="C7395">
        <v>23.779</v>
      </c>
      <c r="D7395">
        <v>227.2</v>
      </c>
      <c r="E7395">
        <v>1.1200000000000001</v>
      </c>
      <c r="F7395">
        <v>11.14</v>
      </c>
      <c r="G7395">
        <v>10.97</v>
      </c>
      <c r="H7395">
        <v>1548</v>
      </c>
      <c r="I7395">
        <v>47.3</v>
      </c>
      <c r="J7395">
        <v>0</v>
      </c>
      <c r="K7395">
        <v>0</v>
      </c>
      <c r="L7395" s="1">
        <f t="shared" si="115"/>
        <v>42817.154537037</v>
      </c>
    </row>
    <row r="7396" spans="1:12" x14ac:dyDescent="0.25">
      <c r="A7396">
        <v>1548.80004882813</v>
      </c>
      <c r="B7396">
        <v>42817.157164351898</v>
      </c>
      <c r="C7396">
        <v>26.155000000000001</v>
      </c>
      <c r="D7396">
        <v>224.9</v>
      </c>
      <c r="E7396">
        <v>1.1200000000000001</v>
      </c>
      <c r="F7396">
        <v>5.17</v>
      </c>
      <c r="G7396">
        <v>3.15</v>
      </c>
      <c r="H7396">
        <v>1549</v>
      </c>
      <c r="I7396">
        <v>47.4</v>
      </c>
      <c r="J7396">
        <v>0</v>
      </c>
      <c r="K7396">
        <v>0</v>
      </c>
      <c r="L7396" s="1">
        <f t="shared" si="115"/>
        <v>42817.157164351898</v>
      </c>
    </row>
    <row r="7397" spans="1:12" x14ac:dyDescent="0.25">
      <c r="A7397">
        <v>1549</v>
      </c>
      <c r="B7397">
        <v>42817.160092592603</v>
      </c>
      <c r="C7397">
        <v>25.728999999999999</v>
      </c>
      <c r="D7397">
        <v>226.9</v>
      </c>
      <c r="E7397">
        <v>1.1200000000000001</v>
      </c>
      <c r="F7397">
        <v>3.45</v>
      </c>
      <c r="G7397">
        <v>2.83</v>
      </c>
      <c r="H7397">
        <v>1549</v>
      </c>
      <c r="I7397">
        <v>47.3</v>
      </c>
      <c r="J7397">
        <v>0</v>
      </c>
      <c r="K7397">
        <v>0</v>
      </c>
      <c r="L7397" s="1">
        <f t="shared" si="115"/>
        <v>42817.160092592603</v>
      </c>
    </row>
    <row r="7398" spans="1:12" x14ac:dyDescent="0.25">
      <c r="A7398">
        <v>1549.19995117188</v>
      </c>
      <c r="B7398">
        <v>42817.162060185197</v>
      </c>
      <c r="C7398">
        <v>20.969000000000001</v>
      </c>
      <c r="D7398">
        <v>226.7</v>
      </c>
      <c r="E7398">
        <v>1.1200000000000001</v>
      </c>
      <c r="F7398">
        <v>4.4400000000000004</v>
      </c>
      <c r="G7398">
        <v>4.4000000000000004</v>
      </c>
      <c r="H7398">
        <v>1549</v>
      </c>
      <c r="I7398">
        <v>47.2</v>
      </c>
      <c r="J7398">
        <v>0</v>
      </c>
      <c r="K7398">
        <v>0</v>
      </c>
      <c r="L7398" s="1">
        <f t="shared" si="115"/>
        <v>42817.162060185197</v>
      </c>
    </row>
    <row r="7399" spans="1:12" x14ac:dyDescent="0.25">
      <c r="A7399">
        <v>1549.40002441406</v>
      </c>
      <c r="B7399">
        <v>42817.163993055598</v>
      </c>
      <c r="C7399">
        <v>20.654</v>
      </c>
      <c r="D7399">
        <v>225</v>
      </c>
      <c r="E7399">
        <v>1.1200000000000001</v>
      </c>
      <c r="F7399">
        <v>4.9000000000000004</v>
      </c>
      <c r="G7399">
        <v>4.29</v>
      </c>
      <c r="H7399">
        <v>1549</v>
      </c>
      <c r="I7399">
        <v>47.3</v>
      </c>
      <c r="J7399">
        <v>0</v>
      </c>
      <c r="K7399">
        <v>0</v>
      </c>
      <c r="L7399" s="1">
        <f t="shared" si="115"/>
        <v>42817.163993055598</v>
      </c>
    </row>
    <row r="7400" spans="1:12" x14ac:dyDescent="0.25">
      <c r="A7400">
        <v>1549.59997558594</v>
      </c>
      <c r="B7400">
        <v>42817.1656365741</v>
      </c>
      <c r="C7400">
        <v>19.34</v>
      </c>
      <c r="D7400">
        <v>224.2</v>
      </c>
      <c r="E7400">
        <v>1.1200000000000001</v>
      </c>
      <c r="F7400">
        <v>5.05</v>
      </c>
      <c r="G7400">
        <v>5.0599999999999996</v>
      </c>
      <c r="H7400">
        <v>1550</v>
      </c>
      <c r="I7400">
        <v>47.6</v>
      </c>
      <c r="J7400">
        <v>0</v>
      </c>
      <c r="K7400">
        <v>0</v>
      </c>
      <c r="L7400" s="1">
        <f t="shared" si="115"/>
        <v>42817.1656365741</v>
      </c>
    </row>
    <row r="7401" spans="1:12" x14ac:dyDescent="0.25">
      <c r="A7401">
        <v>1549.80004882813</v>
      </c>
      <c r="B7401">
        <v>42817.166932870401</v>
      </c>
      <c r="C7401">
        <v>20.257000000000001</v>
      </c>
      <c r="D7401">
        <v>225.3</v>
      </c>
      <c r="E7401">
        <v>1.1200000000000001</v>
      </c>
      <c r="F7401">
        <v>6.53</v>
      </c>
      <c r="G7401">
        <v>6.36</v>
      </c>
      <c r="H7401">
        <v>1550</v>
      </c>
      <c r="I7401">
        <v>47.2</v>
      </c>
      <c r="J7401">
        <v>0</v>
      </c>
      <c r="K7401">
        <v>0</v>
      </c>
      <c r="L7401" s="1">
        <f t="shared" si="115"/>
        <v>42817.166932870401</v>
      </c>
    </row>
    <row r="7402" spans="1:12" x14ac:dyDescent="0.25">
      <c r="A7402">
        <v>1550</v>
      </c>
      <c r="B7402">
        <v>42817.168229166702</v>
      </c>
      <c r="C7402">
        <v>21.75</v>
      </c>
      <c r="D7402">
        <v>227.2</v>
      </c>
      <c r="E7402">
        <v>1.1200000000000001</v>
      </c>
      <c r="F7402">
        <v>6.53</v>
      </c>
      <c r="G7402">
        <v>6.36</v>
      </c>
      <c r="H7402">
        <v>1550</v>
      </c>
      <c r="I7402">
        <v>47.4</v>
      </c>
      <c r="J7402">
        <v>0</v>
      </c>
      <c r="K7402">
        <v>0</v>
      </c>
      <c r="L7402" s="1">
        <f t="shared" si="115"/>
        <v>42817.168229166702</v>
      </c>
    </row>
    <row r="7403" spans="1:12" x14ac:dyDescent="0.25">
      <c r="A7403">
        <v>1550.19995117188</v>
      </c>
      <c r="B7403">
        <v>42817.169780092598</v>
      </c>
      <c r="C7403">
        <v>23.146999999999998</v>
      </c>
      <c r="D7403">
        <v>228.3</v>
      </c>
      <c r="E7403">
        <v>1.1200000000000001</v>
      </c>
      <c r="F7403">
        <v>6.28</v>
      </c>
      <c r="G7403">
        <v>5.63</v>
      </c>
      <c r="H7403">
        <v>1550</v>
      </c>
      <c r="I7403">
        <v>47.3</v>
      </c>
      <c r="J7403">
        <v>0</v>
      </c>
      <c r="K7403">
        <v>0</v>
      </c>
      <c r="L7403" s="1">
        <f t="shared" si="115"/>
        <v>42817.169780092598</v>
      </c>
    </row>
    <row r="7404" spans="1:12" x14ac:dyDescent="0.25">
      <c r="A7404">
        <v>1550.40002441406</v>
      </c>
      <c r="B7404">
        <v>42817.171701388899</v>
      </c>
      <c r="C7404">
        <v>23.738</v>
      </c>
      <c r="D7404">
        <v>229</v>
      </c>
      <c r="E7404">
        <v>1.1200000000000001</v>
      </c>
      <c r="F7404">
        <v>4.6900000000000004</v>
      </c>
      <c r="G7404">
        <v>4.29</v>
      </c>
      <c r="H7404">
        <v>1550</v>
      </c>
      <c r="I7404">
        <v>47.2</v>
      </c>
      <c r="J7404">
        <v>0</v>
      </c>
      <c r="K7404">
        <v>0</v>
      </c>
      <c r="L7404" s="1">
        <f t="shared" si="115"/>
        <v>42817.171701388899</v>
      </c>
    </row>
    <row r="7405" spans="1:12" x14ac:dyDescent="0.25">
      <c r="A7405">
        <v>1550.59997558594</v>
      </c>
      <c r="B7405">
        <v>42817.173912036997</v>
      </c>
      <c r="C7405">
        <v>24.210999999999999</v>
      </c>
      <c r="D7405">
        <v>231.1</v>
      </c>
      <c r="E7405">
        <v>1.1200000000000001</v>
      </c>
      <c r="F7405">
        <v>4.57</v>
      </c>
      <c r="G7405">
        <v>3.73</v>
      </c>
      <c r="H7405">
        <v>1550</v>
      </c>
      <c r="I7405">
        <v>47.6</v>
      </c>
      <c r="J7405">
        <v>0</v>
      </c>
      <c r="K7405">
        <v>0</v>
      </c>
      <c r="L7405" s="1">
        <f t="shared" si="115"/>
        <v>42817.173912036997</v>
      </c>
    </row>
    <row r="7406" spans="1:12" x14ac:dyDescent="0.25">
      <c r="A7406">
        <v>1550.80004882813</v>
      </c>
      <c r="B7406">
        <v>42817.176331018498</v>
      </c>
      <c r="C7406">
        <v>21.346</v>
      </c>
      <c r="D7406">
        <v>226.7</v>
      </c>
      <c r="E7406">
        <v>1.1200000000000001</v>
      </c>
      <c r="F7406">
        <v>3.68</v>
      </c>
      <c r="G7406">
        <v>3.41</v>
      </c>
      <c r="H7406">
        <v>1551</v>
      </c>
      <c r="I7406">
        <v>47.2</v>
      </c>
      <c r="J7406">
        <v>0</v>
      </c>
      <c r="K7406">
        <v>0</v>
      </c>
      <c r="L7406" s="1">
        <f t="shared" si="115"/>
        <v>42817.176331018498</v>
      </c>
    </row>
    <row r="7407" spans="1:12" x14ac:dyDescent="0.25">
      <c r="A7407">
        <v>1551</v>
      </c>
      <c r="B7407">
        <v>42817.177453703698</v>
      </c>
      <c r="C7407">
        <v>24.021000000000001</v>
      </c>
      <c r="D7407">
        <v>230.2</v>
      </c>
      <c r="E7407">
        <v>1.1200000000000001</v>
      </c>
      <c r="F7407">
        <v>7.07</v>
      </c>
      <c r="G7407">
        <v>7.35</v>
      </c>
      <c r="H7407">
        <v>1551</v>
      </c>
      <c r="I7407">
        <v>47.4</v>
      </c>
      <c r="J7407">
        <v>0</v>
      </c>
      <c r="K7407">
        <v>0</v>
      </c>
      <c r="L7407" s="1">
        <f t="shared" si="115"/>
        <v>42817.177453703698</v>
      </c>
    </row>
    <row r="7408" spans="1:12" x14ac:dyDescent="0.25">
      <c r="A7408">
        <v>1551.19995117188</v>
      </c>
      <c r="B7408">
        <v>42817.1804050926</v>
      </c>
      <c r="C7408">
        <v>23.885000000000002</v>
      </c>
      <c r="D7408">
        <v>229.7</v>
      </c>
      <c r="E7408">
        <v>1.1200000000000001</v>
      </c>
      <c r="F7408">
        <v>4.67</v>
      </c>
      <c r="G7408">
        <v>2.94</v>
      </c>
      <c r="H7408">
        <v>1551</v>
      </c>
      <c r="I7408">
        <v>47.1</v>
      </c>
      <c r="J7408">
        <v>0</v>
      </c>
      <c r="K7408">
        <v>0</v>
      </c>
      <c r="L7408" s="1">
        <f t="shared" si="115"/>
        <v>42817.1804050926</v>
      </c>
    </row>
    <row r="7409" spans="1:12" x14ac:dyDescent="0.25">
      <c r="A7409">
        <v>1551.40002441406</v>
      </c>
      <c r="B7409">
        <v>42817.182175925896</v>
      </c>
      <c r="C7409">
        <v>23.478000000000002</v>
      </c>
      <c r="D7409">
        <v>226</v>
      </c>
      <c r="E7409">
        <v>1.1200000000000001</v>
      </c>
      <c r="F7409">
        <v>4.93</v>
      </c>
      <c r="G7409">
        <v>4.66</v>
      </c>
      <c r="H7409">
        <v>1551</v>
      </c>
      <c r="I7409">
        <v>47.6</v>
      </c>
      <c r="J7409">
        <v>0</v>
      </c>
      <c r="K7409">
        <v>0</v>
      </c>
      <c r="L7409" s="1">
        <f t="shared" si="115"/>
        <v>42817.182175925896</v>
      </c>
    </row>
    <row r="7410" spans="1:12" x14ac:dyDescent="0.25">
      <c r="A7410">
        <v>1551.59997558594</v>
      </c>
      <c r="B7410">
        <v>42817.184710648202</v>
      </c>
      <c r="C7410">
        <v>25.029</v>
      </c>
      <c r="D7410">
        <v>227.7</v>
      </c>
      <c r="E7410">
        <v>1.1200000000000001</v>
      </c>
      <c r="F7410">
        <v>3.59</v>
      </c>
      <c r="G7410">
        <v>3.26</v>
      </c>
      <c r="H7410">
        <v>1552</v>
      </c>
      <c r="I7410">
        <v>47.3</v>
      </c>
      <c r="J7410">
        <v>0</v>
      </c>
      <c r="K7410">
        <v>0</v>
      </c>
      <c r="L7410" s="1">
        <f t="shared" si="115"/>
        <v>42817.184710648202</v>
      </c>
    </row>
    <row r="7411" spans="1:12" x14ac:dyDescent="0.25">
      <c r="A7411">
        <v>1551.80004882813</v>
      </c>
      <c r="B7411">
        <v>42817.186620370398</v>
      </c>
      <c r="C7411">
        <v>24.565000000000001</v>
      </c>
      <c r="D7411">
        <v>226.2</v>
      </c>
      <c r="E7411">
        <v>1.1200000000000001</v>
      </c>
      <c r="F7411">
        <v>4.49</v>
      </c>
      <c r="G7411">
        <v>4.32</v>
      </c>
      <c r="H7411">
        <v>1552</v>
      </c>
      <c r="I7411">
        <v>47.3</v>
      </c>
      <c r="J7411">
        <v>0</v>
      </c>
      <c r="K7411">
        <v>0</v>
      </c>
      <c r="L7411" s="1">
        <f t="shared" si="115"/>
        <v>42817.186620370398</v>
      </c>
    </row>
    <row r="7412" spans="1:12" x14ac:dyDescent="0.25">
      <c r="A7412">
        <v>1552</v>
      </c>
      <c r="B7412">
        <v>42817.1894791667</v>
      </c>
      <c r="C7412">
        <v>25.611999999999998</v>
      </c>
      <c r="D7412">
        <v>227.2</v>
      </c>
      <c r="E7412">
        <v>1.1200000000000001</v>
      </c>
      <c r="F7412">
        <v>3.39</v>
      </c>
      <c r="G7412">
        <v>2.87</v>
      </c>
      <c r="H7412">
        <v>1552</v>
      </c>
      <c r="I7412">
        <v>47.4</v>
      </c>
      <c r="J7412">
        <v>0</v>
      </c>
      <c r="K7412">
        <v>0</v>
      </c>
      <c r="L7412" s="1">
        <f t="shared" si="115"/>
        <v>42817.1894791667</v>
      </c>
    </row>
    <row r="7413" spans="1:12" x14ac:dyDescent="0.25">
      <c r="A7413">
        <v>1552.19995117188</v>
      </c>
      <c r="B7413">
        <v>42817.191435185203</v>
      </c>
      <c r="C7413">
        <v>25.123999999999999</v>
      </c>
      <c r="D7413">
        <v>228.9</v>
      </c>
      <c r="E7413">
        <v>1.1200000000000001</v>
      </c>
      <c r="F7413">
        <v>4.87</v>
      </c>
      <c r="G7413">
        <v>4.43</v>
      </c>
      <c r="H7413">
        <v>1552</v>
      </c>
      <c r="I7413">
        <v>47.5</v>
      </c>
      <c r="J7413">
        <v>0</v>
      </c>
      <c r="K7413">
        <v>0</v>
      </c>
      <c r="L7413" s="1">
        <f t="shared" si="115"/>
        <v>42817.191435185203</v>
      </c>
    </row>
    <row r="7414" spans="1:12" x14ac:dyDescent="0.25">
      <c r="A7414">
        <v>1552.40002441406</v>
      </c>
      <c r="B7414">
        <v>42817.193356481497</v>
      </c>
      <c r="C7414">
        <v>25.899000000000001</v>
      </c>
      <c r="D7414">
        <v>227.1</v>
      </c>
      <c r="E7414">
        <v>1.1200000000000001</v>
      </c>
      <c r="F7414">
        <v>4.72</v>
      </c>
      <c r="G7414">
        <v>4.29</v>
      </c>
      <c r="H7414">
        <v>1552</v>
      </c>
      <c r="I7414">
        <v>47.2</v>
      </c>
      <c r="J7414">
        <v>0</v>
      </c>
      <c r="K7414">
        <v>0</v>
      </c>
      <c r="L7414" s="1">
        <f t="shared" si="115"/>
        <v>42817.193356481497</v>
      </c>
    </row>
    <row r="7415" spans="1:12" x14ac:dyDescent="0.25">
      <c r="A7415">
        <v>1552.59997558594</v>
      </c>
      <c r="B7415">
        <v>42817.1952662037</v>
      </c>
      <c r="C7415">
        <v>26.113</v>
      </c>
      <c r="D7415">
        <v>228.2</v>
      </c>
      <c r="E7415">
        <v>1.1200000000000001</v>
      </c>
      <c r="F7415">
        <v>4.75</v>
      </c>
      <c r="G7415">
        <v>4.32</v>
      </c>
      <c r="H7415">
        <v>1552</v>
      </c>
      <c r="I7415">
        <v>47.2</v>
      </c>
      <c r="J7415">
        <v>0</v>
      </c>
      <c r="K7415">
        <v>0</v>
      </c>
      <c r="L7415" s="1">
        <f t="shared" si="115"/>
        <v>42817.1952662037</v>
      </c>
    </row>
    <row r="7416" spans="1:12" x14ac:dyDescent="0.25">
      <c r="A7416">
        <v>1552.80004882813</v>
      </c>
      <c r="B7416">
        <v>42817.197187500002</v>
      </c>
      <c r="C7416">
        <v>24.95</v>
      </c>
      <c r="D7416">
        <v>228.4</v>
      </c>
      <c r="E7416">
        <v>1.1200000000000001</v>
      </c>
      <c r="F7416">
        <v>4.72</v>
      </c>
      <c r="G7416">
        <v>4.29</v>
      </c>
      <c r="H7416">
        <v>1553</v>
      </c>
      <c r="I7416">
        <v>47.3</v>
      </c>
      <c r="J7416">
        <v>0</v>
      </c>
      <c r="K7416">
        <v>0</v>
      </c>
      <c r="L7416" s="1">
        <f t="shared" si="115"/>
        <v>42817.197187500002</v>
      </c>
    </row>
    <row r="7417" spans="1:12" x14ac:dyDescent="0.25">
      <c r="A7417">
        <v>1553</v>
      </c>
      <c r="B7417">
        <v>42817.198692129597</v>
      </c>
      <c r="C7417">
        <v>25.184999999999999</v>
      </c>
      <c r="D7417">
        <v>229</v>
      </c>
      <c r="E7417">
        <v>1.1200000000000001</v>
      </c>
      <c r="F7417">
        <v>5.73</v>
      </c>
      <c r="G7417">
        <v>5.48</v>
      </c>
      <c r="H7417">
        <v>1553</v>
      </c>
      <c r="I7417">
        <v>47.2</v>
      </c>
      <c r="J7417">
        <v>0</v>
      </c>
      <c r="K7417">
        <v>0</v>
      </c>
      <c r="L7417" s="1">
        <f t="shared" si="115"/>
        <v>42817.198692129597</v>
      </c>
    </row>
    <row r="7418" spans="1:12" x14ac:dyDescent="0.25">
      <c r="A7418">
        <v>1553.19995117188</v>
      </c>
      <c r="B7418">
        <v>42817.200277777803</v>
      </c>
      <c r="C7418">
        <v>25.388000000000002</v>
      </c>
      <c r="D7418">
        <v>228.9</v>
      </c>
      <c r="E7418">
        <v>1.1200000000000001</v>
      </c>
      <c r="F7418">
        <v>5.43</v>
      </c>
      <c r="G7418">
        <v>5.46</v>
      </c>
      <c r="H7418">
        <v>1553</v>
      </c>
      <c r="I7418">
        <v>47.3</v>
      </c>
      <c r="J7418">
        <v>0</v>
      </c>
      <c r="K7418">
        <v>0</v>
      </c>
      <c r="L7418" s="1">
        <f t="shared" si="115"/>
        <v>42817.200277777803</v>
      </c>
    </row>
    <row r="7419" spans="1:12" x14ac:dyDescent="0.25">
      <c r="A7419">
        <v>1553.40002441406</v>
      </c>
      <c r="B7419">
        <v>42817.202037037001</v>
      </c>
      <c r="C7419">
        <v>25.904</v>
      </c>
      <c r="D7419">
        <v>228.6</v>
      </c>
      <c r="E7419">
        <v>1.1200000000000001</v>
      </c>
      <c r="F7419">
        <v>5.2</v>
      </c>
      <c r="G7419">
        <v>4.6900000000000004</v>
      </c>
      <c r="H7419">
        <v>1553</v>
      </c>
      <c r="I7419">
        <v>47.4</v>
      </c>
      <c r="J7419">
        <v>0</v>
      </c>
      <c r="K7419">
        <v>0</v>
      </c>
      <c r="L7419" s="1">
        <f t="shared" si="115"/>
        <v>42817.202037037001</v>
      </c>
    </row>
    <row r="7420" spans="1:12" x14ac:dyDescent="0.25">
      <c r="A7420">
        <v>1553.59997558594</v>
      </c>
      <c r="B7420">
        <v>42817.203900462999</v>
      </c>
      <c r="C7420">
        <v>25.78</v>
      </c>
      <c r="D7420">
        <v>229.4</v>
      </c>
      <c r="E7420">
        <v>1.1200000000000001</v>
      </c>
      <c r="F7420">
        <v>5.05</v>
      </c>
      <c r="G7420">
        <v>4.46</v>
      </c>
      <c r="H7420">
        <v>1554</v>
      </c>
      <c r="I7420">
        <v>47.4</v>
      </c>
      <c r="J7420">
        <v>0</v>
      </c>
      <c r="K7420">
        <v>0</v>
      </c>
      <c r="L7420" s="1">
        <f t="shared" si="115"/>
        <v>42817.203900462999</v>
      </c>
    </row>
    <row r="7421" spans="1:12" x14ac:dyDescent="0.25">
      <c r="A7421">
        <v>1553.80004882813</v>
      </c>
      <c r="B7421">
        <v>42817.205717592602</v>
      </c>
      <c r="C7421">
        <v>25.382000000000001</v>
      </c>
      <c r="D7421">
        <v>227.6</v>
      </c>
      <c r="E7421">
        <v>1.1200000000000001</v>
      </c>
      <c r="F7421">
        <v>4.78</v>
      </c>
      <c r="G7421">
        <v>4.54</v>
      </c>
      <c r="H7421">
        <v>1554</v>
      </c>
      <c r="I7421">
        <v>47.5</v>
      </c>
      <c r="J7421">
        <v>0</v>
      </c>
      <c r="K7421">
        <v>0</v>
      </c>
      <c r="L7421" s="1">
        <f t="shared" si="115"/>
        <v>42817.205717592602</v>
      </c>
    </row>
    <row r="7422" spans="1:12" x14ac:dyDescent="0.25">
      <c r="A7422">
        <v>1554</v>
      </c>
      <c r="B7422">
        <v>42817.207731481503</v>
      </c>
      <c r="C7422">
        <v>25.934000000000001</v>
      </c>
      <c r="D7422">
        <v>227.8</v>
      </c>
      <c r="E7422">
        <v>1.1200000000000001</v>
      </c>
      <c r="F7422">
        <v>4.57</v>
      </c>
      <c r="G7422">
        <v>4.0999999999999996</v>
      </c>
      <c r="H7422">
        <v>1554</v>
      </c>
      <c r="I7422">
        <v>47.5</v>
      </c>
      <c r="J7422">
        <v>0</v>
      </c>
      <c r="K7422">
        <v>0</v>
      </c>
      <c r="L7422" s="1">
        <f t="shared" si="115"/>
        <v>42817.207731481503</v>
      </c>
    </row>
    <row r="7423" spans="1:12" x14ac:dyDescent="0.25">
      <c r="A7423">
        <v>1554.19995117188</v>
      </c>
      <c r="B7423">
        <v>42817.2097685185</v>
      </c>
      <c r="C7423">
        <v>25.934000000000001</v>
      </c>
      <c r="D7423">
        <v>227.1</v>
      </c>
      <c r="E7423">
        <v>1.1200000000000001</v>
      </c>
      <c r="F7423">
        <v>4.7</v>
      </c>
      <c r="G7423">
        <v>4.25</v>
      </c>
      <c r="H7423">
        <v>1554</v>
      </c>
      <c r="I7423">
        <v>47.4</v>
      </c>
      <c r="J7423">
        <v>0</v>
      </c>
      <c r="K7423">
        <v>0</v>
      </c>
      <c r="L7423" s="1">
        <f t="shared" si="115"/>
        <v>42817.2097685185</v>
      </c>
    </row>
    <row r="7424" spans="1:12" x14ac:dyDescent="0.25">
      <c r="A7424">
        <v>1554.40002441406</v>
      </c>
      <c r="B7424">
        <v>42817.211689814802</v>
      </c>
      <c r="C7424">
        <v>26.233000000000001</v>
      </c>
      <c r="D7424">
        <v>227.8</v>
      </c>
      <c r="E7424">
        <v>1.1200000000000001</v>
      </c>
      <c r="F7424">
        <v>4.72</v>
      </c>
      <c r="G7424">
        <v>4.29</v>
      </c>
      <c r="H7424">
        <v>1554</v>
      </c>
      <c r="I7424">
        <v>47.4</v>
      </c>
      <c r="J7424">
        <v>0</v>
      </c>
      <c r="K7424">
        <v>0</v>
      </c>
      <c r="L7424" s="1">
        <f t="shared" si="115"/>
        <v>42817.211689814802</v>
      </c>
    </row>
    <row r="7425" spans="1:12" x14ac:dyDescent="0.25">
      <c r="A7425">
        <v>1554.59997558594</v>
      </c>
      <c r="B7425">
        <v>42817.214201388902</v>
      </c>
      <c r="C7425">
        <v>26.111999999999998</v>
      </c>
      <c r="D7425">
        <v>227.5</v>
      </c>
      <c r="E7425">
        <v>1.1200000000000001</v>
      </c>
      <c r="F7425">
        <v>4.16</v>
      </c>
      <c r="G7425">
        <v>3.29</v>
      </c>
      <c r="H7425">
        <v>1554</v>
      </c>
      <c r="I7425">
        <v>47.2</v>
      </c>
      <c r="J7425">
        <v>0</v>
      </c>
      <c r="K7425">
        <v>0</v>
      </c>
      <c r="L7425" s="1">
        <f t="shared" si="115"/>
        <v>42817.214201388902</v>
      </c>
    </row>
    <row r="7426" spans="1:12" x14ac:dyDescent="0.25">
      <c r="A7426">
        <v>1554.80004882813</v>
      </c>
      <c r="B7426">
        <v>42817.216886574097</v>
      </c>
      <c r="C7426">
        <v>23.606000000000002</v>
      </c>
      <c r="D7426">
        <v>224.8</v>
      </c>
      <c r="E7426">
        <v>1.1200000000000001</v>
      </c>
      <c r="F7426">
        <v>3.15</v>
      </c>
      <c r="G7426">
        <v>3.06</v>
      </c>
      <c r="H7426">
        <v>1555</v>
      </c>
      <c r="I7426">
        <v>47.4</v>
      </c>
      <c r="J7426">
        <v>0</v>
      </c>
      <c r="K7426">
        <v>0</v>
      </c>
      <c r="L7426" s="1">
        <f t="shared" si="115"/>
        <v>42817.216886574097</v>
      </c>
    </row>
    <row r="7427" spans="1:12" x14ac:dyDescent="0.25">
      <c r="A7427">
        <v>1555</v>
      </c>
      <c r="B7427">
        <v>42817.218831018501</v>
      </c>
      <c r="C7427">
        <v>24.52</v>
      </c>
      <c r="D7427">
        <v>226.9</v>
      </c>
      <c r="E7427">
        <v>1.1200000000000001</v>
      </c>
      <c r="F7427">
        <v>4.6900000000000004</v>
      </c>
      <c r="G7427">
        <v>4.2699999999999996</v>
      </c>
      <c r="H7427">
        <v>1555</v>
      </c>
      <c r="I7427">
        <v>47.3</v>
      </c>
      <c r="J7427">
        <v>0</v>
      </c>
      <c r="K7427">
        <v>0</v>
      </c>
      <c r="L7427" s="1">
        <f t="shared" ref="L7427:L7490" si="116">B7427</f>
        <v>42817.218831018501</v>
      </c>
    </row>
    <row r="7428" spans="1:12" x14ac:dyDescent="0.25">
      <c r="A7428">
        <v>1555.19995117188</v>
      </c>
      <c r="B7428">
        <v>42817.2207291667</v>
      </c>
      <c r="C7428">
        <v>24.713000000000001</v>
      </c>
      <c r="D7428">
        <v>226.9</v>
      </c>
      <c r="E7428">
        <v>1.1200000000000001</v>
      </c>
      <c r="F7428">
        <v>4.58</v>
      </c>
      <c r="G7428">
        <v>4.5599999999999996</v>
      </c>
      <c r="H7428">
        <v>1555</v>
      </c>
      <c r="I7428">
        <v>47.3</v>
      </c>
      <c r="J7428">
        <v>0</v>
      </c>
      <c r="K7428">
        <v>0</v>
      </c>
      <c r="L7428" s="1">
        <f t="shared" si="116"/>
        <v>42817.2207291667</v>
      </c>
    </row>
    <row r="7429" spans="1:12" x14ac:dyDescent="0.25">
      <c r="A7429">
        <v>1555.40002441406</v>
      </c>
      <c r="B7429">
        <v>42817.222777777803</v>
      </c>
      <c r="C7429">
        <v>24.561</v>
      </c>
      <c r="D7429">
        <v>227.7</v>
      </c>
      <c r="E7429">
        <v>1.1200000000000001</v>
      </c>
      <c r="F7429">
        <v>4.49</v>
      </c>
      <c r="G7429">
        <v>4.03</v>
      </c>
      <c r="H7429">
        <v>1555</v>
      </c>
      <c r="I7429">
        <v>47.5</v>
      </c>
      <c r="J7429">
        <v>0</v>
      </c>
      <c r="K7429">
        <v>0</v>
      </c>
      <c r="L7429" s="1">
        <f t="shared" si="116"/>
        <v>42817.222777777803</v>
      </c>
    </row>
    <row r="7430" spans="1:12" x14ac:dyDescent="0.25">
      <c r="A7430">
        <v>1555.59997558594</v>
      </c>
      <c r="B7430">
        <v>42817.224768518499</v>
      </c>
      <c r="C7430">
        <v>24.658000000000001</v>
      </c>
      <c r="D7430">
        <v>226.3</v>
      </c>
      <c r="E7430">
        <v>1.1200000000000001</v>
      </c>
      <c r="F7430">
        <v>4.54</v>
      </c>
      <c r="G7430">
        <v>4.1399999999999997</v>
      </c>
      <c r="H7430">
        <v>1556</v>
      </c>
      <c r="I7430">
        <v>47.5</v>
      </c>
      <c r="J7430">
        <v>0</v>
      </c>
      <c r="K7430">
        <v>0</v>
      </c>
      <c r="L7430" s="1">
        <f t="shared" si="116"/>
        <v>42817.224768518499</v>
      </c>
    </row>
    <row r="7431" spans="1:12" x14ac:dyDescent="0.25">
      <c r="A7431">
        <v>1555.80004882813</v>
      </c>
      <c r="B7431">
        <v>42817.2270138889</v>
      </c>
      <c r="C7431">
        <v>24.728000000000002</v>
      </c>
      <c r="D7431">
        <v>225.2</v>
      </c>
      <c r="E7431">
        <v>1.1200000000000001</v>
      </c>
      <c r="F7431">
        <v>4.0999999999999996</v>
      </c>
      <c r="G7431">
        <v>3.67</v>
      </c>
      <c r="H7431">
        <v>1556</v>
      </c>
      <c r="I7431">
        <v>47.7</v>
      </c>
      <c r="J7431">
        <v>0</v>
      </c>
      <c r="K7431">
        <v>0</v>
      </c>
      <c r="L7431" s="1">
        <f t="shared" si="116"/>
        <v>42817.2270138889</v>
      </c>
    </row>
    <row r="7432" spans="1:12" x14ac:dyDescent="0.25">
      <c r="A7432">
        <v>1556</v>
      </c>
      <c r="B7432">
        <v>42817.229293981502</v>
      </c>
      <c r="C7432">
        <v>24.777999999999999</v>
      </c>
      <c r="D7432">
        <v>225.7</v>
      </c>
      <c r="E7432">
        <v>1.1200000000000001</v>
      </c>
      <c r="F7432">
        <v>4.04</v>
      </c>
      <c r="G7432">
        <v>3.62</v>
      </c>
      <c r="H7432">
        <v>1556</v>
      </c>
      <c r="I7432">
        <v>47.3</v>
      </c>
      <c r="J7432">
        <v>0</v>
      </c>
      <c r="K7432">
        <v>0</v>
      </c>
      <c r="L7432" s="1">
        <f t="shared" si="116"/>
        <v>42817.229293981502</v>
      </c>
    </row>
    <row r="7433" spans="1:12" x14ac:dyDescent="0.25">
      <c r="A7433">
        <v>1556.19995117188</v>
      </c>
      <c r="B7433">
        <v>42817.231307870403</v>
      </c>
      <c r="C7433">
        <v>25.036999999999999</v>
      </c>
      <c r="D7433">
        <v>227.9</v>
      </c>
      <c r="E7433">
        <v>1.1200000000000001</v>
      </c>
      <c r="F7433">
        <v>4.72</v>
      </c>
      <c r="G7433">
        <v>4.3</v>
      </c>
      <c r="H7433">
        <v>1556</v>
      </c>
      <c r="I7433">
        <v>47.2</v>
      </c>
      <c r="J7433">
        <v>0</v>
      </c>
      <c r="K7433">
        <v>0</v>
      </c>
      <c r="L7433" s="1">
        <f t="shared" si="116"/>
        <v>42817.231307870403</v>
      </c>
    </row>
    <row r="7434" spans="1:12" x14ac:dyDescent="0.25">
      <c r="A7434">
        <v>1556.40002441406</v>
      </c>
      <c r="B7434">
        <v>42817.233425925901</v>
      </c>
      <c r="C7434">
        <v>24.765000000000001</v>
      </c>
      <c r="D7434">
        <v>228.4</v>
      </c>
      <c r="E7434">
        <v>1.1200000000000001</v>
      </c>
      <c r="F7434">
        <v>4.37</v>
      </c>
      <c r="G7434">
        <v>3.9</v>
      </c>
      <c r="H7434">
        <v>1556</v>
      </c>
      <c r="I7434">
        <v>47.2</v>
      </c>
      <c r="J7434">
        <v>0</v>
      </c>
      <c r="K7434">
        <v>0</v>
      </c>
      <c r="L7434" s="1">
        <f t="shared" si="116"/>
        <v>42817.233425925901</v>
      </c>
    </row>
    <row r="7435" spans="1:12" x14ac:dyDescent="0.25">
      <c r="A7435">
        <v>1556.59997558594</v>
      </c>
      <c r="B7435">
        <v>42817.235162037003</v>
      </c>
      <c r="C7435">
        <v>25.103000000000002</v>
      </c>
      <c r="D7435">
        <v>227.3</v>
      </c>
      <c r="E7435">
        <v>1.1200000000000001</v>
      </c>
      <c r="F7435">
        <v>5.1100000000000003</v>
      </c>
      <c r="G7435">
        <v>4.75</v>
      </c>
      <c r="H7435">
        <v>1556</v>
      </c>
      <c r="I7435">
        <v>47.3</v>
      </c>
      <c r="J7435">
        <v>0</v>
      </c>
      <c r="K7435">
        <v>0</v>
      </c>
      <c r="L7435" s="1">
        <f t="shared" si="116"/>
        <v>42817.235162037003</v>
      </c>
    </row>
    <row r="7436" spans="1:12" x14ac:dyDescent="0.25">
      <c r="A7436">
        <v>1556.80004882813</v>
      </c>
      <c r="B7436">
        <v>42817.237847222197</v>
      </c>
      <c r="C7436">
        <v>24.282</v>
      </c>
      <c r="D7436">
        <v>225.1</v>
      </c>
      <c r="E7436">
        <v>1.1200000000000001</v>
      </c>
      <c r="F7436">
        <v>3.62</v>
      </c>
      <c r="G7436">
        <v>3.07</v>
      </c>
      <c r="H7436">
        <v>1557</v>
      </c>
      <c r="I7436">
        <v>47.3</v>
      </c>
      <c r="J7436">
        <v>0</v>
      </c>
      <c r="K7436">
        <v>0</v>
      </c>
      <c r="L7436" s="1">
        <f t="shared" si="116"/>
        <v>42817.237847222197</v>
      </c>
    </row>
    <row r="7437" spans="1:12" x14ac:dyDescent="0.25">
      <c r="A7437">
        <v>1557</v>
      </c>
      <c r="B7437">
        <v>42817.239699074104</v>
      </c>
      <c r="C7437">
        <v>24.849</v>
      </c>
      <c r="D7437">
        <v>225.8</v>
      </c>
      <c r="E7437">
        <v>1.1200000000000001</v>
      </c>
      <c r="F7437">
        <v>4.75</v>
      </c>
      <c r="G7437">
        <v>4.46</v>
      </c>
      <c r="H7437">
        <v>1557</v>
      </c>
      <c r="I7437">
        <v>47.5</v>
      </c>
      <c r="J7437">
        <v>0</v>
      </c>
      <c r="K7437">
        <v>0</v>
      </c>
      <c r="L7437" s="1">
        <f t="shared" si="116"/>
        <v>42817.239699074104</v>
      </c>
    </row>
    <row r="7438" spans="1:12" x14ac:dyDescent="0.25">
      <c r="A7438">
        <v>1557.19995117188</v>
      </c>
      <c r="B7438">
        <v>42817.246435185203</v>
      </c>
      <c r="C7438">
        <v>17.933</v>
      </c>
      <c r="D7438">
        <v>226.3</v>
      </c>
      <c r="E7438">
        <v>1.1200000000000001</v>
      </c>
      <c r="F7438">
        <v>5.74</v>
      </c>
      <c r="G7438">
        <v>2.13</v>
      </c>
      <c r="H7438">
        <v>1557</v>
      </c>
      <c r="I7438">
        <v>47.5</v>
      </c>
      <c r="J7438">
        <v>17.260000000000002</v>
      </c>
      <c r="K7438">
        <v>8.91</v>
      </c>
      <c r="L7438" s="1">
        <f t="shared" si="116"/>
        <v>42817.246435185203</v>
      </c>
    </row>
    <row r="7439" spans="1:12" x14ac:dyDescent="0.25">
      <c r="A7439">
        <v>1557.40002441406</v>
      </c>
      <c r="B7439">
        <v>42817.248344907399</v>
      </c>
      <c r="C7439">
        <v>20.373999999999999</v>
      </c>
      <c r="D7439">
        <v>227.7</v>
      </c>
      <c r="E7439">
        <v>1.1200000000000001</v>
      </c>
      <c r="F7439">
        <v>5.79</v>
      </c>
      <c r="G7439">
        <v>4.32</v>
      </c>
      <c r="H7439">
        <v>1557</v>
      </c>
      <c r="I7439">
        <v>47.5</v>
      </c>
      <c r="J7439">
        <v>19.13</v>
      </c>
      <c r="K7439">
        <v>8.58</v>
      </c>
      <c r="L7439" s="1">
        <f t="shared" si="116"/>
        <v>42817.248344907399</v>
      </c>
    </row>
    <row r="7440" spans="1:12" x14ac:dyDescent="0.25">
      <c r="A7440">
        <v>1557.59997558594</v>
      </c>
      <c r="B7440">
        <v>42817.250254629602</v>
      </c>
      <c r="C7440">
        <v>20.456</v>
      </c>
      <c r="D7440">
        <v>227.6</v>
      </c>
      <c r="E7440">
        <v>1.1200000000000001</v>
      </c>
      <c r="F7440">
        <v>4.75</v>
      </c>
      <c r="G7440">
        <v>4.32</v>
      </c>
      <c r="H7440">
        <v>1558</v>
      </c>
      <c r="I7440">
        <v>47.4</v>
      </c>
      <c r="J7440">
        <v>38.54</v>
      </c>
      <c r="K7440">
        <v>6.13</v>
      </c>
      <c r="L7440" s="1">
        <f t="shared" si="116"/>
        <v>42817.250254629602</v>
      </c>
    </row>
    <row r="7441" spans="1:12" x14ac:dyDescent="0.25">
      <c r="A7441">
        <v>1557.80004882813</v>
      </c>
      <c r="B7441">
        <v>42817.252361111103</v>
      </c>
      <c r="C7441">
        <v>20.059000000000001</v>
      </c>
      <c r="D7441">
        <v>226.9</v>
      </c>
      <c r="E7441">
        <v>1.1200000000000001</v>
      </c>
      <c r="F7441">
        <v>4.37</v>
      </c>
      <c r="G7441">
        <v>3.92</v>
      </c>
      <c r="H7441">
        <v>1558</v>
      </c>
      <c r="I7441">
        <v>47.4</v>
      </c>
      <c r="J7441">
        <v>38.67</v>
      </c>
      <c r="K7441">
        <v>5.85</v>
      </c>
      <c r="L7441" s="1">
        <f t="shared" si="116"/>
        <v>42817.252361111103</v>
      </c>
    </row>
    <row r="7442" spans="1:12" x14ac:dyDescent="0.25">
      <c r="A7442">
        <v>1558</v>
      </c>
      <c r="B7442">
        <v>42817.254282407397</v>
      </c>
      <c r="C7442">
        <v>19.887</v>
      </c>
      <c r="D7442">
        <v>225.9</v>
      </c>
      <c r="E7442">
        <v>1.1200000000000001</v>
      </c>
      <c r="F7442">
        <v>4.6900000000000004</v>
      </c>
      <c r="G7442">
        <v>4.29</v>
      </c>
      <c r="H7442">
        <v>1558</v>
      </c>
      <c r="I7442">
        <v>47.6</v>
      </c>
      <c r="J7442">
        <v>38.479999999999997</v>
      </c>
      <c r="K7442">
        <v>5.99</v>
      </c>
      <c r="L7442" s="1">
        <f t="shared" si="116"/>
        <v>42817.254282407397</v>
      </c>
    </row>
    <row r="7443" spans="1:12" x14ac:dyDescent="0.25">
      <c r="A7443">
        <v>1558.19995117188</v>
      </c>
      <c r="B7443">
        <v>42817.256319444401</v>
      </c>
      <c r="C7443">
        <v>20.074000000000002</v>
      </c>
      <c r="D7443">
        <v>227.3</v>
      </c>
      <c r="E7443">
        <v>1.1200000000000001</v>
      </c>
      <c r="F7443">
        <v>4.75</v>
      </c>
      <c r="G7443">
        <v>4.28</v>
      </c>
      <c r="H7443">
        <v>1558</v>
      </c>
      <c r="I7443">
        <v>47.5</v>
      </c>
      <c r="J7443">
        <v>38.520000000000003</v>
      </c>
      <c r="K7443">
        <v>6.22</v>
      </c>
      <c r="L7443" s="1">
        <f t="shared" si="116"/>
        <v>42817.256319444401</v>
      </c>
    </row>
    <row r="7444" spans="1:12" x14ac:dyDescent="0.25">
      <c r="A7444">
        <v>1558.40002441406</v>
      </c>
      <c r="B7444">
        <v>42817.2582175926</v>
      </c>
      <c r="C7444">
        <v>19.513999999999999</v>
      </c>
      <c r="D7444">
        <v>227.6</v>
      </c>
      <c r="E7444">
        <v>1.1200000000000001</v>
      </c>
      <c r="F7444">
        <v>4.75</v>
      </c>
      <c r="G7444">
        <v>4.3499999999999996</v>
      </c>
      <c r="H7444">
        <v>1558</v>
      </c>
      <c r="I7444">
        <v>47.2</v>
      </c>
      <c r="J7444">
        <v>38.58</v>
      </c>
      <c r="K7444">
        <v>5.68</v>
      </c>
      <c r="L7444" s="1">
        <f t="shared" si="116"/>
        <v>42817.2582175926</v>
      </c>
    </row>
    <row r="7445" spans="1:12" x14ac:dyDescent="0.25">
      <c r="A7445">
        <v>1558.59997558594</v>
      </c>
      <c r="B7445">
        <v>42817.260150463</v>
      </c>
      <c r="C7445">
        <v>19.233000000000001</v>
      </c>
      <c r="D7445">
        <v>225.4</v>
      </c>
      <c r="E7445">
        <v>1.1200000000000001</v>
      </c>
      <c r="F7445">
        <v>4.75</v>
      </c>
      <c r="G7445">
        <v>4.29</v>
      </c>
      <c r="H7445">
        <v>1558</v>
      </c>
      <c r="I7445">
        <v>47.4</v>
      </c>
      <c r="J7445">
        <v>38.53</v>
      </c>
      <c r="K7445">
        <v>5.36</v>
      </c>
      <c r="L7445" s="1">
        <f t="shared" si="116"/>
        <v>42817.260150463</v>
      </c>
    </row>
    <row r="7446" spans="1:12" x14ac:dyDescent="0.25">
      <c r="A7446">
        <v>1558.80004882813</v>
      </c>
      <c r="B7446">
        <v>42817.261944444399</v>
      </c>
      <c r="C7446">
        <v>19.998999999999999</v>
      </c>
      <c r="D7446">
        <v>226.3</v>
      </c>
      <c r="E7446">
        <v>1.1200000000000001</v>
      </c>
      <c r="F7446">
        <v>4.99</v>
      </c>
      <c r="G7446">
        <v>4.5999999999999996</v>
      </c>
      <c r="H7446">
        <v>1559</v>
      </c>
      <c r="I7446">
        <v>47.3</v>
      </c>
      <c r="J7446">
        <v>38.520000000000003</v>
      </c>
      <c r="K7446">
        <v>5.94</v>
      </c>
      <c r="L7446" s="1">
        <f t="shared" si="116"/>
        <v>42817.261944444399</v>
      </c>
    </row>
    <row r="7447" spans="1:12" x14ac:dyDescent="0.25">
      <c r="A7447">
        <v>1559</v>
      </c>
      <c r="B7447">
        <v>42817.264062499999</v>
      </c>
      <c r="C7447">
        <v>19.920000000000002</v>
      </c>
      <c r="D7447">
        <v>226.2</v>
      </c>
      <c r="E7447">
        <v>1.1200000000000001</v>
      </c>
      <c r="F7447">
        <v>4.37</v>
      </c>
      <c r="G7447">
        <v>3.92</v>
      </c>
      <c r="H7447">
        <v>1559</v>
      </c>
      <c r="I7447">
        <v>47.4</v>
      </c>
      <c r="J7447">
        <v>38.68</v>
      </c>
      <c r="K7447">
        <v>5.26</v>
      </c>
      <c r="L7447" s="1">
        <f t="shared" si="116"/>
        <v>42817.264062499999</v>
      </c>
    </row>
    <row r="7448" spans="1:12" x14ac:dyDescent="0.25">
      <c r="A7448">
        <v>1559.19995117188</v>
      </c>
      <c r="B7448">
        <v>42817.265949074099</v>
      </c>
      <c r="C7448">
        <v>19.867000000000001</v>
      </c>
      <c r="D7448">
        <v>226.6</v>
      </c>
      <c r="E7448">
        <v>1.1200000000000001</v>
      </c>
      <c r="F7448">
        <v>4.92</v>
      </c>
      <c r="G7448">
        <v>4.62</v>
      </c>
      <c r="H7448">
        <v>1559</v>
      </c>
      <c r="I7448">
        <v>47.3</v>
      </c>
      <c r="J7448">
        <v>38.57</v>
      </c>
      <c r="K7448">
        <v>5.14</v>
      </c>
      <c r="L7448" s="1">
        <f t="shared" si="116"/>
        <v>42817.265949074099</v>
      </c>
    </row>
    <row r="7449" spans="1:12" x14ac:dyDescent="0.25">
      <c r="A7449">
        <v>1559.40002441406</v>
      </c>
      <c r="B7449">
        <v>42817.267673611103</v>
      </c>
      <c r="C7449">
        <v>20.181999999999999</v>
      </c>
      <c r="D7449">
        <v>227</v>
      </c>
      <c r="E7449">
        <v>1.1200000000000001</v>
      </c>
      <c r="F7449">
        <v>5.23</v>
      </c>
      <c r="G7449">
        <v>4.78</v>
      </c>
      <c r="H7449">
        <v>1559</v>
      </c>
      <c r="I7449">
        <v>47.6</v>
      </c>
      <c r="J7449">
        <v>38.57</v>
      </c>
      <c r="K7449">
        <v>5.16</v>
      </c>
      <c r="L7449" s="1">
        <f t="shared" si="116"/>
        <v>42817.267673611103</v>
      </c>
    </row>
    <row r="7450" spans="1:12" x14ac:dyDescent="0.25">
      <c r="A7450">
        <v>1559.59997558594</v>
      </c>
      <c r="B7450">
        <v>42817.269178240698</v>
      </c>
      <c r="C7450">
        <v>20.164999999999999</v>
      </c>
      <c r="D7450">
        <v>227.3</v>
      </c>
      <c r="E7450">
        <v>1.1200000000000001</v>
      </c>
      <c r="F7450">
        <v>5.35</v>
      </c>
      <c r="G7450">
        <v>5.53</v>
      </c>
      <c r="H7450">
        <v>1560</v>
      </c>
      <c r="I7450">
        <v>47.6</v>
      </c>
      <c r="J7450">
        <v>38.82</v>
      </c>
      <c r="K7450">
        <v>5.76</v>
      </c>
      <c r="L7450" s="1">
        <f t="shared" si="116"/>
        <v>42817.269178240698</v>
      </c>
    </row>
    <row r="7451" spans="1:12" x14ac:dyDescent="0.25">
      <c r="A7451">
        <v>1559.80004882813</v>
      </c>
      <c r="B7451">
        <v>42817.270752314798</v>
      </c>
      <c r="C7451">
        <v>20.727</v>
      </c>
      <c r="D7451">
        <v>227.9</v>
      </c>
      <c r="E7451">
        <v>1.1200000000000001</v>
      </c>
      <c r="F7451">
        <v>5.97</v>
      </c>
      <c r="G7451">
        <v>5.24</v>
      </c>
      <c r="H7451">
        <v>1560</v>
      </c>
      <c r="I7451">
        <v>47.6</v>
      </c>
      <c r="J7451">
        <v>38.39</v>
      </c>
      <c r="K7451">
        <v>6.24</v>
      </c>
      <c r="L7451" s="1">
        <f t="shared" si="116"/>
        <v>42817.270752314798</v>
      </c>
    </row>
    <row r="7452" spans="1:12" x14ac:dyDescent="0.25">
      <c r="A7452">
        <v>1560</v>
      </c>
      <c r="B7452">
        <v>42817.272696759297</v>
      </c>
      <c r="C7452">
        <v>20.315999999999999</v>
      </c>
      <c r="D7452">
        <v>227</v>
      </c>
      <c r="E7452">
        <v>1.1200000000000001</v>
      </c>
      <c r="F7452">
        <v>4.72</v>
      </c>
      <c r="G7452">
        <v>4.2699999999999996</v>
      </c>
      <c r="H7452">
        <v>1560</v>
      </c>
      <c r="I7452">
        <v>47.3</v>
      </c>
      <c r="J7452">
        <v>38.51</v>
      </c>
      <c r="K7452">
        <v>6.21</v>
      </c>
      <c r="L7452" s="1">
        <f t="shared" si="116"/>
        <v>42817.272696759297</v>
      </c>
    </row>
    <row r="7453" spans="1:12" x14ac:dyDescent="0.25">
      <c r="A7453">
        <v>1560.19995117188</v>
      </c>
      <c r="B7453">
        <v>42817.274710648097</v>
      </c>
      <c r="C7453">
        <v>20.114000000000001</v>
      </c>
      <c r="D7453">
        <v>226.3</v>
      </c>
      <c r="E7453">
        <v>1.1200000000000001</v>
      </c>
      <c r="F7453">
        <v>4.7</v>
      </c>
      <c r="G7453">
        <v>4.3</v>
      </c>
      <c r="H7453">
        <v>1560</v>
      </c>
      <c r="I7453">
        <v>47.5</v>
      </c>
      <c r="J7453">
        <v>38.520000000000003</v>
      </c>
      <c r="K7453">
        <v>5.77</v>
      </c>
      <c r="L7453" s="1">
        <f t="shared" si="116"/>
        <v>42817.274710648097</v>
      </c>
    </row>
    <row r="7454" spans="1:12" x14ac:dyDescent="0.25">
      <c r="A7454">
        <v>1560.40002441406</v>
      </c>
      <c r="B7454">
        <v>42817.276354166701</v>
      </c>
      <c r="C7454">
        <v>19.835000000000001</v>
      </c>
      <c r="D7454">
        <v>225.5</v>
      </c>
      <c r="E7454">
        <v>1.1200000000000001</v>
      </c>
      <c r="F7454">
        <v>5.0199999999999996</v>
      </c>
      <c r="G7454">
        <v>5.0199999999999996</v>
      </c>
      <c r="H7454">
        <v>1560</v>
      </c>
      <c r="I7454">
        <v>47.1</v>
      </c>
      <c r="J7454">
        <v>38.369999999999997</v>
      </c>
      <c r="K7454">
        <v>6.54</v>
      </c>
      <c r="L7454" s="1">
        <f t="shared" si="116"/>
        <v>42817.276354166701</v>
      </c>
    </row>
    <row r="7455" spans="1:12" x14ac:dyDescent="0.25">
      <c r="A7455">
        <v>1560.59997558594</v>
      </c>
      <c r="B7455">
        <v>42817.278020833299</v>
      </c>
      <c r="C7455">
        <v>20.527000000000001</v>
      </c>
      <c r="D7455">
        <v>226</v>
      </c>
      <c r="E7455">
        <v>1.1200000000000001</v>
      </c>
      <c r="F7455">
        <v>5.47</v>
      </c>
      <c r="G7455">
        <v>4.95</v>
      </c>
      <c r="H7455">
        <v>1560</v>
      </c>
      <c r="I7455">
        <v>47.1</v>
      </c>
      <c r="J7455">
        <v>38.47</v>
      </c>
      <c r="K7455">
        <v>5.87</v>
      </c>
      <c r="L7455" s="1">
        <f t="shared" si="116"/>
        <v>42817.278020833299</v>
      </c>
    </row>
    <row r="7456" spans="1:12" x14ac:dyDescent="0.25">
      <c r="A7456">
        <v>1560.80004882813</v>
      </c>
      <c r="B7456">
        <v>42817.279884259297</v>
      </c>
      <c r="C7456">
        <v>20.172000000000001</v>
      </c>
      <c r="D7456">
        <v>226.8</v>
      </c>
      <c r="E7456">
        <v>1.1200000000000001</v>
      </c>
      <c r="F7456">
        <v>4.78</v>
      </c>
      <c r="G7456">
        <v>4.43</v>
      </c>
      <c r="H7456">
        <v>1561</v>
      </c>
      <c r="I7456">
        <v>47.3</v>
      </c>
      <c r="J7456">
        <v>38.659999999999997</v>
      </c>
      <c r="K7456">
        <v>6.43</v>
      </c>
      <c r="L7456" s="1">
        <f t="shared" si="116"/>
        <v>42817.279884259297</v>
      </c>
    </row>
    <row r="7457" spans="1:12" x14ac:dyDescent="0.25">
      <c r="A7457">
        <v>1561</v>
      </c>
      <c r="B7457">
        <v>42817.281805555598</v>
      </c>
      <c r="C7457">
        <v>19.402999999999999</v>
      </c>
      <c r="D7457">
        <v>226.1</v>
      </c>
      <c r="E7457">
        <v>1.1200000000000001</v>
      </c>
      <c r="F7457">
        <v>4.72</v>
      </c>
      <c r="G7457">
        <v>4.29</v>
      </c>
      <c r="H7457">
        <v>1561</v>
      </c>
      <c r="I7457">
        <v>47.4</v>
      </c>
      <c r="J7457">
        <v>38.71</v>
      </c>
      <c r="K7457">
        <v>5.72</v>
      </c>
      <c r="L7457" s="1">
        <f t="shared" si="116"/>
        <v>42817.281805555598</v>
      </c>
    </row>
    <row r="7458" spans="1:12" x14ac:dyDescent="0.25">
      <c r="A7458">
        <v>1561.19995117188</v>
      </c>
      <c r="B7458">
        <v>42817.283356481501</v>
      </c>
      <c r="C7458">
        <v>19.478999999999999</v>
      </c>
      <c r="D7458">
        <v>227.4</v>
      </c>
      <c r="E7458">
        <v>1.1200000000000001</v>
      </c>
      <c r="F7458">
        <v>5.6</v>
      </c>
      <c r="G7458">
        <v>5.59</v>
      </c>
      <c r="H7458">
        <v>1561</v>
      </c>
      <c r="I7458">
        <v>47.3</v>
      </c>
      <c r="J7458">
        <v>38.659999999999997</v>
      </c>
      <c r="K7458">
        <v>5.8</v>
      </c>
      <c r="L7458" s="1">
        <f t="shared" si="116"/>
        <v>42817.283356481501</v>
      </c>
    </row>
    <row r="7459" spans="1:12" x14ac:dyDescent="0.25">
      <c r="A7459">
        <v>1561.40002441406</v>
      </c>
      <c r="B7459">
        <v>42817.285335648201</v>
      </c>
      <c r="C7459">
        <v>20.445</v>
      </c>
      <c r="D7459">
        <v>226.7</v>
      </c>
      <c r="E7459">
        <v>1.1200000000000001</v>
      </c>
      <c r="F7459">
        <v>5.52</v>
      </c>
      <c r="G7459">
        <v>4.17</v>
      </c>
      <c r="H7459">
        <v>1561</v>
      </c>
      <c r="I7459">
        <v>47.4</v>
      </c>
      <c r="J7459">
        <v>38.6</v>
      </c>
      <c r="K7459">
        <v>5.36</v>
      </c>
      <c r="L7459" s="1">
        <f t="shared" si="116"/>
        <v>42817.285335648201</v>
      </c>
    </row>
    <row r="7460" spans="1:12" x14ac:dyDescent="0.25">
      <c r="A7460">
        <v>1561.59997558594</v>
      </c>
      <c r="B7460">
        <v>42817.2867708333</v>
      </c>
      <c r="C7460">
        <v>20.177</v>
      </c>
      <c r="D7460">
        <v>226.2</v>
      </c>
      <c r="E7460">
        <v>1.1200000000000001</v>
      </c>
      <c r="F7460">
        <v>5.64</v>
      </c>
      <c r="G7460">
        <v>5.75</v>
      </c>
      <c r="H7460">
        <v>1562</v>
      </c>
      <c r="I7460">
        <v>47.6</v>
      </c>
      <c r="J7460">
        <v>38.61</v>
      </c>
      <c r="K7460">
        <v>5.72</v>
      </c>
      <c r="L7460" s="1">
        <f t="shared" si="116"/>
        <v>42817.2867708333</v>
      </c>
    </row>
    <row r="7461" spans="1:12" x14ac:dyDescent="0.25">
      <c r="A7461">
        <v>1561.80004882813</v>
      </c>
      <c r="B7461">
        <v>42817.288530092599</v>
      </c>
      <c r="C7461">
        <v>20.260999999999999</v>
      </c>
      <c r="D7461">
        <v>226.1</v>
      </c>
      <c r="E7461">
        <v>1.1200000000000001</v>
      </c>
      <c r="F7461">
        <v>4.9000000000000004</v>
      </c>
      <c r="G7461">
        <v>4.6900000000000004</v>
      </c>
      <c r="H7461">
        <v>1562</v>
      </c>
      <c r="I7461">
        <v>47.5</v>
      </c>
      <c r="J7461">
        <v>38.57</v>
      </c>
      <c r="K7461">
        <v>5.37</v>
      </c>
      <c r="L7461" s="1">
        <f t="shared" si="116"/>
        <v>42817.288530092599</v>
      </c>
    </row>
    <row r="7462" spans="1:12" x14ac:dyDescent="0.25">
      <c r="A7462">
        <v>1562</v>
      </c>
      <c r="B7462">
        <v>42817.2901388889</v>
      </c>
      <c r="C7462">
        <v>20.652999999999999</v>
      </c>
      <c r="D7462">
        <v>227</v>
      </c>
      <c r="E7462">
        <v>1.1200000000000001</v>
      </c>
      <c r="F7462">
        <v>5.76</v>
      </c>
      <c r="G7462">
        <v>5.13</v>
      </c>
      <c r="H7462">
        <v>1562</v>
      </c>
      <c r="I7462">
        <v>47.2</v>
      </c>
      <c r="J7462">
        <v>38.61</v>
      </c>
      <c r="K7462">
        <v>5.88</v>
      </c>
      <c r="L7462" s="1">
        <f t="shared" si="116"/>
        <v>42817.2901388889</v>
      </c>
    </row>
    <row r="7463" spans="1:12" x14ac:dyDescent="0.25">
      <c r="A7463">
        <v>1562.19995117188</v>
      </c>
      <c r="B7463">
        <v>42817.2918055556</v>
      </c>
      <c r="C7463">
        <v>19.765000000000001</v>
      </c>
      <c r="D7463">
        <v>226.8</v>
      </c>
      <c r="E7463">
        <v>1.1200000000000001</v>
      </c>
      <c r="F7463">
        <v>5.18</v>
      </c>
      <c r="G7463">
        <v>5.2</v>
      </c>
      <c r="H7463">
        <v>1562</v>
      </c>
      <c r="I7463">
        <v>47.6</v>
      </c>
      <c r="J7463">
        <v>38.83</v>
      </c>
      <c r="K7463">
        <v>5</v>
      </c>
      <c r="L7463" s="1">
        <f t="shared" si="116"/>
        <v>42817.2918055556</v>
      </c>
    </row>
    <row r="7464" spans="1:12" x14ac:dyDescent="0.25">
      <c r="A7464">
        <v>1562.40002441406</v>
      </c>
      <c r="B7464">
        <v>42817.293564814798</v>
      </c>
      <c r="C7464">
        <v>20.39</v>
      </c>
      <c r="D7464">
        <v>225.8</v>
      </c>
      <c r="E7464">
        <v>1.1200000000000001</v>
      </c>
      <c r="F7464">
        <v>5.23</v>
      </c>
      <c r="G7464">
        <v>4.6900000000000004</v>
      </c>
      <c r="H7464">
        <v>1562</v>
      </c>
      <c r="I7464">
        <v>47.6</v>
      </c>
      <c r="J7464">
        <v>38.35</v>
      </c>
      <c r="K7464">
        <v>5.95</v>
      </c>
      <c r="L7464" s="1">
        <f t="shared" si="116"/>
        <v>42817.293564814798</v>
      </c>
    </row>
    <row r="7465" spans="1:12" x14ac:dyDescent="0.25">
      <c r="A7465">
        <v>1562.59997558594</v>
      </c>
      <c r="B7465">
        <v>42817.295358796298</v>
      </c>
      <c r="C7465">
        <v>20.062000000000001</v>
      </c>
      <c r="D7465">
        <v>227.3</v>
      </c>
      <c r="E7465">
        <v>1.1200000000000001</v>
      </c>
      <c r="F7465">
        <v>4.96</v>
      </c>
      <c r="G7465">
        <v>4.5999999999999996</v>
      </c>
      <c r="H7465">
        <v>1562</v>
      </c>
      <c r="I7465">
        <v>47.4</v>
      </c>
      <c r="J7465">
        <v>38.61</v>
      </c>
      <c r="K7465">
        <v>5.85</v>
      </c>
      <c r="L7465" s="1">
        <f t="shared" si="116"/>
        <v>42817.295358796298</v>
      </c>
    </row>
    <row r="7466" spans="1:12" x14ac:dyDescent="0.25">
      <c r="A7466">
        <v>1562.80004882813</v>
      </c>
      <c r="B7466">
        <v>42817.296643518501</v>
      </c>
      <c r="C7466">
        <v>20.236999999999998</v>
      </c>
      <c r="D7466">
        <v>227.8</v>
      </c>
      <c r="E7466">
        <v>1.1200000000000001</v>
      </c>
      <c r="F7466">
        <v>6.27</v>
      </c>
      <c r="G7466">
        <v>6.42</v>
      </c>
      <c r="H7466">
        <v>1563</v>
      </c>
      <c r="I7466">
        <v>47.5</v>
      </c>
      <c r="J7466">
        <v>38.54</v>
      </c>
      <c r="K7466">
        <v>6.72</v>
      </c>
      <c r="L7466" s="1">
        <f t="shared" si="116"/>
        <v>42817.296643518501</v>
      </c>
    </row>
    <row r="7467" spans="1:12" x14ac:dyDescent="0.25">
      <c r="A7467">
        <v>1563</v>
      </c>
      <c r="B7467">
        <v>42817.298310185201</v>
      </c>
      <c r="C7467">
        <v>20.463999999999999</v>
      </c>
      <c r="D7467">
        <v>227.2</v>
      </c>
      <c r="E7467">
        <v>1.1200000000000001</v>
      </c>
      <c r="F7467">
        <v>5.29</v>
      </c>
      <c r="G7467">
        <v>4.95</v>
      </c>
      <c r="H7467">
        <v>1563</v>
      </c>
      <c r="I7467">
        <v>47.4</v>
      </c>
      <c r="J7467">
        <v>38.659999999999997</v>
      </c>
      <c r="K7467">
        <v>5.03</v>
      </c>
      <c r="L7467" s="1">
        <f t="shared" si="116"/>
        <v>42817.298310185201</v>
      </c>
    </row>
    <row r="7468" spans="1:12" x14ac:dyDescent="0.25">
      <c r="A7468">
        <v>1563.19995117188</v>
      </c>
      <c r="B7468">
        <v>42817.300219907404</v>
      </c>
      <c r="C7468">
        <v>20.568999999999999</v>
      </c>
      <c r="D7468">
        <v>226.9</v>
      </c>
      <c r="E7468">
        <v>1.1200000000000001</v>
      </c>
      <c r="F7468">
        <v>5.6</v>
      </c>
      <c r="G7468">
        <v>4.54</v>
      </c>
      <c r="H7468">
        <v>1563</v>
      </c>
      <c r="I7468">
        <v>47.5</v>
      </c>
      <c r="J7468">
        <v>38.61</v>
      </c>
      <c r="K7468">
        <v>5.27</v>
      </c>
      <c r="L7468" s="1">
        <f t="shared" si="116"/>
        <v>42817.300219907404</v>
      </c>
    </row>
    <row r="7469" spans="1:12" x14ac:dyDescent="0.25">
      <c r="A7469">
        <v>1563.40002441406</v>
      </c>
      <c r="B7469">
        <v>42817.301921296297</v>
      </c>
      <c r="C7469">
        <v>19.869</v>
      </c>
      <c r="D7469">
        <v>227.1</v>
      </c>
      <c r="E7469">
        <v>1.1200000000000001</v>
      </c>
      <c r="F7469">
        <v>4.87</v>
      </c>
      <c r="G7469">
        <v>4.8499999999999996</v>
      </c>
      <c r="H7469">
        <v>1563</v>
      </c>
      <c r="I7469">
        <v>47.2</v>
      </c>
      <c r="J7469">
        <v>38.590000000000003</v>
      </c>
      <c r="K7469">
        <v>5.37</v>
      </c>
      <c r="L7469" s="1">
        <f t="shared" si="116"/>
        <v>42817.301921296297</v>
      </c>
    </row>
    <row r="7470" spans="1:12" x14ac:dyDescent="0.25">
      <c r="A7470">
        <v>1563.59997558594</v>
      </c>
      <c r="B7470">
        <v>42817.303993055597</v>
      </c>
      <c r="C7470">
        <v>21.12</v>
      </c>
      <c r="D7470">
        <v>227.5</v>
      </c>
      <c r="E7470">
        <v>1.1200000000000001</v>
      </c>
      <c r="F7470">
        <v>5.97</v>
      </c>
      <c r="G7470">
        <v>3.98</v>
      </c>
      <c r="H7470">
        <v>1564</v>
      </c>
      <c r="I7470">
        <v>47.5</v>
      </c>
      <c r="J7470">
        <v>38.549999999999997</v>
      </c>
      <c r="K7470">
        <v>5.77</v>
      </c>
      <c r="L7470" s="1">
        <f t="shared" si="116"/>
        <v>42817.303993055597</v>
      </c>
    </row>
    <row r="7471" spans="1:12" x14ac:dyDescent="0.25">
      <c r="A7471">
        <v>1563.80004882813</v>
      </c>
      <c r="B7471">
        <v>42817.305659722202</v>
      </c>
      <c r="C7471">
        <v>19.390999999999998</v>
      </c>
      <c r="D7471">
        <v>227.4</v>
      </c>
      <c r="E7471">
        <v>1.1200000000000001</v>
      </c>
      <c r="F7471">
        <v>4.6900000000000004</v>
      </c>
      <c r="G7471">
        <v>4.95</v>
      </c>
      <c r="H7471">
        <v>1564</v>
      </c>
      <c r="I7471">
        <v>47.4</v>
      </c>
      <c r="J7471">
        <v>38.65</v>
      </c>
      <c r="K7471">
        <v>5.27</v>
      </c>
      <c r="L7471" s="1">
        <f t="shared" si="116"/>
        <v>42817.305659722202</v>
      </c>
    </row>
    <row r="7472" spans="1:12" x14ac:dyDescent="0.25">
      <c r="A7472">
        <v>1564</v>
      </c>
      <c r="B7472">
        <v>42817.307442129597</v>
      </c>
      <c r="C7472">
        <v>20.065999999999999</v>
      </c>
      <c r="D7472">
        <v>227.3</v>
      </c>
      <c r="E7472">
        <v>1.1200000000000001</v>
      </c>
      <c r="F7472">
        <v>4.63</v>
      </c>
      <c r="G7472">
        <v>4.63</v>
      </c>
      <c r="H7472">
        <v>1564</v>
      </c>
      <c r="I7472">
        <v>47.2</v>
      </c>
      <c r="J7472">
        <v>38.549999999999997</v>
      </c>
      <c r="K7472">
        <v>6.08</v>
      </c>
      <c r="L7472" s="1">
        <f t="shared" si="116"/>
        <v>42817.307442129597</v>
      </c>
    </row>
    <row r="7473" spans="1:12" x14ac:dyDescent="0.25">
      <c r="A7473">
        <v>1564.19995117188</v>
      </c>
      <c r="B7473">
        <v>42817.309432870403</v>
      </c>
      <c r="C7473">
        <v>19.792000000000002</v>
      </c>
      <c r="D7473">
        <v>226.9</v>
      </c>
      <c r="E7473">
        <v>1.1200000000000001</v>
      </c>
      <c r="F7473">
        <v>4.5</v>
      </c>
      <c r="G7473">
        <v>4.3499999999999996</v>
      </c>
      <c r="H7473">
        <v>1564</v>
      </c>
      <c r="I7473">
        <v>47.4</v>
      </c>
      <c r="J7473">
        <v>38.51</v>
      </c>
      <c r="K7473">
        <v>5.72</v>
      </c>
      <c r="L7473" s="1">
        <f t="shared" si="116"/>
        <v>42817.309432870403</v>
      </c>
    </row>
    <row r="7474" spans="1:12" x14ac:dyDescent="0.25">
      <c r="A7474">
        <v>1564.40002441406</v>
      </c>
      <c r="B7474">
        <v>42817.311365740701</v>
      </c>
      <c r="C7474">
        <v>20.239000000000001</v>
      </c>
      <c r="D7474">
        <v>227.1</v>
      </c>
      <c r="E7474">
        <v>1.1200000000000001</v>
      </c>
      <c r="F7474">
        <v>4.96</v>
      </c>
      <c r="G7474">
        <v>4.2699999999999996</v>
      </c>
      <c r="H7474">
        <v>1564</v>
      </c>
      <c r="I7474">
        <v>47.4</v>
      </c>
      <c r="J7474">
        <v>38.56</v>
      </c>
      <c r="K7474">
        <v>5.26</v>
      </c>
      <c r="L7474" s="1">
        <f t="shared" si="116"/>
        <v>42817.311365740701</v>
      </c>
    </row>
    <row r="7475" spans="1:12" x14ac:dyDescent="0.25">
      <c r="A7475">
        <v>1564.59997558594</v>
      </c>
      <c r="B7475">
        <v>42817.313090277799</v>
      </c>
      <c r="C7475">
        <v>19.722000000000001</v>
      </c>
      <c r="D7475">
        <v>227.8</v>
      </c>
      <c r="E7475">
        <v>1.1200000000000001</v>
      </c>
      <c r="F7475">
        <v>5.08</v>
      </c>
      <c r="G7475">
        <v>4.75</v>
      </c>
      <c r="H7475">
        <v>1564</v>
      </c>
      <c r="I7475">
        <v>47.3</v>
      </c>
      <c r="J7475">
        <v>38.61</v>
      </c>
      <c r="K7475">
        <v>5.78</v>
      </c>
      <c r="L7475" s="1">
        <f t="shared" si="116"/>
        <v>42817.313090277799</v>
      </c>
    </row>
    <row r="7476" spans="1:12" x14ac:dyDescent="0.25">
      <c r="A7476">
        <v>1564.80004882813</v>
      </c>
      <c r="B7476">
        <v>42817.314768518503</v>
      </c>
      <c r="C7476">
        <v>19.831</v>
      </c>
      <c r="D7476">
        <v>227</v>
      </c>
      <c r="E7476">
        <v>1.1200000000000001</v>
      </c>
      <c r="F7476">
        <v>5.14</v>
      </c>
      <c r="G7476">
        <v>4.92</v>
      </c>
      <c r="H7476">
        <v>1565</v>
      </c>
      <c r="I7476">
        <v>47</v>
      </c>
      <c r="J7476">
        <v>38.46</v>
      </c>
      <c r="K7476">
        <v>6.05</v>
      </c>
      <c r="L7476" s="1">
        <f t="shared" si="116"/>
        <v>42817.314768518503</v>
      </c>
    </row>
    <row r="7477" spans="1:12" x14ac:dyDescent="0.25">
      <c r="A7477">
        <v>1565</v>
      </c>
      <c r="B7477">
        <v>42817.316261574102</v>
      </c>
      <c r="C7477">
        <v>19.3</v>
      </c>
      <c r="D7477">
        <v>227.2</v>
      </c>
      <c r="E7477">
        <v>1.1200000000000001</v>
      </c>
      <c r="F7477">
        <v>5.52</v>
      </c>
      <c r="G7477">
        <v>5.53</v>
      </c>
      <c r="H7477">
        <v>1565</v>
      </c>
      <c r="I7477">
        <v>47.2</v>
      </c>
      <c r="J7477">
        <v>38.46</v>
      </c>
      <c r="K7477">
        <v>5.48</v>
      </c>
      <c r="L7477" s="1">
        <f t="shared" si="116"/>
        <v>42817.316261574102</v>
      </c>
    </row>
    <row r="7478" spans="1:12" x14ac:dyDescent="0.25">
      <c r="A7478">
        <v>1565.19995117188</v>
      </c>
      <c r="B7478">
        <v>42817.3176157407</v>
      </c>
      <c r="C7478">
        <v>20.13</v>
      </c>
      <c r="D7478">
        <v>228.1</v>
      </c>
      <c r="E7478">
        <v>1.1200000000000001</v>
      </c>
      <c r="F7478">
        <v>6.53</v>
      </c>
      <c r="G7478">
        <v>6.4</v>
      </c>
      <c r="H7478">
        <v>1565</v>
      </c>
      <c r="I7478">
        <v>47.5</v>
      </c>
      <c r="J7478">
        <v>38.590000000000003</v>
      </c>
      <c r="K7478">
        <v>5.72</v>
      </c>
      <c r="L7478" s="1">
        <f t="shared" si="116"/>
        <v>42817.3176157407</v>
      </c>
    </row>
    <row r="7479" spans="1:12" x14ac:dyDescent="0.25">
      <c r="A7479">
        <v>1565.40002441406</v>
      </c>
      <c r="B7479">
        <v>42817.319166666697</v>
      </c>
      <c r="C7479">
        <v>20.73</v>
      </c>
      <c r="D7479">
        <v>229</v>
      </c>
      <c r="E7479">
        <v>1.1200000000000001</v>
      </c>
      <c r="F7479">
        <v>6.33</v>
      </c>
      <c r="G7479">
        <v>5.32</v>
      </c>
      <c r="H7479">
        <v>1565</v>
      </c>
      <c r="I7479">
        <v>47.5</v>
      </c>
      <c r="J7479">
        <v>38.44</v>
      </c>
      <c r="K7479">
        <v>5.58</v>
      </c>
      <c r="L7479" s="1">
        <f t="shared" si="116"/>
        <v>42817.319166666697</v>
      </c>
    </row>
    <row r="7480" spans="1:12" x14ac:dyDescent="0.25">
      <c r="A7480">
        <v>1565.59997558594</v>
      </c>
      <c r="B7480">
        <v>42817.320543981499</v>
      </c>
      <c r="C7480">
        <v>19.742999999999999</v>
      </c>
      <c r="D7480">
        <v>228.3</v>
      </c>
      <c r="E7480">
        <v>1.1200000000000001</v>
      </c>
      <c r="F7480">
        <v>5.64</v>
      </c>
      <c r="G7480">
        <v>5.99</v>
      </c>
      <c r="H7480">
        <v>1566</v>
      </c>
      <c r="I7480">
        <v>47.5</v>
      </c>
      <c r="J7480">
        <v>38.47</v>
      </c>
      <c r="K7480">
        <v>5.84</v>
      </c>
      <c r="L7480" s="1">
        <f t="shared" si="116"/>
        <v>42817.320543981499</v>
      </c>
    </row>
    <row r="7481" spans="1:12" x14ac:dyDescent="0.25">
      <c r="A7481">
        <v>1565.80004882813</v>
      </c>
      <c r="B7481">
        <v>42817.321851851899</v>
      </c>
      <c r="C7481">
        <v>20.059000000000001</v>
      </c>
      <c r="D7481">
        <v>228.6</v>
      </c>
      <c r="E7481">
        <v>1.1200000000000001</v>
      </c>
      <c r="F7481">
        <v>6.53</v>
      </c>
      <c r="G7481">
        <v>6.36</v>
      </c>
      <c r="H7481">
        <v>1566</v>
      </c>
      <c r="I7481">
        <v>48</v>
      </c>
      <c r="J7481">
        <v>38.57</v>
      </c>
      <c r="K7481">
        <v>5.98</v>
      </c>
      <c r="L7481" s="1">
        <f t="shared" si="116"/>
        <v>42817.321851851899</v>
      </c>
    </row>
    <row r="7482" spans="1:12" x14ac:dyDescent="0.25">
      <c r="A7482">
        <v>1566</v>
      </c>
      <c r="B7482">
        <v>42817.323460648098</v>
      </c>
      <c r="C7482">
        <v>20.402999999999999</v>
      </c>
      <c r="D7482">
        <v>228.9</v>
      </c>
      <c r="E7482">
        <v>1.1200000000000001</v>
      </c>
      <c r="F7482">
        <v>5.91</v>
      </c>
      <c r="G7482">
        <v>5.13</v>
      </c>
      <c r="H7482">
        <v>1566</v>
      </c>
      <c r="I7482">
        <v>47.6</v>
      </c>
      <c r="J7482">
        <v>38.58</v>
      </c>
      <c r="K7482">
        <v>5.65</v>
      </c>
      <c r="L7482" s="1">
        <f t="shared" si="116"/>
        <v>42817.323460648098</v>
      </c>
    </row>
    <row r="7483" spans="1:12" x14ac:dyDescent="0.25">
      <c r="A7483">
        <v>1566.19995117188</v>
      </c>
      <c r="B7483">
        <v>42817.324930555602</v>
      </c>
      <c r="C7483">
        <v>19.838999999999999</v>
      </c>
      <c r="D7483">
        <v>227.7</v>
      </c>
      <c r="E7483">
        <v>1.1200000000000001</v>
      </c>
      <c r="F7483">
        <v>5.77</v>
      </c>
      <c r="G7483">
        <v>5.89</v>
      </c>
      <c r="H7483">
        <v>1566</v>
      </c>
      <c r="I7483">
        <v>47.7</v>
      </c>
      <c r="J7483">
        <v>38.5</v>
      </c>
      <c r="K7483">
        <v>5.4</v>
      </c>
      <c r="L7483" s="1">
        <f t="shared" si="116"/>
        <v>42817.324930555602</v>
      </c>
    </row>
    <row r="7484" spans="1:12" x14ac:dyDescent="0.25">
      <c r="A7484">
        <v>1566.40002441406</v>
      </c>
      <c r="B7484">
        <v>42817.326516203699</v>
      </c>
      <c r="C7484">
        <v>20.411000000000001</v>
      </c>
      <c r="D7484">
        <v>228.8</v>
      </c>
      <c r="E7484">
        <v>1.1200000000000001</v>
      </c>
      <c r="F7484">
        <v>5.82</v>
      </c>
      <c r="G7484">
        <v>5.2</v>
      </c>
      <c r="H7484">
        <v>1566</v>
      </c>
      <c r="I7484">
        <v>47.6</v>
      </c>
      <c r="J7484">
        <v>38.53</v>
      </c>
      <c r="K7484">
        <v>6.32</v>
      </c>
      <c r="L7484" s="1">
        <f t="shared" si="116"/>
        <v>42817.326516203699</v>
      </c>
    </row>
    <row r="7485" spans="1:12" x14ac:dyDescent="0.25">
      <c r="A7485">
        <v>1566.59997558594</v>
      </c>
      <c r="B7485">
        <v>42817.327962962998</v>
      </c>
      <c r="C7485">
        <v>20.152999999999999</v>
      </c>
      <c r="D7485">
        <v>228.9</v>
      </c>
      <c r="E7485">
        <v>1.1200000000000001</v>
      </c>
      <c r="F7485">
        <v>5.5</v>
      </c>
      <c r="G7485">
        <v>5.7</v>
      </c>
      <c r="H7485">
        <v>1566</v>
      </c>
      <c r="I7485">
        <v>47.2</v>
      </c>
      <c r="J7485">
        <v>38.82</v>
      </c>
      <c r="K7485">
        <v>5.9</v>
      </c>
      <c r="L7485" s="1">
        <f t="shared" si="116"/>
        <v>42817.327962962998</v>
      </c>
    </row>
    <row r="7486" spans="1:12" x14ac:dyDescent="0.25">
      <c r="A7486">
        <v>1566.80004882813</v>
      </c>
      <c r="B7486">
        <v>42817.329259259299</v>
      </c>
      <c r="C7486">
        <v>20.158000000000001</v>
      </c>
      <c r="D7486">
        <v>229.1</v>
      </c>
      <c r="E7486">
        <v>1.1200000000000001</v>
      </c>
      <c r="F7486">
        <v>6.53</v>
      </c>
      <c r="G7486">
        <v>6.36</v>
      </c>
      <c r="H7486">
        <v>1567</v>
      </c>
      <c r="I7486">
        <v>47.6</v>
      </c>
      <c r="J7486">
        <v>38.57</v>
      </c>
      <c r="K7486">
        <v>6.06</v>
      </c>
      <c r="L7486" s="1">
        <f t="shared" si="116"/>
        <v>42817.329259259299</v>
      </c>
    </row>
    <row r="7487" spans="1:12" x14ac:dyDescent="0.25">
      <c r="A7487">
        <v>1567</v>
      </c>
      <c r="B7487">
        <v>42817.330844907403</v>
      </c>
      <c r="C7487">
        <v>20.56</v>
      </c>
      <c r="D7487">
        <v>228</v>
      </c>
      <c r="E7487">
        <v>1.1200000000000001</v>
      </c>
      <c r="F7487">
        <v>5.5</v>
      </c>
      <c r="G7487">
        <v>5.2</v>
      </c>
      <c r="H7487">
        <v>1567</v>
      </c>
      <c r="I7487">
        <v>47.7</v>
      </c>
      <c r="J7487">
        <v>38.65</v>
      </c>
      <c r="K7487">
        <v>6.3</v>
      </c>
      <c r="L7487" s="1">
        <f t="shared" si="116"/>
        <v>42817.330844907403</v>
      </c>
    </row>
    <row r="7488" spans="1:12" x14ac:dyDescent="0.25">
      <c r="A7488">
        <v>1567.19995117188</v>
      </c>
      <c r="B7488">
        <v>42817.332546296297</v>
      </c>
      <c r="C7488">
        <v>20.41</v>
      </c>
      <c r="D7488">
        <v>227.8</v>
      </c>
      <c r="E7488">
        <v>1.1200000000000001</v>
      </c>
      <c r="F7488">
        <v>5.35</v>
      </c>
      <c r="G7488">
        <v>5.09</v>
      </c>
      <c r="H7488">
        <v>1567</v>
      </c>
      <c r="I7488">
        <v>47.4</v>
      </c>
      <c r="J7488">
        <v>38.51</v>
      </c>
      <c r="K7488">
        <v>5.47</v>
      </c>
      <c r="L7488" s="1">
        <f t="shared" si="116"/>
        <v>42817.332546296297</v>
      </c>
    </row>
    <row r="7489" spans="1:12" x14ac:dyDescent="0.25">
      <c r="A7489">
        <v>1567.40002441406</v>
      </c>
      <c r="B7489">
        <v>42817.334166666697</v>
      </c>
      <c r="C7489">
        <v>20.45</v>
      </c>
      <c r="D7489">
        <v>228.3</v>
      </c>
      <c r="E7489">
        <v>1.1200000000000001</v>
      </c>
      <c r="F7489">
        <v>5.32</v>
      </c>
      <c r="G7489">
        <v>5.09</v>
      </c>
      <c r="H7489">
        <v>1567</v>
      </c>
      <c r="I7489">
        <v>47.4</v>
      </c>
      <c r="J7489">
        <v>38.659999999999997</v>
      </c>
      <c r="K7489">
        <v>6.37</v>
      </c>
      <c r="L7489" s="1">
        <f t="shared" si="116"/>
        <v>42817.334166666697</v>
      </c>
    </row>
    <row r="7490" spans="1:12" x14ac:dyDescent="0.25">
      <c r="A7490">
        <v>1567.59997558594</v>
      </c>
      <c r="B7490">
        <v>42817.335925925901</v>
      </c>
      <c r="C7490">
        <v>20.693999999999999</v>
      </c>
      <c r="D7490">
        <v>229.1</v>
      </c>
      <c r="E7490">
        <v>1.1200000000000001</v>
      </c>
      <c r="F7490">
        <v>5.44</v>
      </c>
      <c r="G7490">
        <v>4.6900000000000004</v>
      </c>
      <c r="H7490">
        <v>1568</v>
      </c>
      <c r="I7490">
        <v>47.2</v>
      </c>
      <c r="J7490">
        <v>38.53</v>
      </c>
      <c r="K7490">
        <v>6.51</v>
      </c>
      <c r="L7490" s="1">
        <f t="shared" si="116"/>
        <v>42817.335925925901</v>
      </c>
    </row>
    <row r="7491" spans="1:12" x14ac:dyDescent="0.25">
      <c r="A7491">
        <v>1567.80004882813</v>
      </c>
      <c r="B7491">
        <v>42817.337638888901</v>
      </c>
      <c r="C7491">
        <v>20.462</v>
      </c>
      <c r="D7491">
        <v>227.9</v>
      </c>
      <c r="E7491">
        <v>1.1200000000000001</v>
      </c>
      <c r="F7491">
        <v>5.0199999999999996</v>
      </c>
      <c r="G7491">
        <v>4.82</v>
      </c>
      <c r="H7491">
        <v>1568</v>
      </c>
      <c r="I7491">
        <v>47.7</v>
      </c>
      <c r="J7491">
        <v>38.479999999999997</v>
      </c>
      <c r="K7491">
        <v>6.16</v>
      </c>
      <c r="L7491" s="1">
        <f t="shared" ref="L7491:L7554" si="117">B7491</f>
        <v>42817.337638888901</v>
      </c>
    </row>
    <row r="7492" spans="1:12" x14ac:dyDescent="0.25">
      <c r="A7492">
        <v>1568</v>
      </c>
      <c r="B7492">
        <v>42817.339363425897</v>
      </c>
      <c r="C7492">
        <v>20.614999999999998</v>
      </c>
      <c r="D7492">
        <v>227.6</v>
      </c>
      <c r="E7492">
        <v>1.1200000000000001</v>
      </c>
      <c r="F7492">
        <v>4.99</v>
      </c>
      <c r="G7492">
        <v>4.78</v>
      </c>
      <c r="H7492">
        <v>1568</v>
      </c>
      <c r="I7492">
        <v>47.3</v>
      </c>
      <c r="J7492">
        <v>38.549999999999997</v>
      </c>
      <c r="K7492">
        <v>5.78</v>
      </c>
      <c r="L7492" s="1">
        <f t="shared" si="117"/>
        <v>42817.339363425897</v>
      </c>
    </row>
    <row r="7493" spans="1:12" x14ac:dyDescent="0.25">
      <c r="A7493">
        <v>1568.19995117188</v>
      </c>
      <c r="B7493">
        <v>42817.341388888897</v>
      </c>
      <c r="C7493">
        <v>20.198</v>
      </c>
      <c r="D7493">
        <v>227.4</v>
      </c>
      <c r="E7493">
        <v>1.1200000000000001</v>
      </c>
      <c r="F7493">
        <v>4.87</v>
      </c>
      <c r="G7493">
        <v>4.28</v>
      </c>
      <c r="H7493">
        <v>1568</v>
      </c>
      <c r="I7493">
        <v>47.8</v>
      </c>
      <c r="J7493">
        <v>38.630000000000003</v>
      </c>
      <c r="K7493">
        <v>5.52</v>
      </c>
      <c r="L7493" s="1">
        <f t="shared" si="117"/>
        <v>42817.341388888897</v>
      </c>
    </row>
    <row r="7494" spans="1:12" x14ac:dyDescent="0.25">
      <c r="A7494">
        <v>1568.40002441406</v>
      </c>
      <c r="B7494">
        <v>42817.342905092599</v>
      </c>
      <c r="C7494">
        <v>20.594999999999999</v>
      </c>
      <c r="D7494">
        <v>227.5</v>
      </c>
      <c r="E7494">
        <v>1.1200000000000001</v>
      </c>
      <c r="F7494">
        <v>5.73</v>
      </c>
      <c r="G7494">
        <v>5.48</v>
      </c>
      <c r="H7494">
        <v>1568</v>
      </c>
      <c r="I7494">
        <v>47.7</v>
      </c>
      <c r="J7494">
        <v>38.590000000000003</v>
      </c>
      <c r="K7494">
        <v>6.2</v>
      </c>
      <c r="L7494" s="1">
        <f t="shared" si="117"/>
        <v>42817.342905092599</v>
      </c>
    </row>
    <row r="7495" spans="1:12" x14ac:dyDescent="0.25">
      <c r="A7495">
        <v>1568.59997558594</v>
      </c>
      <c r="B7495">
        <v>42817.344699074099</v>
      </c>
      <c r="C7495">
        <v>20.658999999999999</v>
      </c>
      <c r="D7495">
        <v>228.4</v>
      </c>
      <c r="E7495">
        <v>1.1200000000000001</v>
      </c>
      <c r="F7495">
        <v>4.78</v>
      </c>
      <c r="G7495">
        <v>4.5999999999999996</v>
      </c>
      <c r="H7495">
        <v>1568</v>
      </c>
      <c r="I7495">
        <v>47.1</v>
      </c>
      <c r="J7495">
        <v>38.53</v>
      </c>
      <c r="K7495">
        <v>6.11</v>
      </c>
      <c r="L7495" s="1">
        <f t="shared" si="117"/>
        <v>42817.344699074099</v>
      </c>
    </row>
    <row r="7496" spans="1:12" x14ac:dyDescent="0.25">
      <c r="A7496">
        <v>1568.80004882813</v>
      </c>
      <c r="B7496">
        <v>42817.346331018503</v>
      </c>
      <c r="C7496">
        <v>21.076000000000001</v>
      </c>
      <c r="D7496">
        <v>229</v>
      </c>
      <c r="E7496">
        <v>1.1200000000000001</v>
      </c>
      <c r="F7496">
        <v>5.7</v>
      </c>
      <c r="G7496">
        <v>5.09</v>
      </c>
      <c r="H7496">
        <v>1569</v>
      </c>
      <c r="I7496">
        <v>47.4</v>
      </c>
      <c r="J7496">
        <v>38.700000000000003</v>
      </c>
      <c r="K7496">
        <v>6.02</v>
      </c>
      <c r="L7496" s="1">
        <f t="shared" si="117"/>
        <v>42817.346331018503</v>
      </c>
    </row>
    <row r="7497" spans="1:12" x14ac:dyDescent="0.25">
      <c r="A7497">
        <v>1569</v>
      </c>
      <c r="B7497">
        <v>42817.348124999997</v>
      </c>
      <c r="C7497">
        <v>20.646000000000001</v>
      </c>
      <c r="D7497">
        <v>228.5</v>
      </c>
      <c r="E7497">
        <v>1.1200000000000001</v>
      </c>
      <c r="F7497">
        <v>4.8099999999999996</v>
      </c>
      <c r="G7497">
        <v>4.63</v>
      </c>
      <c r="H7497">
        <v>1569</v>
      </c>
      <c r="I7497">
        <v>47.3</v>
      </c>
      <c r="J7497">
        <v>38.729999999999997</v>
      </c>
      <c r="K7497">
        <v>5.89</v>
      </c>
      <c r="L7497" s="1">
        <f t="shared" si="117"/>
        <v>42817.348124999997</v>
      </c>
    </row>
    <row r="7498" spans="1:12" x14ac:dyDescent="0.25">
      <c r="A7498">
        <v>1569.19995117188</v>
      </c>
      <c r="B7498">
        <v>42817.349872685198</v>
      </c>
      <c r="C7498">
        <v>20.446000000000002</v>
      </c>
      <c r="D7498">
        <v>228.2</v>
      </c>
      <c r="E7498">
        <v>1.1200000000000001</v>
      </c>
      <c r="F7498">
        <v>5.18</v>
      </c>
      <c r="G7498">
        <v>4.96</v>
      </c>
      <c r="H7498">
        <v>1569</v>
      </c>
      <c r="I7498">
        <v>47.5</v>
      </c>
      <c r="J7498">
        <v>39</v>
      </c>
      <c r="K7498">
        <v>5.69</v>
      </c>
      <c r="L7498" s="1">
        <f t="shared" si="117"/>
        <v>42817.349872685198</v>
      </c>
    </row>
    <row r="7499" spans="1:12" x14ac:dyDescent="0.25">
      <c r="A7499">
        <v>1569.40002441406</v>
      </c>
      <c r="B7499">
        <v>42817.351342592599</v>
      </c>
      <c r="C7499">
        <v>20.376000000000001</v>
      </c>
      <c r="D7499">
        <v>229.7</v>
      </c>
      <c r="E7499">
        <v>1.1200000000000001</v>
      </c>
      <c r="F7499">
        <v>5.67</v>
      </c>
      <c r="G7499">
        <v>5.66</v>
      </c>
      <c r="H7499">
        <v>1569</v>
      </c>
      <c r="I7499">
        <v>47.5</v>
      </c>
      <c r="J7499">
        <v>38.729999999999997</v>
      </c>
      <c r="K7499">
        <v>7.15</v>
      </c>
      <c r="L7499" s="1">
        <f t="shared" si="117"/>
        <v>42817.351342592599</v>
      </c>
    </row>
    <row r="7500" spans="1:12" x14ac:dyDescent="0.25">
      <c r="A7500">
        <v>1569.59997558594</v>
      </c>
      <c r="B7500">
        <v>42817.3526388889</v>
      </c>
      <c r="C7500">
        <v>20.526</v>
      </c>
      <c r="D7500">
        <v>230.2</v>
      </c>
      <c r="E7500">
        <v>1.1200000000000001</v>
      </c>
      <c r="F7500">
        <v>6.53</v>
      </c>
      <c r="G7500">
        <v>6.36</v>
      </c>
      <c r="H7500">
        <v>1570</v>
      </c>
      <c r="I7500">
        <v>47.4</v>
      </c>
      <c r="J7500">
        <v>38.869999999999997</v>
      </c>
      <c r="K7500">
        <v>6.1</v>
      </c>
      <c r="L7500" s="1">
        <f t="shared" si="117"/>
        <v>42817.3526388889</v>
      </c>
    </row>
    <row r="7501" spans="1:12" x14ac:dyDescent="0.25">
      <c r="A7501">
        <v>1569.80004882813</v>
      </c>
      <c r="B7501">
        <v>42817.354004629597</v>
      </c>
      <c r="C7501">
        <v>20.49</v>
      </c>
      <c r="D7501">
        <v>229.6</v>
      </c>
      <c r="E7501">
        <v>1.1200000000000001</v>
      </c>
      <c r="F7501">
        <v>7.07</v>
      </c>
      <c r="G7501">
        <v>6.04</v>
      </c>
      <c r="H7501">
        <v>1570</v>
      </c>
      <c r="I7501">
        <v>47.7</v>
      </c>
      <c r="J7501">
        <v>38.75</v>
      </c>
      <c r="K7501">
        <v>6</v>
      </c>
      <c r="L7501" s="1">
        <f t="shared" si="117"/>
        <v>42817.354004629597</v>
      </c>
    </row>
    <row r="7502" spans="1:12" x14ac:dyDescent="0.25">
      <c r="A7502">
        <v>1570</v>
      </c>
      <c r="B7502">
        <v>42817.355729166702</v>
      </c>
      <c r="C7502">
        <v>20.167999999999999</v>
      </c>
      <c r="D7502">
        <v>227</v>
      </c>
      <c r="E7502">
        <v>1.1200000000000001</v>
      </c>
      <c r="F7502">
        <v>4.78</v>
      </c>
      <c r="G7502">
        <v>4.82</v>
      </c>
      <c r="H7502">
        <v>1570</v>
      </c>
      <c r="I7502">
        <v>47.3</v>
      </c>
      <c r="J7502">
        <v>39.03</v>
      </c>
      <c r="K7502">
        <v>5.32</v>
      </c>
      <c r="L7502" s="1">
        <f t="shared" si="117"/>
        <v>42817.355729166702</v>
      </c>
    </row>
    <row r="7503" spans="1:12" x14ac:dyDescent="0.25">
      <c r="A7503">
        <v>1570.19995117188</v>
      </c>
      <c r="B7503">
        <v>42817.357743055603</v>
      </c>
      <c r="C7503">
        <v>19.298999999999999</v>
      </c>
      <c r="D7503">
        <v>227.8</v>
      </c>
      <c r="E7503">
        <v>1.1200000000000001</v>
      </c>
      <c r="F7503">
        <v>4.78</v>
      </c>
      <c r="G7503">
        <v>4.3</v>
      </c>
      <c r="H7503">
        <v>1570</v>
      </c>
      <c r="I7503">
        <v>47.5</v>
      </c>
      <c r="J7503">
        <v>38.92</v>
      </c>
      <c r="K7503">
        <v>5.7</v>
      </c>
      <c r="L7503" s="1">
        <f t="shared" si="117"/>
        <v>42817.357743055603</v>
      </c>
    </row>
    <row r="7504" spans="1:12" x14ac:dyDescent="0.25">
      <c r="A7504">
        <v>1570.40002441406</v>
      </c>
      <c r="B7504">
        <v>42817.359675925902</v>
      </c>
      <c r="C7504">
        <v>18.704000000000001</v>
      </c>
      <c r="D7504">
        <v>227.1</v>
      </c>
      <c r="E7504">
        <v>1.1200000000000001</v>
      </c>
      <c r="F7504">
        <v>4.66</v>
      </c>
      <c r="G7504">
        <v>4.2699999999999996</v>
      </c>
      <c r="H7504">
        <v>1570</v>
      </c>
      <c r="I7504">
        <v>47.3</v>
      </c>
      <c r="J7504">
        <v>39.08</v>
      </c>
      <c r="K7504">
        <v>5.04</v>
      </c>
      <c r="L7504" s="1">
        <f t="shared" si="117"/>
        <v>42817.359675925902</v>
      </c>
    </row>
    <row r="7505" spans="1:12" x14ac:dyDescent="0.25">
      <c r="A7505">
        <v>1570.59997558594</v>
      </c>
      <c r="B7505">
        <v>42817.361597222203</v>
      </c>
      <c r="C7505">
        <v>18.59</v>
      </c>
      <c r="D7505">
        <v>226.7</v>
      </c>
      <c r="E7505">
        <v>1.1200000000000001</v>
      </c>
      <c r="F7505">
        <v>4.72</v>
      </c>
      <c r="G7505">
        <v>4.29</v>
      </c>
      <c r="H7505">
        <v>1570</v>
      </c>
      <c r="I7505">
        <v>47.7</v>
      </c>
      <c r="J7505">
        <v>38.92</v>
      </c>
      <c r="K7505">
        <v>5.93</v>
      </c>
      <c r="L7505" s="1">
        <f t="shared" si="117"/>
        <v>42817.361597222203</v>
      </c>
    </row>
    <row r="7506" spans="1:12" x14ac:dyDescent="0.25">
      <c r="A7506">
        <v>1570.80004882813</v>
      </c>
      <c r="B7506">
        <v>42817.363263888903</v>
      </c>
      <c r="C7506">
        <v>18.417000000000002</v>
      </c>
      <c r="D7506">
        <v>227.2</v>
      </c>
      <c r="E7506">
        <v>1.1200000000000001</v>
      </c>
      <c r="F7506">
        <v>5.14</v>
      </c>
      <c r="G7506">
        <v>4.95</v>
      </c>
      <c r="H7506">
        <v>1571</v>
      </c>
      <c r="I7506">
        <v>45.1</v>
      </c>
      <c r="J7506">
        <v>38.96</v>
      </c>
      <c r="K7506">
        <v>5.88</v>
      </c>
      <c r="L7506" s="1">
        <f t="shared" si="117"/>
        <v>42817.363263888903</v>
      </c>
    </row>
    <row r="7507" spans="1:12" x14ac:dyDescent="0.25">
      <c r="A7507">
        <v>1571</v>
      </c>
      <c r="B7507">
        <v>42817.364814814799</v>
      </c>
      <c r="C7507">
        <v>18.579999999999998</v>
      </c>
      <c r="D7507">
        <v>222.9</v>
      </c>
      <c r="E7507">
        <v>1.1200000000000001</v>
      </c>
      <c r="F7507">
        <v>5.44</v>
      </c>
      <c r="G7507">
        <v>5.32</v>
      </c>
      <c r="H7507">
        <v>1571</v>
      </c>
      <c r="I7507">
        <v>46.4</v>
      </c>
      <c r="J7507">
        <v>38.979999999999997</v>
      </c>
      <c r="K7507">
        <v>6.29</v>
      </c>
      <c r="L7507" s="1">
        <f t="shared" si="117"/>
        <v>42817.364814814799</v>
      </c>
    </row>
    <row r="7508" spans="1:12" x14ac:dyDescent="0.25">
      <c r="A7508">
        <v>1571.19995117188</v>
      </c>
      <c r="B7508">
        <v>42817.366666666698</v>
      </c>
      <c r="C7508">
        <v>19.425000000000001</v>
      </c>
      <c r="D7508">
        <v>221.5</v>
      </c>
      <c r="E7508">
        <v>1.1200000000000001</v>
      </c>
      <c r="F7508">
        <v>5.43</v>
      </c>
      <c r="G7508">
        <v>4.68</v>
      </c>
      <c r="H7508">
        <v>1571</v>
      </c>
      <c r="I7508">
        <v>46.2</v>
      </c>
      <c r="J7508">
        <v>38.979999999999997</v>
      </c>
      <c r="K7508">
        <v>6.26</v>
      </c>
      <c r="L7508" s="1">
        <f t="shared" si="117"/>
        <v>42817.366666666698</v>
      </c>
    </row>
    <row r="7509" spans="1:12" x14ac:dyDescent="0.25">
      <c r="A7509">
        <v>1571.40002441406</v>
      </c>
      <c r="B7509">
        <v>42817.368333333303</v>
      </c>
      <c r="C7509">
        <v>18.881</v>
      </c>
      <c r="D7509">
        <v>220.1</v>
      </c>
      <c r="E7509">
        <v>1.1200000000000001</v>
      </c>
      <c r="F7509">
        <v>5.26</v>
      </c>
      <c r="G7509">
        <v>4.95</v>
      </c>
      <c r="H7509">
        <v>1571</v>
      </c>
      <c r="I7509">
        <v>46.2</v>
      </c>
      <c r="J7509">
        <v>39</v>
      </c>
      <c r="K7509">
        <v>5.98</v>
      </c>
      <c r="L7509" s="1">
        <f t="shared" si="117"/>
        <v>42817.368333333303</v>
      </c>
    </row>
    <row r="7510" spans="1:12" x14ac:dyDescent="0.25">
      <c r="A7510">
        <v>1571.59997558594</v>
      </c>
      <c r="B7510">
        <v>42817.370289351798</v>
      </c>
      <c r="C7510">
        <v>18.684999999999999</v>
      </c>
      <c r="D7510">
        <v>222.4</v>
      </c>
      <c r="E7510">
        <v>1.1200000000000001</v>
      </c>
      <c r="F7510">
        <v>4.54</v>
      </c>
      <c r="G7510">
        <v>4.22</v>
      </c>
      <c r="H7510">
        <v>1572</v>
      </c>
      <c r="I7510">
        <v>46.7</v>
      </c>
      <c r="J7510">
        <v>38.94</v>
      </c>
      <c r="K7510">
        <v>5.49</v>
      </c>
      <c r="L7510" s="1">
        <f t="shared" si="117"/>
        <v>42817.370289351798</v>
      </c>
    </row>
    <row r="7511" spans="1:12" x14ac:dyDescent="0.25">
      <c r="A7511">
        <v>1571.80004882813</v>
      </c>
      <c r="B7511">
        <v>42817.372083333299</v>
      </c>
      <c r="C7511">
        <v>18.669</v>
      </c>
      <c r="D7511">
        <v>222.4</v>
      </c>
      <c r="E7511">
        <v>1.1200000000000001</v>
      </c>
      <c r="F7511">
        <v>4.96</v>
      </c>
      <c r="G7511">
        <v>4.5999999999999996</v>
      </c>
      <c r="H7511">
        <v>1572</v>
      </c>
      <c r="I7511">
        <v>46.3</v>
      </c>
      <c r="J7511">
        <v>39.020000000000003</v>
      </c>
      <c r="K7511">
        <v>5.64</v>
      </c>
      <c r="L7511" s="1">
        <f t="shared" si="117"/>
        <v>42817.372083333299</v>
      </c>
    </row>
    <row r="7512" spans="1:12" x14ac:dyDescent="0.25">
      <c r="A7512">
        <v>1572</v>
      </c>
      <c r="B7512">
        <v>42817.3738310185</v>
      </c>
      <c r="C7512">
        <v>18.291</v>
      </c>
      <c r="D7512">
        <v>224.5</v>
      </c>
      <c r="E7512">
        <v>1.1200000000000001</v>
      </c>
      <c r="F7512">
        <v>4.84</v>
      </c>
      <c r="G7512">
        <v>4.72</v>
      </c>
      <c r="H7512">
        <v>1572</v>
      </c>
      <c r="I7512">
        <v>46.9</v>
      </c>
      <c r="J7512">
        <v>38.950000000000003</v>
      </c>
      <c r="K7512">
        <v>5.25</v>
      </c>
      <c r="L7512" s="1">
        <f t="shared" si="117"/>
        <v>42817.3738310185</v>
      </c>
    </row>
    <row r="7513" spans="1:12" x14ac:dyDescent="0.25">
      <c r="A7513">
        <v>1572.19995117188</v>
      </c>
      <c r="B7513">
        <v>42817.375567129602</v>
      </c>
      <c r="C7513">
        <v>18.98</v>
      </c>
      <c r="D7513">
        <v>225.9</v>
      </c>
      <c r="E7513">
        <v>1.1200000000000001</v>
      </c>
      <c r="F7513">
        <v>5.6</v>
      </c>
      <c r="G7513">
        <v>4.99</v>
      </c>
      <c r="H7513">
        <v>1572</v>
      </c>
      <c r="I7513">
        <v>47</v>
      </c>
      <c r="J7513">
        <v>39.04</v>
      </c>
      <c r="K7513">
        <v>5.78</v>
      </c>
      <c r="L7513" s="1">
        <f t="shared" si="117"/>
        <v>42817.375567129602</v>
      </c>
    </row>
    <row r="7514" spans="1:12" x14ac:dyDescent="0.25">
      <c r="A7514">
        <v>1572.40002441406</v>
      </c>
      <c r="B7514">
        <v>42817.377500000002</v>
      </c>
      <c r="C7514">
        <v>18.175000000000001</v>
      </c>
      <c r="D7514">
        <v>226.8</v>
      </c>
      <c r="E7514">
        <v>1.1200000000000001</v>
      </c>
      <c r="F7514">
        <v>4.72</v>
      </c>
      <c r="G7514">
        <v>4.2699999999999996</v>
      </c>
      <c r="H7514">
        <v>1572</v>
      </c>
      <c r="I7514">
        <v>47.1</v>
      </c>
      <c r="J7514">
        <v>38.78</v>
      </c>
      <c r="K7514">
        <v>6.44</v>
      </c>
      <c r="L7514" s="1">
        <f t="shared" si="117"/>
        <v>42817.377500000002</v>
      </c>
    </row>
    <row r="7515" spans="1:12" x14ac:dyDescent="0.25">
      <c r="A7515">
        <v>1572.59997558594</v>
      </c>
      <c r="B7515">
        <v>42817.379062499997</v>
      </c>
      <c r="C7515">
        <v>18.475999999999999</v>
      </c>
      <c r="D7515">
        <v>227</v>
      </c>
      <c r="E7515">
        <v>1.1200000000000001</v>
      </c>
      <c r="F7515">
        <v>5.55</v>
      </c>
      <c r="G7515">
        <v>5.28</v>
      </c>
      <c r="H7515">
        <v>1572</v>
      </c>
      <c r="I7515">
        <v>47.2</v>
      </c>
      <c r="J7515">
        <v>38.72</v>
      </c>
      <c r="K7515">
        <v>6.43</v>
      </c>
      <c r="L7515" s="1">
        <f t="shared" si="117"/>
        <v>42817.379062499997</v>
      </c>
    </row>
    <row r="7516" spans="1:12" x14ac:dyDescent="0.25">
      <c r="A7516">
        <v>1572.80004882813</v>
      </c>
      <c r="B7516">
        <v>42817.380983796298</v>
      </c>
      <c r="C7516">
        <v>18.809999999999999</v>
      </c>
      <c r="D7516">
        <v>227.7</v>
      </c>
      <c r="E7516">
        <v>1.1200000000000001</v>
      </c>
      <c r="F7516">
        <v>4.78</v>
      </c>
      <c r="G7516">
        <v>4.29</v>
      </c>
      <c r="H7516">
        <v>1573</v>
      </c>
      <c r="I7516">
        <v>47.6</v>
      </c>
      <c r="J7516">
        <v>38.909999999999997</v>
      </c>
      <c r="K7516">
        <v>5.75</v>
      </c>
      <c r="L7516" s="1">
        <f t="shared" si="117"/>
        <v>42817.380983796298</v>
      </c>
    </row>
    <row r="7517" spans="1:12" x14ac:dyDescent="0.25">
      <c r="A7517">
        <v>1573</v>
      </c>
      <c r="B7517">
        <v>42817.382685185199</v>
      </c>
      <c r="C7517">
        <v>18.222999999999999</v>
      </c>
      <c r="D7517">
        <v>227.9</v>
      </c>
      <c r="E7517">
        <v>1.1200000000000001</v>
      </c>
      <c r="F7517">
        <v>4.9000000000000004</v>
      </c>
      <c r="G7517">
        <v>4.8499999999999996</v>
      </c>
      <c r="H7517">
        <v>1573</v>
      </c>
      <c r="I7517">
        <v>47.1</v>
      </c>
      <c r="J7517">
        <v>38.96</v>
      </c>
      <c r="K7517">
        <v>5.81</v>
      </c>
      <c r="L7517" s="1">
        <f t="shared" si="117"/>
        <v>42817.382685185199</v>
      </c>
    </row>
    <row r="7518" spans="1:12" x14ac:dyDescent="0.25">
      <c r="A7518">
        <v>1573.19995117188</v>
      </c>
      <c r="B7518">
        <v>42817.384351851899</v>
      </c>
      <c r="C7518">
        <v>18.733000000000001</v>
      </c>
      <c r="D7518">
        <v>227.5</v>
      </c>
      <c r="E7518">
        <v>1.1200000000000001</v>
      </c>
      <c r="F7518">
        <v>5.91</v>
      </c>
      <c r="G7518">
        <v>5.2</v>
      </c>
      <c r="H7518">
        <v>1573</v>
      </c>
      <c r="I7518">
        <v>47.3</v>
      </c>
      <c r="J7518">
        <v>38.68</v>
      </c>
      <c r="K7518">
        <v>5.71</v>
      </c>
      <c r="L7518" s="1">
        <f t="shared" si="117"/>
        <v>42817.384351851899</v>
      </c>
    </row>
    <row r="7519" spans="1:12" x14ac:dyDescent="0.25">
      <c r="A7519">
        <v>1573.40002441406</v>
      </c>
      <c r="B7519">
        <v>42817.386226851799</v>
      </c>
      <c r="C7519">
        <v>18.27</v>
      </c>
      <c r="D7519">
        <v>226.8</v>
      </c>
      <c r="E7519">
        <v>1.1200000000000001</v>
      </c>
      <c r="F7519">
        <v>4.75</v>
      </c>
      <c r="G7519">
        <v>4.4000000000000004</v>
      </c>
      <c r="H7519">
        <v>1573</v>
      </c>
      <c r="I7519">
        <v>47.6</v>
      </c>
      <c r="J7519">
        <v>38.74</v>
      </c>
      <c r="K7519">
        <v>6.25</v>
      </c>
      <c r="L7519" s="1">
        <f t="shared" si="117"/>
        <v>42817.386226851799</v>
      </c>
    </row>
    <row r="7520" spans="1:12" x14ac:dyDescent="0.25">
      <c r="A7520">
        <v>1573.59997558594</v>
      </c>
      <c r="B7520">
        <v>42817.388032407398</v>
      </c>
      <c r="C7520">
        <v>18.864000000000001</v>
      </c>
      <c r="D7520">
        <v>227.7</v>
      </c>
      <c r="E7520">
        <v>1.1200000000000001</v>
      </c>
      <c r="F7520">
        <v>5.08</v>
      </c>
      <c r="G7520">
        <v>4.57</v>
      </c>
      <c r="H7520">
        <v>1574</v>
      </c>
      <c r="I7520">
        <v>47.1</v>
      </c>
      <c r="J7520">
        <v>38.89</v>
      </c>
      <c r="K7520">
        <v>5.41</v>
      </c>
      <c r="L7520" s="1">
        <f t="shared" si="117"/>
        <v>42817.388032407398</v>
      </c>
    </row>
    <row r="7521" spans="1:12" x14ac:dyDescent="0.25">
      <c r="A7521">
        <v>1573.80004882813</v>
      </c>
      <c r="B7521">
        <v>42817.389930555597</v>
      </c>
      <c r="C7521">
        <v>18.561</v>
      </c>
      <c r="D7521">
        <v>226.5</v>
      </c>
      <c r="E7521">
        <v>1.1200000000000001</v>
      </c>
      <c r="F7521">
        <v>4.72</v>
      </c>
      <c r="G7521">
        <v>4.3499999999999996</v>
      </c>
      <c r="H7521">
        <v>1574</v>
      </c>
      <c r="I7521">
        <v>47.2</v>
      </c>
      <c r="J7521">
        <v>38.86</v>
      </c>
      <c r="K7521">
        <v>5.54</v>
      </c>
      <c r="L7521" s="1">
        <f t="shared" si="117"/>
        <v>42817.389930555597</v>
      </c>
    </row>
    <row r="7522" spans="1:12" x14ac:dyDescent="0.25">
      <c r="A7522">
        <v>1574</v>
      </c>
      <c r="B7522">
        <v>42817.392430555599</v>
      </c>
      <c r="C7522">
        <v>18.413</v>
      </c>
      <c r="D7522">
        <v>227.6</v>
      </c>
      <c r="E7522">
        <v>1.1200000000000001</v>
      </c>
      <c r="F7522">
        <v>5.0199999999999996</v>
      </c>
      <c r="G7522">
        <v>4.8499999999999996</v>
      </c>
      <c r="H7522">
        <v>1574</v>
      </c>
      <c r="I7522">
        <v>47.2</v>
      </c>
      <c r="J7522">
        <v>38.92</v>
      </c>
      <c r="K7522">
        <v>5.59</v>
      </c>
      <c r="L7522" s="1">
        <f t="shared" si="117"/>
        <v>42817.392430555599</v>
      </c>
    </row>
    <row r="7523" spans="1:12" x14ac:dyDescent="0.25">
      <c r="A7523">
        <v>1574.19995117188</v>
      </c>
      <c r="B7523">
        <v>42817.394236111097</v>
      </c>
      <c r="C7523">
        <v>19.047999999999998</v>
      </c>
      <c r="D7523">
        <v>227.6</v>
      </c>
      <c r="E7523">
        <v>1.1200000000000001</v>
      </c>
      <c r="F7523">
        <v>5.35</v>
      </c>
      <c r="G7523">
        <v>4.8</v>
      </c>
      <c r="H7523">
        <v>1574</v>
      </c>
      <c r="I7523">
        <v>47.5</v>
      </c>
      <c r="J7523">
        <v>38.770000000000003</v>
      </c>
      <c r="K7523">
        <v>5.36</v>
      </c>
      <c r="L7523" s="1">
        <f t="shared" si="117"/>
        <v>42817.394236111097</v>
      </c>
    </row>
    <row r="7524" spans="1:12" x14ac:dyDescent="0.25">
      <c r="A7524">
        <v>1574.40002441406</v>
      </c>
      <c r="B7524">
        <v>42817.401759259301</v>
      </c>
      <c r="C7524">
        <v>18.678999999999998</v>
      </c>
      <c r="D7524">
        <v>226.8</v>
      </c>
      <c r="E7524">
        <v>1.1200000000000001</v>
      </c>
      <c r="F7524">
        <v>4.72</v>
      </c>
      <c r="G7524">
        <v>4.29</v>
      </c>
      <c r="H7524">
        <v>1574</v>
      </c>
      <c r="I7524">
        <v>47.3</v>
      </c>
      <c r="J7524">
        <v>38.89</v>
      </c>
      <c r="K7524">
        <v>5.59</v>
      </c>
      <c r="L7524" s="1">
        <f t="shared" si="117"/>
        <v>42817.401759259301</v>
      </c>
    </row>
    <row r="7525" spans="1:12" x14ac:dyDescent="0.25">
      <c r="A7525">
        <v>1574.59997558594</v>
      </c>
      <c r="B7525">
        <v>42817.4067939815</v>
      </c>
      <c r="C7525">
        <v>18.574999999999999</v>
      </c>
      <c r="D7525">
        <v>226</v>
      </c>
      <c r="E7525">
        <v>1.1200000000000001</v>
      </c>
      <c r="F7525">
        <v>4.72</v>
      </c>
      <c r="G7525">
        <v>4.29</v>
      </c>
      <c r="H7525">
        <v>1574</v>
      </c>
      <c r="I7525">
        <v>47.3</v>
      </c>
      <c r="J7525">
        <v>38.950000000000003</v>
      </c>
      <c r="K7525">
        <v>5.46</v>
      </c>
      <c r="L7525" s="1">
        <f t="shared" si="117"/>
        <v>42817.4067939815</v>
      </c>
    </row>
    <row r="7526" spans="1:12" x14ac:dyDescent="0.25">
      <c r="A7526">
        <v>1574.80004882813</v>
      </c>
      <c r="B7526">
        <v>42817.4344444444</v>
      </c>
      <c r="C7526">
        <v>19.266999999999999</v>
      </c>
      <c r="D7526">
        <v>226.1</v>
      </c>
      <c r="E7526">
        <v>1.1200000000000001</v>
      </c>
      <c r="F7526">
        <v>3.98</v>
      </c>
      <c r="G7526">
        <v>2.17</v>
      </c>
      <c r="H7526">
        <v>1575</v>
      </c>
      <c r="I7526">
        <v>47.1</v>
      </c>
      <c r="J7526">
        <v>19.48</v>
      </c>
      <c r="K7526">
        <v>2.74</v>
      </c>
      <c r="L7526" s="1">
        <f t="shared" si="117"/>
        <v>42817.4344444444</v>
      </c>
    </row>
    <row r="7527" spans="1:12" x14ac:dyDescent="0.25">
      <c r="A7527">
        <v>1575</v>
      </c>
      <c r="B7527">
        <v>42817.436030092598</v>
      </c>
      <c r="C7527">
        <v>23.754000000000001</v>
      </c>
      <c r="D7527">
        <v>228.2</v>
      </c>
      <c r="E7527">
        <v>1.1200000000000001</v>
      </c>
      <c r="F7527">
        <v>5.97</v>
      </c>
      <c r="G7527">
        <v>5.2</v>
      </c>
      <c r="H7527">
        <v>1575</v>
      </c>
      <c r="I7527">
        <v>47.3</v>
      </c>
      <c r="J7527">
        <v>0</v>
      </c>
      <c r="K7527">
        <v>0</v>
      </c>
      <c r="L7527" s="1">
        <f t="shared" si="117"/>
        <v>42817.436030092598</v>
      </c>
    </row>
    <row r="7528" spans="1:12" x14ac:dyDescent="0.25">
      <c r="A7528">
        <v>1575.19995117188</v>
      </c>
      <c r="B7528">
        <v>42817.4380439815</v>
      </c>
      <c r="C7528">
        <v>25.218</v>
      </c>
      <c r="D7528">
        <v>229.1</v>
      </c>
      <c r="E7528">
        <v>1.1200000000000001</v>
      </c>
      <c r="F7528">
        <v>4.72</v>
      </c>
      <c r="G7528">
        <v>4.3</v>
      </c>
      <c r="H7528">
        <v>1575</v>
      </c>
      <c r="I7528">
        <v>47.3</v>
      </c>
      <c r="J7528">
        <v>0</v>
      </c>
      <c r="K7528">
        <v>0</v>
      </c>
      <c r="L7528" s="1">
        <f t="shared" si="117"/>
        <v>42817.4380439815</v>
      </c>
    </row>
    <row r="7529" spans="1:12" x14ac:dyDescent="0.25">
      <c r="A7529">
        <v>1575.40002441406</v>
      </c>
      <c r="B7529">
        <v>42817.439942129597</v>
      </c>
      <c r="C7529">
        <v>25.355</v>
      </c>
      <c r="D7529">
        <v>230.2</v>
      </c>
      <c r="E7529">
        <v>1.1200000000000001</v>
      </c>
      <c r="F7529">
        <v>4.75</v>
      </c>
      <c r="G7529">
        <v>4.3499999999999996</v>
      </c>
      <c r="H7529">
        <v>1575</v>
      </c>
      <c r="I7529">
        <v>47.1</v>
      </c>
      <c r="J7529">
        <v>0.01</v>
      </c>
      <c r="K7529">
        <v>0.11</v>
      </c>
      <c r="L7529" s="1">
        <f t="shared" si="117"/>
        <v>42817.439942129597</v>
      </c>
    </row>
    <row r="7530" spans="1:12" x14ac:dyDescent="0.25">
      <c r="A7530">
        <v>1575.59997558594</v>
      </c>
      <c r="B7530">
        <v>42817.441874999997</v>
      </c>
      <c r="C7530">
        <v>25.887</v>
      </c>
      <c r="D7530">
        <v>228.8</v>
      </c>
      <c r="E7530">
        <v>1.1200000000000001</v>
      </c>
      <c r="F7530">
        <v>4.75</v>
      </c>
      <c r="G7530">
        <v>4.2699999999999996</v>
      </c>
      <c r="H7530">
        <v>1576</v>
      </c>
      <c r="I7530">
        <v>47.2</v>
      </c>
      <c r="J7530">
        <v>0</v>
      </c>
      <c r="K7530">
        <v>0</v>
      </c>
      <c r="L7530" s="1">
        <f t="shared" si="117"/>
        <v>42817.441874999997</v>
      </c>
    </row>
    <row r="7531" spans="1:12" x14ac:dyDescent="0.25">
      <c r="A7531">
        <v>1575.80004882813</v>
      </c>
      <c r="B7531">
        <v>42817.444108796299</v>
      </c>
      <c r="C7531">
        <v>26.395</v>
      </c>
      <c r="D7531">
        <v>229.3</v>
      </c>
      <c r="E7531">
        <v>1.1200000000000001</v>
      </c>
      <c r="F7531">
        <v>4.0999999999999996</v>
      </c>
      <c r="G7531">
        <v>3.69</v>
      </c>
      <c r="H7531">
        <v>1576</v>
      </c>
      <c r="I7531">
        <v>47.3</v>
      </c>
      <c r="J7531">
        <v>0</v>
      </c>
      <c r="K7531">
        <v>0</v>
      </c>
      <c r="L7531" s="1">
        <f t="shared" si="117"/>
        <v>42817.444108796299</v>
      </c>
    </row>
    <row r="7532" spans="1:12" x14ac:dyDescent="0.25">
      <c r="A7532">
        <v>1576</v>
      </c>
      <c r="B7532">
        <v>42817.446099537003</v>
      </c>
      <c r="C7532">
        <v>27.169</v>
      </c>
      <c r="D7532">
        <v>230.5</v>
      </c>
      <c r="E7532">
        <v>1.1200000000000001</v>
      </c>
      <c r="F7532">
        <v>4.4000000000000004</v>
      </c>
      <c r="G7532">
        <v>4.1399999999999997</v>
      </c>
      <c r="H7532">
        <v>1576</v>
      </c>
      <c r="I7532">
        <v>47.5</v>
      </c>
      <c r="J7532">
        <v>0</v>
      </c>
      <c r="K7532">
        <v>0</v>
      </c>
      <c r="L7532" s="1">
        <f t="shared" si="117"/>
        <v>42817.446099537003</v>
      </c>
    </row>
    <row r="7533" spans="1:12" x14ac:dyDescent="0.25">
      <c r="A7533">
        <v>1576.19995117188</v>
      </c>
      <c r="B7533">
        <v>42817.448414351798</v>
      </c>
      <c r="C7533">
        <v>27.312000000000001</v>
      </c>
      <c r="D7533">
        <v>230</v>
      </c>
      <c r="E7533">
        <v>1.1200000000000001</v>
      </c>
      <c r="F7533">
        <v>4.41</v>
      </c>
      <c r="G7533">
        <v>3.74</v>
      </c>
      <c r="H7533">
        <v>1576</v>
      </c>
      <c r="I7533">
        <v>47</v>
      </c>
      <c r="J7533">
        <v>0</v>
      </c>
      <c r="K7533">
        <v>0</v>
      </c>
      <c r="L7533" s="1">
        <f t="shared" si="117"/>
        <v>42817.448414351798</v>
      </c>
    </row>
    <row r="7534" spans="1:12" x14ac:dyDescent="0.25">
      <c r="A7534">
        <v>1576.40002441406</v>
      </c>
      <c r="B7534">
        <v>42817.450520833299</v>
      </c>
      <c r="C7534">
        <v>25.241</v>
      </c>
      <c r="D7534">
        <v>232.1</v>
      </c>
      <c r="E7534">
        <v>1.1200000000000001</v>
      </c>
      <c r="F7534">
        <v>4.0999999999999996</v>
      </c>
      <c r="G7534">
        <v>3.92</v>
      </c>
      <c r="H7534">
        <v>1576</v>
      </c>
      <c r="I7534">
        <v>47.4</v>
      </c>
      <c r="J7534">
        <v>0</v>
      </c>
      <c r="K7534">
        <v>0</v>
      </c>
      <c r="L7534" s="1">
        <f t="shared" si="117"/>
        <v>42817.450520833299</v>
      </c>
    </row>
    <row r="7535" spans="1:12" x14ac:dyDescent="0.25">
      <c r="A7535">
        <v>1576.59997558594</v>
      </c>
      <c r="B7535">
        <v>42817.452442129601</v>
      </c>
      <c r="C7535">
        <v>24.484000000000002</v>
      </c>
      <c r="D7535">
        <v>228.7</v>
      </c>
      <c r="E7535">
        <v>1.1200000000000001</v>
      </c>
      <c r="F7535">
        <v>4.75</v>
      </c>
      <c r="G7535">
        <v>4.29</v>
      </c>
      <c r="H7535">
        <v>1576</v>
      </c>
      <c r="I7535">
        <v>47.4</v>
      </c>
      <c r="J7535">
        <v>0</v>
      </c>
      <c r="K7535">
        <v>0</v>
      </c>
      <c r="L7535" s="1">
        <f t="shared" si="117"/>
        <v>42817.452442129601</v>
      </c>
    </row>
    <row r="7536" spans="1:12" x14ac:dyDescent="0.25">
      <c r="A7536">
        <v>1576.80004882813</v>
      </c>
      <c r="B7536">
        <v>42817.454050925902</v>
      </c>
      <c r="C7536">
        <v>24.643000000000001</v>
      </c>
      <c r="D7536">
        <v>230.8</v>
      </c>
      <c r="E7536">
        <v>1.1200000000000001</v>
      </c>
      <c r="F7536">
        <v>5.38</v>
      </c>
      <c r="G7536">
        <v>5.13</v>
      </c>
      <c r="H7536">
        <v>1577</v>
      </c>
      <c r="I7536">
        <v>47.3</v>
      </c>
      <c r="J7536">
        <v>0</v>
      </c>
      <c r="K7536">
        <v>0</v>
      </c>
      <c r="L7536" s="1">
        <f t="shared" si="117"/>
        <v>42817.454050925902</v>
      </c>
    </row>
    <row r="7537" spans="1:12" x14ac:dyDescent="0.25">
      <c r="A7537">
        <v>1577</v>
      </c>
      <c r="B7537">
        <v>42817.455983796302</v>
      </c>
      <c r="C7537">
        <v>24.184999999999999</v>
      </c>
      <c r="D7537">
        <v>227.5</v>
      </c>
      <c r="E7537">
        <v>1.1200000000000001</v>
      </c>
      <c r="F7537">
        <v>4.75</v>
      </c>
      <c r="G7537">
        <v>4.2699999999999996</v>
      </c>
      <c r="H7537">
        <v>1577</v>
      </c>
      <c r="I7537">
        <v>47.4</v>
      </c>
      <c r="J7537">
        <v>0</v>
      </c>
      <c r="K7537">
        <v>0</v>
      </c>
      <c r="L7537" s="1">
        <f t="shared" si="117"/>
        <v>42817.455983796302</v>
      </c>
    </row>
    <row r="7538" spans="1:12" x14ac:dyDescent="0.25">
      <c r="A7538">
        <v>1577.19995117188</v>
      </c>
      <c r="B7538">
        <v>42817.457997685196</v>
      </c>
      <c r="C7538">
        <v>24.946999999999999</v>
      </c>
      <c r="D7538">
        <v>229.5</v>
      </c>
      <c r="E7538">
        <v>1.1200000000000001</v>
      </c>
      <c r="F7538">
        <v>4.75</v>
      </c>
      <c r="G7538">
        <v>4.3</v>
      </c>
      <c r="H7538">
        <v>1577</v>
      </c>
      <c r="I7538">
        <v>47.4</v>
      </c>
      <c r="J7538">
        <v>0</v>
      </c>
      <c r="K7538">
        <v>0</v>
      </c>
      <c r="L7538" s="1">
        <f t="shared" si="117"/>
        <v>42817.457997685196</v>
      </c>
    </row>
    <row r="7539" spans="1:12" x14ac:dyDescent="0.25">
      <c r="A7539">
        <v>1577.40002441406</v>
      </c>
      <c r="B7539">
        <v>42817.459907407399</v>
      </c>
      <c r="C7539">
        <v>25.286999999999999</v>
      </c>
      <c r="D7539">
        <v>230.3</v>
      </c>
      <c r="E7539">
        <v>1.1200000000000001</v>
      </c>
      <c r="F7539">
        <v>4.75</v>
      </c>
      <c r="G7539">
        <v>4.32</v>
      </c>
      <c r="H7539">
        <v>1577</v>
      </c>
      <c r="I7539">
        <v>47.5</v>
      </c>
      <c r="J7539">
        <v>0</v>
      </c>
      <c r="K7539">
        <v>0</v>
      </c>
      <c r="L7539" s="1">
        <f t="shared" si="117"/>
        <v>42817.459907407399</v>
      </c>
    </row>
    <row r="7540" spans="1:12" x14ac:dyDescent="0.25">
      <c r="A7540">
        <v>1577.59997558594</v>
      </c>
      <c r="B7540">
        <v>42817.461828703701</v>
      </c>
      <c r="C7540">
        <v>25.42</v>
      </c>
      <c r="D7540">
        <v>230.5</v>
      </c>
      <c r="E7540">
        <v>1.1200000000000001</v>
      </c>
      <c r="F7540">
        <v>4.75</v>
      </c>
      <c r="G7540">
        <v>4.29</v>
      </c>
      <c r="H7540">
        <v>1578</v>
      </c>
      <c r="I7540">
        <v>47.3</v>
      </c>
      <c r="J7540">
        <v>0</v>
      </c>
      <c r="K7540">
        <v>0</v>
      </c>
      <c r="L7540" s="1">
        <f t="shared" si="117"/>
        <v>42817.461828703701</v>
      </c>
    </row>
    <row r="7541" spans="1:12" x14ac:dyDescent="0.25">
      <c r="A7541">
        <v>1577.80004882813</v>
      </c>
      <c r="B7541">
        <v>42817.463750000003</v>
      </c>
      <c r="C7541">
        <v>25.692</v>
      </c>
      <c r="D7541">
        <v>229.5</v>
      </c>
      <c r="E7541">
        <v>1.1200000000000001</v>
      </c>
      <c r="F7541">
        <v>4.75</v>
      </c>
      <c r="G7541">
        <v>4.29</v>
      </c>
      <c r="H7541">
        <v>1578</v>
      </c>
      <c r="I7541">
        <v>47.6</v>
      </c>
      <c r="J7541">
        <v>0</v>
      </c>
      <c r="K7541">
        <v>0</v>
      </c>
      <c r="L7541" s="1">
        <f t="shared" si="117"/>
        <v>42817.463750000003</v>
      </c>
    </row>
    <row r="7542" spans="1:12" x14ac:dyDescent="0.25">
      <c r="A7542">
        <v>1578</v>
      </c>
      <c r="B7542">
        <v>42817.465682870403</v>
      </c>
      <c r="C7542">
        <v>26.257000000000001</v>
      </c>
      <c r="D7542">
        <v>229.1</v>
      </c>
      <c r="E7542">
        <v>1.1200000000000001</v>
      </c>
      <c r="F7542">
        <v>4.75</v>
      </c>
      <c r="G7542">
        <v>4.2699999999999996</v>
      </c>
      <c r="H7542">
        <v>1578</v>
      </c>
      <c r="I7542">
        <v>47</v>
      </c>
      <c r="J7542">
        <v>0</v>
      </c>
      <c r="K7542">
        <v>0</v>
      </c>
      <c r="L7542" s="1">
        <f t="shared" si="117"/>
        <v>42817.465682870403</v>
      </c>
    </row>
    <row r="7543" spans="1:12" x14ac:dyDescent="0.25">
      <c r="A7543">
        <v>1578.19995117188</v>
      </c>
      <c r="B7543">
        <v>42817.467800925901</v>
      </c>
      <c r="C7543">
        <v>26.695</v>
      </c>
      <c r="D7543">
        <v>230.2</v>
      </c>
      <c r="E7543">
        <v>1.1200000000000001</v>
      </c>
      <c r="F7543">
        <v>4.55</v>
      </c>
      <c r="G7543">
        <v>4.09</v>
      </c>
      <c r="H7543">
        <v>1578</v>
      </c>
      <c r="I7543">
        <v>47</v>
      </c>
      <c r="J7543">
        <v>0</v>
      </c>
      <c r="K7543">
        <v>0</v>
      </c>
      <c r="L7543" s="1">
        <f t="shared" si="117"/>
        <v>42817.467800925901</v>
      </c>
    </row>
    <row r="7544" spans="1:12" x14ac:dyDescent="0.25">
      <c r="A7544">
        <v>1578.40002441406</v>
      </c>
      <c r="B7544">
        <v>42817.469733796301</v>
      </c>
      <c r="C7544">
        <v>26.722000000000001</v>
      </c>
      <c r="D7544">
        <v>229.9</v>
      </c>
      <c r="E7544">
        <v>1.1200000000000001</v>
      </c>
      <c r="F7544">
        <v>4.66</v>
      </c>
      <c r="G7544">
        <v>4.29</v>
      </c>
      <c r="H7544">
        <v>1578</v>
      </c>
      <c r="I7544">
        <v>47.1</v>
      </c>
      <c r="J7544">
        <v>0</v>
      </c>
      <c r="K7544">
        <v>0</v>
      </c>
      <c r="L7544" s="1">
        <f t="shared" si="117"/>
        <v>42817.469733796301</v>
      </c>
    </row>
    <row r="7545" spans="1:12" x14ac:dyDescent="0.25">
      <c r="A7545">
        <v>1578.59997558594</v>
      </c>
      <c r="B7545">
        <v>42817.471666666701</v>
      </c>
      <c r="C7545">
        <v>26.648</v>
      </c>
      <c r="D7545">
        <v>229.6</v>
      </c>
      <c r="E7545">
        <v>1.1200000000000001</v>
      </c>
      <c r="F7545">
        <v>4.72</v>
      </c>
      <c r="G7545">
        <v>4.2699999999999996</v>
      </c>
      <c r="H7545">
        <v>1578</v>
      </c>
      <c r="I7545">
        <v>47</v>
      </c>
      <c r="J7545">
        <v>0</v>
      </c>
      <c r="K7545">
        <v>0</v>
      </c>
      <c r="L7545" s="1">
        <f t="shared" si="117"/>
        <v>42817.471666666701</v>
      </c>
    </row>
    <row r="7546" spans="1:12" x14ac:dyDescent="0.25">
      <c r="A7546">
        <v>1578.80004882813</v>
      </c>
      <c r="B7546">
        <v>42817.473599536999</v>
      </c>
      <c r="C7546">
        <v>26.734999999999999</v>
      </c>
      <c r="D7546">
        <v>231.1</v>
      </c>
      <c r="E7546">
        <v>1.1200000000000001</v>
      </c>
      <c r="F7546">
        <v>4.6900000000000004</v>
      </c>
      <c r="G7546">
        <v>4.29</v>
      </c>
      <c r="H7546">
        <v>1579</v>
      </c>
      <c r="I7546">
        <v>47.1</v>
      </c>
      <c r="J7546">
        <v>0</v>
      </c>
      <c r="K7546">
        <v>0</v>
      </c>
      <c r="L7546" s="1">
        <f t="shared" si="117"/>
        <v>42817.473599536999</v>
      </c>
    </row>
    <row r="7547" spans="1:12" x14ac:dyDescent="0.25">
      <c r="A7547">
        <v>1579</v>
      </c>
      <c r="B7547">
        <v>42817.4757060185</v>
      </c>
      <c r="C7547">
        <v>26.652999999999999</v>
      </c>
      <c r="D7547">
        <v>229.5</v>
      </c>
      <c r="E7547">
        <v>1.1200000000000001</v>
      </c>
      <c r="F7547">
        <v>4.37</v>
      </c>
      <c r="G7547">
        <v>3.92</v>
      </c>
      <c r="H7547">
        <v>1579</v>
      </c>
      <c r="I7547">
        <v>47.4</v>
      </c>
      <c r="J7547">
        <v>0</v>
      </c>
      <c r="K7547">
        <v>0</v>
      </c>
      <c r="L7547" s="1">
        <f t="shared" si="117"/>
        <v>42817.4757060185</v>
      </c>
    </row>
    <row r="7548" spans="1:12" x14ac:dyDescent="0.25">
      <c r="A7548">
        <v>1579.19995117188</v>
      </c>
      <c r="B7548">
        <v>42817.4777314815</v>
      </c>
      <c r="C7548">
        <v>25.942</v>
      </c>
      <c r="D7548">
        <v>231.4</v>
      </c>
      <c r="E7548">
        <v>1.1200000000000001</v>
      </c>
      <c r="F7548">
        <v>4.75</v>
      </c>
      <c r="G7548">
        <v>4.3</v>
      </c>
      <c r="H7548">
        <v>1579</v>
      </c>
      <c r="I7548">
        <v>47.4</v>
      </c>
      <c r="J7548">
        <v>0</v>
      </c>
      <c r="K7548">
        <v>0</v>
      </c>
      <c r="L7548" s="1">
        <f t="shared" si="117"/>
        <v>42817.4777314815</v>
      </c>
    </row>
    <row r="7549" spans="1:12" x14ac:dyDescent="0.25">
      <c r="A7549">
        <v>1579.40002441406</v>
      </c>
      <c r="B7549">
        <v>42817.479675925897</v>
      </c>
      <c r="C7549">
        <v>25.416</v>
      </c>
      <c r="D7549">
        <v>229.6</v>
      </c>
      <c r="E7549">
        <v>1.1200000000000001</v>
      </c>
      <c r="F7549">
        <v>4.75</v>
      </c>
      <c r="G7549">
        <v>4.2699999999999996</v>
      </c>
      <c r="H7549">
        <v>1579</v>
      </c>
      <c r="I7549">
        <v>47.3</v>
      </c>
      <c r="J7549">
        <v>0</v>
      </c>
      <c r="K7549">
        <v>0</v>
      </c>
      <c r="L7549" s="1">
        <f t="shared" si="117"/>
        <v>42817.479675925897</v>
      </c>
    </row>
    <row r="7550" spans="1:12" x14ac:dyDescent="0.25">
      <c r="A7550">
        <v>1579.59997558594</v>
      </c>
      <c r="B7550">
        <v>42817.481585648202</v>
      </c>
      <c r="C7550">
        <v>25.465</v>
      </c>
      <c r="D7550">
        <v>229.3</v>
      </c>
      <c r="E7550">
        <v>1.1200000000000001</v>
      </c>
      <c r="F7550">
        <v>4.72</v>
      </c>
      <c r="G7550">
        <v>4.32</v>
      </c>
      <c r="H7550">
        <v>1580</v>
      </c>
      <c r="I7550">
        <v>47.5</v>
      </c>
      <c r="J7550">
        <v>0</v>
      </c>
      <c r="K7550">
        <v>0</v>
      </c>
      <c r="L7550" s="1">
        <f t="shared" si="117"/>
        <v>42817.481585648202</v>
      </c>
    </row>
    <row r="7551" spans="1:12" x14ac:dyDescent="0.25">
      <c r="A7551">
        <v>1579.80004882813</v>
      </c>
      <c r="B7551">
        <v>42817.483506944402</v>
      </c>
      <c r="C7551">
        <v>23.382000000000001</v>
      </c>
      <c r="D7551">
        <v>231.3</v>
      </c>
      <c r="E7551">
        <v>1.1200000000000001</v>
      </c>
      <c r="F7551">
        <v>4.75</v>
      </c>
      <c r="G7551">
        <v>4.32</v>
      </c>
      <c r="H7551">
        <v>1580</v>
      </c>
      <c r="I7551">
        <v>47.2</v>
      </c>
      <c r="J7551">
        <v>0</v>
      </c>
      <c r="K7551">
        <v>0</v>
      </c>
      <c r="L7551" s="1">
        <f t="shared" si="117"/>
        <v>42817.483506944402</v>
      </c>
    </row>
    <row r="7552" spans="1:12" x14ac:dyDescent="0.25">
      <c r="A7552">
        <v>1580</v>
      </c>
      <c r="B7552">
        <v>42817.485034722202</v>
      </c>
      <c r="C7552">
        <v>23.094000000000001</v>
      </c>
      <c r="D7552">
        <v>227.1</v>
      </c>
      <c r="E7552">
        <v>1.1200000000000001</v>
      </c>
      <c r="F7552">
        <v>5.44</v>
      </c>
      <c r="G7552">
        <v>5.4</v>
      </c>
      <c r="H7552">
        <v>1580</v>
      </c>
      <c r="I7552">
        <v>47.3</v>
      </c>
      <c r="J7552">
        <v>0</v>
      </c>
      <c r="K7552">
        <v>0</v>
      </c>
      <c r="L7552" s="1">
        <f t="shared" si="117"/>
        <v>42817.485034722202</v>
      </c>
    </row>
    <row r="7553" spans="1:12" x14ac:dyDescent="0.25">
      <c r="A7553">
        <v>1580.19995117188</v>
      </c>
      <c r="B7553">
        <v>42817.487037036997</v>
      </c>
      <c r="C7553">
        <v>25.475000000000001</v>
      </c>
      <c r="D7553">
        <v>228.8</v>
      </c>
      <c r="E7553">
        <v>1.1200000000000001</v>
      </c>
      <c r="F7553">
        <v>5.01</v>
      </c>
      <c r="G7553">
        <v>4.33</v>
      </c>
      <c r="H7553">
        <v>1580</v>
      </c>
      <c r="I7553">
        <v>46.9</v>
      </c>
      <c r="J7553">
        <v>0</v>
      </c>
      <c r="K7553">
        <v>0</v>
      </c>
      <c r="L7553" s="1">
        <f t="shared" si="117"/>
        <v>42817.487037036997</v>
      </c>
    </row>
    <row r="7554" spans="1:12" x14ac:dyDescent="0.25">
      <c r="A7554">
        <v>1580.40002441406</v>
      </c>
      <c r="B7554">
        <v>42817.488946759302</v>
      </c>
      <c r="C7554">
        <v>25.838999999999999</v>
      </c>
      <c r="D7554">
        <v>230.2</v>
      </c>
      <c r="E7554">
        <v>1.1200000000000001</v>
      </c>
      <c r="F7554">
        <v>4.75</v>
      </c>
      <c r="G7554">
        <v>4.32</v>
      </c>
      <c r="H7554">
        <v>1580</v>
      </c>
      <c r="I7554">
        <v>47.1</v>
      </c>
      <c r="J7554">
        <v>0</v>
      </c>
      <c r="K7554">
        <v>0</v>
      </c>
      <c r="L7554" s="1">
        <f t="shared" si="117"/>
        <v>42817.488946759302</v>
      </c>
    </row>
    <row r="7555" spans="1:12" x14ac:dyDescent="0.25">
      <c r="A7555">
        <v>1580.59997558594</v>
      </c>
      <c r="B7555">
        <v>42817.490868055596</v>
      </c>
      <c r="C7555">
        <v>25.905000000000001</v>
      </c>
      <c r="D7555">
        <v>229.9</v>
      </c>
      <c r="E7555">
        <v>1.1200000000000001</v>
      </c>
      <c r="F7555">
        <v>4.72</v>
      </c>
      <c r="G7555">
        <v>4.29</v>
      </c>
      <c r="H7555">
        <v>1580</v>
      </c>
      <c r="I7555">
        <v>47.5</v>
      </c>
      <c r="J7555">
        <v>0</v>
      </c>
      <c r="K7555">
        <v>0</v>
      </c>
      <c r="L7555" s="1">
        <f t="shared" ref="L7555:L7618" si="118">B7555</f>
        <v>42817.490868055596</v>
      </c>
    </row>
    <row r="7556" spans="1:12" x14ac:dyDescent="0.25">
      <c r="A7556">
        <v>1580.80004882813</v>
      </c>
      <c r="B7556">
        <v>42817.492800925902</v>
      </c>
      <c r="C7556">
        <v>25.791</v>
      </c>
      <c r="D7556">
        <v>229.8</v>
      </c>
      <c r="E7556">
        <v>1.1200000000000001</v>
      </c>
      <c r="F7556">
        <v>4.75</v>
      </c>
      <c r="G7556">
        <v>4.2699999999999996</v>
      </c>
      <c r="H7556">
        <v>1581</v>
      </c>
      <c r="I7556">
        <v>47.3</v>
      </c>
      <c r="J7556">
        <v>0</v>
      </c>
      <c r="K7556">
        <v>0</v>
      </c>
      <c r="L7556" s="1">
        <f t="shared" si="118"/>
        <v>42817.492800925902</v>
      </c>
    </row>
    <row r="7557" spans="1:12" x14ac:dyDescent="0.25">
      <c r="A7557">
        <v>1581</v>
      </c>
      <c r="B7557">
        <v>42817.494722222204</v>
      </c>
      <c r="C7557">
        <v>25.631</v>
      </c>
      <c r="D7557">
        <v>229.8</v>
      </c>
      <c r="E7557">
        <v>1.1200000000000001</v>
      </c>
      <c r="F7557">
        <v>4.6900000000000004</v>
      </c>
      <c r="G7557">
        <v>4.29</v>
      </c>
      <c r="H7557">
        <v>1581</v>
      </c>
      <c r="I7557">
        <v>47.2</v>
      </c>
      <c r="J7557">
        <v>0</v>
      </c>
      <c r="K7557">
        <v>0</v>
      </c>
      <c r="L7557" s="1">
        <f t="shared" si="118"/>
        <v>42817.494722222204</v>
      </c>
    </row>
    <row r="7558" spans="1:12" x14ac:dyDescent="0.25">
      <c r="A7558">
        <v>1581.19995117188</v>
      </c>
      <c r="B7558">
        <v>42817.496712963002</v>
      </c>
      <c r="C7558">
        <v>25.707999999999998</v>
      </c>
      <c r="D7558">
        <v>230.8</v>
      </c>
      <c r="E7558">
        <v>1.1200000000000001</v>
      </c>
      <c r="F7558">
        <v>4.75</v>
      </c>
      <c r="G7558">
        <v>4.3499999999999996</v>
      </c>
      <c r="H7558">
        <v>1581</v>
      </c>
      <c r="I7558">
        <v>47.5</v>
      </c>
      <c r="J7558">
        <v>0</v>
      </c>
      <c r="K7558">
        <v>0</v>
      </c>
      <c r="L7558" s="1">
        <f t="shared" si="118"/>
        <v>42817.496712963002</v>
      </c>
    </row>
    <row r="7559" spans="1:12" x14ac:dyDescent="0.25">
      <c r="A7559">
        <v>1581.40002441406</v>
      </c>
      <c r="B7559">
        <v>42817.4988310185</v>
      </c>
      <c r="C7559">
        <v>25.675999999999998</v>
      </c>
      <c r="D7559">
        <v>230.3</v>
      </c>
      <c r="E7559">
        <v>1.1200000000000001</v>
      </c>
      <c r="F7559">
        <v>4.46</v>
      </c>
      <c r="G7559">
        <v>3.9</v>
      </c>
      <c r="H7559">
        <v>1581</v>
      </c>
      <c r="I7559">
        <v>47.4</v>
      </c>
      <c r="J7559">
        <v>0</v>
      </c>
      <c r="K7559">
        <v>0</v>
      </c>
      <c r="L7559" s="1">
        <f t="shared" si="118"/>
        <v>42817.4988310185</v>
      </c>
    </row>
    <row r="7560" spans="1:12" x14ac:dyDescent="0.25">
      <c r="A7560">
        <v>1581.59997558594</v>
      </c>
      <c r="B7560">
        <v>42817.500752314802</v>
      </c>
      <c r="C7560">
        <v>24.38</v>
      </c>
      <c r="D7560">
        <v>230.1</v>
      </c>
      <c r="E7560">
        <v>1.1200000000000001</v>
      </c>
      <c r="F7560">
        <v>4.66</v>
      </c>
      <c r="G7560">
        <v>4.29</v>
      </c>
      <c r="H7560">
        <v>1582</v>
      </c>
      <c r="I7560">
        <v>47.4</v>
      </c>
      <c r="J7560">
        <v>0</v>
      </c>
      <c r="K7560">
        <v>0</v>
      </c>
      <c r="L7560" s="1">
        <f t="shared" si="118"/>
        <v>42817.500752314802</v>
      </c>
    </row>
    <row r="7561" spans="1:12" x14ac:dyDescent="0.25">
      <c r="A7561">
        <v>1581.80004882813</v>
      </c>
      <c r="B7561">
        <v>42817.502685185202</v>
      </c>
      <c r="C7561">
        <v>24.713000000000001</v>
      </c>
      <c r="D7561">
        <v>227.4</v>
      </c>
      <c r="E7561">
        <v>1.1200000000000001</v>
      </c>
      <c r="F7561">
        <v>4.72</v>
      </c>
      <c r="G7561">
        <v>4.2699999999999996</v>
      </c>
      <c r="H7561">
        <v>1582</v>
      </c>
      <c r="I7561">
        <v>47.5</v>
      </c>
      <c r="J7561">
        <v>0</v>
      </c>
      <c r="K7561">
        <v>0</v>
      </c>
      <c r="L7561" s="1">
        <f t="shared" si="118"/>
        <v>42817.502685185202</v>
      </c>
    </row>
    <row r="7562" spans="1:12" x14ac:dyDescent="0.25">
      <c r="A7562">
        <v>1582</v>
      </c>
      <c r="B7562">
        <v>42817.504594907397</v>
      </c>
      <c r="C7562">
        <v>25.58</v>
      </c>
      <c r="D7562">
        <v>227.1</v>
      </c>
      <c r="E7562">
        <v>1.1200000000000001</v>
      </c>
      <c r="F7562">
        <v>4.72</v>
      </c>
      <c r="G7562">
        <v>4.32</v>
      </c>
      <c r="H7562">
        <v>1582</v>
      </c>
      <c r="I7562">
        <v>47.6</v>
      </c>
      <c r="J7562">
        <v>0</v>
      </c>
      <c r="K7562">
        <v>0</v>
      </c>
      <c r="L7562" s="1">
        <f t="shared" si="118"/>
        <v>42817.504594907397</v>
      </c>
    </row>
    <row r="7563" spans="1:12" x14ac:dyDescent="0.25">
      <c r="A7563">
        <v>1582.19995117188</v>
      </c>
      <c r="B7563">
        <v>42817.506608796299</v>
      </c>
      <c r="C7563">
        <v>24.597000000000001</v>
      </c>
      <c r="D7563">
        <v>228.8</v>
      </c>
      <c r="E7563">
        <v>1.1200000000000001</v>
      </c>
      <c r="F7563">
        <v>4.75</v>
      </c>
      <c r="G7563">
        <v>4.3</v>
      </c>
      <c r="H7563">
        <v>1582</v>
      </c>
      <c r="I7563">
        <v>47.3</v>
      </c>
      <c r="J7563">
        <v>0</v>
      </c>
      <c r="K7563">
        <v>0</v>
      </c>
      <c r="L7563" s="1">
        <f t="shared" si="118"/>
        <v>42817.506608796299</v>
      </c>
    </row>
    <row r="7564" spans="1:12" x14ac:dyDescent="0.25">
      <c r="A7564">
        <v>1582.40002441406</v>
      </c>
      <c r="B7564">
        <v>42817.508344907401</v>
      </c>
      <c r="C7564">
        <v>24.927</v>
      </c>
      <c r="D7564">
        <v>226.5</v>
      </c>
      <c r="E7564">
        <v>1.1200000000000001</v>
      </c>
      <c r="F7564">
        <v>5.08</v>
      </c>
      <c r="G7564">
        <v>4.75</v>
      </c>
      <c r="H7564">
        <v>1582</v>
      </c>
      <c r="I7564">
        <v>47.7</v>
      </c>
      <c r="J7564">
        <v>0</v>
      </c>
      <c r="K7564">
        <v>0</v>
      </c>
      <c r="L7564" s="1">
        <f t="shared" si="118"/>
        <v>42817.508344907401</v>
      </c>
    </row>
    <row r="7565" spans="1:12" x14ac:dyDescent="0.25">
      <c r="A7565">
        <v>1582.59997558594</v>
      </c>
      <c r="B7565">
        <v>42817.510266203702</v>
      </c>
      <c r="C7565">
        <v>25.015999999999998</v>
      </c>
      <c r="D7565">
        <v>225</v>
      </c>
      <c r="E7565">
        <v>1.1200000000000001</v>
      </c>
      <c r="F7565">
        <v>4.75</v>
      </c>
      <c r="G7565">
        <v>4.29</v>
      </c>
      <c r="H7565">
        <v>1582</v>
      </c>
      <c r="I7565">
        <v>47.6</v>
      </c>
      <c r="J7565">
        <v>0</v>
      </c>
      <c r="K7565">
        <v>0</v>
      </c>
      <c r="L7565" s="1">
        <f t="shared" si="118"/>
        <v>42817.510266203702</v>
      </c>
    </row>
    <row r="7566" spans="1:12" x14ac:dyDescent="0.25">
      <c r="A7566">
        <v>1582.80004882813</v>
      </c>
      <c r="B7566">
        <v>42817.512187499997</v>
      </c>
      <c r="C7566">
        <v>25.131</v>
      </c>
      <c r="D7566">
        <v>223.7</v>
      </c>
      <c r="E7566">
        <v>1.1200000000000001</v>
      </c>
      <c r="F7566">
        <v>4.72</v>
      </c>
      <c r="G7566">
        <v>4.29</v>
      </c>
      <c r="H7566">
        <v>1583</v>
      </c>
      <c r="I7566">
        <v>47.8</v>
      </c>
      <c r="J7566">
        <v>0</v>
      </c>
      <c r="K7566">
        <v>0</v>
      </c>
      <c r="L7566" s="1">
        <f t="shared" si="118"/>
        <v>42817.512187499997</v>
      </c>
    </row>
    <row r="7567" spans="1:12" x14ac:dyDescent="0.25">
      <c r="A7567">
        <v>1583</v>
      </c>
      <c r="B7567">
        <v>42817.513935185198</v>
      </c>
      <c r="C7567">
        <v>24.606999999999999</v>
      </c>
      <c r="D7567">
        <v>222.6</v>
      </c>
      <c r="E7567">
        <v>1.1200000000000001</v>
      </c>
      <c r="F7567">
        <v>4.87</v>
      </c>
      <c r="G7567">
        <v>4.72</v>
      </c>
      <c r="H7567">
        <v>1583</v>
      </c>
      <c r="I7567">
        <v>47.8</v>
      </c>
      <c r="J7567">
        <v>0</v>
      </c>
      <c r="K7567">
        <v>0</v>
      </c>
      <c r="L7567" s="1">
        <f t="shared" si="118"/>
        <v>42817.513935185198</v>
      </c>
    </row>
    <row r="7568" spans="1:12" x14ac:dyDescent="0.25">
      <c r="A7568">
        <v>1583.19995117188</v>
      </c>
      <c r="B7568">
        <v>42817.515740740702</v>
      </c>
      <c r="C7568">
        <v>25.393999999999998</v>
      </c>
      <c r="D7568">
        <v>222</v>
      </c>
      <c r="E7568">
        <v>1.1200000000000001</v>
      </c>
      <c r="F7568">
        <v>5.46</v>
      </c>
      <c r="G7568">
        <v>4.8</v>
      </c>
      <c r="H7568">
        <v>1583</v>
      </c>
      <c r="I7568">
        <v>48.3</v>
      </c>
      <c r="J7568">
        <v>0</v>
      </c>
      <c r="K7568">
        <v>0</v>
      </c>
      <c r="L7568" s="1">
        <f t="shared" si="118"/>
        <v>42817.515740740702</v>
      </c>
    </row>
    <row r="7569" spans="1:12" x14ac:dyDescent="0.25">
      <c r="A7569">
        <v>1583.40002441406</v>
      </c>
      <c r="B7569">
        <v>42817.517650463</v>
      </c>
      <c r="C7569">
        <v>25.097999999999999</v>
      </c>
      <c r="D7569">
        <v>222.3</v>
      </c>
      <c r="E7569">
        <v>1.1200000000000001</v>
      </c>
      <c r="F7569">
        <v>4.72</v>
      </c>
      <c r="G7569">
        <v>4.32</v>
      </c>
      <c r="H7569">
        <v>1583</v>
      </c>
      <c r="I7569">
        <v>48</v>
      </c>
      <c r="J7569">
        <v>0</v>
      </c>
      <c r="K7569">
        <v>0</v>
      </c>
      <c r="L7569" s="1">
        <f t="shared" si="118"/>
        <v>42817.517650463</v>
      </c>
    </row>
    <row r="7570" spans="1:12" x14ac:dyDescent="0.25">
      <c r="A7570">
        <v>1583.59997558594</v>
      </c>
      <c r="B7570">
        <v>42817.519583333298</v>
      </c>
      <c r="C7570">
        <v>25.103999999999999</v>
      </c>
      <c r="D7570">
        <v>225.2</v>
      </c>
      <c r="E7570">
        <v>1.1200000000000001</v>
      </c>
      <c r="F7570">
        <v>4.75</v>
      </c>
      <c r="G7570">
        <v>4.2699999999999996</v>
      </c>
      <c r="H7570">
        <v>1584</v>
      </c>
      <c r="I7570">
        <v>47.6</v>
      </c>
      <c r="J7570">
        <v>0</v>
      </c>
      <c r="K7570">
        <v>0</v>
      </c>
      <c r="L7570" s="1">
        <f t="shared" si="118"/>
        <v>42817.519583333298</v>
      </c>
    </row>
    <row r="7571" spans="1:12" x14ac:dyDescent="0.25">
      <c r="A7571">
        <v>1583.80004882813</v>
      </c>
      <c r="B7571">
        <v>42817.521099537</v>
      </c>
      <c r="C7571">
        <v>22.683</v>
      </c>
      <c r="D7571">
        <v>229.2</v>
      </c>
      <c r="E7571">
        <v>1.1200000000000001</v>
      </c>
      <c r="F7571">
        <v>5.47</v>
      </c>
      <c r="G7571">
        <v>5.44</v>
      </c>
      <c r="H7571">
        <v>1584</v>
      </c>
      <c r="I7571">
        <v>47.6</v>
      </c>
      <c r="J7571">
        <v>0</v>
      </c>
      <c r="K7571">
        <v>0</v>
      </c>
      <c r="L7571" s="1">
        <f t="shared" si="118"/>
        <v>42817.521099537</v>
      </c>
    </row>
    <row r="7572" spans="1:12" x14ac:dyDescent="0.25">
      <c r="A7572">
        <v>1584</v>
      </c>
      <c r="B7572">
        <v>42817.522511574098</v>
      </c>
      <c r="C7572">
        <v>23.353000000000002</v>
      </c>
      <c r="D7572">
        <v>225.1</v>
      </c>
      <c r="E7572">
        <v>1.1200000000000001</v>
      </c>
      <c r="F7572">
        <v>5.97</v>
      </c>
      <c r="G7572">
        <v>5.84</v>
      </c>
      <c r="H7572">
        <v>1584</v>
      </c>
      <c r="I7572">
        <v>47.7</v>
      </c>
      <c r="J7572">
        <v>0</v>
      </c>
      <c r="K7572">
        <v>0</v>
      </c>
      <c r="L7572" s="1">
        <f t="shared" si="118"/>
        <v>42817.522511574098</v>
      </c>
    </row>
    <row r="7573" spans="1:12" x14ac:dyDescent="0.25">
      <c r="A7573">
        <v>1584.19995117188</v>
      </c>
      <c r="B7573">
        <v>42817.524490740703</v>
      </c>
      <c r="C7573">
        <v>25.157</v>
      </c>
      <c r="D7573">
        <v>226.5</v>
      </c>
      <c r="E7573">
        <v>1.1200000000000001</v>
      </c>
      <c r="F7573">
        <v>5.09</v>
      </c>
      <c r="G7573">
        <v>4.38</v>
      </c>
      <c r="H7573">
        <v>1584</v>
      </c>
      <c r="I7573">
        <v>47.7</v>
      </c>
      <c r="J7573">
        <v>0</v>
      </c>
      <c r="K7573">
        <v>0</v>
      </c>
      <c r="L7573" s="1">
        <f t="shared" si="118"/>
        <v>42817.524490740703</v>
      </c>
    </row>
    <row r="7574" spans="1:12" x14ac:dyDescent="0.25">
      <c r="A7574">
        <v>1584.40002441406</v>
      </c>
      <c r="B7574">
        <v>42817.526423611103</v>
      </c>
      <c r="C7574">
        <v>25.187999999999999</v>
      </c>
      <c r="D7574">
        <v>224.5</v>
      </c>
      <c r="E7574">
        <v>1.1200000000000001</v>
      </c>
      <c r="F7574">
        <v>4.75</v>
      </c>
      <c r="G7574">
        <v>4.2699999999999996</v>
      </c>
      <c r="H7574">
        <v>1584</v>
      </c>
      <c r="I7574">
        <v>44.7</v>
      </c>
      <c r="J7574">
        <v>0</v>
      </c>
      <c r="K7574">
        <v>0</v>
      </c>
      <c r="L7574" s="1">
        <f t="shared" si="118"/>
        <v>42817.526423611103</v>
      </c>
    </row>
    <row r="7575" spans="1:12" x14ac:dyDescent="0.25">
      <c r="A7575">
        <v>1584.59997558594</v>
      </c>
      <c r="B7575">
        <v>42817.528344907398</v>
      </c>
      <c r="C7575">
        <v>25.314</v>
      </c>
      <c r="D7575">
        <v>226</v>
      </c>
      <c r="E7575">
        <v>1.1200000000000001</v>
      </c>
      <c r="F7575">
        <v>4.75</v>
      </c>
      <c r="G7575">
        <v>4.29</v>
      </c>
      <c r="H7575">
        <v>1584</v>
      </c>
      <c r="I7575">
        <v>44.8</v>
      </c>
      <c r="J7575">
        <v>0</v>
      </c>
      <c r="K7575">
        <v>0</v>
      </c>
      <c r="L7575" s="1">
        <f t="shared" si="118"/>
        <v>42817.528344907398</v>
      </c>
    </row>
    <row r="7576" spans="1:12" x14ac:dyDescent="0.25">
      <c r="A7576">
        <v>1584.80004882813</v>
      </c>
      <c r="B7576">
        <v>42817.530266203699</v>
      </c>
      <c r="C7576">
        <v>25.306999999999999</v>
      </c>
      <c r="D7576">
        <v>227.7</v>
      </c>
      <c r="E7576">
        <v>1.1200000000000001</v>
      </c>
      <c r="F7576">
        <v>4.75</v>
      </c>
      <c r="G7576">
        <v>4.29</v>
      </c>
      <c r="H7576">
        <v>1585</v>
      </c>
      <c r="I7576">
        <v>35.5</v>
      </c>
      <c r="J7576">
        <v>0</v>
      </c>
      <c r="K7576">
        <v>0</v>
      </c>
      <c r="L7576" s="1">
        <f t="shared" si="118"/>
        <v>42817.530266203699</v>
      </c>
    </row>
    <row r="7577" spans="1:12" x14ac:dyDescent="0.25">
      <c r="A7577">
        <v>1585</v>
      </c>
      <c r="B7577">
        <v>42817.532175925902</v>
      </c>
      <c r="C7577">
        <v>25.064</v>
      </c>
      <c r="D7577">
        <v>226.8</v>
      </c>
      <c r="E7577">
        <v>1.1200000000000001</v>
      </c>
      <c r="F7577">
        <v>4.72</v>
      </c>
      <c r="G7577">
        <v>4.32</v>
      </c>
      <c r="H7577">
        <v>1585</v>
      </c>
      <c r="I7577">
        <v>30.9</v>
      </c>
      <c r="J7577">
        <v>0</v>
      </c>
      <c r="K7577">
        <v>0</v>
      </c>
      <c r="L7577" s="1">
        <f t="shared" si="118"/>
        <v>42817.532175925902</v>
      </c>
    </row>
    <row r="7578" spans="1:12" x14ac:dyDescent="0.25">
      <c r="A7578">
        <v>1585.19995117188</v>
      </c>
      <c r="B7578">
        <v>42817.534201388902</v>
      </c>
      <c r="C7578">
        <v>24.614999999999998</v>
      </c>
      <c r="D7578">
        <v>227.9</v>
      </c>
      <c r="E7578">
        <v>1.1200000000000001</v>
      </c>
      <c r="F7578">
        <v>4.75</v>
      </c>
      <c r="G7578">
        <v>4.28</v>
      </c>
      <c r="H7578">
        <v>1585</v>
      </c>
      <c r="I7578">
        <v>24.9</v>
      </c>
      <c r="J7578">
        <v>0</v>
      </c>
      <c r="K7578">
        <v>0</v>
      </c>
      <c r="L7578" s="1">
        <f t="shared" si="118"/>
        <v>42817.534201388902</v>
      </c>
    </row>
    <row r="7579" spans="1:12" x14ac:dyDescent="0.25">
      <c r="A7579">
        <v>1585.40002441406</v>
      </c>
      <c r="B7579">
        <v>42817.535937499997</v>
      </c>
      <c r="C7579">
        <v>24.913</v>
      </c>
      <c r="D7579">
        <v>226.4</v>
      </c>
      <c r="E7579">
        <v>1.1200000000000001</v>
      </c>
      <c r="F7579">
        <v>5.14</v>
      </c>
      <c r="G7579">
        <v>4.75</v>
      </c>
      <c r="H7579">
        <v>1585</v>
      </c>
      <c r="I7579">
        <v>42.6</v>
      </c>
      <c r="J7579">
        <v>0</v>
      </c>
      <c r="K7579">
        <v>0</v>
      </c>
      <c r="L7579" s="1">
        <f t="shared" si="118"/>
        <v>42817.535937499997</v>
      </c>
    </row>
    <row r="7580" spans="1:12" x14ac:dyDescent="0.25">
      <c r="A7580">
        <v>1585.59997558594</v>
      </c>
      <c r="B7580">
        <v>42817.537858796299</v>
      </c>
      <c r="C7580">
        <v>24.751999999999999</v>
      </c>
      <c r="D7580">
        <v>227.7</v>
      </c>
      <c r="E7580">
        <v>1.1200000000000001</v>
      </c>
      <c r="F7580">
        <v>4.72</v>
      </c>
      <c r="G7580">
        <v>4.29</v>
      </c>
      <c r="H7580">
        <v>1586</v>
      </c>
      <c r="I7580">
        <v>11.7</v>
      </c>
      <c r="J7580">
        <v>0</v>
      </c>
      <c r="K7580">
        <v>0</v>
      </c>
      <c r="L7580" s="1">
        <f t="shared" si="118"/>
        <v>42817.537858796299</v>
      </c>
    </row>
    <row r="7581" spans="1:12" x14ac:dyDescent="0.25">
      <c r="A7581">
        <v>1585.80004882813</v>
      </c>
      <c r="B7581">
        <v>42817.5397800926</v>
      </c>
      <c r="C7581">
        <v>23.338999999999999</v>
      </c>
      <c r="D7581">
        <v>226.7</v>
      </c>
      <c r="E7581">
        <v>1.1200000000000001</v>
      </c>
      <c r="F7581">
        <v>4.72</v>
      </c>
      <c r="G7581">
        <v>4.29</v>
      </c>
      <c r="H7581">
        <v>1586</v>
      </c>
      <c r="I7581">
        <v>47.9</v>
      </c>
      <c r="J7581">
        <v>0</v>
      </c>
      <c r="K7581">
        <v>0</v>
      </c>
      <c r="L7581" s="1">
        <f t="shared" si="118"/>
        <v>42817.5397800926</v>
      </c>
    </row>
    <row r="7582" spans="1:12" x14ac:dyDescent="0.25">
      <c r="A7582">
        <v>1586</v>
      </c>
      <c r="B7582">
        <v>42817.541701388902</v>
      </c>
      <c r="C7582">
        <v>23.594000000000001</v>
      </c>
      <c r="D7582">
        <v>226.6</v>
      </c>
      <c r="E7582">
        <v>1.1200000000000001</v>
      </c>
      <c r="F7582">
        <v>4.75</v>
      </c>
      <c r="G7582">
        <v>4.29</v>
      </c>
      <c r="H7582">
        <v>1586</v>
      </c>
      <c r="I7582">
        <v>47.7</v>
      </c>
      <c r="J7582">
        <v>0</v>
      </c>
      <c r="K7582">
        <v>0</v>
      </c>
      <c r="L7582" s="1">
        <f t="shared" si="118"/>
        <v>42817.541701388902</v>
      </c>
    </row>
    <row r="7583" spans="1:12" x14ac:dyDescent="0.25">
      <c r="A7583">
        <v>1586.19995117188</v>
      </c>
      <c r="B7583">
        <v>42817.543715277803</v>
      </c>
      <c r="C7583">
        <v>24.103000000000002</v>
      </c>
      <c r="D7583">
        <v>226.8</v>
      </c>
      <c r="E7583">
        <v>1.1200000000000001</v>
      </c>
      <c r="F7583">
        <v>4.75</v>
      </c>
      <c r="G7583">
        <v>4.3</v>
      </c>
      <c r="H7583">
        <v>1586</v>
      </c>
      <c r="I7583">
        <v>45.7</v>
      </c>
      <c r="J7583">
        <v>0</v>
      </c>
      <c r="K7583">
        <v>0</v>
      </c>
      <c r="L7583" s="1">
        <f t="shared" si="118"/>
        <v>42817.543715277803</v>
      </c>
    </row>
    <row r="7584" spans="1:12" x14ac:dyDescent="0.25">
      <c r="A7584">
        <v>1586.40002441406</v>
      </c>
      <c r="B7584">
        <v>42817.545821759297</v>
      </c>
      <c r="C7584">
        <v>22.93</v>
      </c>
      <c r="D7584">
        <v>226.6</v>
      </c>
      <c r="E7584">
        <v>1.1200000000000001</v>
      </c>
      <c r="F7584">
        <v>4.5999999999999996</v>
      </c>
      <c r="G7584">
        <v>3.92</v>
      </c>
      <c r="H7584">
        <v>1586</v>
      </c>
      <c r="I7584">
        <v>48.4</v>
      </c>
      <c r="J7584">
        <v>0</v>
      </c>
      <c r="K7584">
        <v>0</v>
      </c>
      <c r="L7584" s="1">
        <f t="shared" si="118"/>
        <v>42817.545821759297</v>
      </c>
    </row>
    <row r="7585" spans="1:12" x14ac:dyDescent="0.25">
      <c r="A7585">
        <v>1586.59997558594</v>
      </c>
      <c r="B7585">
        <v>42817.5472337963</v>
      </c>
      <c r="C7585">
        <v>20.437999999999999</v>
      </c>
      <c r="D7585">
        <v>223.3</v>
      </c>
      <c r="E7585">
        <v>1.1200000000000001</v>
      </c>
      <c r="F7585">
        <v>5.41</v>
      </c>
      <c r="G7585">
        <v>5.84</v>
      </c>
      <c r="H7585">
        <v>1586</v>
      </c>
      <c r="I7585">
        <v>47.7</v>
      </c>
      <c r="J7585">
        <v>0</v>
      </c>
      <c r="K7585">
        <v>0</v>
      </c>
      <c r="L7585" s="1">
        <f t="shared" si="118"/>
        <v>42817.5472337963</v>
      </c>
    </row>
    <row r="7586" spans="1:12" x14ac:dyDescent="0.25">
      <c r="A7586">
        <v>1586.80004882813</v>
      </c>
      <c r="B7586">
        <v>42817.547858796301</v>
      </c>
      <c r="C7586">
        <v>21.143999999999998</v>
      </c>
      <c r="D7586">
        <v>229</v>
      </c>
      <c r="E7586">
        <v>1.1200000000000001</v>
      </c>
      <c r="F7586">
        <v>10.130000000000001</v>
      </c>
      <c r="G7586">
        <v>13.2</v>
      </c>
      <c r="H7586">
        <v>1587</v>
      </c>
      <c r="I7586">
        <v>47.6</v>
      </c>
      <c r="J7586">
        <v>0</v>
      </c>
      <c r="K7586">
        <v>0</v>
      </c>
      <c r="L7586" s="1">
        <f t="shared" si="118"/>
        <v>42817.547858796301</v>
      </c>
    </row>
    <row r="7587" spans="1:12" x14ac:dyDescent="0.25">
      <c r="A7587">
        <v>1587</v>
      </c>
      <c r="B7587">
        <v>42817.548819444397</v>
      </c>
      <c r="C7587">
        <v>20.97</v>
      </c>
      <c r="D7587">
        <v>225.6</v>
      </c>
      <c r="E7587">
        <v>1.1200000000000001</v>
      </c>
      <c r="F7587">
        <v>9.9499999999999993</v>
      </c>
      <c r="G7587">
        <v>8.59</v>
      </c>
      <c r="H7587">
        <v>1587</v>
      </c>
      <c r="I7587">
        <v>42.5</v>
      </c>
      <c r="J7587">
        <v>0</v>
      </c>
      <c r="K7587">
        <v>0</v>
      </c>
      <c r="L7587" s="1">
        <f t="shared" si="118"/>
        <v>42817.548819444397</v>
      </c>
    </row>
    <row r="7588" spans="1:12" x14ac:dyDescent="0.25">
      <c r="A7588">
        <v>1587.19995117188</v>
      </c>
      <c r="B7588">
        <v>42817.549513888902</v>
      </c>
      <c r="C7588">
        <v>23.259</v>
      </c>
      <c r="D7588">
        <v>226.5</v>
      </c>
      <c r="E7588">
        <v>1.1200000000000001</v>
      </c>
      <c r="F7588">
        <v>11.91</v>
      </c>
      <c r="G7588">
        <v>12.48</v>
      </c>
      <c r="H7588">
        <v>1587</v>
      </c>
      <c r="I7588">
        <v>47.6</v>
      </c>
      <c r="J7588">
        <v>0</v>
      </c>
      <c r="K7588">
        <v>0</v>
      </c>
      <c r="L7588" s="1">
        <f t="shared" si="118"/>
        <v>42817.549513888902</v>
      </c>
    </row>
    <row r="7589" spans="1:12" x14ac:dyDescent="0.25">
      <c r="A7589">
        <v>1587.40002441406</v>
      </c>
      <c r="B7589">
        <v>42817.550879629598</v>
      </c>
      <c r="C7589">
        <v>25.199000000000002</v>
      </c>
      <c r="D7589">
        <v>227.9</v>
      </c>
      <c r="E7589">
        <v>1.1200000000000001</v>
      </c>
      <c r="F7589">
        <v>7.04</v>
      </c>
      <c r="G7589">
        <v>6.04</v>
      </c>
      <c r="H7589">
        <v>1587</v>
      </c>
      <c r="I7589">
        <v>48</v>
      </c>
      <c r="J7589">
        <v>0</v>
      </c>
      <c r="K7589">
        <v>0</v>
      </c>
      <c r="L7589" s="1">
        <f t="shared" si="118"/>
        <v>42817.550879629598</v>
      </c>
    </row>
    <row r="7590" spans="1:12" x14ac:dyDescent="0.25">
      <c r="A7590">
        <v>1587.59997558594</v>
      </c>
      <c r="B7590">
        <v>42817.552789351903</v>
      </c>
      <c r="C7590">
        <v>24.736000000000001</v>
      </c>
      <c r="D7590">
        <v>227.6</v>
      </c>
      <c r="E7590">
        <v>1.1200000000000001</v>
      </c>
      <c r="F7590">
        <v>5.05</v>
      </c>
      <c r="G7590">
        <v>4.3499999999999996</v>
      </c>
      <c r="H7590">
        <v>1588</v>
      </c>
      <c r="I7590">
        <v>47.9</v>
      </c>
      <c r="J7590">
        <v>0</v>
      </c>
      <c r="K7590">
        <v>0</v>
      </c>
      <c r="L7590" s="1">
        <f t="shared" si="118"/>
        <v>42817.552789351903</v>
      </c>
    </row>
    <row r="7591" spans="1:12" x14ac:dyDescent="0.25">
      <c r="A7591">
        <v>1587.80004882813</v>
      </c>
      <c r="B7591">
        <v>42817.5543287037</v>
      </c>
      <c r="C7591">
        <v>23.899000000000001</v>
      </c>
      <c r="D7591">
        <v>225.7</v>
      </c>
      <c r="E7591">
        <v>1.1200000000000001</v>
      </c>
      <c r="F7591">
        <v>5.32</v>
      </c>
      <c r="G7591">
        <v>5.36</v>
      </c>
      <c r="H7591">
        <v>1588</v>
      </c>
      <c r="I7591">
        <v>47.8</v>
      </c>
      <c r="J7591">
        <v>0</v>
      </c>
      <c r="K7591">
        <v>0</v>
      </c>
      <c r="L7591" s="1">
        <f t="shared" si="118"/>
        <v>42817.5543287037</v>
      </c>
    </row>
    <row r="7592" spans="1:12" x14ac:dyDescent="0.25">
      <c r="A7592">
        <v>1588</v>
      </c>
      <c r="B7592">
        <v>42817.555335648103</v>
      </c>
      <c r="C7592">
        <v>23.745999999999999</v>
      </c>
      <c r="D7592">
        <v>223.8</v>
      </c>
      <c r="E7592">
        <v>1.1200000000000001</v>
      </c>
      <c r="F7592">
        <v>7.54</v>
      </c>
      <c r="G7592">
        <v>8.19</v>
      </c>
      <c r="H7592">
        <v>1588</v>
      </c>
      <c r="I7592">
        <v>48</v>
      </c>
      <c r="J7592">
        <v>0</v>
      </c>
      <c r="K7592">
        <v>0</v>
      </c>
      <c r="L7592" s="1">
        <f t="shared" si="118"/>
        <v>42817.555335648103</v>
      </c>
    </row>
    <row r="7593" spans="1:12" x14ac:dyDescent="0.25">
      <c r="A7593">
        <v>1588.19995117188</v>
      </c>
      <c r="B7593">
        <v>42817.556655092601</v>
      </c>
      <c r="C7593">
        <v>26.087</v>
      </c>
      <c r="D7593">
        <v>225.4</v>
      </c>
      <c r="E7593">
        <v>1.1200000000000001</v>
      </c>
      <c r="F7593">
        <v>8.68</v>
      </c>
      <c r="G7593">
        <v>6.57</v>
      </c>
      <c r="H7593">
        <v>1588</v>
      </c>
      <c r="I7593">
        <v>47.7</v>
      </c>
      <c r="J7593">
        <v>0</v>
      </c>
      <c r="K7593">
        <v>0</v>
      </c>
      <c r="L7593" s="1">
        <f t="shared" si="118"/>
        <v>42817.556655092601</v>
      </c>
    </row>
    <row r="7594" spans="1:12" x14ac:dyDescent="0.25">
      <c r="A7594">
        <v>1588.40002441406</v>
      </c>
      <c r="B7594">
        <v>42817.573182870401</v>
      </c>
      <c r="C7594">
        <v>25.428000000000001</v>
      </c>
      <c r="D7594">
        <v>228</v>
      </c>
      <c r="E7594">
        <v>1.1200000000000001</v>
      </c>
      <c r="F7594">
        <v>5.52</v>
      </c>
      <c r="G7594">
        <v>1.68</v>
      </c>
      <c r="H7594">
        <v>1588</v>
      </c>
      <c r="I7594">
        <v>47.3</v>
      </c>
      <c r="J7594">
        <v>4.24</v>
      </c>
      <c r="K7594">
        <v>0.43</v>
      </c>
      <c r="L7594" s="1">
        <f t="shared" si="118"/>
        <v>42817.573182870401</v>
      </c>
    </row>
    <row r="7595" spans="1:12" x14ac:dyDescent="0.25">
      <c r="A7595">
        <v>1588.59997558594</v>
      </c>
      <c r="B7595">
        <v>42817.573981481502</v>
      </c>
      <c r="C7595">
        <v>14.739000000000001</v>
      </c>
      <c r="D7595">
        <v>225.1</v>
      </c>
      <c r="E7595">
        <v>1.1200000000000001</v>
      </c>
      <c r="F7595">
        <v>7.13</v>
      </c>
      <c r="G7595">
        <v>10.48</v>
      </c>
      <c r="H7595">
        <v>1588</v>
      </c>
      <c r="I7595">
        <v>47.7</v>
      </c>
      <c r="J7595">
        <v>42.19</v>
      </c>
      <c r="K7595">
        <v>5.71</v>
      </c>
      <c r="L7595" s="1">
        <f t="shared" si="118"/>
        <v>42817.573981481502</v>
      </c>
    </row>
    <row r="7596" spans="1:12" x14ac:dyDescent="0.25">
      <c r="A7596">
        <v>1588.80004882813</v>
      </c>
      <c r="B7596">
        <v>42817.574999999997</v>
      </c>
      <c r="C7596">
        <v>17.978000000000002</v>
      </c>
      <c r="D7596">
        <v>228.4</v>
      </c>
      <c r="E7596">
        <v>1.1200000000000001</v>
      </c>
      <c r="F7596">
        <v>9.86</v>
      </c>
      <c r="G7596">
        <v>8.1</v>
      </c>
      <c r="H7596">
        <v>1589</v>
      </c>
      <c r="I7596">
        <v>48.2</v>
      </c>
      <c r="J7596">
        <v>42.1</v>
      </c>
      <c r="K7596">
        <v>6.9</v>
      </c>
      <c r="L7596" s="1">
        <f t="shared" si="118"/>
        <v>42817.574999999997</v>
      </c>
    </row>
    <row r="7597" spans="1:12" x14ac:dyDescent="0.25">
      <c r="A7597">
        <v>1589</v>
      </c>
      <c r="B7597">
        <v>42817.576249999998</v>
      </c>
      <c r="C7597">
        <v>19.318000000000001</v>
      </c>
      <c r="D7597">
        <v>230.2</v>
      </c>
      <c r="E7597">
        <v>1.1200000000000001</v>
      </c>
      <c r="F7597">
        <v>7.13</v>
      </c>
      <c r="G7597">
        <v>6.6</v>
      </c>
      <c r="H7597">
        <v>1589</v>
      </c>
      <c r="I7597">
        <v>48</v>
      </c>
      <c r="J7597">
        <v>42.09</v>
      </c>
      <c r="K7597">
        <v>8.11</v>
      </c>
      <c r="L7597" s="1">
        <f t="shared" si="118"/>
        <v>42817.576249999998</v>
      </c>
    </row>
    <row r="7598" spans="1:12" x14ac:dyDescent="0.25">
      <c r="A7598">
        <v>1589.19995117188</v>
      </c>
      <c r="B7598">
        <v>42817.577233796299</v>
      </c>
      <c r="C7598">
        <v>16.027999999999999</v>
      </c>
      <c r="D7598">
        <v>229.1</v>
      </c>
      <c r="E7598">
        <v>1.1200000000000001</v>
      </c>
      <c r="F7598">
        <v>7.64</v>
      </c>
      <c r="G7598">
        <v>8.91</v>
      </c>
      <c r="H7598">
        <v>1589</v>
      </c>
      <c r="I7598">
        <v>47.9</v>
      </c>
      <c r="J7598">
        <v>41.9</v>
      </c>
      <c r="K7598">
        <v>10.050000000000001</v>
      </c>
      <c r="L7598" s="1">
        <f t="shared" si="118"/>
        <v>42817.577233796299</v>
      </c>
    </row>
    <row r="7599" spans="1:12" x14ac:dyDescent="0.25">
      <c r="A7599">
        <v>1589.40002441406</v>
      </c>
      <c r="B7599">
        <v>42817.577881944402</v>
      </c>
      <c r="C7599">
        <v>15.744</v>
      </c>
      <c r="D7599">
        <v>228</v>
      </c>
      <c r="E7599">
        <v>1.1200000000000001</v>
      </c>
      <c r="F7599">
        <v>11.97</v>
      </c>
      <c r="G7599">
        <v>12.73</v>
      </c>
      <c r="H7599">
        <v>1589</v>
      </c>
      <c r="I7599">
        <v>47.7</v>
      </c>
      <c r="J7599">
        <v>41.92</v>
      </c>
      <c r="K7599">
        <v>8.0399999999999991</v>
      </c>
      <c r="L7599" s="1">
        <f t="shared" si="118"/>
        <v>42817.577881944402</v>
      </c>
    </row>
    <row r="7600" spans="1:12" x14ac:dyDescent="0.25">
      <c r="A7600">
        <v>1589.59997558594</v>
      </c>
      <c r="B7600">
        <v>42817.5785300926</v>
      </c>
      <c r="C7600">
        <v>17.914999999999999</v>
      </c>
      <c r="D7600">
        <v>226.4</v>
      </c>
      <c r="E7600">
        <v>1.1200000000000001</v>
      </c>
      <c r="F7600">
        <v>13.01</v>
      </c>
      <c r="G7600">
        <v>12.73</v>
      </c>
      <c r="H7600">
        <v>1590</v>
      </c>
      <c r="I7600">
        <v>47.5</v>
      </c>
      <c r="J7600">
        <v>42.05</v>
      </c>
      <c r="K7600">
        <v>6.44</v>
      </c>
      <c r="L7600" s="1">
        <f t="shared" si="118"/>
        <v>42817.5785300926</v>
      </c>
    </row>
    <row r="7601" spans="1:12" x14ac:dyDescent="0.25">
      <c r="A7601">
        <v>1589.80004882813</v>
      </c>
      <c r="B7601">
        <v>42817.580173611103</v>
      </c>
      <c r="C7601">
        <v>19.327999999999999</v>
      </c>
      <c r="D7601">
        <v>226.9</v>
      </c>
      <c r="E7601">
        <v>1.1200000000000001</v>
      </c>
      <c r="F7601">
        <v>7.75</v>
      </c>
      <c r="G7601">
        <v>5.0599999999999996</v>
      </c>
      <c r="H7601">
        <v>1590</v>
      </c>
      <c r="I7601">
        <v>47.7</v>
      </c>
      <c r="J7601">
        <v>42.37</v>
      </c>
      <c r="K7601">
        <v>5.63</v>
      </c>
      <c r="L7601" s="1">
        <f t="shared" si="118"/>
        <v>42817.580173611103</v>
      </c>
    </row>
    <row r="7602" spans="1:12" x14ac:dyDescent="0.25">
      <c r="A7602">
        <v>1590</v>
      </c>
      <c r="B7602">
        <v>42817.581631944398</v>
      </c>
      <c r="C7602">
        <v>18.122</v>
      </c>
      <c r="D7602">
        <v>226</v>
      </c>
      <c r="E7602">
        <v>1.1200000000000001</v>
      </c>
      <c r="F7602">
        <v>5.61</v>
      </c>
      <c r="G7602">
        <v>5.66</v>
      </c>
      <c r="H7602">
        <v>1590</v>
      </c>
      <c r="I7602">
        <v>48.3</v>
      </c>
      <c r="J7602">
        <v>42.13</v>
      </c>
      <c r="K7602">
        <v>6.93</v>
      </c>
      <c r="L7602" s="1">
        <f t="shared" si="118"/>
        <v>42817.581631944398</v>
      </c>
    </row>
    <row r="7603" spans="1:12" x14ac:dyDescent="0.25">
      <c r="A7603">
        <v>1590.19995117188</v>
      </c>
      <c r="B7603">
        <v>42817.582986111098</v>
      </c>
      <c r="C7603">
        <v>19.856999999999999</v>
      </c>
      <c r="D7603">
        <v>227.2</v>
      </c>
      <c r="E7603">
        <v>1.1200000000000001</v>
      </c>
      <c r="F7603">
        <v>6.53</v>
      </c>
      <c r="G7603">
        <v>6.4</v>
      </c>
      <c r="H7603">
        <v>1590</v>
      </c>
      <c r="I7603">
        <v>47.9</v>
      </c>
      <c r="J7603">
        <v>42.36</v>
      </c>
      <c r="K7603">
        <v>6.91</v>
      </c>
      <c r="L7603" s="1">
        <f t="shared" si="118"/>
        <v>42817.582986111098</v>
      </c>
    </row>
    <row r="7604" spans="1:12" x14ac:dyDescent="0.25">
      <c r="A7604">
        <v>1590.40002441406</v>
      </c>
      <c r="B7604">
        <v>42817.584965277798</v>
      </c>
      <c r="C7604">
        <v>19.166</v>
      </c>
      <c r="D7604">
        <v>227.6</v>
      </c>
      <c r="E7604">
        <v>1.1200000000000001</v>
      </c>
      <c r="F7604">
        <v>4.84</v>
      </c>
      <c r="G7604">
        <v>4.17</v>
      </c>
      <c r="H7604">
        <v>1590</v>
      </c>
      <c r="I7604">
        <v>48.1</v>
      </c>
      <c r="J7604">
        <v>42.48</v>
      </c>
      <c r="K7604">
        <v>6.67</v>
      </c>
      <c r="L7604" s="1">
        <f t="shared" si="118"/>
        <v>42817.584965277798</v>
      </c>
    </row>
    <row r="7605" spans="1:12" x14ac:dyDescent="0.25">
      <c r="A7605">
        <v>1590.59997558594</v>
      </c>
      <c r="B7605">
        <v>42817.586226851898</v>
      </c>
      <c r="C7605">
        <v>16.52</v>
      </c>
      <c r="D7605">
        <v>224.9</v>
      </c>
      <c r="E7605">
        <v>1.1200000000000001</v>
      </c>
      <c r="F7605">
        <v>6.12</v>
      </c>
      <c r="G7605">
        <v>6.54</v>
      </c>
      <c r="H7605">
        <v>1590</v>
      </c>
      <c r="I7605">
        <v>47.8</v>
      </c>
      <c r="J7605">
        <v>42.21</v>
      </c>
      <c r="K7605">
        <v>6.1</v>
      </c>
      <c r="L7605" s="1">
        <f t="shared" si="118"/>
        <v>42817.586226851898</v>
      </c>
    </row>
    <row r="7606" spans="1:12" x14ac:dyDescent="0.25">
      <c r="A7606">
        <v>1590.80004882813</v>
      </c>
      <c r="B7606">
        <v>42817.5871990741</v>
      </c>
      <c r="C7606">
        <v>17.419</v>
      </c>
      <c r="D7606">
        <v>225.5</v>
      </c>
      <c r="E7606">
        <v>1.1200000000000001</v>
      </c>
      <c r="F7606">
        <v>8.35</v>
      </c>
      <c r="G7606">
        <v>8.49</v>
      </c>
      <c r="H7606">
        <v>1591</v>
      </c>
      <c r="I7606">
        <v>48.2</v>
      </c>
      <c r="J7606">
        <v>42.4</v>
      </c>
      <c r="K7606">
        <v>5.78</v>
      </c>
      <c r="L7606" s="1">
        <f t="shared" si="118"/>
        <v>42817.5871990741</v>
      </c>
    </row>
    <row r="7607" spans="1:12" x14ac:dyDescent="0.25">
      <c r="A7607">
        <v>1591</v>
      </c>
      <c r="B7607">
        <v>42817.588506944398</v>
      </c>
      <c r="C7607">
        <v>17.007999999999999</v>
      </c>
      <c r="D7607">
        <v>227.6</v>
      </c>
      <c r="E7607">
        <v>1.1200000000000001</v>
      </c>
      <c r="F7607">
        <v>6.89</v>
      </c>
      <c r="G7607">
        <v>6.31</v>
      </c>
      <c r="H7607">
        <v>1591</v>
      </c>
      <c r="I7607">
        <v>47.6</v>
      </c>
      <c r="J7607">
        <v>42.13</v>
      </c>
      <c r="K7607">
        <v>6.48</v>
      </c>
      <c r="L7607" s="1">
        <f t="shared" si="118"/>
        <v>42817.588506944398</v>
      </c>
    </row>
    <row r="7608" spans="1:12" x14ac:dyDescent="0.25">
      <c r="A7608">
        <v>1591.19995117188</v>
      </c>
      <c r="B7608">
        <v>42817.589456018497</v>
      </c>
      <c r="C7608">
        <v>15.196</v>
      </c>
      <c r="D7608">
        <v>225.6</v>
      </c>
      <c r="E7608">
        <v>1.1200000000000001</v>
      </c>
      <c r="F7608">
        <v>8.4600000000000009</v>
      </c>
      <c r="G7608">
        <v>9.1300000000000008</v>
      </c>
      <c r="H7608">
        <v>1591</v>
      </c>
      <c r="I7608">
        <v>47.8</v>
      </c>
      <c r="J7608">
        <v>42</v>
      </c>
      <c r="K7608">
        <v>6.83</v>
      </c>
      <c r="L7608" s="1">
        <f t="shared" si="118"/>
        <v>42817.589456018497</v>
      </c>
    </row>
    <row r="7609" spans="1:12" x14ac:dyDescent="0.25">
      <c r="A7609">
        <v>1591.40002441406</v>
      </c>
      <c r="B7609">
        <v>42817.590312499997</v>
      </c>
      <c r="C7609">
        <v>17.381</v>
      </c>
      <c r="D7609">
        <v>227.1</v>
      </c>
      <c r="E7609">
        <v>1.1200000000000001</v>
      </c>
      <c r="F7609">
        <v>9.9499999999999993</v>
      </c>
      <c r="G7609">
        <v>9.6300000000000008</v>
      </c>
      <c r="H7609">
        <v>1591</v>
      </c>
      <c r="I7609">
        <v>47.9</v>
      </c>
      <c r="J7609">
        <v>42.44</v>
      </c>
      <c r="K7609">
        <v>6.47</v>
      </c>
      <c r="L7609" s="1">
        <f t="shared" si="118"/>
        <v>42817.590312499997</v>
      </c>
    </row>
    <row r="7610" spans="1:12" x14ac:dyDescent="0.25">
      <c r="A7610">
        <v>1591.59997558594</v>
      </c>
      <c r="B7610">
        <v>42817.591574074097</v>
      </c>
      <c r="C7610">
        <v>19.015000000000001</v>
      </c>
      <c r="D7610">
        <v>229.3</v>
      </c>
      <c r="E7610">
        <v>1.1200000000000001</v>
      </c>
      <c r="F7610">
        <v>8.61</v>
      </c>
      <c r="G7610">
        <v>6.54</v>
      </c>
      <c r="H7610">
        <v>1592</v>
      </c>
      <c r="I7610">
        <v>47.9</v>
      </c>
      <c r="J7610">
        <v>42.12</v>
      </c>
      <c r="K7610">
        <v>6.9</v>
      </c>
      <c r="L7610" s="1">
        <f t="shared" si="118"/>
        <v>42817.591574074097</v>
      </c>
    </row>
    <row r="7611" spans="1:12" x14ac:dyDescent="0.25">
      <c r="A7611">
        <v>1591.80004882813</v>
      </c>
      <c r="B7611">
        <v>42817.592662037001</v>
      </c>
      <c r="C7611">
        <v>14.853999999999999</v>
      </c>
      <c r="D7611">
        <v>226.2</v>
      </c>
      <c r="E7611">
        <v>1.1200000000000001</v>
      </c>
      <c r="F7611">
        <v>6.74</v>
      </c>
      <c r="G7611">
        <v>7.58</v>
      </c>
      <c r="H7611">
        <v>1592</v>
      </c>
      <c r="I7611">
        <v>48</v>
      </c>
      <c r="J7611">
        <v>42.11</v>
      </c>
      <c r="K7611">
        <v>5.71</v>
      </c>
      <c r="L7611" s="1">
        <f t="shared" si="118"/>
        <v>42817.592662037001</v>
      </c>
    </row>
    <row r="7612" spans="1:12" x14ac:dyDescent="0.25">
      <c r="A7612">
        <v>1592</v>
      </c>
      <c r="B7612">
        <v>42817.5934375</v>
      </c>
      <c r="C7612">
        <v>15.14</v>
      </c>
      <c r="D7612">
        <v>227.9</v>
      </c>
      <c r="E7612">
        <v>1.1200000000000001</v>
      </c>
      <c r="F7612">
        <v>10.16</v>
      </c>
      <c r="G7612">
        <v>10.64</v>
      </c>
      <c r="H7612">
        <v>1592</v>
      </c>
      <c r="I7612">
        <v>47.5</v>
      </c>
      <c r="J7612">
        <v>42.01</v>
      </c>
      <c r="K7612">
        <v>6.65</v>
      </c>
      <c r="L7612" s="1">
        <f t="shared" si="118"/>
        <v>42817.5934375</v>
      </c>
    </row>
    <row r="7613" spans="1:12" x14ac:dyDescent="0.25">
      <c r="A7613">
        <v>1592.19995117188</v>
      </c>
      <c r="B7613">
        <v>42817.594131944403</v>
      </c>
      <c r="C7613">
        <v>15.609</v>
      </c>
      <c r="D7613">
        <v>228.2</v>
      </c>
      <c r="E7613">
        <v>1.1200000000000001</v>
      </c>
      <c r="F7613">
        <v>11.65</v>
      </c>
      <c r="G7613">
        <v>12.48</v>
      </c>
      <c r="H7613">
        <v>1592</v>
      </c>
      <c r="I7613">
        <v>47.6</v>
      </c>
      <c r="J7613">
        <v>41.97</v>
      </c>
      <c r="K7613">
        <v>6.8</v>
      </c>
      <c r="L7613" s="1">
        <f t="shared" si="118"/>
        <v>42817.594131944403</v>
      </c>
    </row>
    <row r="7614" spans="1:12" x14ac:dyDescent="0.25">
      <c r="A7614">
        <v>1592.40002441406</v>
      </c>
      <c r="B7614">
        <v>42817.594780092601</v>
      </c>
      <c r="C7614">
        <v>15.669</v>
      </c>
      <c r="D7614">
        <v>231.9</v>
      </c>
      <c r="E7614">
        <v>1.1200000000000001</v>
      </c>
      <c r="F7614">
        <v>12.98</v>
      </c>
      <c r="G7614">
        <v>12.73</v>
      </c>
      <c r="H7614">
        <v>1592</v>
      </c>
      <c r="I7614">
        <v>47.9</v>
      </c>
      <c r="J7614">
        <v>42.17</v>
      </c>
      <c r="K7614">
        <v>7.23</v>
      </c>
      <c r="L7614" s="1">
        <f t="shared" si="118"/>
        <v>42817.594780092601</v>
      </c>
    </row>
    <row r="7615" spans="1:12" x14ac:dyDescent="0.25">
      <c r="A7615">
        <v>1592.59997558594</v>
      </c>
      <c r="B7615">
        <v>42817.595428240696</v>
      </c>
      <c r="C7615">
        <v>15.528</v>
      </c>
      <c r="D7615">
        <v>229</v>
      </c>
      <c r="E7615">
        <v>1.1200000000000001</v>
      </c>
      <c r="F7615">
        <v>13.07</v>
      </c>
      <c r="G7615">
        <v>12.73</v>
      </c>
      <c r="H7615">
        <v>1592</v>
      </c>
      <c r="I7615">
        <v>48.6</v>
      </c>
      <c r="J7615">
        <v>41.96</v>
      </c>
      <c r="K7615">
        <v>5.77</v>
      </c>
      <c r="L7615" s="1">
        <f t="shared" si="118"/>
        <v>42817.595428240696</v>
      </c>
    </row>
    <row r="7616" spans="1:12" x14ac:dyDescent="0.25">
      <c r="A7616">
        <v>1592.80004882813</v>
      </c>
      <c r="B7616">
        <v>42817.596087963</v>
      </c>
      <c r="C7616">
        <v>16.196999999999999</v>
      </c>
      <c r="D7616">
        <v>228.6</v>
      </c>
      <c r="E7616">
        <v>1.1200000000000001</v>
      </c>
      <c r="F7616">
        <v>13.07</v>
      </c>
      <c r="G7616">
        <v>12.51</v>
      </c>
      <c r="H7616">
        <v>1593</v>
      </c>
      <c r="I7616">
        <v>48.3</v>
      </c>
      <c r="J7616">
        <v>41.98</v>
      </c>
      <c r="K7616">
        <v>7.15</v>
      </c>
      <c r="L7616" s="1">
        <f t="shared" si="118"/>
        <v>42817.596087963</v>
      </c>
    </row>
    <row r="7617" spans="1:12" x14ac:dyDescent="0.25">
      <c r="A7617">
        <v>1593</v>
      </c>
      <c r="B7617">
        <v>42817.596736111103</v>
      </c>
      <c r="C7617">
        <v>17.166</v>
      </c>
      <c r="D7617">
        <v>228.2</v>
      </c>
      <c r="E7617">
        <v>1.1200000000000001</v>
      </c>
      <c r="F7617">
        <v>13.01</v>
      </c>
      <c r="G7617">
        <v>12.73</v>
      </c>
      <c r="H7617">
        <v>1593</v>
      </c>
      <c r="I7617">
        <v>48</v>
      </c>
      <c r="J7617">
        <v>42.16</v>
      </c>
      <c r="K7617">
        <v>6.34</v>
      </c>
      <c r="L7617" s="1">
        <f t="shared" si="118"/>
        <v>42817.596736111103</v>
      </c>
    </row>
    <row r="7618" spans="1:12" x14ac:dyDescent="0.25">
      <c r="A7618">
        <v>1593.19995117188</v>
      </c>
      <c r="B7618">
        <v>42817.598020833299</v>
      </c>
      <c r="C7618">
        <v>16.754000000000001</v>
      </c>
      <c r="D7618">
        <v>226.3</v>
      </c>
      <c r="E7618">
        <v>1.1200000000000001</v>
      </c>
      <c r="F7618">
        <v>8.43</v>
      </c>
      <c r="G7618">
        <v>6.74</v>
      </c>
      <c r="H7618">
        <v>1593</v>
      </c>
      <c r="I7618">
        <v>47.9</v>
      </c>
      <c r="J7618">
        <v>42.24</v>
      </c>
      <c r="K7618">
        <v>5.52</v>
      </c>
      <c r="L7618" s="1">
        <f t="shared" si="118"/>
        <v>42817.598020833299</v>
      </c>
    </row>
    <row r="7619" spans="1:12" x14ac:dyDescent="0.25">
      <c r="A7619">
        <v>1593.40002441406</v>
      </c>
      <c r="B7619">
        <v>42817.599166666703</v>
      </c>
      <c r="C7619">
        <v>15.351000000000001</v>
      </c>
      <c r="D7619">
        <v>225.7</v>
      </c>
      <c r="E7619">
        <v>1.1200000000000001</v>
      </c>
      <c r="F7619">
        <v>7.57</v>
      </c>
      <c r="G7619">
        <v>7.2</v>
      </c>
      <c r="H7619">
        <v>1593</v>
      </c>
      <c r="I7619">
        <v>48</v>
      </c>
      <c r="J7619">
        <v>42.05</v>
      </c>
      <c r="K7619">
        <v>7.47</v>
      </c>
      <c r="L7619" s="1">
        <f t="shared" ref="L7619:L7682" si="119">B7619</f>
        <v>42817.599166666703</v>
      </c>
    </row>
    <row r="7620" spans="1:12" x14ac:dyDescent="0.25">
      <c r="A7620">
        <v>1593.59997558594</v>
      </c>
      <c r="B7620">
        <v>42817.600196759297</v>
      </c>
      <c r="C7620">
        <v>14.725</v>
      </c>
      <c r="D7620">
        <v>223.9</v>
      </c>
      <c r="E7620">
        <v>1.1200000000000001</v>
      </c>
      <c r="F7620">
        <v>7.72</v>
      </c>
      <c r="G7620">
        <v>8.01</v>
      </c>
      <c r="H7620">
        <v>1594</v>
      </c>
      <c r="I7620">
        <v>48</v>
      </c>
      <c r="J7620">
        <v>42.53</v>
      </c>
      <c r="K7620">
        <v>7.86</v>
      </c>
      <c r="L7620" s="1">
        <f t="shared" si="119"/>
        <v>42817.600196759297</v>
      </c>
    </row>
    <row r="7621" spans="1:12" x14ac:dyDescent="0.25">
      <c r="A7621">
        <v>1593.80004882813</v>
      </c>
      <c r="B7621">
        <v>42817.601168981499</v>
      </c>
      <c r="C7621">
        <v>17.716999999999999</v>
      </c>
      <c r="D7621">
        <v>225.8</v>
      </c>
      <c r="E7621">
        <v>1.1200000000000001</v>
      </c>
      <c r="F7621">
        <v>8.82</v>
      </c>
      <c r="G7621">
        <v>8.49</v>
      </c>
      <c r="H7621">
        <v>1594</v>
      </c>
      <c r="I7621">
        <v>48</v>
      </c>
      <c r="J7621">
        <v>42.35</v>
      </c>
      <c r="K7621">
        <v>7.4</v>
      </c>
      <c r="L7621" s="1">
        <f t="shared" si="119"/>
        <v>42817.601168981499</v>
      </c>
    </row>
    <row r="7622" spans="1:12" x14ac:dyDescent="0.25">
      <c r="A7622">
        <v>1594</v>
      </c>
      <c r="B7622">
        <v>42817.602905092601</v>
      </c>
      <c r="C7622">
        <v>19.088000000000001</v>
      </c>
      <c r="D7622">
        <v>226.1</v>
      </c>
      <c r="E7622">
        <v>1.1200000000000001</v>
      </c>
      <c r="F7622">
        <v>5.7</v>
      </c>
      <c r="G7622">
        <v>4.75</v>
      </c>
      <c r="H7622">
        <v>1594</v>
      </c>
      <c r="I7622">
        <v>47.9</v>
      </c>
      <c r="J7622">
        <v>42.23</v>
      </c>
      <c r="K7622">
        <v>9.3000000000000007</v>
      </c>
      <c r="L7622" s="1">
        <f t="shared" si="119"/>
        <v>42817.602905092601</v>
      </c>
    </row>
    <row r="7623" spans="1:12" x14ac:dyDescent="0.25">
      <c r="A7623">
        <v>1594.19995117188</v>
      </c>
      <c r="B7623">
        <v>42817.604930555601</v>
      </c>
      <c r="C7623">
        <v>17.834</v>
      </c>
      <c r="D7623">
        <v>224.4</v>
      </c>
      <c r="E7623">
        <v>1.1200000000000001</v>
      </c>
      <c r="F7623">
        <v>4.72</v>
      </c>
      <c r="G7623">
        <v>4.28</v>
      </c>
      <c r="H7623">
        <v>1594</v>
      </c>
      <c r="I7623">
        <v>47.8</v>
      </c>
      <c r="J7623">
        <v>42.81</v>
      </c>
      <c r="K7623">
        <v>6.77</v>
      </c>
      <c r="L7623" s="1">
        <f t="shared" si="119"/>
        <v>42817.604930555601</v>
      </c>
    </row>
    <row r="7624" spans="1:12" x14ac:dyDescent="0.25">
      <c r="A7624">
        <v>1594.40002441406</v>
      </c>
      <c r="B7624">
        <v>42817.606770833299</v>
      </c>
      <c r="C7624">
        <v>17.600999999999999</v>
      </c>
      <c r="D7624">
        <v>224.8</v>
      </c>
      <c r="E7624">
        <v>1.1200000000000001</v>
      </c>
      <c r="F7624">
        <v>4.75</v>
      </c>
      <c r="G7624">
        <v>4.4800000000000004</v>
      </c>
      <c r="H7624">
        <v>1594</v>
      </c>
      <c r="I7624">
        <v>48</v>
      </c>
      <c r="J7624">
        <v>42.43</v>
      </c>
      <c r="K7624">
        <v>7</v>
      </c>
      <c r="L7624" s="1">
        <f t="shared" si="119"/>
        <v>42817.606770833299</v>
      </c>
    </row>
    <row r="7625" spans="1:12" x14ac:dyDescent="0.25">
      <c r="A7625">
        <v>1594.59997558594</v>
      </c>
      <c r="B7625">
        <v>42817.608043981498</v>
      </c>
      <c r="C7625">
        <v>18.416</v>
      </c>
      <c r="D7625">
        <v>224.5</v>
      </c>
      <c r="E7625">
        <v>1.1200000000000001</v>
      </c>
      <c r="F7625">
        <v>6.3</v>
      </c>
      <c r="G7625">
        <v>6.48</v>
      </c>
      <c r="H7625">
        <v>1594</v>
      </c>
      <c r="I7625">
        <v>48.1</v>
      </c>
      <c r="J7625">
        <v>42.53</v>
      </c>
      <c r="K7625">
        <v>6.62</v>
      </c>
      <c r="L7625" s="1">
        <f t="shared" si="119"/>
        <v>42817.608043981498</v>
      </c>
    </row>
    <row r="7626" spans="1:12" x14ac:dyDescent="0.25">
      <c r="A7626">
        <v>1594.80004882813</v>
      </c>
      <c r="B7626">
        <v>42817.609965277799</v>
      </c>
      <c r="C7626">
        <v>18.751999999999999</v>
      </c>
      <c r="D7626">
        <v>225.5</v>
      </c>
      <c r="E7626">
        <v>1.1200000000000001</v>
      </c>
      <c r="F7626">
        <v>5.08</v>
      </c>
      <c r="G7626">
        <v>4.29</v>
      </c>
      <c r="H7626">
        <v>1595</v>
      </c>
      <c r="I7626">
        <v>47.9</v>
      </c>
      <c r="J7626">
        <v>42.18</v>
      </c>
      <c r="K7626">
        <v>5.88</v>
      </c>
      <c r="L7626" s="1">
        <f t="shared" si="119"/>
        <v>42817.609965277799</v>
      </c>
    </row>
    <row r="7627" spans="1:12" x14ac:dyDescent="0.25">
      <c r="A7627">
        <v>1595</v>
      </c>
      <c r="B7627">
        <v>42817.611828703702</v>
      </c>
      <c r="C7627">
        <v>17.826000000000001</v>
      </c>
      <c r="D7627">
        <v>223.7</v>
      </c>
      <c r="E7627">
        <v>1.1200000000000001</v>
      </c>
      <c r="F7627">
        <v>4.75</v>
      </c>
      <c r="G7627">
        <v>4.43</v>
      </c>
      <c r="H7627">
        <v>1595</v>
      </c>
      <c r="I7627">
        <v>47.8</v>
      </c>
      <c r="J7627">
        <v>42.06</v>
      </c>
      <c r="K7627">
        <v>5.48</v>
      </c>
      <c r="L7627" s="1">
        <f t="shared" si="119"/>
        <v>42817.611828703702</v>
      </c>
    </row>
    <row r="7628" spans="1:12" x14ac:dyDescent="0.25">
      <c r="A7628">
        <v>1595.19995117188</v>
      </c>
      <c r="B7628">
        <v>42817.613483796304</v>
      </c>
      <c r="C7628">
        <v>18.21</v>
      </c>
      <c r="D7628">
        <v>225.2</v>
      </c>
      <c r="E7628">
        <v>1.1200000000000001</v>
      </c>
      <c r="F7628">
        <v>5.71</v>
      </c>
      <c r="G7628">
        <v>5.23</v>
      </c>
      <c r="H7628">
        <v>1595</v>
      </c>
      <c r="I7628">
        <v>48.2</v>
      </c>
      <c r="J7628">
        <v>42.15</v>
      </c>
      <c r="K7628">
        <v>5.95</v>
      </c>
      <c r="L7628" s="1">
        <f t="shared" si="119"/>
        <v>42817.613483796304</v>
      </c>
    </row>
    <row r="7629" spans="1:12" x14ac:dyDescent="0.25">
      <c r="A7629">
        <v>1595.40002441406</v>
      </c>
      <c r="B7629">
        <v>42817.6150694444</v>
      </c>
      <c r="C7629">
        <v>18.195</v>
      </c>
      <c r="D7629">
        <v>225</v>
      </c>
      <c r="E7629">
        <v>1.1200000000000001</v>
      </c>
      <c r="F7629">
        <v>5.5</v>
      </c>
      <c r="G7629">
        <v>5.2</v>
      </c>
      <c r="H7629">
        <v>1595</v>
      </c>
      <c r="I7629">
        <v>48</v>
      </c>
      <c r="J7629">
        <v>42.11</v>
      </c>
      <c r="K7629">
        <v>5.39</v>
      </c>
      <c r="L7629" s="1">
        <f t="shared" si="119"/>
        <v>42817.6150694444</v>
      </c>
    </row>
    <row r="7630" spans="1:12" x14ac:dyDescent="0.25">
      <c r="A7630">
        <v>1595.59997558594</v>
      </c>
      <c r="B7630">
        <v>42817.616805555597</v>
      </c>
      <c r="C7630">
        <v>17.536000000000001</v>
      </c>
      <c r="D7630">
        <v>223.9</v>
      </c>
      <c r="E7630">
        <v>1.1200000000000001</v>
      </c>
      <c r="F7630">
        <v>4.93</v>
      </c>
      <c r="G7630">
        <v>4.75</v>
      </c>
      <c r="H7630">
        <v>1596</v>
      </c>
      <c r="I7630">
        <v>47.9</v>
      </c>
      <c r="J7630">
        <v>42.27</v>
      </c>
      <c r="K7630">
        <v>5.37</v>
      </c>
      <c r="L7630" s="1">
        <f t="shared" si="119"/>
        <v>42817.616805555597</v>
      </c>
    </row>
    <row r="7631" spans="1:12" x14ac:dyDescent="0.25">
      <c r="A7631">
        <v>1595.80004882813</v>
      </c>
      <c r="B7631">
        <v>42817.6180902778</v>
      </c>
      <c r="C7631">
        <v>18.03</v>
      </c>
      <c r="D7631">
        <v>225</v>
      </c>
      <c r="E7631">
        <v>1.1200000000000001</v>
      </c>
      <c r="F7631">
        <v>6.45</v>
      </c>
      <c r="G7631">
        <v>6.42</v>
      </c>
      <c r="H7631">
        <v>1596</v>
      </c>
      <c r="I7631">
        <v>47.8</v>
      </c>
      <c r="J7631">
        <v>42.25</v>
      </c>
      <c r="K7631">
        <v>5.98</v>
      </c>
      <c r="L7631" s="1">
        <f t="shared" si="119"/>
        <v>42817.6180902778</v>
      </c>
    </row>
    <row r="7632" spans="1:12" x14ac:dyDescent="0.25">
      <c r="A7632">
        <v>1596</v>
      </c>
      <c r="B7632">
        <v>42817.619687500002</v>
      </c>
      <c r="C7632">
        <v>18.295000000000002</v>
      </c>
      <c r="D7632">
        <v>225.6</v>
      </c>
      <c r="E7632">
        <v>1.1200000000000001</v>
      </c>
      <c r="F7632">
        <v>5.55</v>
      </c>
      <c r="G7632">
        <v>5.17</v>
      </c>
      <c r="H7632">
        <v>1596</v>
      </c>
      <c r="I7632">
        <v>47.6</v>
      </c>
      <c r="J7632">
        <v>42.19</v>
      </c>
      <c r="K7632">
        <v>6.26</v>
      </c>
      <c r="L7632" s="1">
        <f t="shared" si="119"/>
        <v>42817.619687500002</v>
      </c>
    </row>
    <row r="7633" spans="1:12" x14ac:dyDescent="0.25">
      <c r="A7633">
        <v>1596.19995117188</v>
      </c>
      <c r="B7633">
        <v>42817.621678240699</v>
      </c>
      <c r="C7633">
        <v>18.004999999999999</v>
      </c>
      <c r="D7633">
        <v>225.4</v>
      </c>
      <c r="E7633">
        <v>1.1200000000000001</v>
      </c>
      <c r="F7633">
        <v>4.95</v>
      </c>
      <c r="G7633">
        <v>4.3499999999999996</v>
      </c>
      <c r="H7633">
        <v>1596</v>
      </c>
      <c r="I7633">
        <v>47.6</v>
      </c>
      <c r="J7633">
        <v>42.04</v>
      </c>
      <c r="K7633">
        <v>6.52</v>
      </c>
      <c r="L7633" s="1">
        <f t="shared" si="119"/>
        <v>42817.621678240699</v>
      </c>
    </row>
    <row r="7634" spans="1:12" x14ac:dyDescent="0.25">
      <c r="A7634">
        <v>1596.40002441406</v>
      </c>
      <c r="B7634">
        <v>42817.623217592598</v>
      </c>
      <c r="C7634">
        <v>18.582999999999998</v>
      </c>
      <c r="D7634">
        <v>224.8</v>
      </c>
      <c r="E7634">
        <v>1.1200000000000001</v>
      </c>
      <c r="F7634">
        <v>5.5</v>
      </c>
      <c r="G7634">
        <v>5.36</v>
      </c>
      <c r="H7634">
        <v>1596</v>
      </c>
      <c r="I7634">
        <v>47.3</v>
      </c>
      <c r="J7634">
        <v>42.39</v>
      </c>
      <c r="K7634">
        <v>5.33</v>
      </c>
      <c r="L7634" s="1">
        <f t="shared" si="119"/>
        <v>42817.623217592598</v>
      </c>
    </row>
    <row r="7635" spans="1:12" x14ac:dyDescent="0.25">
      <c r="A7635">
        <v>1596.59997558594</v>
      </c>
      <c r="B7635">
        <v>42817.624988425901</v>
      </c>
      <c r="C7635">
        <v>18.667999999999999</v>
      </c>
      <c r="D7635">
        <v>225.4</v>
      </c>
      <c r="E7635">
        <v>1.1200000000000001</v>
      </c>
      <c r="F7635">
        <v>4.9000000000000004</v>
      </c>
      <c r="G7635">
        <v>4.66</v>
      </c>
      <c r="H7635">
        <v>1596</v>
      </c>
      <c r="I7635">
        <v>48</v>
      </c>
      <c r="J7635">
        <v>42.03</v>
      </c>
      <c r="K7635">
        <v>5.8</v>
      </c>
      <c r="L7635" s="1">
        <f t="shared" si="119"/>
        <v>42817.624988425901</v>
      </c>
    </row>
    <row r="7636" spans="1:12" x14ac:dyDescent="0.25">
      <c r="A7636">
        <v>1596.80004882813</v>
      </c>
      <c r="B7636">
        <v>42817.626782407402</v>
      </c>
      <c r="C7636">
        <v>18.789000000000001</v>
      </c>
      <c r="D7636">
        <v>226</v>
      </c>
      <c r="E7636">
        <v>1.1200000000000001</v>
      </c>
      <c r="F7636">
        <v>5.08</v>
      </c>
      <c r="G7636">
        <v>4.5999999999999996</v>
      </c>
      <c r="H7636">
        <v>1597</v>
      </c>
      <c r="I7636">
        <v>47.7</v>
      </c>
      <c r="J7636">
        <v>42.19</v>
      </c>
      <c r="K7636">
        <v>6.45</v>
      </c>
      <c r="L7636" s="1">
        <f t="shared" si="119"/>
        <v>42817.626782407402</v>
      </c>
    </row>
    <row r="7637" spans="1:12" x14ac:dyDescent="0.25">
      <c r="A7637">
        <v>1597</v>
      </c>
      <c r="B7637">
        <v>42817.628344907404</v>
      </c>
      <c r="C7637">
        <v>19.646999999999998</v>
      </c>
      <c r="D7637">
        <v>227.2</v>
      </c>
      <c r="E7637">
        <v>1.1200000000000001</v>
      </c>
      <c r="F7637">
        <v>5.7</v>
      </c>
      <c r="G7637">
        <v>5.28</v>
      </c>
      <c r="H7637">
        <v>1597</v>
      </c>
      <c r="I7637">
        <v>47.9</v>
      </c>
      <c r="J7637">
        <v>42.44</v>
      </c>
      <c r="K7637">
        <v>6.09</v>
      </c>
      <c r="L7637" s="1">
        <f t="shared" si="119"/>
        <v>42817.628344907404</v>
      </c>
    </row>
    <row r="7638" spans="1:12" x14ac:dyDescent="0.25">
      <c r="A7638">
        <v>1597.19995117188</v>
      </c>
      <c r="B7638">
        <v>42817.630277777796</v>
      </c>
      <c r="C7638">
        <v>19.026</v>
      </c>
      <c r="D7638">
        <v>225.5</v>
      </c>
      <c r="E7638">
        <v>1.1200000000000001</v>
      </c>
      <c r="F7638">
        <v>4.78</v>
      </c>
      <c r="G7638">
        <v>4.4800000000000004</v>
      </c>
      <c r="H7638">
        <v>1597</v>
      </c>
      <c r="I7638">
        <v>47.6</v>
      </c>
      <c r="J7638">
        <v>42.31</v>
      </c>
      <c r="K7638">
        <v>6.21</v>
      </c>
      <c r="L7638" s="1">
        <f t="shared" si="119"/>
        <v>42817.630277777796</v>
      </c>
    </row>
    <row r="7639" spans="1:12" x14ac:dyDescent="0.25">
      <c r="A7639">
        <v>1597.40002441406</v>
      </c>
      <c r="B7639">
        <v>42817.631817129601</v>
      </c>
      <c r="C7639">
        <v>19.126000000000001</v>
      </c>
      <c r="D7639">
        <v>224.9</v>
      </c>
      <c r="E7639">
        <v>1.1200000000000001</v>
      </c>
      <c r="F7639">
        <v>5.58</v>
      </c>
      <c r="G7639">
        <v>5.36</v>
      </c>
      <c r="H7639">
        <v>1597</v>
      </c>
      <c r="I7639">
        <v>47.8</v>
      </c>
      <c r="J7639">
        <v>42.47</v>
      </c>
      <c r="K7639">
        <v>6.21</v>
      </c>
      <c r="L7639" s="1">
        <f t="shared" si="119"/>
        <v>42817.631817129601</v>
      </c>
    </row>
    <row r="7640" spans="1:12" x14ac:dyDescent="0.25">
      <c r="A7640">
        <v>1597.59997558594</v>
      </c>
      <c r="B7640">
        <v>42817.633634259299</v>
      </c>
      <c r="C7640">
        <v>19.11</v>
      </c>
      <c r="D7640">
        <v>224.4</v>
      </c>
      <c r="E7640">
        <v>1.1200000000000001</v>
      </c>
      <c r="F7640">
        <v>5.1100000000000003</v>
      </c>
      <c r="G7640">
        <v>4.54</v>
      </c>
      <c r="H7640">
        <v>1598</v>
      </c>
      <c r="I7640">
        <v>47.8</v>
      </c>
      <c r="J7640">
        <v>42.13</v>
      </c>
      <c r="K7640">
        <v>6.63</v>
      </c>
      <c r="L7640" s="1">
        <f t="shared" si="119"/>
        <v>42817.633634259299</v>
      </c>
    </row>
    <row r="7641" spans="1:12" x14ac:dyDescent="0.25">
      <c r="A7641">
        <v>1597.80004882813</v>
      </c>
      <c r="B7641">
        <v>42817.6350578704</v>
      </c>
      <c r="C7641">
        <v>19.065999999999999</v>
      </c>
      <c r="D7641">
        <v>224.3</v>
      </c>
      <c r="E7641">
        <v>1.1200000000000001</v>
      </c>
      <c r="F7641">
        <v>5.73</v>
      </c>
      <c r="G7641">
        <v>5.84</v>
      </c>
      <c r="H7641">
        <v>1598</v>
      </c>
      <c r="I7641">
        <v>47.5</v>
      </c>
      <c r="J7641">
        <v>42.38</v>
      </c>
      <c r="K7641">
        <v>5.75</v>
      </c>
      <c r="L7641" s="1">
        <f t="shared" si="119"/>
        <v>42817.6350578704</v>
      </c>
    </row>
    <row r="7642" spans="1:12" x14ac:dyDescent="0.25">
      <c r="A7642">
        <v>1598</v>
      </c>
      <c r="B7642">
        <v>42817.636736111097</v>
      </c>
      <c r="C7642">
        <v>19.138000000000002</v>
      </c>
      <c r="D7642">
        <v>224</v>
      </c>
      <c r="E7642">
        <v>1.1200000000000001</v>
      </c>
      <c r="F7642">
        <v>5.73</v>
      </c>
      <c r="G7642">
        <v>4.92</v>
      </c>
      <c r="H7642">
        <v>1598</v>
      </c>
      <c r="I7642">
        <v>47.3</v>
      </c>
      <c r="J7642">
        <v>42.02</v>
      </c>
      <c r="K7642">
        <v>6.17</v>
      </c>
      <c r="L7642" s="1">
        <f t="shared" si="119"/>
        <v>42817.636736111097</v>
      </c>
    </row>
    <row r="7643" spans="1:12" x14ac:dyDescent="0.25">
      <c r="A7643">
        <v>1598.19995117188</v>
      </c>
      <c r="B7643">
        <v>42817.638449074097</v>
      </c>
      <c r="C7643">
        <v>17.878</v>
      </c>
      <c r="D7643">
        <v>224.5</v>
      </c>
      <c r="E7643">
        <v>1.1200000000000001</v>
      </c>
      <c r="F7643">
        <v>5.09</v>
      </c>
      <c r="G7643">
        <v>5.09</v>
      </c>
      <c r="H7643">
        <v>1598</v>
      </c>
      <c r="I7643">
        <v>47.7</v>
      </c>
      <c r="J7643">
        <v>42.18</v>
      </c>
      <c r="K7643">
        <v>6.98</v>
      </c>
      <c r="L7643" s="1">
        <f t="shared" si="119"/>
        <v>42817.638449074097</v>
      </c>
    </row>
    <row r="7644" spans="1:12" x14ac:dyDescent="0.25">
      <c r="A7644">
        <v>1598.40002441406</v>
      </c>
      <c r="B7644">
        <v>42817.640104166698</v>
      </c>
      <c r="C7644">
        <v>18.379000000000001</v>
      </c>
      <c r="D7644">
        <v>226</v>
      </c>
      <c r="E7644">
        <v>1.1200000000000001</v>
      </c>
      <c r="F7644">
        <v>5.7</v>
      </c>
      <c r="G7644">
        <v>4.99</v>
      </c>
      <c r="H7644">
        <v>1598</v>
      </c>
      <c r="I7644">
        <v>47.7</v>
      </c>
      <c r="J7644">
        <v>42.35</v>
      </c>
      <c r="K7644">
        <v>7.06</v>
      </c>
      <c r="L7644" s="1">
        <f t="shared" si="119"/>
        <v>42817.640104166698</v>
      </c>
    </row>
    <row r="7645" spans="1:12" x14ac:dyDescent="0.25">
      <c r="A7645">
        <v>1598.59997558594</v>
      </c>
      <c r="B7645">
        <v>42817.6414814815</v>
      </c>
      <c r="C7645">
        <v>17.382000000000001</v>
      </c>
      <c r="D7645">
        <v>225.6</v>
      </c>
      <c r="E7645">
        <v>1.1200000000000001</v>
      </c>
      <c r="F7645">
        <v>5.91</v>
      </c>
      <c r="G7645">
        <v>6.04</v>
      </c>
      <c r="H7645">
        <v>1598</v>
      </c>
      <c r="I7645">
        <v>47.7</v>
      </c>
      <c r="J7645">
        <v>42.29</v>
      </c>
      <c r="K7645">
        <v>6.6</v>
      </c>
      <c r="L7645" s="1">
        <f t="shared" si="119"/>
        <v>42817.6414814815</v>
      </c>
    </row>
    <row r="7646" spans="1:12" x14ac:dyDescent="0.25">
      <c r="A7646">
        <v>1598.80004882813</v>
      </c>
      <c r="B7646">
        <v>42817.642766203702</v>
      </c>
      <c r="C7646">
        <v>18.901</v>
      </c>
      <c r="D7646">
        <v>225.6</v>
      </c>
      <c r="E7646">
        <v>1.1200000000000001</v>
      </c>
      <c r="F7646">
        <v>6.53</v>
      </c>
      <c r="G7646">
        <v>6.42</v>
      </c>
      <c r="H7646">
        <v>1599</v>
      </c>
      <c r="I7646">
        <v>47.8</v>
      </c>
      <c r="J7646">
        <v>42.35</v>
      </c>
      <c r="K7646">
        <v>6.93</v>
      </c>
      <c r="L7646" s="1">
        <f t="shared" si="119"/>
        <v>42817.642766203702</v>
      </c>
    </row>
    <row r="7647" spans="1:12" x14ac:dyDescent="0.25">
      <c r="A7647">
        <v>1599</v>
      </c>
      <c r="B7647">
        <v>42817.644745370402</v>
      </c>
      <c r="C7647">
        <v>18.72</v>
      </c>
      <c r="D7647">
        <v>224.9</v>
      </c>
      <c r="E7647">
        <v>1.1200000000000001</v>
      </c>
      <c r="F7647">
        <v>4.8099999999999996</v>
      </c>
      <c r="G7647">
        <v>4.1900000000000004</v>
      </c>
      <c r="H7647">
        <v>1599</v>
      </c>
      <c r="I7647">
        <v>47.8</v>
      </c>
      <c r="J7647">
        <v>42.43</v>
      </c>
      <c r="K7647">
        <v>5.97</v>
      </c>
      <c r="L7647" s="1">
        <f t="shared" si="119"/>
        <v>42817.644745370402</v>
      </c>
    </row>
    <row r="7648" spans="1:12" x14ac:dyDescent="0.25">
      <c r="A7648">
        <v>1599.19995117188</v>
      </c>
      <c r="B7648">
        <v>42817.646111111098</v>
      </c>
      <c r="C7648">
        <v>18.742000000000001</v>
      </c>
      <c r="D7648">
        <v>225.2</v>
      </c>
      <c r="E7648">
        <v>1.1200000000000001</v>
      </c>
      <c r="F7648">
        <v>6.25</v>
      </c>
      <c r="G7648">
        <v>6.34</v>
      </c>
      <c r="H7648">
        <v>1599</v>
      </c>
      <c r="I7648">
        <v>47.8</v>
      </c>
      <c r="J7648">
        <v>42.49</v>
      </c>
      <c r="K7648">
        <v>5.8</v>
      </c>
      <c r="L7648" s="1">
        <f t="shared" si="119"/>
        <v>42817.646111111098</v>
      </c>
    </row>
    <row r="7649" spans="1:12" x14ac:dyDescent="0.25">
      <c r="A7649">
        <v>1599.40002441406</v>
      </c>
      <c r="B7649">
        <v>42817.647731481498</v>
      </c>
      <c r="C7649">
        <v>19.54</v>
      </c>
      <c r="D7649">
        <v>226.1</v>
      </c>
      <c r="E7649">
        <v>1.1200000000000001</v>
      </c>
      <c r="F7649">
        <v>5.88</v>
      </c>
      <c r="G7649">
        <v>5.09</v>
      </c>
      <c r="H7649">
        <v>1599</v>
      </c>
      <c r="I7649">
        <v>47.7</v>
      </c>
      <c r="J7649">
        <v>42.5</v>
      </c>
      <c r="K7649">
        <v>6.47</v>
      </c>
      <c r="L7649" s="1">
        <f t="shared" si="119"/>
        <v>42817.647731481498</v>
      </c>
    </row>
    <row r="7650" spans="1:12" x14ac:dyDescent="0.25">
      <c r="A7650">
        <v>1599.59997558594</v>
      </c>
      <c r="B7650">
        <v>42817.649456018502</v>
      </c>
      <c r="C7650">
        <v>18.134</v>
      </c>
      <c r="D7650">
        <v>224.3</v>
      </c>
      <c r="E7650">
        <v>1.1200000000000001</v>
      </c>
      <c r="F7650">
        <v>4.9000000000000004</v>
      </c>
      <c r="G7650">
        <v>4.82</v>
      </c>
      <c r="H7650">
        <v>1600</v>
      </c>
      <c r="I7650">
        <v>47.6</v>
      </c>
      <c r="J7650">
        <v>42.12</v>
      </c>
      <c r="K7650">
        <v>6.01</v>
      </c>
      <c r="L7650" s="1">
        <f t="shared" si="119"/>
        <v>42817.649456018502</v>
      </c>
    </row>
    <row r="7651" spans="1:12" x14ac:dyDescent="0.25">
      <c r="A7651">
        <v>1599.80004882813</v>
      </c>
      <c r="B7651">
        <v>42817.6505092593</v>
      </c>
      <c r="C7651">
        <v>16.760999999999999</v>
      </c>
      <c r="D7651">
        <v>224.2</v>
      </c>
      <c r="E7651">
        <v>1.1200000000000001</v>
      </c>
      <c r="F7651">
        <v>7.43</v>
      </c>
      <c r="G7651">
        <v>7.83</v>
      </c>
      <c r="H7651">
        <v>1600</v>
      </c>
      <c r="I7651">
        <v>48</v>
      </c>
      <c r="J7651">
        <v>42.48</v>
      </c>
      <c r="K7651">
        <v>6.67</v>
      </c>
      <c r="L7651" s="1">
        <f t="shared" si="119"/>
        <v>42817.6505092593</v>
      </c>
    </row>
    <row r="7652" spans="1:12" x14ac:dyDescent="0.25">
      <c r="A7652">
        <v>1600</v>
      </c>
      <c r="B7652">
        <v>42817.651504629597</v>
      </c>
      <c r="C7652">
        <v>17.911999999999999</v>
      </c>
      <c r="D7652">
        <v>223.7</v>
      </c>
      <c r="E7652">
        <v>1.1200000000000001</v>
      </c>
      <c r="F7652">
        <v>8.64</v>
      </c>
      <c r="G7652">
        <v>8.39</v>
      </c>
      <c r="H7652">
        <v>1600</v>
      </c>
      <c r="I7652">
        <v>47.7</v>
      </c>
      <c r="J7652">
        <v>42.29</v>
      </c>
      <c r="K7652">
        <v>5.93</v>
      </c>
      <c r="L7652" s="1">
        <f t="shared" si="119"/>
        <v>42817.651504629597</v>
      </c>
    </row>
    <row r="7653" spans="1:12" x14ac:dyDescent="0.25">
      <c r="A7653">
        <v>1600.19995117188</v>
      </c>
      <c r="B7653">
        <v>42817.652534722198</v>
      </c>
      <c r="C7653">
        <v>19.707000000000001</v>
      </c>
      <c r="D7653">
        <v>225.5</v>
      </c>
      <c r="E7653">
        <v>1.1200000000000001</v>
      </c>
      <c r="F7653">
        <v>8.6300000000000008</v>
      </c>
      <c r="G7653">
        <v>8.41</v>
      </c>
      <c r="H7653">
        <v>1600</v>
      </c>
      <c r="I7653">
        <v>47.9</v>
      </c>
      <c r="J7653">
        <v>42.29</v>
      </c>
      <c r="K7653">
        <v>7.73</v>
      </c>
      <c r="L7653" s="1">
        <f t="shared" si="119"/>
        <v>42817.652534722198</v>
      </c>
    </row>
    <row r="7654" spans="1:12" x14ac:dyDescent="0.25">
      <c r="A7654">
        <v>1600.40002441406</v>
      </c>
      <c r="B7654">
        <v>42817.655011574097</v>
      </c>
      <c r="C7654">
        <v>17.209</v>
      </c>
      <c r="D7654">
        <v>228.3</v>
      </c>
      <c r="E7654">
        <v>1.1200000000000001</v>
      </c>
      <c r="F7654">
        <v>5.64</v>
      </c>
      <c r="G7654">
        <v>7.58</v>
      </c>
      <c r="H7654">
        <v>1600</v>
      </c>
      <c r="I7654">
        <v>47.6</v>
      </c>
      <c r="J7654">
        <v>42.18</v>
      </c>
      <c r="K7654">
        <v>9.82</v>
      </c>
      <c r="L7654" s="1">
        <f t="shared" si="119"/>
        <v>42817.655011574097</v>
      </c>
    </row>
    <row r="7655" spans="1:12" x14ac:dyDescent="0.25">
      <c r="A7655">
        <v>1600.59997558594</v>
      </c>
      <c r="B7655">
        <v>42817.656631944403</v>
      </c>
      <c r="C7655">
        <v>18.695</v>
      </c>
      <c r="D7655">
        <v>228.5</v>
      </c>
      <c r="E7655">
        <v>1.1200000000000001</v>
      </c>
      <c r="F7655">
        <v>5.97</v>
      </c>
      <c r="G7655">
        <v>5.09</v>
      </c>
      <c r="H7655">
        <v>1600</v>
      </c>
      <c r="I7655">
        <v>48</v>
      </c>
      <c r="J7655">
        <v>42.42</v>
      </c>
      <c r="K7655">
        <v>8.59</v>
      </c>
      <c r="L7655" s="1">
        <f t="shared" si="119"/>
        <v>42817.656631944403</v>
      </c>
    </row>
    <row r="7656" spans="1:12" x14ac:dyDescent="0.25">
      <c r="A7656">
        <v>1600.80004882813</v>
      </c>
      <c r="B7656">
        <v>42817.658564814803</v>
      </c>
      <c r="C7656">
        <v>18.187000000000001</v>
      </c>
      <c r="D7656">
        <v>228.3</v>
      </c>
      <c r="E7656">
        <v>1.1200000000000001</v>
      </c>
      <c r="F7656">
        <v>4.57</v>
      </c>
      <c r="G7656">
        <v>4.2699999999999996</v>
      </c>
      <c r="H7656">
        <v>1601</v>
      </c>
      <c r="I7656">
        <v>47.7</v>
      </c>
      <c r="J7656">
        <v>42.39</v>
      </c>
      <c r="K7656">
        <v>7.08</v>
      </c>
      <c r="L7656" s="1">
        <f t="shared" si="119"/>
        <v>42817.658564814803</v>
      </c>
    </row>
    <row r="7657" spans="1:12" x14ac:dyDescent="0.25">
      <c r="A7657">
        <v>1601</v>
      </c>
      <c r="B7657">
        <v>42817.660486111097</v>
      </c>
      <c r="C7657">
        <v>17.544</v>
      </c>
      <c r="D7657">
        <v>226.6</v>
      </c>
      <c r="E7657">
        <v>1.1200000000000001</v>
      </c>
      <c r="F7657">
        <v>4.72</v>
      </c>
      <c r="G7657">
        <v>4.29</v>
      </c>
      <c r="H7657">
        <v>1601</v>
      </c>
      <c r="I7657">
        <v>48</v>
      </c>
      <c r="J7657">
        <v>42.36</v>
      </c>
      <c r="K7657">
        <v>6.99</v>
      </c>
      <c r="L7657" s="1">
        <f t="shared" si="119"/>
        <v>42817.660486111097</v>
      </c>
    </row>
    <row r="7658" spans="1:12" x14ac:dyDescent="0.25">
      <c r="A7658">
        <v>1601.19995117188</v>
      </c>
      <c r="B7658">
        <v>42817.661921296298</v>
      </c>
      <c r="C7658">
        <v>17.891999999999999</v>
      </c>
      <c r="D7658">
        <v>227.6</v>
      </c>
      <c r="E7658">
        <v>1.1200000000000001</v>
      </c>
      <c r="F7658">
        <v>6.05</v>
      </c>
      <c r="G7658">
        <v>6.04</v>
      </c>
      <c r="H7658">
        <v>1601</v>
      </c>
      <c r="I7658">
        <v>48.2</v>
      </c>
      <c r="J7658">
        <v>42.49</v>
      </c>
      <c r="K7658">
        <v>7.51</v>
      </c>
      <c r="L7658" s="1">
        <f t="shared" si="119"/>
        <v>42817.661921296298</v>
      </c>
    </row>
    <row r="7659" spans="1:12" x14ac:dyDescent="0.25">
      <c r="A7659">
        <v>1601.40002441406</v>
      </c>
      <c r="B7659">
        <v>42817.664456018501</v>
      </c>
      <c r="C7659">
        <v>17.933</v>
      </c>
      <c r="D7659">
        <v>227.6</v>
      </c>
      <c r="E7659">
        <v>1.1200000000000001</v>
      </c>
      <c r="F7659">
        <v>5.73</v>
      </c>
      <c r="G7659">
        <v>5.53</v>
      </c>
      <c r="H7659">
        <v>1601</v>
      </c>
      <c r="I7659">
        <v>47.6</v>
      </c>
      <c r="J7659">
        <v>42.14</v>
      </c>
      <c r="K7659">
        <v>6.57</v>
      </c>
      <c r="L7659" s="1">
        <f t="shared" si="119"/>
        <v>42817.664456018501</v>
      </c>
    </row>
    <row r="7660" spans="1:12" x14ac:dyDescent="0.25">
      <c r="A7660">
        <v>1601.59997558594</v>
      </c>
      <c r="B7660">
        <v>42817.666122685201</v>
      </c>
      <c r="C7660">
        <v>19.07</v>
      </c>
      <c r="D7660">
        <v>228.6</v>
      </c>
      <c r="E7660">
        <v>1.1200000000000001</v>
      </c>
      <c r="F7660">
        <v>5.41</v>
      </c>
      <c r="G7660">
        <v>4.95</v>
      </c>
      <c r="H7660">
        <v>1602</v>
      </c>
      <c r="I7660">
        <v>47.4</v>
      </c>
      <c r="J7660">
        <v>42.13</v>
      </c>
      <c r="K7660">
        <v>7.65</v>
      </c>
      <c r="L7660" s="1">
        <f t="shared" si="119"/>
        <v>42817.666122685201</v>
      </c>
    </row>
    <row r="7661" spans="1:12" x14ac:dyDescent="0.25">
      <c r="A7661">
        <v>1601.80004882813</v>
      </c>
      <c r="B7661">
        <v>42817.667708333298</v>
      </c>
      <c r="C7661">
        <v>16.567</v>
      </c>
      <c r="D7661">
        <v>227.1</v>
      </c>
      <c r="E7661">
        <v>1.1200000000000001</v>
      </c>
      <c r="F7661">
        <v>5.2</v>
      </c>
      <c r="G7661">
        <v>5.2</v>
      </c>
      <c r="H7661">
        <v>1602</v>
      </c>
      <c r="I7661">
        <v>47.3</v>
      </c>
      <c r="J7661">
        <v>42.49</v>
      </c>
      <c r="K7661">
        <v>6.4</v>
      </c>
      <c r="L7661" s="1">
        <f t="shared" si="119"/>
        <v>42817.667708333298</v>
      </c>
    </row>
    <row r="7662" spans="1:12" x14ac:dyDescent="0.25">
      <c r="A7662">
        <v>1602</v>
      </c>
      <c r="B7662">
        <v>42817.669016203698</v>
      </c>
      <c r="C7662">
        <v>16.364000000000001</v>
      </c>
      <c r="D7662">
        <v>228.9</v>
      </c>
      <c r="E7662">
        <v>1.1200000000000001</v>
      </c>
      <c r="F7662">
        <v>6.53</v>
      </c>
      <c r="G7662">
        <v>6.36</v>
      </c>
      <c r="H7662">
        <v>1602</v>
      </c>
      <c r="I7662">
        <v>47.3</v>
      </c>
      <c r="J7662">
        <v>42.35</v>
      </c>
      <c r="K7662">
        <v>7.38</v>
      </c>
      <c r="L7662" s="1">
        <f t="shared" si="119"/>
        <v>42817.669016203698</v>
      </c>
    </row>
    <row r="7663" spans="1:12" x14ac:dyDescent="0.25">
      <c r="A7663">
        <v>1602.19995117188</v>
      </c>
      <c r="B7663">
        <v>42817.7</v>
      </c>
      <c r="C7663">
        <v>6.7619999999999996</v>
      </c>
      <c r="D7663">
        <v>221.3</v>
      </c>
      <c r="E7663">
        <v>1.1200000000000001</v>
      </c>
      <c r="F7663">
        <v>5.21</v>
      </c>
      <c r="G7663">
        <v>7.06</v>
      </c>
      <c r="H7663">
        <v>1602</v>
      </c>
      <c r="I7663">
        <v>11.8</v>
      </c>
      <c r="J7663">
        <v>38.68</v>
      </c>
      <c r="K7663">
        <v>5.68</v>
      </c>
      <c r="L7663" s="1">
        <f t="shared" si="119"/>
        <v>42817.7</v>
      </c>
    </row>
    <row r="7664" spans="1:12" x14ac:dyDescent="0.25">
      <c r="A7664">
        <v>1602.40002441406</v>
      </c>
      <c r="B7664">
        <v>42817.701203703698</v>
      </c>
      <c r="C7664">
        <v>11.494</v>
      </c>
      <c r="D7664">
        <v>223.8</v>
      </c>
      <c r="E7664">
        <v>1.1200000000000001</v>
      </c>
      <c r="F7664">
        <v>6.65</v>
      </c>
      <c r="G7664">
        <v>6.85</v>
      </c>
      <c r="H7664">
        <v>1602</v>
      </c>
      <c r="I7664">
        <v>31</v>
      </c>
      <c r="J7664">
        <v>38.28</v>
      </c>
      <c r="K7664">
        <v>6.11</v>
      </c>
      <c r="L7664" s="1">
        <f t="shared" si="119"/>
        <v>42817.701203703698</v>
      </c>
    </row>
    <row r="7665" spans="1:12" x14ac:dyDescent="0.25">
      <c r="A7665">
        <v>1602.59997558594</v>
      </c>
      <c r="B7665">
        <v>42817.702175925901</v>
      </c>
      <c r="C7665">
        <v>15.473000000000001</v>
      </c>
      <c r="D7665">
        <v>226.8</v>
      </c>
      <c r="E7665">
        <v>1.1200000000000001</v>
      </c>
      <c r="F7665">
        <v>8.5</v>
      </c>
      <c r="G7665">
        <v>8.49</v>
      </c>
      <c r="H7665">
        <v>1602</v>
      </c>
      <c r="I7665">
        <v>47.8</v>
      </c>
      <c r="J7665">
        <v>38.340000000000003</v>
      </c>
      <c r="K7665">
        <v>7.05</v>
      </c>
      <c r="L7665" s="1">
        <f t="shared" si="119"/>
        <v>42817.702175925901</v>
      </c>
    </row>
    <row r="7666" spans="1:12" x14ac:dyDescent="0.25">
      <c r="A7666">
        <v>1602.80004882813</v>
      </c>
      <c r="B7666">
        <v>42817.703657407401</v>
      </c>
      <c r="C7666">
        <v>16.433</v>
      </c>
      <c r="D7666">
        <v>228.9</v>
      </c>
      <c r="E7666">
        <v>1.1200000000000001</v>
      </c>
      <c r="F7666">
        <v>6.27</v>
      </c>
      <c r="G7666">
        <v>5.57</v>
      </c>
      <c r="H7666">
        <v>1603</v>
      </c>
      <c r="I7666">
        <v>47.6</v>
      </c>
      <c r="J7666">
        <v>38.299999999999997</v>
      </c>
      <c r="K7666">
        <v>8.82</v>
      </c>
      <c r="L7666" s="1">
        <f t="shared" si="119"/>
        <v>42817.703657407401</v>
      </c>
    </row>
    <row r="7667" spans="1:12" x14ac:dyDescent="0.25">
      <c r="A7667">
        <v>1603</v>
      </c>
      <c r="B7667">
        <v>42817.704814814802</v>
      </c>
      <c r="C7667">
        <v>13.675000000000001</v>
      </c>
      <c r="D7667">
        <v>228.7</v>
      </c>
      <c r="E7667">
        <v>1.1200000000000001</v>
      </c>
      <c r="F7667">
        <v>6.98</v>
      </c>
      <c r="G7667">
        <v>7.2</v>
      </c>
      <c r="H7667">
        <v>1603</v>
      </c>
      <c r="I7667">
        <v>47.6</v>
      </c>
      <c r="J7667">
        <v>38.49</v>
      </c>
      <c r="K7667">
        <v>7.46</v>
      </c>
      <c r="L7667" s="1">
        <f t="shared" si="119"/>
        <v>42817.704814814802</v>
      </c>
    </row>
    <row r="7668" spans="1:12" x14ac:dyDescent="0.25">
      <c r="A7668">
        <v>1603.19995117188</v>
      </c>
      <c r="B7668">
        <v>42824.635625000003</v>
      </c>
      <c r="C7668">
        <v>2.1739999999999999</v>
      </c>
      <c r="D7668">
        <v>126.5</v>
      </c>
      <c r="E7668">
        <v>1.1200000000000001</v>
      </c>
      <c r="F7668">
        <v>3.27</v>
      </c>
      <c r="G7668">
        <v>19.8</v>
      </c>
      <c r="H7668">
        <v>1603</v>
      </c>
      <c r="I7668">
        <v>30.5</v>
      </c>
      <c r="J7668">
        <v>11.99</v>
      </c>
      <c r="K7668">
        <v>4.83</v>
      </c>
      <c r="L7668" s="1">
        <f t="shared" si="119"/>
        <v>42824.635625000003</v>
      </c>
    </row>
    <row r="7669" spans="1:12" x14ac:dyDescent="0.25">
      <c r="A7669">
        <v>1603.40002441406</v>
      </c>
      <c r="B7669">
        <v>42824.636006944398</v>
      </c>
      <c r="C7669">
        <v>1.7390000000000001</v>
      </c>
      <c r="D7669">
        <v>126.3</v>
      </c>
      <c r="E7669">
        <v>1.1200000000000001</v>
      </c>
      <c r="F7669">
        <v>12.18</v>
      </c>
      <c r="G7669">
        <v>21.6</v>
      </c>
      <c r="H7669">
        <v>1603</v>
      </c>
      <c r="I7669">
        <v>30.2</v>
      </c>
      <c r="J7669">
        <v>11.93</v>
      </c>
      <c r="K7669">
        <v>4.93</v>
      </c>
      <c r="L7669" s="1">
        <f t="shared" si="119"/>
        <v>42824.636006944398</v>
      </c>
    </row>
    <row r="7670" spans="1:12" x14ac:dyDescent="0.25">
      <c r="A7670">
        <v>1603.59997558594</v>
      </c>
      <c r="B7670">
        <v>42824.636400463001</v>
      </c>
      <c r="C7670">
        <v>1.087</v>
      </c>
      <c r="D7670">
        <v>126.1</v>
      </c>
      <c r="E7670">
        <v>1.1200000000000001</v>
      </c>
      <c r="F7670">
        <v>20.91</v>
      </c>
      <c r="G7670">
        <v>20.97</v>
      </c>
      <c r="H7670">
        <v>1604</v>
      </c>
      <c r="I7670">
        <v>29.9</v>
      </c>
      <c r="J7670">
        <v>11.72</v>
      </c>
      <c r="K7670">
        <v>5.03</v>
      </c>
      <c r="L7670" s="1">
        <f t="shared" si="119"/>
        <v>42824.636400463001</v>
      </c>
    </row>
    <row r="7671" spans="1:12" x14ac:dyDescent="0.25">
      <c r="A7671">
        <v>1603.80004882813</v>
      </c>
      <c r="B7671">
        <v>42824.636805555601</v>
      </c>
      <c r="C7671">
        <v>1.087</v>
      </c>
      <c r="D7671">
        <v>126</v>
      </c>
      <c r="E7671">
        <v>1.1200000000000001</v>
      </c>
      <c r="F7671">
        <v>21.3</v>
      </c>
      <c r="G7671">
        <v>20.97</v>
      </c>
      <c r="H7671">
        <v>1604</v>
      </c>
      <c r="I7671">
        <v>30.4</v>
      </c>
      <c r="J7671">
        <v>12.16</v>
      </c>
      <c r="K7671">
        <v>5.01</v>
      </c>
      <c r="L7671" s="1">
        <f t="shared" si="119"/>
        <v>42824.636805555601</v>
      </c>
    </row>
    <row r="7672" spans="1:12" x14ac:dyDescent="0.25">
      <c r="A7672">
        <v>1604</v>
      </c>
      <c r="B7672">
        <v>42824.637199074103</v>
      </c>
      <c r="C7672">
        <v>1.087</v>
      </c>
      <c r="D7672">
        <v>125.8</v>
      </c>
      <c r="E7672">
        <v>1.1200000000000001</v>
      </c>
      <c r="F7672">
        <v>21.33</v>
      </c>
      <c r="G7672">
        <v>20.97</v>
      </c>
      <c r="H7672">
        <v>1604</v>
      </c>
      <c r="I7672">
        <v>29.8</v>
      </c>
      <c r="J7672">
        <v>10.77</v>
      </c>
      <c r="K7672">
        <v>5.36</v>
      </c>
      <c r="L7672" s="1">
        <f t="shared" si="119"/>
        <v>42824.637199074103</v>
      </c>
    </row>
    <row r="7673" spans="1:12" x14ac:dyDescent="0.25">
      <c r="A7673">
        <v>1604.19995117188</v>
      </c>
      <c r="B7673">
        <v>42824.637604166703</v>
      </c>
      <c r="C7673">
        <v>0.87</v>
      </c>
      <c r="D7673">
        <v>125.6</v>
      </c>
      <c r="E7673">
        <v>1.1200000000000001</v>
      </c>
      <c r="F7673">
        <v>21.3</v>
      </c>
      <c r="G7673">
        <v>21.39</v>
      </c>
      <c r="H7673">
        <v>1604</v>
      </c>
      <c r="I7673">
        <v>29.2</v>
      </c>
      <c r="J7673">
        <v>11.7</v>
      </c>
      <c r="K7673">
        <v>5.03</v>
      </c>
      <c r="L7673" s="1">
        <f t="shared" si="119"/>
        <v>42824.637604166703</v>
      </c>
    </row>
    <row r="7674" spans="1:12" x14ac:dyDescent="0.25">
      <c r="A7674">
        <v>1604.40002441406</v>
      </c>
      <c r="B7674">
        <v>42824.637986111098</v>
      </c>
      <c r="C7674">
        <v>1.2769999999999999</v>
      </c>
      <c r="D7674">
        <v>125.7</v>
      </c>
      <c r="E7674">
        <v>1.1200000000000001</v>
      </c>
      <c r="F7674">
        <v>21.3</v>
      </c>
      <c r="G7674">
        <v>21.6</v>
      </c>
      <c r="H7674">
        <v>1604</v>
      </c>
      <c r="I7674">
        <v>29.7</v>
      </c>
      <c r="J7674">
        <v>11.77</v>
      </c>
      <c r="K7674">
        <v>5.01</v>
      </c>
      <c r="L7674" s="1">
        <f t="shared" si="119"/>
        <v>42824.637986111098</v>
      </c>
    </row>
    <row r="7675" spans="1:12" x14ac:dyDescent="0.25">
      <c r="A7675">
        <v>1604.59997558594</v>
      </c>
      <c r="B7675">
        <v>42824.638391203698</v>
      </c>
      <c r="C7675">
        <v>1.2390000000000001</v>
      </c>
      <c r="D7675">
        <v>125.6</v>
      </c>
      <c r="E7675">
        <v>1.1200000000000001</v>
      </c>
      <c r="F7675">
        <v>21.3</v>
      </c>
      <c r="G7675">
        <v>20.37</v>
      </c>
      <c r="H7675">
        <v>1604</v>
      </c>
      <c r="I7675">
        <v>29.6</v>
      </c>
      <c r="J7675">
        <v>11.73</v>
      </c>
      <c r="K7675">
        <v>5.0199999999999996</v>
      </c>
      <c r="L7675" s="1">
        <f t="shared" si="119"/>
        <v>42824.638391203698</v>
      </c>
    </row>
    <row r="7676" spans="1:12" x14ac:dyDescent="0.25">
      <c r="A7676">
        <v>1604.80004882813</v>
      </c>
      <c r="B7676">
        <v>42824.638784722199</v>
      </c>
      <c r="C7676">
        <v>1.298</v>
      </c>
      <c r="D7676">
        <v>125.4</v>
      </c>
      <c r="E7676">
        <v>1.1200000000000001</v>
      </c>
      <c r="F7676">
        <v>21.33</v>
      </c>
      <c r="G7676">
        <v>21.6</v>
      </c>
      <c r="H7676">
        <v>1605</v>
      </c>
      <c r="I7676">
        <v>29.3</v>
      </c>
      <c r="J7676">
        <v>10.84</v>
      </c>
      <c r="K7676">
        <v>5.2</v>
      </c>
      <c r="L7676" s="1">
        <f t="shared" si="119"/>
        <v>42824.638784722199</v>
      </c>
    </row>
    <row r="7677" spans="1:12" x14ac:dyDescent="0.25">
      <c r="A7677">
        <v>1605</v>
      </c>
      <c r="B7677">
        <v>42824.639178240701</v>
      </c>
      <c r="C7677">
        <v>1.298</v>
      </c>
      <c r="D7677">
        <v>125.3</v>
      </c>
      <c r="E7677">
        <v>1.1200000000000001</v>
      </c>
      <c r="F7677">
        <v>21.39</v>
      </c>
      <c r="G7677">
        <v>20.97</v>
      </c>
      <c r="H7677">
        <v>1605</v>
      </c>
      <c r="I7677">
        <v>29.6</v>
      </c>
      <c r="J7677">
        <v>11.21</v>
      </c>
      <c r="K7677">
        <v>5.33</v>
      </c>
      <c r="L7677" s="1">
        <f t="shared" si="119"/>
        <v>42824.639178240701</v>
      </c>
    </row>
    <row r="7678" spans="1:12" x14ac:dyDescent="0.25">
      <c r="A7678">
        <v>1605.19995117188</v>
      </c>
      <c r="B7678">
        <v>42824.658125000002</v>
      </c>
      <c r="C7678">
        <v>1.087</v>
      </c>
      <c r="D7678">
        <v>123.6</v>
      </c>
      <c r="E7678">
        <v>1.1200000000000001</v>
      </c>
      <c r="F7678">
        <v>6.73</v>
      </c>
      <c r="G7678">
        <v>19.7</v>
      </c>
      <c r="H7678">
        <v>1605</v>
      </c>
      <c r="I7678">
        <v>31.1</v>
      </c>
      <c r="J7678">
        <v>6.47</v>
      </c>
      <c r="K7678">
        <v>5.42</v>
      </c>
      <c r="L7678" s="1">
        <f t="shared" si="119"/>
        <v>42824.658125000002</v>
      </c>
    </row>
    <row r="7679" spans="1:12" x14ac:dyDescent="0.25">
      <c r="A7679">
        <v>1605.40002441406</v>
      </c>
      <c r="B7679">
        <v>42824.6583217593</v>
      </c>
      <c r="C7679">
        <v>1.7390000000000001</v>
      </c>
      <c r="D7679">
        <v>123.5</v>
      </c>
      <c r="E7679">
        <v>1.1200000000000001</v>
      </c>
      <c r="F7679">
        <v>19.149999999999999</v>
      </c>
      <c r="G7679">
        <v>44.03</v>
      </c>
      <c r="H7679">
        <v>1605</v>
      </c>
      <c r="I7679">
        <v>31.1</v>
      </c>
      <c r="J7679">
        <v>6.54</v>
      </c>
      <c r="K7679">
        <v>5.39</v>
      </c>
      <c r="L7679" s="1">
        <f t="shared" si="119"/>
        <v>42824.6583217593</v>
      </c>
    </row>
    <row r="7680" spans="1:12" x14ac:dyDescent="0.25">
      <c r="A7680">
        <v>1605.59997558594</v>
      </c>
      <c r="B7680">
        <v>42824.659421296303</v>
      </c>
      <c r="C7680">
        <v>2.1739999999999999</v>
      </c>
      <c r="D7680">
        <v>125.6</v>
      </c>
      <c r="E7680">
        <v>1.1200000000000001</v>
      </c>
      <c r="F7680">
        <v>9.3699999999999992</v>
      </c>
      <c r="G7680">
        <v>26.05</v>
      </c>
      <c r="H7680">
        <v>1606</v>
      </c>
      <c r="I7680">
        <v>30.6</v>
      </c>
      <c r="J7680">
        <v>6.49</v>
      </c>
      <c r="K7680">
        <v>7.45</v>
      </c>
      <c r="L7680" s="1">
        <f t="shared" si="119"/>
        <v>42824.659421296303</v>
      </c>
    </row>
    <row r="7681" spans="1:12" x14ac:dyDescent="0.25">
      <c r="A7681">
        <v>1605.80004882813</v>
      </c>
      <c r="B7681">
        <v>42824.659930555601</v>
      </c>
      <c r="C7681">
        <v>2.609</v>
      </c>
      <c r="D7681">
        <v>131.69999999999999</v>
      </c>
      <c r="E7681">
        <v>1.1200000000000001</v>
      </c>
      <c r="F7681">
        <v>13.14</v>
      </c>
      <c r="G7681">
        <v>12.96</v>
      </c>
      <c r="H7681">
        <v>1606</v>
      </c>
      <c r="I7681">
        <v>30.2</v>
      </c>
      <c r="J7681">
        <v>6.46</v>
      </c>
      <c r="K7681">
        <v>10.63</v>
      </c>
      <c r="L7681" s="1">
        <f t="shared" si="119"/>
        <v>42824.659930555601</v>
      </c>
    </row>
    <row r="7682" spans="1:12" x14ac:dyDescent="0.25">
      <c r="A7682">
        <v>1606</v>
      </c>
      <c r="B7682">
        <v>42824.660138888903</v>
      </c>
      <c r="C7682">
        <v>2.8260000000000001</v>
      </c>
      <c r="D7682">
        <v>134.5</v>
      </c>
      <c r="E7682">
        <v>1.1200000000000001</v>
      </c>
      <c r="F7682">
        <v>13.54</v>
      </c>
      <c r="G7682">
        <v>10.48</v>
      </c>
      <c r="H7682">
        <v>1606</v>
      </c>
      <c r="I7682">
        <v>30.2</v>
      </c>
      <c r="J7682">
        <v>6.52</v>
      </c>
      <c r="K7682">
        <v>11.55</v>
      </c>
      <c r="L7682" s="1">
        <f t="shared" si="119"/>
        <v>42824.660138888903</v>
      </c>
    </row>
    <row r="7683" spans="1:12" x14ac:dyDescent="0.25">
      <c r="A7683">
        <v>1606.19995117188</v>
      </c>
      <c r="B7683">
        <v>42824.767546296302</v>
      </c>
      <c r="C7683">
        <v>2.8260000000000001</v>
      </c>
      <c r="D7683">
        <v>129.9</v>
      </c>
      <c r="E7683">
        <v>1.1200000000000001</v>
      </c>
      <c r="F7683">
        <v>8.7899999999999991</v>
      </c>
      <c r="G7683">
        <v>8.8699999999999992</v>
      </c>
      <c r="H7683">
        <v>1606</v>
      </c>
      <c r="I7683">
        <v>31.3</v>
      </c>
      <c r="J7683">
        <v>12.35</v>
      </c>
      <c r="K7683">
        <v>11.23</v>
      </c>
      <c r="L7683" s="1">
        <f t="shared" ref="L7683:L7746" si="120">B7683</f>
        <v>42824.767546296302</v>
      </c>
    </row>
    <row r="7684" spans="1:12" x14ac:dyDescent="0.25">
      <c r="A7684">
        <v>1606.40002441406</v>
      </c>
      <c r="B7684">
        <v>42824.7676967593</v>
      </c>
      <c r="C7684">
        <v>2.8260000000000001</v>
      </c>
      <c r="D7684">
        <v>106.3</v>
      </c>
      <c r="E7684">
        <v>1.1200000000000001</v>
      </c>
      <c r="F7684">
        <v>8.1999999999999993</v>
      </c>
      <c r="G7684">
        <v>7.83</v>
      </c>
      <c r="H7684">
        <v>1606</v>
      </c>
      <c r="I7684">
        <v>36.700000000000003</v>
      </c>
      <c r="J7684">
        <v>36.14</v>
      </c>
      <c r="K7684">
        <v>7.01</v>
      </c>
      <c r="L7684" s="1">
        <f t="shared" si="120"/>
        <v>42824.7676967593</v>
      </c>
    </row>
    <row r="7685" spans="1:12" x14ac:dyDescent="0.25">
      <c r="A7685">
        <v>1606.59997558594</v>
      </c>
      <c r="B7685">
        <v>42824.767824074101</v>
      </c>
      <c r="C7685">
        <v>3.0430000000000001</v>
      </c>
      <c r="D7685">
        <v>106.3</v>
      </c>
      <c r="E7685">
        <v>1.1200000000000001</v>
      </c>
      <c r="F7685">
        <v>19.440000000000001</v>
      </c>
      <c r="G7685">
        <v>7.83</v>
      </c>
      <c r="H7685">
        <v>1606</v>
      </c>
      <c r="I7685">
        <v>36.700000000000003</v>
      </c>
      <c r="J7685">
        <v>36.049999999999997</v>
      </c>
      <c r="K7685">
        <v>7.17</v>
      </c>
      <c r="L7685" s="1">
        <f t="shared" si="120"/>
        <v>42824.767824074101</v>
      </c>
    </row>
    <row r="7686" spans="1:12" x14ac:dyDescent="0.25">
      <c r="A7686">
        <v>1606.80004882813</v>
      </c>
      <c r="B7686">
        <v>42824.767951388902</v>
      </c>
      <c r="C7686">
        <v>3.2610000000000001</v>
      </c>
      <c r="D7686">
        <v>106.5</v>
      </c>
      <c r="E7686">
        <v>1.1200000000000001</v>
      </c>
      <c r="F7686">
        <v>31.05</v>
      </c>
      <c r="G7686">
        <v>10.96</v>
      </c>
      <c r="H7686">
        <v>1607</v>
      </c>
      <c r="I7686">
        <v>36.6</v>
      </c>
      <c r="J7686">
        <v>36.11</v>
      </c>
      <c r="K7686">
        <v>6.82</v>
      </c>
      <c r="L7686" s="1">
        <f t="shared" si="120"/>
        <v>42824.767951388902</v>
      </c>
    </row>
    <row r="7687" spans="1:12" x14ac:dyDescent="0.25">
      <c r="A7687">
        <v>1607</v>
      </c>
      <c r="B7687">
        <v>42824.768078703702</v>
      </c>
      <c r="C7687">
        <v>3.9129999999999998</v>
      </c>
      <c r="D7687">
        <v>106.2</v>
      </c>
      <c r="E7687">
        <v>1.1200000000000001</v>
      </c>
      <c r="F7687">
        <v>42.72</v>
      </c>
      <c r="G7687">
        <v>10.96</v>
      </c>
      <c r="H7687">
        <v>1607</v>
      </c>
      <c r="I7687">
        <v>36.799999999999997</v>
      </c>
      <c r="J7687">
        <v>36.020000000000003</v>
      </c>
      <c r="K7687">
        <v>6.83</v>
      </c>
      <c r="L7687" s="1">
        <f t="shared" si="120"/>
        <v>42824.768078703702</v>
      </c>
    </row>
    <row r="7688" spans="1:12" x14ac:dyDescent="0.25">
      <c r="A7688">
        <v>1607.19995117188</v>
      </c>
      <c r="B7688">
        <v>42824.768229166701</v>
      </c>
      <c r="C7688">
        <v>3.4780000000000002</v>
      </c>
      <c r="D7688">
        <v>106.5</v>
      </c>
      <c r="E7688">
        <v>1.1200000000000001</v>
      </c>
      <c r="F7688">
        <v>54.85</v>
      </c>
      <c r="G7688">
        <v>13.04</v>
      </c>
      <c r="H7688">
        <v>1607</v>
      </c>
      <c r="I7688">
        <v>36.799999999999997</v>
      </c>
      <c r="J7688">
        <v>35.979999999999997</v>
      </c>
      <c r="K7688">
        <v>6.93</v>
      </c>
      <c r="L7688" s="1">
        <f t="shared" si="120"/>
        <v>42824.768229166701</v>
      </c>
    </row>
    <row r="7689" spans="1:12" x14ac:dyDescent="0.25">
      <c r="A7689">
        <v>1607.40002441406</v>
      </c>
      <c r="B7689">
        <v>42824.784375000003</v>
      </c>
      <c r="C7689">
        <v>2.8570000000000002</v>
      </c>
      <c r="D7689">
        <v>113</v>
      </c>
      <c r="E7689">
        <v>1.1200000000000001</v>
      </c>
      <c r="F7689">
        <v>14.33</v>
      </c>
      <c r="G7689">
        <v>12.52</v>
      </c>
      <c r="H7689">
        <v>1607</v>
      </c>
      <c r="I7689">
        <v>36.6</v>
      </c>
      <c r="J7689">
        <v>37.08</v>
      </c>
      <c r="K7689">
        <v>9.07</v>
      </c>
      <c r="L7689" s="1">
        <f t="shared" si="120"/>
        <v>42824.784375000003</v>
      </c>
    </row>
    <row r="7690" spans="1:12" x14ac:dyDescent="0.25">
      <c r="A7690">
        <v>1607.59997558594</v>
      </c>
      <c r="B7690">
        <v>42824.785671296297</v>
      </c>
      <c r="C7690">
        <v>3.202</v>
      </c>
      <c r="D7690">
        <v>113.7</v>
      </c>
      <c r="E7690">
        <v>1.1200000000000001</v>
      </c>
      <c r="F7690">
        <v>6.53</v>
      </c>
      <c r="G7690">
        <v>6.36</v>
      </c>
      <c r="H7690">
        <v>1608</v>
      </c>
      <c r="I7690">
        <v>36.700000000000003</v>
      </c>
      <c r="J7690">
        <v>37.39</v>
      </c>
      <c r="K7690">
        <v>9.41</v>
      </c>
      <c r="L7690" s="1">
        <f t="shared" si="120"/>
        <v>42824.785671296297</v>
      </c>
    </row>
    <row r="7691" spans="1:12" x14ac:dyDescent="0.25">
      <c r="A7691">
        <v>1607.80004882813</v>
      </c>
      <c r="B7691">
        <v>42824.786967592598</v>
      </c>
      <c r="C7691">
        <v>3.3889999999999998</v>
      </c>
      <c r="D7691">
        <v>114.7</v>
      </c>
      <c r="E7691">
        <v>1.1200000000000001</v>
      </c>
      <c r="F7691">
        <v>6.53</v>
      </c>
      <c r="G7691">
        <v>6.36</v>
      </c>
      <c r="H7691">
        <v>1608</v>
      </c>
      <c r="I7691">
        <v>36.700000000000003</v>
      </c>
      <c r="J7691">
        <v>37.340000000000003</v>
      </c>
      <c r="K7691">
        <v>9.86</v>
      </c>
      <c r="L7691" s="1">
        <f t="shared" si="120"/>
        <v>42824.786967592598</v>
      </c>
    </row>
    <row r="7692" spans="1:12" x14ac:dyDescent="0.25">
      <c r="A7692">
        <v>1608</v>
      </c>
      <c r="B7692">
        <v>42824.788148148102</v>
      </c>
      <c r="C7692">
        <v>4.194</v>
      </c>
      <c r="D7692">
        <v>117.7</v>
      </c>
      <c r="E7692">
        <v>1.1200000000000001</v>
      </c>
      <c r="F7692">
        <v>6.59</v>
      </c>
      <c r="G7692">
        <v>6.99</v>
      </c>
      <c r="H7692">
        <v>1608</v>
      </c>
      <c r="I7692">
        <v>36.799999999999997</v>
      </c>
      <c r="J7692">
        <v>37.39</v>
      </c>
      <c r="K7692">
        <v>10.3</v>
      </c>
      <c r="L7692" s="1">
        <f t="shared" si="120"/>
        <v>42824.788148148102</v>
      </c>
    </row>
    <row r="7693" spans="1:12" x14ac:dyDescent="0.25">
      <c r="A7693">
        <v>1608.19995117188</v>
      </c>
      <c r="B7693">
        <v>42824.788900462998</v>
      </c>
      <c r="C7693">
        <v>6.069</v>
      </c>
      <c r="D7693">
        <v>122.1</v>
      </c>
      <c r="E7693">
        <v>1.1200000000000001</v>
      </c>
      <c r="F7693">
        <v>10.35</v>
      </c>
      <c r="G7693">
        <v>11.52</v>
      </c>
      <c r="H7693">
        <v>1608</v>
      </c>
      <c r="I7693">
        <v>36.4</v>
      </c>
      <c r="J7693">
        <v>37.39</v>
      </c>
      <c r="K7693">
        <v>10.54</v>
      </c>
      <c r="L7693" s="1">
        <f t="shared" si="120"/>
        <v>42824.788900462998</v>
      </c>
    </row>
    <row r="7694" spans="1:12" x14ac:dyDescent="0.25">
      <c r="A7694">
        <v>1608.40002441406</v>
      </c>
      <c r="B7694">
        <v>42824.789502314801</v>
      </c>
      <c r="C7694">
        <v>7.6269999999999998</v>
      </c>
      <c r="D7694">
        <v>127.1</v>
      </c>
      <c r="E7694">
        <v>1.1200000000000001</v>
      </c>
      <c r="F7694">
        <v>13.13</v>
      </c>
      <c r="G7694">
        <v>13.98</v>
      </c>
      <c r="H7694">
        <v>1608</v>
      </c>
      <c r="I7694">
        <v>36.299999999999997</v>
      </c>
      <c r="J7694">
        <v>37.369999999999997</v>
      </c>
      <c r="K7694">
        <v>12.09</v>
      </c>
      <c r="L7694" s="1">
        <f t="shared" si="120"/>
        <v>42824.789502314801</v>
      </c>
    </row>
    <row r="7695" spans="1:12" x14ac:dyDescent="0.25">
      <c r="A7695">
        <v>1608.59997558594</v>
      </c>
      <c r="B7695">
        <v>42824.790034722202</v>
      </c>
      <c r="C7695">
        <v>7.3079999999999998</v>
      </c>
      <c r="D7695">
        <v>126.1</v>
      </c>
      <c r="E7695">
        <v>1.1200000000000001</v>
      </c>
      <c r="F7695">
        <v>14.79</v>
      </c>
      <c r="G7695">
        <v>15.5</v>
      </c>
      <c r="H7695">
        <v>1608</v>
      </c>
      <c r="I7695">
        <v>36.6</v>
      </c>
      <c r="J7695">
        <v>37.369999999999997</v>
      </c>
      <c r="K7695">
        <v>11.36</v>
      </c>
      <c r="L7695" s="1">
        <f t="shared" si="120"/>
        <v>42824.790034722202</v>
      </c>
    </row>
    <row r="7696" spans="1:12" x14ac:dyDescent="0.25">
      <c r="A7696">
        <v>1608.80004882813</v>
      </c>
      <c r="B7696">
        <v>42824.790509259299</v>
      </c>
      <c r="C7696">
        <v>9.5519999999999996</v>
      </c>
      <c r="D7696">
        <v>128.19999999999999</v>
      </c>
      <c r="E7696">
        <v>1.1200000000000001</v>
      </c>
      <c r="F7696">
        <v>16.22</v>
      </c>
      <c r="G7696">
        <v>17.39</v>
      </c>
      <c r="H7696">
        <v>1609</v>
      </c>
      <c r="I7696">
        <v>36.4</v>
      </c>
      <c r="J7696">
        <v>37.5</v>
      </c>
      <c r="K7696">
        <v>12.07</v>
      </c>
      <c r="L7696" s="1">
        <f t="shared" si="120"/>
        <v>42824.790509259299</v>
      </c>
    </row>
    <row r="7697" spans="1:12" x14ac:dyDescent="0.25">
      <c r="A7697">
        <v>1609</v>
      </c>
      <c r="B7697">
        <v>42824.791076388901</v>
      </c>
      <c r="C7697">
        <v>12.561999999999999</v>
      </c>
      <c r="D7697">
        <v>127.5</v>
      </c>
      <c r="E7697">
        <v>1.1200000000000001</v>
      </c>
      <c r="F7697">
        <v>16.809999999999999</v>
      </c>
      <c r="G7697">
        <v>14.55</v>
      </c>
      <c r="H7697">
        <v>1609</v>
      </c>
      <c r="I7697">
        <v>36.5</v>
      </c>
      <c r="J7697">
        <v>37.42</v>
      </c>
      <c r="K7697">
        <v>12.03</v>
      </c>
      <c r="L7697" s="1">
        <f t="shared" si="120"/>
        <v>42824.791076388901</v>
      </c>
    </row>
    <row r="7698" spans="1:12" x14ac:dyDescent="0.25">
      <c r="A7698">
        <v>1609.19995117188</v>
      </c>
      <c r="B7698">
        <v>42824.791793981502</v>
      </c>
      <c r="C7698">
        <v>11.568</v>
      </c>
      <c r="D7698">
        <v>124.4</v>
      </c>
      <c r="E7698">
        <v>1.1200000000000001</v>
      </c>
      <c r="F7698">
        <v>13.95</v>
      </c>
      <c r="G7698">
        <v>12.07</v>
      </c>
      <c r="H7698">
        <v>1609</v>
      </c>
      <c r="I7698">
        <v>36.799999999999997</v>
      </c>
      <c r="J7698">
        <v>37.340000000000003</v>
      </c>
      <c r="K7698">
        <v>11.41</v>
      </c>
      <c r="L7698" s="1">
        <f t="shared" si="120"/>
        <v>42824.791793981502</v>
      </c>
    </row>
    <row r="7699" spans="1:12" x14ac:dyDescent="0.25">
      <c r="A7699">
        <v>1609.40002441406</v>
      </c>
      <c r="B7699">
        <v>42824.792361111096</v>
      </c>
      <c r="C7699">
        <v>10.215999999999999</v>
      </c>
      <c r="D7699">
        <v>125.6</v>
      </c>
      <c r="E7699">
        <v>1.1200000000000001</v>
      </c>
      <c r="F7699">
        <v>12.5</v>
      </c>
      <c r="G7699">
        <v>14.55</v>
      </c>
      <c r="H7699">
        <v>1609</v>
      </c>
      <c r="I7699">
        <v>36.700000000000003</v>
      </c>
      <c r="J7699">
        <v>37.409999999999997</v>
      </c>
      <c r="K7699">
        <v>11.91</v>
      </c>
      <c r="L7699" s="1">
        <f t="shared" si="120"/>
        <v>42824.792361111096</v>
      </c>
    </row>
    <row r="7700" spans="1:12" x14ac:dyDescent="0.25">
      <c r="A7700">
        <v>1609.59997558594</v>
      </c>
      <c r="B7700">
        <v>42824.792870370402</v>
      </c>
      <c r="C7700">
        <v>11.057</v>
      </c>
      <c r="D7700">
        <v>124</v>
      </c>
      <c r="E7700">
        <v>1.1200000000000001</v>
      </c>
      <c r="F7700">
        <v>15.59</v>
      </c>
      <c r="G7700">
        <v>16.579999999999998</v>
      </c>
      <c r="H7700">
        <v>1610</v>
      </c>
      <c r="I7700">
        <v>36.9</v>
      </c>
      <c r="J7700">
        <v>37.409999999999997</v>
      </c>
      <c r="K7700">
        <v>11.55</v>
      </c>
      <c r="L7700" s="1">
        <f t="shared" si="120"/>
        <v>42824.792870370402</v>
      </c>
    </row>
    <row r="7701" spans="1:12" x14ac:dyDescent="0.25">
      <c r="A7701">
        <v>1609.80004882813</v>
      </c>
      <c r="B7701">
        <v>42824.793460648201</v>
      </c>
      <c r="C7701">
        <v>16.584</v>
      </c>
      <c r="D7701">
        <v>128.5</v>
      </c>
      <c r="E7701">
        <v>1.1200000000000001</v>
      </c>
      <c r="F7701">
        <v>15.77</v>
      </c>
      <c r="G7701">
        <v>13.98</v>
      </c>
      <c r="H7701">
        <v>1610</v>
      </c>
      <c r="I7701">
        <v>36.700000000000003</v>
      </c>
      <c r="J7701">
        <v>37.47</v>
      </c>
      <c r="K7701">
        <v>12.16</v>
      </c>
      <c r="L7701" s="1">
        <f t="shared" si="120"/>
        <v>42824.793460648201</v>
      </c>
    </row>
    <row r="7702" spans="1:12" x14ac:dyDescent="0.25">
      <c r="A7702">
        <v>1610</v>
      </c>
      <c r="B7702">
        <v>42824.7983564815</v>
      </c>
      <c r="C7702">
        <v>17.268000000000001</v>
      </c>
      <c r="D7702">
        <v>125.4</v>
      </c>
      <c r="E7702">
        <v>1.1200000000000001</v>
      </c>
      <c r="F7702">
        <v>13.51</v>
      </c>
      <c r="G7702">
        <v>13.2</v>
      </c>
      <c r="H7702">
        <v>1610</v>
      </c>
      <c r="I7702">
        <v>37</v>
      </c>
      <c r="J7702">
        <v>37.409999999999997</v>
      </c>
      <c r="K7702">
        <v>11.55</v>
      </c>
      <c r="L7702" s="1">
        <f t="shared" si="120"/>
        <v>42824.7983564815</v>
      </c>
    </row>
    <row r="7703" spans="1:12" x14ac:dyDescent="0.25">
      <c r="A7703">
        <v>1610.19995117188</v>
      </c>
      <c r="B7703">
        <v>42824.798935185201</v>
      </c>
      <c r="C7703">
        <v>20.012</v>
      </c>
      <c r="D7703">
        <v>130.1</v>
      </c>
      <c r="E7703">
        <v>1.1200000000000001</v>
      </c>
      <c r="F7703">
        <v>14.31</v>
      </c>
      <c r="G7703">
        <v>14.97</v>
      </c>
      <c r="H7703">
        <v>1610</v>
      </c>
      <c r="I7703">
        <v>36.9</v>
      </c>
      <c r="J7703">
        <v>37.020000000000003</v>
      </c>
      <c r="K7703">
        <v>13.91</v>
      </c>
      <c r="L7703" s="1">
        <f t="shared" si="120"/>
        <v>42824.798935185201</v>
      </c>
    </row>
    <row r="7704" spans="1:12" x14ac:dyDescent="0.25">
      <c r="A7704">
        <v>1610.40002441406</v>
      </c>
      <c r="B7704">
        <v>42824.799629629597</v>
      </c>
      <c r="C7704">
        <v>16.396999999999998</v>
      </c>
      <c r="D7704">
        <v>128.9</v>
      </c>
      <c r="E7704">
        <v>1.1200000000000001</v>
      </c>
      <c r="F7704">
        <v>13.54</v>
      </c>
      <c r="G7704">
        <v>11.88</v>
      </c>
      <c r="H7704">
        <v>1610</v>
      </c>
      <c r="I7704">
        <v>36.4</v>
      </c>
      <c r="J7704">
        <v>37.42</v>
      </c>
      <c r="K7704">
        <v>12.48</v>
      </c>
      <c r="L7704" s="1">
        <f t="shared" si="120"/>
        <v>42824.799629629597</v>
      </c>
    </row>
    <row r="7705" spans="1:12" x14ac:dyDescent="0.25">
      <c r="A7705">
        <v>1610.59997558594</v>
      </c>
      <c r="B7705">
        <v>42824.800196759301</v>
      </c>
      <c r="C7705">
        <v>11.340999999999999</v>
      </c>
      <c r="D7705">
        <v>129.6</v>
      </c>
      <c r="E7705">
        <v>1.1200000000000001</v>
      </c>
      <c r="F7705">
        <v>13.13</v>
      </c>
      <c r="G7705">
        <v>14.55</v>
      </c>
      <c r="H7705">
        <v>1610</v>
      </c>
      <c r="I7705">
        <v>36.5</v>
      </c>
      <c r="J7705">
        <v>37.22</v>
      </c>
      <c r="K7705">
        <v>13.81</v>
      </c>
      <c r="L7705" s="1">
        <f t="shared" si="120"/>
        <v>42824.800196759301</v>
      </c>
    </row>
    <row r="7706" spans="1:12" x14ac:dyDescent="0.25">
      <c r="A7706">
        <v>1610.80004882813</v>
      </c>
      <c r="B7706">
        <v>42824.800740740699</v>
      </c>
      <c r="C7706">
        <v>12.087</v>
      </c>
      <c r="D7706">
        <v>131.19999999999999</v>
      </c>
      <c r="E7706">
        <v>1.1200000000000001</v>
      </c>
      <c r="F7706">
        <v>14.94</v>
      </c>
      <c r="G7706">
        <v>15.17</v>
      </c>
      <c r="H7706">
        <v>1611</v>
      </c>
      <c r="I7706">
        <v>36.6</v>
      </c>
      <c r="J7706">
        <v>37.29</v>
      </c>
      <c r="K7706">
        <v>13.25</v>
      </c>
      <c r="L7706" s="1">
        <f t="shared" si="120"/>
        <v>42824.800740740699</v>
      </c>
    </row>
    <row r="7707" spans="1:12" x14ac:dyDescent="0.25">
      <c r="A7707">
        <v>1611</v>
      </c>
      <c r="B7707">
        <v>42824.801296296297</v>
      </c>
      <c r="C7707">
        <v>12.076000000000001</v>
      </c>
      <c r="D7707">
        <v>129.4</v>
      </c>
      <c r="E7707">
        <v>1.1200000000000001</v>
      </c>
      <c r="F7707">
        <v>15</v>
      </c>
      <c r="G7707">
        <v>14.85</v>
      </c>
      <c r="H7707">
        <v>1611</v>
      </c>
      <c r="I7707">
        <v>36.799999999999997</v>
      </c>
      <c r="J7707">
        <v>37.39</v>
      </c>
      <c r="K7707">
        <v>12.66</v>
      </c>
      <c r="L7707" s="1">
        <f t="shared" si="120"/>
        <v>42824.801296296297</v>
      </c>
    </row>
    <row r="7708" spans="1:12" x14ac:dyDescent="0.25">
      <c r="A7708">
        <v>1611.19995117188</v>
      </c>
      <c r="B7708">
        <v>42824.801886574103</v>
      </c>
      <c r="C7708">
        <v>12.445</v>
      </c>
      <c r="D7708">
        <v>130.80000000000001</v>
      </c>
      <c r="E7708">
        <v>1.1200000000000001</v>
      </c>
      <c r="F7708">
        <v>14.99</v>
      </c>
      <c r="G7708">
        <v>14.68</v>
      </c>
      <c r="H7708">
        <v>1611</v>
      </c>
      <c r="I7708">
        <v>36.5</v>
      </c>
      <c r="J7708">
        <v>37.380000000000003</v>
      </c>
      <c r="K7708">
        <v>12.96</v>
      </c>
      <c r="L7708" s="1">
        <f t="shared" si="120"/>
        <v>42824.801886574103</v>
      </c>
    </row>
    <row r="7709" spans="1:12" x14ac:dyDescent="0.25">
      <c r="A7709">
        <v>1611.40002441406</v>
      </c>
      <c r="B7709">
        <v>42824.802453703698</v>
      </c>
      <c r="C7709">
        <v>10.972</v>
      </c>
      <c r="D7709">
        <v>130.6</v>
      </c>
      <c r="E7709">
        <v>1.1200000000000001</v>
      </c>
      <c r="F7709">
        <v>14.91</v>
      </c>
      <c r="G7709">
        <v>14.55</v>
      </c>
      <c r="H7709">
        <v>1611</v>
      </c>
      <c r="I7709">
        <v>36.700000000000003</v>
      </c>
      <c r="J7709">
        <v>37.479999999999997</v>
      </c>
      <c r="K7709">
        <v>11.8</v>
      </c>
      <c r="L7709" s="1">
        <f t="shared" si="120"/>
        <v>42824.802453703698</v>
      </c>
    </row>
    <row r="7710" spans="1:12" x14ac:dyDescent="0.25">
      <c r="A7710">
        <v>1611.59997558594</v>
      </c>
      <c r="B7710">
        <v>42824.802939814799</v>
      </c>
      <c r="C7710">
        <v>11.215</v>
      </c>
      <c r="D7710">
        <v>128.6</v>
      </c>
      <c r="E7710">
        <v>1.1200000000000001</v>
      </c>
      <c r="F7710">
        <v>15.45</v>
      </c>
      <c r="G7710">
        <v>16.97</v>
      </c>
      <c r="H7710">
        <v>1612</v>
      </c>
      <c r="I7710">
        <v>36.700000000000003</v>
      </c>
      <c r="J7710">
        <v>37.08</v>
      </c>
      <c r="K7710">
        <v>13.2</v>
      </c>
      <c r="L7710" s="1">
        <f t="shared" si="120"/>
        <v>42824.802939814799</v>
      </c>
    </row>
    <row r="7711" spans="1:12" x14ac:dyDescent="0.25">
      <c r="A7711">
        <v>1611.80004882813</v>
      </c>
      <c r="B7711">
        <v>42824.8034259259</v>
      </c>
      <c r="C7711">
        <v>10.423</v>
      </c>
      <c r="D7711">
        <v>133.1</v>
      </c>
      <c r="E7711">
        <v>1.1200000000000001</v>
      </c>
      <c r="F7711">
        <v>16.96</v>
      </c>
      <c r="G7711">
        <v>16.97</v>
      </c>
      <c r="H7711">
        <v>1612</v>
      </c>
      <c r="I7711">
        <v>36.4</v>
      </c>
      <c r="J7711">
        <v>37.47</v>
      </c>
      <c r="K7711">
        <v>13.87</v>
      </c>
      <c r="L7711" s="1">
        <f t="shared" si="120"/>
        <v>42824.8034259259</v>
      </c>
    </row>
    <row r="7712" spans="1:12" x14ac:dyDescent="0.25">
      <c r="A7712">
        <v>1612</v>
      </c>
      <c r="B7712">
        <v>42824.803912037001</v>
      </c>
      <c r="C7712">
        <v>7.9950000000000001</v>
      </c>
      <c r="D7712">
        <v>128.5</v>
      </c>
      <c r="E7712">
        <v>1.1200000000000001</v>
      </c>
      <c r="F7712">
        <v>17.23</v>
      </c>
      <c r="G7712">
        <v>16.97</v>
      </c>
      <c r="H7712">
        <v>1612</v>
      </c>
      <c r="I7712">
        <v>36.299999999999997</v>
      </c>
      <c r="J7712">
        <v>37.43</v>
      </c>
      <c r="K7712">
        <v>11.89</v>
      </c>
      <c r="L7712" s="1">
        <f t="shared" si="120"/>
        <v>42824.803912037001</v>
      </c>
    </row>
    <row r="7713" spans="1:12" x14ac:dyDescent="0.25">
      <c r="A7713">
        <v>1612.19995117188</v>
      </c>
      <c r="B7713">
        <v>42824.804375</v>
      </c>
      <c r="C7713">
        <v>8.3079999999999998</v>
      </c>
      <c r="D7713">
        <v>128.69999999999999</v>
      </c>
      <c r="E7713">
        <v>1.1200000000000001</v>
      </c>
      <c r="F7713">
        <v>17.91</v>
      </c>
      <c r="G7713">
        <v>18.71</v>
      </c>
      <c r="H7713">
        <v>1612</v>
      </c>
      <c r="I7713">
        <v>36.6</v>
      </c>
      <c r="J7713">
        <v>37.950000000000003</v>
      </c>
      <c r="K7713">
        <v>11.1</v>
      </c>
      <c r="L7713" s="1">
        <f t="shared" si="120"/>
        <v>42824.804375</v>
      </c>
    </row>
    <row r="7714" spans="1:12" x14ac:dyDescent="0.25">
      <c r="A7714">
        <v>1612.40002441406</v>
      </c>
      <c r="B7714">
        <v>42824.804849537002</v>
      </c>
      <c r="C7714">
        <v>9.5150000000000006</v>
      </c>
      <c r="D7714">
        <v>126.8</v>
      </c>
      <c r="E7714">
        <v>1.1200000000000001</v>
      </c>
      <c r="F7714">
        <v>18.27</v>
      </c>
      <c r="G7714">
        <v>17.39</v>
      </c>
      <c r="H7714">
        <v>1612</v>
      </c>
      <c r="I7714">
        <v>36.6</v>
      </c>
      <c r="J7714">
        <v>37.25</v>
      </c>
      <c r="K7714">
        <v>11.16</v>
      </c>
      <c r="L7714" s="1">
        <f t="shared" si="120"/>
        <v>42824.804849537002</v>
      </c>
    </row>
    <row r="7715" spans="1:12" x14ac:dyDescent="0.25">
      <c r="A7715">
        <v>1612.59997558594</v>
      </c>
      <c r="B7715">
        <v>42824.805335648103</v>
      </c>
      <c r="C7715">
        <v>11.252000000000001</v>
      </c>
      <c r="D7715">
        <v>129.4</v>
      </c>
      <c r="E7715">
        <v>1.1200000000000001</v>
      </c>
      <c r="F7715">
        <v>17.41</v>
      </c>
      <c r="G7715">
        <v>16.97</v>
      </c>
      <c r="H7715">
        <v>1612</v>
      </c>
      <c r="I7715">
        <v>36.6</v>
      </c>
      <c r="J7715">
        <v>37.200000000000003</v>
      </c>
      <c r="K7715">
        <v>12.64</v>
      </c>
      <c r="L7715" s="1">
        <f t="shared" si="120"/>
        <v>42824.805335648103</v>
      </c>
    </row>
    <row r="7716" spans="1:12" x14ac:dyDescent="0.25">
      <c r="A7716">
        <v>1612.80004882813</v>
      </c>
      <c r="B7716">
        <v>42824.805821759299</v>
      </c>
      <c r="C7716">
        <v>12.265000000000001</v>
      </c>
      <c r="D7716">
        <v>132.4</v>
      </c>
      <c r="E7716">
        <v>1.1200000000000001</v>
      </c>
      <c r="F7716">
        <v>17.23</v>
      </c>
      <c r="G7716">
        <v>16.97</v>
      </c>
      <c r="H7716">
        <v>1613</v>
      </c>
      <c r="I7716">
        <v>36.6</v>
      </c>
      <c r="J7716">
        <v>37.36</v>
      </c>
      <c r="K7716">
        <v>13.51</v>
      </c>
      <c r="L7716" s="1">
        <f t="shared" si="120"/>
        <v>42824.805821759299</v>
      </c>
    </row>
    <row r="7717" spans="1:12" x14ac:dyDescent="0.25">
      <c r="A7717">
        <v>1613</v>
      </c>
      <c r="B7717">
        <v>42824.806412037004</v>
      </c>
      <c r="C7717">
        <v>11.021000000000001</v>
      </c>
      <c r="D7717">
        <v>132.69999999999999</v>
      </c>
      <c r="E7717">
        <v>1.1200000000000001</v>
      </c>
      <c r="F7717">
        <v>15.89</v>
      </c>
      <c r="G7717">
        <v>13.98</v>
      </c>
      <c r="H7717">
        <v>1613</v>
      </c>
      <c r="I7717">
        <v>36.700000000000003</v>
      </c>
      <c r="J7717">
        <v>37.43</v>
      </c>
      <c r="K7717">
        <v>14</v>
      </c>
      <c r="L7717" s="1">
        <f t="shared" si="120"/>
        <v>42824.806412037004</v>
      </c>
    </row>
    <row r="7718" spans="1:12" x14ac:dyDescent="0.25">
      <c r="A7718">
        <v>1613.19995117188</v>
      </c>
      <c r="B7718">
        <v>42824.806921296302</v>
      </c>
      <c r="C7718">
        <v>8.8970000000000002</v>
      </c>
      <c r="D7718">
        <v>131.4</v>
      </c>
      <c r="E7718">
        <v>1.1200000000000001</v>
      </c>
      <c r="F7718">
        <v>15.33</v>
      </c>
      <c r="G7718">
        <v>17.41</v>
      </c>
      <c r="H7718">
        <v>1613</v>
      </c>
      <c r="I7718">
        <v>36.6</v>
      </c>
      <c r="J7718">
        <v>37.74</v>
      </c>
      <c r="K7718">
        <v>12.66</v>
      </c>
      <c r="L7718" s="1">
        <f t="shared" si="120"/>
        <v>42824.806921296302</v>
      </c>
    </row>
    <row r="7719" spans="1:12" x14ac:dyDescent="0.25">
      <c r="A7719">
        <v>1613.40002441406</v>
      </c>
      <c r="B7719">
        <v>42824.807418981502</v>
      </c>
      <c r="C7719">
        <v>9.2769999999999992</v>
      </c>
      <c r="D7719">
        <v>125.9</v>
      </c>
      <c r="E7719">
        <v>1.1200000000000001</v>
      </c>
      <c r="F7719">
        <v>17.11</v>
      </c>
      <c r="G7719">
        <v>16.579999999999998</v>
      </c>
      <c r="H7719">
        <v>1613</v>
      </c>
      <c r="I7719">
        <v>36.5</v>
      </c>
      <c r="J7719">
        <v>37.29</v>
      </c>
      <c r="K7719">
        <v>11.11</v>
      </c>
      <c r="L7719" s="1">
        <f t="shared" si="120"/>
        <v>42824.807418981502</v>
      </c>
    </row>
    <row r="7720" spans="1:12" x14ac:dyDescent="0.25">
      <c r="A7720">
        <v>1613.59997558594</v>
      </c>
      <c r="B7720">
        <v>42824.807905092603</v>
      </c>
      <c r="C7720">
        <v>11.48</v>
      </c>
      <c r="D7720">
        <v>128.69999999999999</v>
      </c>
      <c r="E7720">
        <v>1.1200000000000001</v>
      </c>
      <c r="F7720">
        <v>17.23</v>
      </c>
      <c r="G7720">
        <v>16.97</v>
      </c>
      <c r="H7720">
        <v>1614</v>
      </c>
      <c r="I7720">
        <v>36.299999999999997</v>
      </c>
      <c r="J7720">
        <v>37.36</v>
      </c>
      <c r="K7720">
        <v>12.36</v>
      </c>
      <c r="L7720" s="1">
        <f t="shared" si="120"/>
        <v>42824.807905092603</v>
      </c>
    </row>
    <row r="7721" spans="1:12" x14ac:dyDescent="0.25">
      <c r="A7721">
        <v>1613.80004882813</v>
      </c>
      <c r="B7721">
        <v>42824.808379629598</v>
      </c>
      <c r="C7721">
        <v>12.013999999999999</v>
      </c>
      <c r="D7721">
        <v>134.19999999999999</v>
      </c>
      <c r="E7721">
        <v>1.1200000000000001</v>
      </c>
      <c r="F7721">
        <v>17.23</v>
      </c>
      <c r="G7721">
        <v>17.39</v>
      </c>
      <c r="H7721">
        <v>1614</v>
      </c>
      <c r="I7721">
        <v>36.200000000000003</v>
      </c>
      <c r="J7721">
        <v>37.43</v>
      </c>
      <c r="K7721">
        <v>14.31</v>
      </c>
      <c r="L7721" s="1">
        <f t="shared" si="120"/>
        <v>42824.808379629598</v>
      </c>
    </row>
    <row r="7722" spans="1:12" x14ac:dyDescent="0.25">
      <c r="A7722">
        <v>1614</v>
      </c>
      <c r="B7722">
        <v>42824.808865740699</v>
      </c>
      <c r="C7722">
        <v>10.895</v>
      </c>
      <c r="D7722">
        <v>131.1</v>
      </c>
      <c r="E7722">
        <v>1.1200000000000001</v>
      </c>
      <c r="F7722">
        <v>17.23</v>
      </c>
      <c r="G7722">
        <v>16.97</v>
      </c>
      <c r="H7722">
        <v>1614</v>
      </c>
      <c r="I7722">
        <v>36.4</v>
      </c>
      <c r="J7722">
        <v>37.75</v>
      </c>
      <c r="K7722">
        <v>13.17</v>
      </c>
      <c r="L7722" s="1">
        <f t="shared" si="120"/>
        <v>42824.808865740699</v>
      </c>
    </row>
    <row r="7723" spans="1:12" x14ac:dyDescent="0.25">
      <c r="A7723">
        <v>1614.19995117188</v>
      </c>
      <c r="B7723">
        <v>42824.809374999997</v>
      </c>
      <c r="C7723">
        <v>10.685</v>
      </c>
      <c r="D7723">
        <v>131.9</v>
      </c>
      <c r="E7723">
        <v>1.1200000000000001</v>
      </c>
      <c r="F7723">
        <v>17.2</v>
      </c>
      <c r="G7723">
        <v>17.010000000000002</v>
      </c>
      <c r="H7723">
        <v>1614</v>
      </c>
      <c r="I7723">
        <v>36.4</v>
      </c>
      <c r="J7723">
        <v>37.57</v>
      </c>
      <c r="K7723">
        <v>13.38</v>
      </c>
      <c r="L7723" s="1">
        <f t="shared" si="120"/>
        <v>42824.809374999997</v>
      </c>
    </row>
    <row r="7724" spans="1:12" x14ac:dyDescent="0.25">
      <c r="A7724">
        <v>1614.40002441406</v>
      </c>
      <c r="B7724">
        <v>42824.809861111098</v>
      </c>
      <c r="C7724">
        <v>9.3810000000000002</v>
      </c>
      <c r="D7724">
        <v>130.6</v>
      </c>
      <c r="E7724">
        <v>1.1200000000000001</v>
      </c>
      <c r="F7724">
        <v>17.23</v>
      </c>
      <c r="G7724">
        <v>16.97</v>
      </c>
      <c r="H7724">
        <v>1614</v>
      </c>
      <c r="I7724">
        <v>36.299999999999997</v>
      </c>
      <c r="J7724">
        <v>37.58</v>
      </c>
      <c r="K7724">
        <v>11.4</v>
      </c>
      <c r="L7724" s="1">
        <f t="shared" si="120"/>
        <v>42824.809861111098</v>
      </c>
    </row>
    <row r="7725" spans="1:12" x14ac:dyDescent="0.25">
      <c r="A7725">
        <v>1614.59997558594</v>
      </c>
      <c r="B7725">
        <v>42824.810347222199</v>
      </c>
      <c r="C7725">
        <v>9.1609999999999996</v>
      </c>
      <c r="D7725">
        <v>128.69999999999999</v>
      </c>
      <c r="E7725">
        <v>1.1200000000000001</v>
      </c>
      <c r="F7725">
        <v>17.23</v>
      </c>
      <c r="G7725">
        <v>16.97</v>
      </c>
      <c r="H7725">
        <v>1614</v>
      </c>
      <c r="I7725">
        <v>36.4</v>
      </c>
      <c r="J7725">
        <v>37.380000000000003</v>
      </c>
      <c r="K7725">
        <v>11.86</v>
      </c>
      <c r="L7725" s="1">
        <f t="shared" si="120"/>
        <v>42824.810347222199</v>
      </c>
    </row>
    <row r="7726" spans="1:12" x14ac:dyDescent="0.25">
      <c r="A7726">
        <v>1614.80004882813</v>
      </c>
      <c r="B7726">
        <v>42824.8108333333</v>
      </c>
      <c r="C7726">
        <v>9.7080000000000002</v>
      </c>
      <c r="D7726">
        <v>128.19999999999999</v>
      </c>
      <c r="E7726">
        <v>1.1200000000000001</v>
      </c>
      <c r="F7726">
        <v>17.23</v>
      </c>
      <c r="G7726">
        <v>16.97</v>
      </c>
      <c r="H7726">
        <v>1615</v>
      </c>
      <c r="I7726">
        <v>36.4</v>
      </c>
      <c r="J7726">
        <v>37.270000000000003</v>
      </c>
      <c r="K7726">
        <v>12.2</v>
      </c>
      <c r="L7726" s="1">
        <f t="shared" si="120"/>
        <v>42824.8108333333</v>
      </c>
    </row>
    <row r="7727" spans="1:12" x14ac:dyDescent="0.25">
      <c r="A7727">
        <v>1615</v>
      </c>
      <c r="B7727">
        <v>42824.811319444401</v>
      </c>
      <c r="C7727">
        <v>10.124000000000001</v>
      </c>
      <c r="D7727">
        <v>128.69999999999999</v>
      </c>
      <c r="E7727">
        <v>1.1200000000000001</v>
      </c>
      <c r="F7727">
        <v>17.23</v>
      </c>
      <c r="G7727">
        <v>16.97</v>
      </c>
      <c r="H7727">
        <v>1615</v>
      </c>
      <c r="I7727">
        <v>36.6</v>
      </c>
      <c r="J7727">
        <v>37.22</v>
      </c>
      <c r="K7727">
        <v>13.1</v>
      </c>
      <c r="L7727" s="1">
        <f t="shared" si="120"/>
        <v>42824.811319444401</v>
      </c>
    </row>
    <row r="7728" spans="1:12" x14ac:dyDescent="0.25">
      <c r="A7728">
        <v>1615.19995117188</v>
      </c>
      <c r="B7728">
        <v>42824.8118287037</v>
      </c>
      <c r="C7728">
        <v>11.122999999999999</v>
      </c>
      <c r="D7728">
        <v>128.6</v>
      </c>
      <c r="E7728">
        <v>1.1200000000000001</v>
      </c>
      <c r="F7728">
        <v>17.23</v>
      </c>
      <c r="G7728">
        <v>17.010000000000002</v>
      </c>
      <c r="H7728">
        <v>1615</v>
      </c>
      <c r="I7728">
        <v>36.700000000000003</v>
      </c>
      <c r="J7728">
        <v>37.5</v>
      </c>
      <c r="K7728">
        <v>12.62</v>
      </c>
      <c r="L7728" s="1">
        <f t="shared" si="120"/>
        <v>42824.8118287037</v>
      </c>
    </row>
    <row r="7729" spans="1:12" x14ac:dyDescent="0.25">
      <c r="A7729">
        <v>1615.40002441406</v>
      </c>
      <c r="B7729">
        <v>42824.8123611111</v>
      </c>
      <c r="C7729">
        <v>12.333</v>
      </c>
      <c r="D7729">
        <v>131.4</v>
      </c>
      <c r="E7729">
        <v>1.1200000000000001</v>
      </c>
      <c r="F7729">
        <v>17.11</v>
      </c>
      <c r="G7729">
        <v>15.5</v>
      </c>
      <c r="H7729">
        <v>1615</v>
      </c>
      <c r="I7729">
        <v>36.6</v>
      </c>
      <c r="J7729">
        <v>37.44</v>
      </c>
      <c r="K7729">
        <v>13.62</v>
      </c>
      <c r="L7729" s="1">
        <f t="shared" si="120"/>
        <v>42824.8123611111</v>
      </c>
    </row>
    <row r="7730" spans="1:12" x14ac:dyDescent="0.25">
      <c r="A7730">
        <v>1615.59997558594</v>
      </c>
      <c r="B7730">
        <v>42824.8128587963</v>
      </c>
      <c r="C7730">
        <v>11.939</v>
      </c>
      <c r="D7730">
        <v>130.19999999999999</v>
      </c>
      <c r="E7730">
        <v>1.1200000000000001</v>
      </c>
      <c r="F7730">
        <v>16.04</v>
      </c>
      <c r="G7730">
        <v>16.97</v>
      </c>
      <c r="H7730">
        <v>1616</v>
      </c>
      <c r="I7730">
        <v>36.4</v>
      </c>
      <c r="J7730">
        <v>37.14</v>
      </c>
      <c r="K7730">
        <v>12.76</v>
      </c>
      <c r="L7730" s="1">
        <f t="shared" si="120"/>
        <v>42824.8128587963</v>
      </c>
    </row>
    <row r="7731" spans="1:12" x14ac:dyDescent="0.25">
      <c r="A7731">
        <v>1615.80004882813</v>
      </c>
      <c r="B7731">
        <v>42824.813344907401</v>
      </c>
      <c r="C7731">
        <v>12.16</v>
      </c>
      <c r="D7731">
        <v>132.9</v>
      </c>
      <c r="E7731">
        <v>1.1200000000000001</v>
      </c>
      <c r="F7731">
        <v>16.899999999999999</v>
      </c>
      <c r="G7731">
        <v>16.97</v>
      </c>
      <c r="H7731">
        <v>1616</v>
      </c>
      <c r="I7731">
        <v>36.5</v>
      </c>
      <c r="J7731">
        <v>36.979999999999997</v>
      </c>
      <c r="K7731">
        <v>14.47</v>
      </c>
      <c r="L7731" s="1">
        <f t="shared" si="120"/>
        <v>42824.813344907401</v>
      </c>
    </row>
    <row r="7732" spans="1:12" x14ac:dyDescent="0.25">
      <c r="A7732">
        <v>1616</v>
      </c>
      <c r="B7732">
        <v>42824.813819444404</v>
      </c>
      <c r="C7732">
        <v>10.709</v>
      </c>
      <c r="D7732">
        <v>133.30000000000001</v>
      </c>
      <c r="E7732">
        <v>1.1200000000000001</v>
      </c>
      <c r="F7732">
        <v>17.23</v>
      </c>
      <c r="G7732">
        <v>17.39</v>
      </c>
      <c r="H7732">
        <v>1616</v>
      </c>
      <c r="I7732">
        <v>36.6</v>
      </c>
      <c r="J7732">
        <v>37.42</v>
      </c>
      <c r="K7732">
        <v>13.18</v>
      </c>
      <c r="L7732" s="1">
        <f t="shared" si="120"/>
        <v>42824.813819444404</v>
      </c>
    </row>
    <row r="7733" spans="1:12" x14ac:dyDescent="0.25">
      <c r="A7733">
        <v>1616.19995117188</v>
      </c>
      <c r="B7733">
        <v>42824.814328703702</v>
      </c>
      <c r="C7733">
        <v>10.121</v>
      </c>
      <c r="D7733">
        <v>129.6</v>
      </c>
      <c r="E7733">
        <v>1.1200000000000001</v>
      </c>
      <c r="F7733">
        <v>17.23</v>
      </c>
      <c r="G7733">
        <v>17.010000000000002</v>
      </c>
      <c r="H7733">
        <v>1616</v>
      </c>
      <c r="I7733">
        <v>37</v>
      </c>
      <c r="J7733">
        <v>37.26</v>
      </c>
      <c r="K7733">
        <v>12.99</v>
      </c>
      <c r="L7733" s="1">
        <f t="shared" si="120"/>
        <v>42824.814328703702</v>
      </c>
    </row>
    <row r="7734" spans="1:12" x14ac:dyDescent="0.25">
      <c r="A7734">
        <v>1616.40002441406</v>
      </c>
      <c r="B7734">
        <v>42824.814826388902</v>
      </c>
      <c r="C7734">
        <v>9.1920000000000002</v>
      </c>
      <c r="D7734">
        <v>131</v>
      </c>
      <c r="E7734">
        <v>1.1200000000000001</v>
      </c>
      <c r="F7734">
        <v>17.23</v>
      </c>
      <c r="G7734">
        <v>16.579999999999998</v>
      </c>
      <c r="H7734">
        <v>1616</v>
      </c>
      <c r="I7734">
        <v>36.700000000000003</v>
      </c>
      <c r="J7734">
        <v>37.04</v>
      </c>
      <c r="K7734">
        <v>14.41</v>
      </c>
      <c r="L7734" s="1">
        <f t="shared" si="120"/>
        <v>42824.814826388902</v>
      </c>
    </row>
    <row r="7735" spans="1:12" x14ac:dyDescent="0.25">
      <c r="A7735">
        <v>1616.59997558594</v>
      </c>
      <c r="B7735">
        <v>42824.815300925897</v>
      </c>
      <c r="C7735">
        <v>7.883</v>
      </c>
      <c r="D7735">
        <v>129.69999999999999</v>
      </c>
      <c r="E7735">
        <v>1.1200000000000001</v>
      </c>
      <c r="F7735">
        <v>17.23</v>
      </c>
      <c r="G7735">
        <v>17.39</v>
      </c>
      <c r="H7735">
        <v>1616</v>
      </c>
      <c r="I7735">
        <v>36.299999999999997</v>
      </c>
      <c r="J7735">
        <v>37.49</v>
      </c>
      <c r="K7735">
        <v>12.34</v>
      </c>
      <c r="L7735" s="1">
        <f t="shared" si="120"/>
        <v>42824.815300925897</v>
      </c>
    </row>
    <row r="7736" spans="1:12" x14ac:dyDescent="0.25">
      <c r="A7736">
        <v>1616.80004882813</v>
      </c>
      <c r="B7736">
        <v>42824.823888888903</v>
      </c>
      <c r="C7736">
        <v>7.8540000000000001</v>
      </c>
      <c r="D7736">
        <v>131.4</v>
      </c>
      <c r="E7736">
        <v>1.1200000000000001</v>
      </c>
      <c r="F7736">
        <v>12.03</v>
      </c>
      <c r="G7736">
        <v>13.2</v>
      </c>
      <c r="H7736">
        <v>1617</v>
      </c>
      <c r="I7736">
        <v>36.6</v>
      </c>
      <c r="J7736">
        <v>36.369999999999997</v>
      </c>
      <c r="K7736">
        <v>12.7</v>
      </c>
      <c r="L7736" s="1">
        <f t="shared" si="120"/>
        <v>42824.823888888903</v>
      </c>
    </row>
    <row r="7737" spans="1:12" x14ac:dyDescent="0.25">
      <c r="A7737">
        <v>1617</v>
      </c>
      <c r="B7737">
        <v>42824.824421296304</v>
      </c>
      <c r="C7737">
        <v>7.109</v>
      </c>
      <c r="D7737">
        <v>135.5</v>
      </c>
      <c r="E7737">
        <v>1.1200000000000001</v>
      </c>
      <c r="F7737">
        <v>10.37</v>
      </c>
      <c r="G7737">
        <v>15.5</v>
      </c>
      <c r="H7737">
        <v>1617</v>
      </c>
      <c r="I7737">
        <v>36.700000000000003</v>
      </c>
      <c r="J7737">
        <v>35.090000000000003</v>
      </c>
      <c r="K7737">
        <v>13.17</v>
      </c>
      <c r="L7737" s="1">
        <f t="shared" si="120"/>
        <v>42824.824421296304</v>
      </c>
    </row>
    <row r="7738" spans="1:12" x14ac:dyDescent="0.25">
      <c r="A7738">
        <v>1617.19995117188</v>
      </c>
      <c r="B7738">
        <v>42824.824918981503</v>
      </c>
      <c r="C7738">
        <v>8.0909999999999993</v>
      </c>
      <c r="D7738">
        <v>137.9</v>
      </c>
      <c r="E7738">
        <v>1.1200000000000001</v>
      </c>
      <c r="F7738">
        <v>16.46</v>
      </c>
      <c r="G7738">
        <v>17.41</v>
      </c>
      <c r="H7738">
        <v>1617</v>
      </c>
      <c r="I7738">
        <v>36.4</v>
      </c>
      <c r="J7738">
        <v>35.24</v>
      </c>
      <c r="K7738">
        <v>13.21</v>
      </c>
      <c r="L7738" s="1">
        <f t="shared" si="120"/>
        <v>42824.824918981503</v>
      </c>
    </row>
    <row r="7739" spans="1:12" x14ac:dyDescent="0.25">
      <c r="A7739">
        <v>1617.40002441406</v>
      </c>
      <c r="B7739">
        <v>42824.825405092597</v>
      </c>
      <c r="C7739">
        <v>8.4190000000000005</v>
      </c>
      <c r="D7739">
        <v>140.80000000000001</v>
      </c>
      <c r="E7739">
        <v>1.1200000000000001</v>
      </c>
      <c r="F7739">
        <v>17.23</v>
      </c>
      <c r="G7739">
        <v>16.97</v>
      </c>
      <c r="H7739">
        <v>1617</v>
      </c>
      <c r="I7739">
        <v>36.5</v>
      </c>
      <c r="J7739">
        <v>35.1</v>
      </c>
      <c r="K7739">
        <v>13.95</v>
      </c>
      <c r="L7739" s="1">
        <f t="shared" si="120"/>
        <v>42824.825405092597</v>
      </c>
    </row>
    <row r="7740" spans="1:12" x14ac:dyDescent="0.25">
      <c r="A7740">
        <v>1617.59997558594</v>
      </c>
      <c r="B7740">
        <v>42824.825902777797</v>
      </c>
      <c r="C7740">
        <v>9.3800000000000008</v>
      </c>
      <c r="D7740">
        <v>141</v>
      </c>
      <c r="E7740">
        <v>1.1200000000000001</v>
      </c>
      <c r="F7740">
        <v>17.170000000000002</v>
      </c>
      <c r="G7740">
        <v>16.97</v>
      </c>
      <c r="H7740">
        <v>1618</v>
      </c>
      <c r="I7740">
        <v>36.4</v>
      </c>
      <c r="J7740">
        <v>35.33</v>
      </c>
      <c r="K7740">
        <v>13.4</v>
      </c>
      <c r="L7740" s="1">
        <f t="shared" si="120"/>
        <v>42824.825902777797</v>
      </c>
    </row>
    <row r="7741" spans="1:12" x14ac:dyDescent="0.25">
      <c r="A7741">
        <v>1617.80004882813</v>
      </c>
      <c r="B7741">
        <v>42824.826446759304</v>
      </c>
      <c r="C7741">
        <v>9.5570000000000004</v>
      </c>
      <c r="D7741">
        <v>142.30000000000001</v>
      </c>
      <c r="E7741">
        <v>1.1200000000000001</v>
      </c>
      <c r="F7741">
        <v>16.510000000000002</v>
      </c>
      <c r="G7741">
        <v>15.17</v>
      </c>
      <c r="H7741">
        <v>1618</v>
      </c>
      <c r="I7741">
        <v>36.6</v>
      </c>
      <c r="J7741">
        <v>35.18</v>
      </c>
      <c r="K7741">
        <v>15.1</v>
      </c>
      <c r="L7741" s="1">
        <f t="shared" si="120"/>
        <v>42824.826446759304</v>
      </c>
    </row>
    <row r="7742" spans="1:12" x14ac:dyDescent="0.25">
      <c r="A7742">
        <v>1618</v>
      </c>
      <c r="B7742">
        <v>42824.826921296299</v>
      </c>
      <c r="C7742">
        <v>10.849</v>
      </c>
      <c r="D7742">
        <v>142.80000000000001</v>
      </c>
      <c r="E7742">
        <v>1.1200000000000001</v>
      </c>
      <c r="F7742">
        <v>16.309999999999999</v>
      </c>
      <c r="G7742">
        <v>17.39</v>
      </c>
      <c r="H7742">
        <v>1618</v>
      </c>
      <c r="I7742">
        <v>36.799999999999997</v>
      </c>
      <c r="J7742">
        <v>35.21</v>
      </c>
      <c r="K7742">
        <v>12.79</v>
      </c>
      <c r="L7742" s="1">
        <f t="shared" si="120"/>
        <v>42824.826921296299</v>
      </c>
    </row>
    <row r="7743" spans="1:12" x14ac:dyDescent="0.25">
      <c r="A7743">
        <v>1618.19995117188</v>
      </c>
      <c r="B7743">
        <v>42824.827430555597</v>
      </c>
      <c r="C7743">
        <v>11.789</v>
      </c>
      <c r="D7743">
        <v>146.69999999999999</v>
      </c>
      <c r="E7743">
        <v>1.1200000000000001</v>
      </c>
      <c r="F7743">
        <v>17.23</v>
      </c>
      <c r="G7743">
        <v>17.010000000000002</v>
      </c>
      <c r="H7743">
        <v>1618</v>
      </c>
      <c r="I7743">
        <v>36.799999999999997</v>
      </c>
      <c r="J7743">
        <v>35.340000000000003</v>
      </c>
      <c r="K7743">
        <v>13.88</v>
      </c>
      <c r="L7743" s="1">
        <f t="shared" si="120"/>
        <v>42824.827430555597</v>
      </c>
    </row>
    <row r="7744" spans="1:12" x14ac:dyDescent="0.25">
      <c r="A7744">
        <v>1618.40002441406</v>
      </c>
      <c r="B7744">
        <v>42824.827916666698</v>
      </c>
      <c r="C7744">
        <v>11.692</v>
      </c>
      <c r="D7744">
        <v>145.69999999999999</v>
      </c>
      <c r="E7744">
        <v>1.1200000000000001</v>
      </c>
      <c r="F7744">
        <v>17.23</v>
      </c>
      <c r="G7744">
        <v>16.97</v>
      </c>
      <c r="H7744">
        <v>1618</v>
      </c>
      <c r="I7744">
        <v>36.700000000000003</v>
      </c>
      <c r="J7744">
        <v>35.19</v>
      </c>
      <c r="K7744">
        <v>14.47</v>
      </c>
      <c r="L7744" s="1">
        <f t="shared" si="120"/>
        <v>42824.827916666698</v>
      </c>
    </row>
    <row r="7745" spans="1:12" x14ac:dyDescent="0.25">
      <c r="A7745">
        <v>1618.59997558594</v>
      </c>
      <c r="B7745">
        <v>42824.828402777799</v>
      </c>
      <c r="C7745">
        <v>10.619</v>
      </c>
      <c r="D7745">
        <v>145.6</v>
      </c>
      <c r="E7745">
        <v>1.1200000000000001</v>
      </c>
      <c r="F7745">
        <v>17.2</v>
      </c>
      <c r="G7745">
        <v>16.97</v>
      </c>
      <c r="H7745">
        <v>1618</v>
      </c>
      <c r="I7745">
        <v>36.799999999999997</v>
      </c>
      <c r="J7745">
        <v>34.979999999999997</v>
      </c>
      <c r="K7745">
        <v>14.36</v>
      </c>
      <c r="L7745" s="1">
        <f t="shared" si="120"/>
        <v>42824.828402777799</v>
      </c>
    </row>
    <row r="7746" spans="1:12" x14ac:dyDescent="0.25">
      <c r="A7746">
        <v>1618.80004882813</v>
      </c>
      <c r="B7746">
        <v>42824.828900462999</v>
      </c>
      <c r="C7746">
        <v>11.188000000000001</v>
      </c>
      <c r="D7746">
        <v>143.9</v>
      </c>
      <c r="E7746">
        <v>1.1200000000000001</v>
      </c>
      <c r="F7746">
        <v>17.2</v>
      </c>
      <c r="G7746">
        <v>16.97</v>
      </c>
      <c r="H7746">
        <v>1619</v>
      </c>
      <c r="I7746">
        <v>36.6</v>
      </c>
      <c r="J7746">
        <v>35.25</v>
      </c>
      <c r="K7746">
        <v>14.14</v>
      </c>
      <c r="L7746" s="1">
        <f t="shared" si="120"/>
        <v>42824.828900462999</v>
      </c>
    </row>
    <row r="7747" spans="1:12" x14ac:dyDescent="0.25">
      <c r="A7747">
        <v>1619</v>
      </c>
      <c r="B7747">
        <v>42824.8293865741</v>
      </c>
      <c r="C7747">
        <v>10.882999999999999</v>
      </c>
      <c r="D7747">
        <v>145.9</v>
      </c>
      <c r="E7747">
        <v>1.1200000000000001</v>
      </c>
      <c r="F7747">
        <v>17.23</v>
      </c>
      <c r="G7747">
        <v>16.97</v>
      </c>
      <c r="H7747">
        <v>1619</v>
      </c>
      <c r="I7747">
        <v>36.5</v>
      </c>
      <c r="J7747">
        <v>35.18</v>
      </c>
      <c r="K7747">
        <v>14.66</v>
      </c>
      <c r="L7747" s="1">
        <f t="shared" ref="L7747:L7810" si="121">B7747</f>
        <v>42824.8293865741</v>
      </c>
    </row>
    <row r="7748" spans="1:12" x14ac:dyDescent="0.25">
      <c r="A7748">
        <v>1619.19995117188</v>
      </c>
      <c r="B7748">
        <v>42824.829895833303</v>
      </c>
      <c r="C7748">
        <v>10.938000000000001</v>
      </c>
      <c r="D7748">
        <v>144</v>
      </c>
      <c r="E7748">
        <v>1.1200000000000001</v>
      </c>
      <c r="F7748">
        <v>17.23</v>
      </c>
      <c r="G7748">
        <v>17.010000000000002</v>
      </c>
      <c r="H7748">
        <v>1619</v>
      </c>
      <c r="I7748">
        <v>36.799999999999997</v>
      </c>
      <c r="J7748">
        <v>34.96</v>
      </c>
      <c r="K7748">
        <v>15.69</v>
      </c>
      <c r="L7748" s="1">
        <f t="shared" si="121"/>
        <v>42824.829895833303</v>
      </c>
    </row>
    <row r="7749" spans="1:12" x14ac:dyDescent="0.25">
      <c r="A7749">
        <v>1619.40002441406</v>
      </c>
      <c r="B7749">
        <v>42824.830381944397</v>
      </c>
      <c r="C7749">
        <v>8.9019999999999992</v>
      </c>
      <c r="D7749">
        <v>143.30000000000001</v>
      </c>
      <c r="E7749">
        <v>1.1200000000000001</v>
      </c>
      <c r="F7749">
        <v>17.23</v>
      </c>
      <c r="G7749">
        <v>16.97</v>
      </c>
      <c r="H7749">
        <v>1619</v>
      </c>
      <c r="I7749">
        <v>36.700000000000003</v>
      </c>
      <c r="J7749">
        <v>35.01</v>
      </c>
      <c r="K7749">
        <v>13.87</v>
      </c>
      <c r="L7749" s="1">
        <f t="shared" si="121"/>
        <v>42824.830381944397</v>
      </c>
    </row>
    <row r="7750" spans="1:12" x14ac:dyDescent="0.25">
      <c r="A7750">
        <v>1619.59997558594</v>
      </c>
      <c r="B7750">
        <v>42824.8308680556</v>
      </c>
      <c r="C7750">
        <v>10.154</v>
      </c>
      <c r="D7750">
        <v>137.6</v>
      </c>
      <c r="E7750">
        <v>1.1200000000000001</v>
      </c>
      <c r="F7750">
        <v>17.23</v>
      </c>
      <c r="G7750">
        <v>16.97</v>
      </c>
      <c r="H7750">
        <v>1620</v>
      </c>
      <c r="I7750">
        <v>36.799999999999997</v>
      </c>
      <c r="J7750">
        <v>35.22</v>
      </c>
      <c r="K7750">
        <v>11.64</v>
      </c>
      <c r="L7750" s="1">
        <f t="shared" si="121"/>
        <v>42824.8308680556</v>
      </c>
    </row>
    <row r="7751" spans="1:12" x14ac:dyDescent="0.25">
      <c r="A7751">
        <v>1619.80004882813</v>
      </c>
      <c r="B7751">
        <v>42824.831354166701</v>
      </c>
      <c r="C7751">
        <v>12.657999999999999</v>
      </c>
      <c r="D7751">
        <v>143.6</v>
      </c>
      <c r="E7751">
        <v>1.1200000000000001</v>
      </c>
      <c r="F7751">
        <v>17.23</v>
      </c>
      <c r="G7751">
        <v>16.97</v>
      </c>
      <c r="H7751">
        <v>1620</v>
      </c>
      <c r="I7751">
        <v>36.700000000000003</v>
      </c>
      <c r="J7751">
        <v>35.21</v>
      </c>
      <c r="K7751">
        <v>13.79</v>
      </c>
      <c r="L7751" s="1">
        <f t="shared" si="121"/>
        <v>42824.831354166701</v>
      </c>
    </row>
    <row r="7752" spans="1:12" x14ac:dyDescent="0.25">
      <c r="A7752">
        <v>1620</v>
      </c>
      <c r="B7752">
        <v>42824.831851851799</v>
      </c>
      <c r="C7752">
        <v>13.169</v>
      </c>
      <c r="D7752">
        <v>144.69999999999999</v>
      </c>
      <c r="E7752">
        <v>1.1200000000000001</v>
      </c>
      <c r="F7752">
        <v>17.23</v>
      </c>
      <c r="G7752">
        <v>16.97</v>
      </c>
      <c r="H7752">
        <v>1620</v>
      </c>
      <c r="I7752">
        <v>36.299999999999997</v>
      </c>
      <c r="J7752">
        <v>35.14</v>
      </c>
      <c r="K7752">
        <v>14.91</v>
      </c>
      <c r="L7752" s="1">
        <f t="shared" si="121"/>
        <v>42824.831851851799</v>
      </c>
    </row>
    <row r="7753" spans="1:12" x14ac:dyDescent="0.25">
      <c r="A7753">
        <v>1620.19995117188</v>
      </c>
      <c r="B7753">
        <v>42824.832893518498</v>
      </c>
      <c r="C7753">
        <v>9.5640000000000001</v>
      </c>
      <c r="D7753">
        <v>133.5</v>
      </c>
      <c r="E7753">
        <v>1.1200000000000001</v>
      </c>
      <c r="F7753">
        <v>8.51</v>
      </c>
      <c r="G7753">
        <v>12.91</v>
      </c>
      <c r="H7753">
        <v>1620</v>
      </c>
      <c r="I7753">
        <v>36.1</v>
      </c>
      <c r="J7753">
        <v>35.119999999999997</v>
      </c>
      <c r="K7753">
        <v>13.38</v>
      </c>
      <c r="L7753" s="1">
        <f t="shared" si="121"/>
        <v>42824.832893518498</v>
      </c>
    </row>
    <row r="7754" spans="1:12" x14ac:dyDescent="0.25">
      <c r="A7754">
        <v>1620.40002441406</v>
      </c>
      <c r="B7754">
        <v>42824.833460648202</v>
      </c>
      <c r="C7754">
        <v>12.141</v>
      </c>
      <c r="D7754">
        <v>140.69999999999999</v>
      </c>
      <c r="E7754">
        <v>1.1200000000000001</v>
      </c>
      <c r="F7754">
        <v>13.51</v>
      </c>
      <c r="G7754">
        <v>14.55</v>
      </c>
      <c r="H7754">
        <v>1620</v>
      </c>
      <c r="I7754">
        <v>35.9</v>
      </c>
      <c r="J7754">
        <v>35.26</v>
      </c>
      <c r="K7754">
        <v>12.28</v>
      </c>
      <c r="L7754" s="1">
        <f t="shared" si="121"/>
        <v>42824.833460648202</v>
      </c>
    </row>
    <row r="7755" spans="1:12" x14ac:dyDescent="0.25">
      <c r="A7755">
        <v>1620.59997558594</v>
      </c>
      <c r="B7755">
        <v>42824.834062499998</v>
      </c>
      <c r="C7755">
        <v>12.664999999999999</v>
      </c>
      <c r="D7755">
        <v>143.6</v>
      </c>
      <c r="E7755">
        <v>1.1200000000000001</v>
      </c>
      <c r="F7755">
        <v>14.47</v>
      </c>
      <c r="G7755">
        <v>13.71</v>
      </c>
      <c r="H7755">
        <v>1620</v>
      </c>
      <c r="I7755">
        <v>36.299999999999997</v>
      </c>
      <c r="J7755">
        <v>34.94</v>
      </c>
      <c r="K7755">
        <v>14.57</v>
      </c>
      <c r="L7755" s="1">
        <f t="shared" si="121"/>
        <v>42824.834062499998</v>
      </c>
    </row>
    <row r="7756" spans="1:12" x14ac:dyDescent="0.25">
      <c r="A7756">
        <v>1620.80004882813</v>
      </c>
      <c r="B7756">
        <v>42824.834710648101</v>
      </c>
      <c r="C7756">
        <v>11.182</v>
      </c>
      <c r="D7756">
        <v>139.4</v>
      </c>
      <c r="E7756">
        <v>1.1200000000000001</v>
      </c>
      <c r="F7756">
        <v>13.22</v>
      </c>
      <c r="G7756">
        <v>12.73</v>
      </c>
      <c r="H7756">
        <v>1621</v>
      </c>
      <c r="I7756">
        <v>36.5</v>
      </c>
      <c r="J7756">
        <v>35.119999999999997</v>
      </c>
      <c r="K7756">
        <v>12.34</v>
      </c>
      <c r="L7756" s="1">
        <f t="shared" si="121"/>
        <v>42824.834710648101</v>
      </c>
    </row>
    <row r="7757" spans="1:12" x14ac:dyDescent="0.25">
      <c r="A7757">
        <v>1621</v>
      </c>
      <c r="B7757">
        <v>42824.835347222201</v>
      </c>
      <c r="C7757">
        <v>10.913</v>
      </c>
      <c r="D7757">
        <v>137.69999999999999</v>
      </c>
      <c r="E7757">
        <v>1.1200000000000001</v>
      </c>
      <c r="F7757">
        <v>13.04</v>
      </c>
      <c r="G7757">
        <v>12.96</v>
      </c>
      <c r="H7757">
        <v>1621</v>
      </c>
      <c r="I7757">
        <v>36.4</v>
      </c>
      <c r="J7757">
        <v>35.229999999999997</v>
      </c>
      <c r="K7757">
        <v>12.4</v>
      </c>
      <c r="L7757" s="1">
        <f t="shared" si="121"/>
        <v>42824.835347222201</v>
      </c>
    </row>
    <row r="7758" spans="1:12" x14ac:dyDescent="0.25">
      <c r="A7758">
        <v>1621.19995117188</v>
      </c>
      <c r="B7758">
        <v>42824.8360300926</v>
      </c>
      <c r="C7758">
        <v>10.891999999999999</v>
      </c>
      <c r="D7758">
        <v>136.9</v>
      </c>
      <c r="E7758">
        <v>1.1200000000000001</v>
      </c>
      <c r="F7758">
        <v>12.98</v>
      </c>
      <c r="G7758">
        <v>12.69</v>
      </c>
      <c r="H7758">
        <v>1621</v>
      </c>
      <c r="I7758">
        <v>36.1</v>
      </c>
      <c r="J7758">
        <v>35.14</v>
      </c>
      <c r="K7758">
        <v>13.26</v>
      </c>
      <c r="L7758" s="1">
        <f t="shared" si="121"/>
        <v>42824.8360300926</v>
      </c>
    </row>
    <row r="7759" spans="1:12" x14ac:dyDescent="0.25">
      <c r="A7759">
        <v>1621.40002441406</v>
      </c>
      <c r="B7759">
        <v>42824.836585648103</v>
      </c>
      <c r="C7759">
        <v>11.811999999999999</v>
      </c>
      <c r="D7759">
        <v>140</v>
      </c>
      <c r="E7759">
        <v>1.1200000000000001</v>
      </c>
      <c r="F7759">
        <v>13.93</v>
      </c>
      <c r="G7759">
        <v>14.85</v>
      </c>
      <c r="H7759">
        <v>1621</v>
      </c>
      <c r="I7759">
        <v>36.299999999999997</v>
      </c>
      <c r="J7759">
        <v>35.19</v>
      </c>
      <c r="K7759">
        <v>12.59</v>
      </c>
      <c r="L7759" s="1">
        <f t="shared" si="121"/>
        <v>42824.836585648103</v>
      </c>
    </row>
    <row r="7760" spans="1:12" x14ac:dyDescent="0.25">
      <c r="A7760">
        <v>1621.59997558594</v>
      </c>
      <c r="B7760">
        <v>42824.837141203701</v>
      </c>
      <c r="C7760">
        <v>10.656000000000001</v>
      </c>
      <c r="D7760">
        <v>144.80000000000001</v>
      </c>
      <c r="E7760">
        <v>1.1200000000000001</v>
      </c>
      <c r="F7760">
        <v>14.94</v>
      </c>
      <c r="G7760">
        <v>14.85</v>
      </c>
      <c r="H7760">
        <v>1622</v>
      </c>
      <c r="I7760">
        <v>36.299999999999997</v>
      </c>
      <c r="J7760">
        <v>34.979999999999997</v>
      </c>
      <c r="K7760">
        <v>13.71</v>
      </c>
      <c r="L7760" s="1">
        <f t="shared" si="121"/>
        <v>42824.837141203701</v>
      </c>
    </row>
    <row r="7761" spans="1:12" x14ac:dyDescent="0.25">
      <c r="A7761">
        <v>1621.80004882813</v>
      </c>
      <c r="B7761">
        <v>42824.837696759299</v>
      </c>
      <c r="C7761">
        <v>10.019</v>
      </c>
      <c r="D7761">
        <v>136.80000000000001</v>
      </c>
      <c r="E7761">
        <v>1.1200000000000001</v>
      </c>
      <c r="F7761">
        <v>14.94</v>
      </c>
      <c r="G7761">
        <v>14.85</v>
      </c>
      <c r="H7761">
        <v>1622</v>
      </c>
      <c r="I7761">
        <v>36.9</v>
      </c>
      <c r="J7761">
        <v>35.14</v>
      </c>
      <c r="K7761">
        <v>12.93</v>
      </c>
      <c r="L7761" s="1">
        <f t="shared" si="121"/>
        <v>42824.837696759299</v>
      </c>
    </row>
    <row r="7762" spans="1:12" x14ac:dyDescent="0.25">
      <c r="A7762">
        <v>1622</v>
      </c>
      <c r="B7762">
        <v>42824.838252314803</v>
      </c>
      <c r="C7762">
        <v>11.24</v>
      </c>
      <c r="D7762">
        <v>140.4</v>
      </c>
      <c r="E7762">
        <v>1.1200000000000001</v>
      </c>
      <c r="F7762">
        <v>14.94</v>
      </c>
      <c r="G7762">
        <v>14.85</v>
      </c>
      <c r="H7762">
        <v>1622</v>
      </c>
      <c r="I7762">
        <v>36.700000000000003</v>
      </c>
      <c r="J7762">
        <v>35.18</v>
      </c>
      <c r="K7762">
        <v>12.87</v>
      </c>
      <c r="L7762" s="1">
        <f t="shared" si="121"/>
        <v>42824.838252314803</v>
      </c>
    </row>
    <row r="7763" spans="1:12" x14ac:dyDescent="0.25">
      <c r="A7763">
        <v>1622.19995117188</v>
      </c>
      <c r="B7763">
        <v>42824.838842592602</v>
      </c>
      <c r="C7763">
        <v>11.718</v>
      </c>
      <c r="D7763">
        <v>138.6</v>
      </c>
      <c r="E7763">
        <v>1.1200000000000001</v>
      </c>
      <c r="F7763">
        <v>14.91</v>
      </c>
      <c r="G7763">
        <v>14.68</v>
      </c>
      <c r="H7763">
        <v>1622</v>
      </c>
      <c r="I7763">
        <v>36.6</v>
      </c>
      <c r="J7763">
        <v>35.159999999999997</v>
      </c>
      <c r="K7763">
        <v>12.26</v>
      </c>
      <c r="L7763" s="1">
        <f t="shared" si="121"/>
        <v>42824.838842592602</v>
      </c>
    </row>
    <row r="7764" spans="1:12" x14ac:dyDescent="0.25">
      <c r="A7764">
        <v>1622.40002441406</v>
      </c>
      <c r="B7764">
        <v>42824.839479166701</v>
      </c>
      <c r="C7764">
        <v>12.074</v>
      </c>
      <c r="D7764">
        <v>140.9</v>
      </c>
      <c r="E7764">
        <v>1.1200000000000001</v>
      </c>
      <c r="F7764">
        <v>14.14</v>
      </c>
      <c r="G7764">
        <v>12.96</v>
      </c>
      <c r="H7764">
        <v>1622</v>
      </c>
      <c r="I7764">
        <v>36.4</v>
      </c>
      <c r="J7764">
        <v>35.14</v>
      </c>
      <c r="K7764">
        <v>12.17</v>
      </c>
      <c r="L7764" s="1">
        <f t="shared" si="121"/>
        <v>42824.839479166701</v>
      </c>
    </row>
    <row r="7765" spans="1:12" x14ac:dyDescent="0.25">
      <c r="A7765">
        <v>1622.59997558594</v>
      </c>
      <c r="B7765">
        <v>42824.840127314797</v>
      </c>
      <c r="C7765">
        <v>11.629</v>
      </c>
      <c r="D7765">
        <v>138.6</v>
      </c>
      <c r="E7765">
        <v>1.1200000000000001</v>
      </c>
      <c r="F7765">
        <v>12.98</v>
      </c>
      <c r="G7765">
        <v>12.73</v>
      </c>
      <c r="H7765">
        <v>1622</v>
      </c>
      <c r="I7765">
        <v>36</v>
      </c>
      <c r="J7765">
        <v>35.229999999999997</v>
      </c>
      <c r="K7765">
        <v>11.86</v>
      </c>
      <c r="L7765" s="1">
        <f t="shared" si="121"/>
        <v>42824.840127314797</v>
      </c>
    </row>
    <row r="7766" spans="1:12" x14ac:dyDescent="0.25">
      <c r="A7766">
        <v>1622.80004882813</v>
      </c>
      <c r="B7766">
        <v>42824.840844907398</v>
      </c>
      <c r="C7766">
        <v>10.590999999999999</v>
      </c>
      <c r="D7766">
        <v>138.30000000000001</v>
      </c>
      <c r="E7766">
        <v>1.1200000000000001</v>
      </c>
      <c r="F7766">
        <v>12.27</v>
      </c>
      <c r="G7766">
        <v>11.5</v>
      </c>
      <c r="H7766">
        <v>1623</v>
      </c>
      <c r="I7766">
        <v>36.1</v>
      </c>
      <c r="J7766">
        <v>35.22</v>
      </c>
      <c r="K7766">
        <v>11.17</v>
      </c>
      <c r="L7766" s="1">
        <f t="shared" si="121"/>
        <v>42824.840844907398</v>
      </c>
    </row>
    <row r="7767" spans="1:12" x14ac:dyDescent="0.25">
      <c r="A7767">
        <v>1623</v>
      </c>
      <c r="B7767">
        <v>42824.841493055603</v>
      </c>
      <c r="C7767">
        <v>11.423</v>
      </c>
      <c r="D7767">
        <v>139.30000000000001</v>
      </c>
      <c r="E7767">
        <v>1.1200000000000001</v>
      </c>
      <c r="F7767">
        <v>12.36</v>
      </c>
      <c r="G7767">
        <v>12.73</v>
      </c>
      <c r="H7767">
        <v>1623</v>
      </c>
      <c r="I7767">
        <v>36.299999999999997</v>
      </c>
      <c r="J7767">
        <v>35.17</v>
      </c>
      <c r="K7767">
        <v>13.39</v>
      </c>
      <c r="L7767" s="1">
        <f t="shared" si="121"/>
        <v>42824.841493055603</v>
      </c>
    </row>
    <row r="7768" spans="1:12" x14ac:dyDescent="0.25">
      <c r="A7768">
        <v>1623.19995117188</v>
      </c>
      <c r="B7768">
        <v>42824.842164351903</v>
      </c>
      <c r="C7768">
        <v>9.9920000000000009</v>
      </c>
      <c r="D7768">
        <v>140.19999999999999</v>
      </c>
      <c r="E7768">
        <v>1.1200000000000001</v>
      </c>
      <c r="F7768">
        <v>13.01</v>
      </c>
      <c r="G7768">
        <v>12.91</v>
      </c>
      <c r="H7768">
        <v>1623</v>
      </c>
      <c r="I7768">
        <v>36.200000000000003</v>
      </c>
      <c r="J7768">
        <v>35.020000000000003</v>
      </c>
      <c r="K7768">
        <v>13.11</v>
      </c>
      <c r="L7768" s="1">
        <f t="shared" si="121"/>
        <v>42824.842164351903</v>
      </c>
    </row>
    <row r="7769" spans="1:12" x14ac:dyDescent="0.25">
      <c r="A7769">
        <v>1623.40002441406</v>
      </c>
      <c r="B7769">
        <v>42824.842789351896</v>
      </c>
      <c r="C7769">
        <v>7.57</v>
      </c>
      <c r="D7769">
        <v>135</v>
      </c>
      <c r="E7769">
        <v>1.1200000000000001</v>
      </c>
      <c r="F7769">
        <v>13.13</v>
      </c>
      <c r="G7769">
        <v>13.2</v>
      </c>
      <c r="H7769">
        <v>1623</v>
      </c>
      <c r="I7769">
        <v>36.5</v>
      </c>
      <c r="J7769">
        <v>35.15</v>
      </c>
      <c r="K7769">
        <v>12.37</v>
      </c>
      <c r="L7769" s="1">
        <f t="shared" si="121"/>
        <v>42824.842789351896</v>
      </c>
    </row>
    <row r="7770" spans="1:12" x14ac:dyDescent="0.25">
      <c r="A7770">
        <v>1623.59997558594</v>
      </c>
      <c r="B7770">
        <v>42824.8432986111</v>
      </c>
      <c r="C7770">
        <v>7.431</v>
      </c>
      <c r="D7770">
        <v>134.5</v>
      </c>
      <c r="E7770">
        <v>1.1200000000000001</v>
      </c>
      <c r="F7770">
        <v>14.7</v>
      </c>
      <c r="G7770">
        <v>16.2</v>
      </c>
      <c r="H7770">
        <v>1624</v>
      </c>
      <c r="I7770">
        <v>36.5</v>
      </c>
      <c r="J7770">
        <v>35.06</v>
      </c>
      <c r="K7770">
        <v>11.11</v>
      </c>
      <c r="L7770" s="1">
        <f t="shared" si="121"/>
        <v>42824.8432986111</v>
      </c>
    </row>
    <row r="7771" spans="1:12" x14ac:dyDescent="0.25">
      <c r="A7771">
        <v>1623.80004882813</v>
      </c>
      <c r="B7771">
        <v>42824.843784722201</v>
      </c>
      <c r="C7771">
        <v>9.9269999999999996</v>
      </c>
      <c r="D7771">
        <v>138.19999999999999</v>
      </c>
      <c r="E7771">
        <v>1.1200000000000001</v>
      </c>
      <c r="F7771">
        <v>16.72</v>
      </c>
      <c r="G7771">
        <v>16.97</v>
      </c>
      <c r="H7771">
        <v>1624</v>
      </c>
      <c r="I7771">
        <v>36.4</v>
      </c>
      <c r="J7771">
        <v>35.17</v>
      </c>
      <c r="K7771">
        <v>13.45</v>
      </c>
      <c r="L7771" s="1">
        <f t="shared" si="121"/>
        <v>42824.843784722201</v>
      </c>
    </row>
    <row r="7772" spans="1:12" x14ac:dyDescent="0.25">
      <c r="A7772">
        <v>1624</v>
      </c>
      <c r="B7772">
        <v>42824.844270833302</v>
      </c>
      <c r="C7772">
        <v>10.226000000000001</v>
      </c>
      <c r="D7772">
        <v>139.6</v>
      </c>
      <c r="E7772">
        <v>1.1200000000000001</v>
      </c>
      <c r="F7772">
        <v>17.23</v>
      </c>
      <c r="G7772">
        <v>16.97</v>
      </c>
      <c r="H7772">
        <v>1624</v>
      </c>
      <c r="I7772">
        <v>36.299999999999997</v>
      </c>
      <c r="J7772">
        <v>34.979999999999997</v>
      </c>
      <c r="K7772">
        <v>13.96</v>
      </c>
      <c r="L7772" s="1">
        <f t="shared" si="121"/>
        <v>42824.844270833302</v>
      </c>
    </row>
    <row r="7773" spans="1:12" x14ac:dyDescent="0.25">
      <c r="A7773">
        <v>1624.19995117188</v>
      </c>
      <c r="B7773">
        <v>42824.844780092601</v>
      </c>
      <c r="C7773">
        <v>10.186999999999999</v>
      </c>
      <c r="D7773">
        <v>139.69999999999999</v>
      </c>
      <c r="E7773">
        <v>1.1200000000000001</v>
      </c>
      <c r="F7773">
        <v>17.23</v>
      </c>
      <c r="G7773">
        <v>17.010000000000002</v>
      </c>
      <c r="H7773">
        <v>1624</v>
      </c>
      <c r="I7773">
        <v>36.299999999999997</v>
      </c>
      <c r="J7773">
        <v>35.04</v>
      </c>
      <c r="K7773">
        <v>13.38</v>
      </c>
      <c r="L7773" s="1">
        <f t="shared" si="121"/>
        <v>42824.844780092601</v>
      </c>
    </row>
    <row r="7774" spans="1:12" x14ac:dyDescent="0.25">
      <c r="A7774">
        <v>1624.40002441406</v>
      </c>
      <c r="B7774">
        <v>42824.845266203702</v>
      </c>
      <c r="C7774">
        <v>10.391999999999999</v>
      </c>
      <c r="D7774">
        <v>142.4</v>
      </c>
      <c r="E7774">
        <v>1.1200000000000001</v>
      </c>
      <c r="F7774">
        <v>17.23</v>
      </c>
      <c r="G7774">
        <v>16.97</v>
      </c>
      <c r="H7774">
        <v>1624</v>
      </c>
      <c r="I7774">
        <v>36.200000000000003</v>
      </c>
      <c r="J7774">
        <v>34.99</v>
      </c>
      <c r="K7774">
        <v>15.15</v>
      </c>
      <c r="L7774" s="1">
        <f t="shared" si="121"/>
        <v>42824.845266203702</v>
      </c>
    </row>
    <row r="7775" spans="1:12" x14ac:dyDescent="0.25">
      <c r="A7775">
        <v>1624.59997558594</v>
      </c>
      <c r="B7775">
        <v>42824.845752314803</v>
      </c>
      <c r="C7775">
        <v>9.2119999999999997</v>
      </c>
      <c r="D7775">
        <v>141</v>
      </c>
      <c r="E7775">
        <v>1.1200000000000001</v>
      </c>
      <c r="F7775">
        <v>17.23</v>
      </c>
      <c r="G7775">
        <v>17.39</v>
      </c>
      <c r="H7775">
        <v>1624</v>
      </c>
      <c r="I7775">
        <v>35.9</v>
      </c>
      <c r="J7775">
        <v>35.159999999999997</v>
      </c>
      <c r="K7775">
        <v>13.41</v>
      </c>
      <c r="L7775" s="1">
        <f t="shared" si="121"/>
        <v>42824.845752314803</v>
      </c>
    </row>
    <row r="7776" spans="1:12" x14ac:dyDescent="0.25">
      <c r="A7776">
        <v>1624.80004882813</v>
      </c>
      <c r="B7776">
        <v>42824.846238425896</v>
      </c>
      <c r="C7776">
        <v>9.6059999999999999</v>
      </c>
      <c r="D7776">
        <v>141.9</v>
      </c>
      <c r="E7776">
        <v>1.1200000000000001</v>
      </c>
      <c r="F7776">
        <v>17.23</v>
      </c>
      <c r="G7776">
        <v>16.97</v>
      </c>
      <c r="H7776">
        <v>1625</v>
      </c>
      <c r="I7776">
        <v>35.799999999999997</v>
      </c>
      <c r="J7776">
        <v>35.369999999999997</v>
      </c>
      <c r="K7776">
        <v>12.68</v>
      </c>
      <c r="L7776" s="1">
        <f t="shared" si="121"/>
        <v>42824.846238425896</v>
      </c>
    </row>
    <row r="7777" spans="1:12" x14ac:dyDescent="0.25">
      <c r="A7777">
        <v>1625</v>
      </c>
      <c r="B7777">
        <v>42824.846736111103</v>
      </c>
      <c r="C7777">
        <v>6.0359999999999996</v>
      </c>
      <c r="D7777">
        <v>139.9</v>
      </c>
      <c r="E7777">
        <v>1.1200000000000001</v>
      </c>
      <c r="F7777">
        <v>17.23</v>
      </c>
      <c r="G7777">
        <v>16.579999999999998</v>
      </c>
      <c r="H7777">
        <v>1625</v>
      </c>
      <c r="I7777">
        <v>36.200000000000003</v>
      </c>
      <c r="J7777">
        <v>35.130000000000003</v>
      </c>
      <c r="K7777">
        <v>11.65</v>
      </c>
      <c r="L7777" s="1">
        <f t="shared" si="121"/>
        <v>42824.846736111103</v>
      </c>
    </row>
    <row r="7778" spans="1:12" x14ac:dyDescent="0.25">
      <c r="A7778">
        <v>1625.19995117188</v>
      </c>
      <c r="B7778">
        <v>42824.847233796303</v>
      </c>
      <c r="C7778">
        <v>6.5270000000000001</v>
      </c>
      <c r="D7778">
        <v>133.30000000000001</v>
      </c>
      <c r="E7778">
        <v>1.1200000000000001</v>
      </c>
      <c r="F7778">
        <v>17.23</v>
      </c>
      <c r="G7778">
        <v>17.41</v>
      </c>
      <c r="H7778">
        <v>1625</v>
      </c>
      <c r="I7778">
        <v>36.4</v>
      </c>
      <c r="J7778">
        <v>35.1</v>
      </c>
      <c r="K7778">
        <v>12.04</v>
      </c>
      <c r="L7778" s="1">
        <f t="shared" si="121"/>
        <v>42824.847233796303</v>
      </c>
    </row>
    <row r="7779" spans="1:12" x14ac:dyDescent="0.25">
      <c r="A7779">
        <v>1625.40002441406</v>
      </c>
      <c r="B7779">
        <v>42824.847708333298</v>
      </c>
      <c r="C7779">
        <v>7.4379999999999997</v>
      </c>
      <c r="D7779">
        <v>140.9</v>
      </c>
      <c r="E7779">
        <v>1.1200000000000001</v>
      </c>
      <c r="F7779">
        <v>17.05</v>
      </c>
      <c r="G7779">
        <v>17.39</v>
      </c>
      <c r="H7779">
        <v>1625</v>
      </c>
      <c r="I7779">
        <v>36.200000000000003</v>
      </c>
      <c r="J7779">
        <v>35.049999999999997</v>
      </c>
      <c r="K7779">
        <v>14.58</v>
      </c>
      <c r="L7779" s="1">
        <f t="shared" si="121"/>
        <v>42824.847708333298</v>
      </c>
    </row>
    <row r="7780" spans="1:12" x14ac:dyDescent="0.25">
      <c r="A7780">
        <v>1625.59997558594</v>
      </c>
      <c r="B7780">
        <v>42824.848148148201</v>
      </c>
      <c r="C7780">
        <v>7.399</v>
      </c>
      <c r="D7780">
        <v>140.30000000000001</v>
      </c>
      <c r="E7780">
        <v>1.1200000000000001</v>
      </c>
      <c r="F7780">
        <v>18.420000000000002</v>
      </c>
      <c r="G7780">
        <v>19.27</v>
      </c>
      <c r="H7780">
        <v>1626</v>
      </c>
      <c r="I7780">
        <v>36.299999999999997</v>
      </c>
      <c r="J7780">
        <v>35.07</v>
      </c>
      <c r="K7780">
        <v>13.41</v>
      </c>
      <c r="L7780" s="1">
        <f t="shared" si="121"/>
        <v>42824.848148148201</v>
      </c>
    </row>
    <row r="7781" spans="1:12" x14ac:dyDescent="0.25">
      <c r="A7781">
        <v>1625.80004882813</v>
      </c>
      <c r="B7781">
        <v>42824.848587963003</v>
      </c>
      <c r="C7781">
        <v>7.157</v>
      </c>
      <c r="D7781">
        <v>139.4</v>
      </c>
      <c r="E7781">
        <v>1.1200000000000001</v>
      </c>
      <c r="F7781">
        <v>19.16</v>
      </c>
      <c r="G7781">
        <v>18.760000000000002</v>
      </c>
      <c r="H7781">
        <v>1626</v>
      </c>
      <c r="I7781">
        <v>36.299999999999997</v>
      </c>
      <c r="J7781">
        <v>35.229999999999997</v>
      </c>
      <c r="K7781">
        <v>12.38</v>
      </c>
      <c r="L7781" s="1">
        <f t="shared" si="121"/>
        <v>42824.848587963003</v>
      </c>
    </row>
    <row r="7782" spans="1:12" x14ac:dyDescent="0.25">
      <c r="A7782">
        <v>1626</v>
      </c>
      <c r="B7782">
        <v>42824.849062499998</v>
      </c>
      <c r="C7782">
        <v>6.9390000000000001</v>
      </c>
      <c r="D7782">
        <v>138.6</v>
      </c>
      <c r="E7782">
        <v>1.1200000000000001</v>
      </c>
      <c r="F7782">
        <v>18.45</v>
      </c>
      <c r="G7782">
        <v>17.39</v>
      </c>
      <c r="H7782">
        <v>1626</v>
      </c>
      <c r="I7782">
        <v>36.299999999999997</v>
      </c>
      <c r="J7782">
        <v>35.07</v>
      </c>
      <c r="K7782">
        <v>13.98</v>
      </c>
      <c r="L7782" s="1">
        <f t="shared" si="121"/>
        <v>42824.849062499998</v>
      </c>
    </row>
    <row r="7783" spans="1:12" x14ac:dyDescent="0.25">
      <c r="A7783">
        <v>1626.19995117188</v>
      </c>
      <c r="B7783">
        <v>42824.849537037</v>
      </c>
      <c r="C7783">
        <v>6.9169999999999998</v>
      </c>
      <c r="D7783">
        <v>135.30000000000001</v>
      </c>
      <c r="E7783">
        <v>1.1200000000000001</v>
      </c>
      <c r="F7783">
        <v>17.850000000000001</v>
      </c>
      <c r="G7783">
        <v>18.260000000000002</v>
      </c>
      <c r="H7783">
        <v>1626</v>
      </c>
      <c r="I7783">
        <v>36.299999999999997</v>
      </c>
      <c r="J7783">
        <v>35.18</v>
      </c>
      <c r="K7783">
        <v>12.24</v>
      </c>
      <c r="L7783" s="1">
        <f t="shared" si="121"/>
        <v>42824.849537037</v>
      </c>
    </row>
    <row r="7784" spans="1:12" x14ac:dyDescent="0.25">
      <c r="A7784">
        <v>1626.40002441406</v>
      </c>
      <c r="B7784">
        <v>42824.849965277797</v>
      </c>
      <c r="C7784">
        <v>9.4529999999999994</v>
      </c>
      <c r="D7784">
        <v>137.69999999999999</v>
      </c>
      <c r="E7784">
        <v>1.1200000000000001</v>
      </c>
      <c r="F7784">
        <v>18.8</v>
      </c>
      <c r="G7784">
        <v>19.27</v>
      </c>
      <c r="H7784">
        <v>1626</v>
      </c>
      <c r="I7784">
        <v>36.200000000000003</v>
      </c>
      <c r="J7784">
        <v>34.909999999999997</v>
      </c>
      <c r="K7784">
        <v>14.02</v>
      </c>
      <c r="L7784" s="1">
        <f t="shared" si="121"/>
        <v>42824.849965277797</v>
      </c>
    </row>
    <row r="7785" spans="1:12" x14ac:dyDescent="0.25">
      <c r="A7785">
        <v>1626.59997558594</v>
      </c>
      <c r="B7785">
        <v>42824.850428240701</v>
      </c>
      <c r="C7785">
        <v>11.081</v>
      </c>
      <c r="D7785">
        <v>142.69999999999999</v>
      </c>
      <c r="E7785">
        <v>1.1200000000000001</v>
      </c>
      <c r="F7785">
        <v>19.010000000000002</v>
      </c>
      <c r="G7785">
        <v>18.28</v>
      </c>
      <c r="H7785">
        <v>1626</v>
      </c>
      <c r="I7785">
        <v>36.200000000000003</v>
      </c>
      <c r="J7785">
        <v>35.090000000000003</v>
      </c>
      <c r="K7785">
        <v>14.28</v>
      </c>
      <c r="L7785" s="1">
        <f t="shared" si="121"/>
        <v>42824.850428240701</v>
      </c>
    </row>
    <row r="7786" spans="1:12" x14ac:dyDescent="0.25">
      <c r="A7786">
        <v>1626.80004882813</v>
      </c>
      <c r="B7786">
        <v>42824.850902777798</v>
      </c>
      <c r="C7786">
        <v>11.212999999999999</v>
      </c>
      <c r="D7786">
        <v>144.19999999999999</v>
      </c>
      <c r="E7786">
        <v>1.1200000000000001</v>
      </c>
      <c r="F7786">
        <v>17.97</v>
      </c>
      <c r="G7786">
        <v>17.39</v>
      </c>
      <c r="H7786">
        <v>1627</v>
      </c>
      <c r="I7786">
        <v>35.9</v>
      </c>
      <c r="J7786">
        <v>35.1</v>
      </c>
      <c r="K7786">
        <v>14.38</v>
      </c>
      <c r="L7786" s="1">
        <f t="shared" si="121"/>
        <v>42824.850902777798</v>
      </c>
    </row>
    <row r="7787" spans="1:12" x14ac:dyDescent="0.25">
      <c r="A7787">
        <v>1627</v>
      </c>
      <c r="B7787">
        <v>42824.851388888899</v>
      </c>
      <c r="C7787">
        <v>11.692</v>
      </c>
      <c r="D7787">
        <v>142.6</v>
      </c>
      <c r="E7787">
        <v>1.1200000000000001</v>
      </c>
      <c r="F7787">
        <v>17.23</v>
      </c>
      <c r="G7787">
        <v>16.97</v>
      </c>
      <c r="H7787">
        <v>1627</v>
      </c>
      <c r="I7787">
        <v>36.200000000000003</v>
      </c>
      <c r="J7787">
        <v>35</v>
      </c>
      <c r="K7787">
        <v>14.17</v>
      </c>
      <c r="L7787" s="1">
        <f t="shared" si="121"/>
        <v>42824.851388888899</v>
      </c>
    </row>
    <row r="7788" spans="1:12" x14ac:dyDescent="0.25">
      <c r="A7788">
        <v>1627.19995117188</v>
      </c>
      <c r="B7788">
        <v>42824.851909722202</v>
      </c>
      <c r="C7788">
        <v>12.739000000000001</v>
      </c>
      <c r="D7788">
        <v>143.5</v>
      </c>
      <c r="E7788">
        <v>1.1200000000000001</v>
      </c>
      <c r="F7788">
        <v>17.14</v>
      </c>
      <c r="G7788">
        <v>16.63</v>
      </c>
      <c r="H7788">
        <v>1627</v>
      </c>
      <c r="I7788">
        <v>35.9</v>
      </c>
      <c r="J7788">
        <v>35.159999999999997</v>
      </c>
      <c r="K7788">
        <v>13.86</v>
      </c>
      <c r="L7788" s="1">
        <f t="shared" si="121"/>
        <v>42824.851909722202</v>
      </c>
    </row>
    <row r="7789" spans="1:12" x14ac:dyDescent="0.25">
      <c r="A7789">
        <v>1627.40002441406</v>
      </c>
      <c r="B7789">
        <v>42824.852488425902</v>
      </c>
      <c r="C7789">
        <v>13.804</v>
      </c>
      <c r="D7789">
        <v>145.1</v>
      </c>
      <c r="E7789">
        <v>1.1200000000000001</v>
      </c>
      <c r="F7789">
        <v>16.96</v>
      </c>
      <c r="G7789">
        <v>14.26</v>
      </c>
      <c r="H7789">
        <v>1627</v>
      </c>
      <c r="I7789">
        <v>36</v>
      </c>
      <c r="J7789">
        <v>35.22</v>
      </c>
      <c r="K7789">
        <v>13.05</v>
      </c>
      <c r="L7789" s="1">
        <f t="shared" si="121"/>
        <v>42824.852488425902</v>
      </c>
    </row>
    <row r="7790" spans="1:12" x14ac:dyDescent="0.25">
      <c r="A7790">
        <v>1627.59997558594</v>
      </c>
      <c r="B7790">
        <v>42824.853078703702</v>
      </c>
      <c r="C7790">
        <v>11.896000000000001</v>
      </c>
      <c r="D7790">
        <v>142</v>
      </c>
      <c r="E7790">
        <v>1.1200000000000001</v>
      </c>
      <c r="F7790">
        <v>13.16</v>
      </c>
      <c r="G7790">
        <v>13.98</v>
      </c>
      <c r="H7790">
        <v>1628</v>
      </c>
      <c r="I7790">
        <v>36.299999999999997</v>
      </c>
      <c r="J7790">
        <v>35.04</v>
      </c>
      <c r="K7790">
        <v>14.21</v>
      </c>
      <c r="L7790" s="1">
        <f t="shared" si="121"/>
        <v>42824.853078703702</v>
      </c>
    </row>
    <row r="7791" spans="1:12" x14ac:dyDescent="0.25">
      <c r="A7791">
        <v>1627.80004882813</v>
      </c>
      <c r="B7791">
        <v>42824.853703703702</v>
      </c>
      <c r="C7791">
        <v>11.752000000000001</v>
      </c>
      <c r="D7791">
        <v>141.6</v>
      </c>
      <c r="E7791">
        <v>1.1200000000000001</v>
      </c>
      <c r="F7791">
        <v>14.23</v>
      </c>
      <c r="G7791">
        <v>13.45</v>
      </c>
      <c r="H7791">
        <v>1628</v>
      </c>
      <c r="I7791">
        <v>36.299999999999997</v>
      </c>
      <c r="J7791">
        <v>35.11</v>
      </c>
      <c r="K7791">
        <v>14.01</v>
      </c>
      <c r="L7791" s="1">
        <f t="shared" si="121"/>
        <v>42824.853703703702</v>
      </c>
    </row>
    <row r="7792" spans="1:12" x14ac:dyDescent="0.25">
      <c r="A7792">
        <v>1628</v>
      </c>
      <c r="B7792">
        <v>42824.854270833297</v>
      </c>
      <c r="C7792">
        <v>11.65</v>
      </c>
      <c r="D7792">
        <v>141.4</v>
      </c>
      <c r="E7792">
        <v>1.1200000000000001</v>
      </c>
      <c r="F7792">
        <v>13.96</v>
      </c>
      <c r="G7792">
        <v>14.55</v>
      </c>
      <c r="H7792">
        <v>1628</v>
      </c>
      <c r="I7792">
        <v>36</v>
      </c>
      <c r="J7792">
        <v>35.08</v>
      </c>
      <c r="K7792">
        <v>14.31</v>
      </c>
      <c r="L7792" s="1">
        <f t="shared" si="121"/>
        <v>42824.854270833297</v>
      </c>
    </row>
    <row r="7793" spans="1:12" x14ac:dyDescent="0.25">
      <c r="A7793">
        <v>1628.19995117188</v>
      </c>
      <c r="B7793">
        <v>42824.854837963001</v>
      </c>
      <c r="C7793">
        <v>10.999000000000001</v>
      </c>
      <c r="D7793">
        <v>140.9</v>
      </c>
      <c r="E7793">
        <v>1.1200000000000001</v>
      </c>
      <c r="F7793">
        <v>14.94</v>
      </c>
      <c r="G7793">
        <v>15.28</v>
      </c>
      <c r="H7793">
        <v>1628</v>
      </c>
      <c r="I7793">
        <v>36.299999999999997</v>
      </c>
      <c r="J7793">
        <v>35.1</v>
      </c>
      <c r="K7793">
        <v>13.47</v>
      </c>
      <c r="L7793" s="1">
        <f t="shared" si="121"/>
        <v>42824.854837963001</v>
      </c>
    </row>
    <row r="7794" spans="1:12" x14ac:dyDescent="0.25">
      <c r="A7794">
        <v>1628.40002441406</v>
      </c>
      <c r="B7794">
        <v>42824.855405092603</v>
      </c>
      <c r="C7794">
        <v>11.068</v>
      </c>
      <c r="D7794">
        <v>139</v>
      </c>
      <c r="E7794">
        <v>1.1200000000000001</v>
      </c>
      <c r="F7794">
        <v>15</v>
      </c>
      <c r="G7794">
        <v>14.55</v>
      </c>
      <c r="H7794">
        <v>1628</v>
      </c>
      <c r="I7794">
        <v>36.5</v>
      </c>
      <c r="J7794">
        <v>35.159999999999997</v>
      </c>
      <c r="K7794">
        <v>12.47</v>
      </c>
      <c r="L7794" s="1">
        <f t="shared" si="121"/>
        <v>42824.855405092603</v>
      </c>
    </row>
    <row r="7795" spans="1:12" x14ac:dyDescent="0.25">
      <c r="A7795">
        <v>1628.59997558594</v>
      </c>
      <c r="B7795">
        <v>42824.856006944399</v>
      </c>
      <c r="C7795">
        <v>11.98</v>
      </c>
      <c r="D7795">
        <v>139.5</v>
      </c>
      <c r="E7795">
        <v>1.1200000000000001</v>
      </c>
      <c r="F7795">
        <v>14.7</v>
      </c>
      <c r="G7795">
        <v>13.71</v>
      </c>
      <c r="H7795">
        <v>1628</v>
      </c>
      <c r="I7795">
        <v>36.6</v>
      </c>
      <c r="J7795">
        <v>35.08</v>
      </c>
      <c r="K7795">
        <v>13.36</v>
      </c>
      <c r="L7795" s="1">
        <f t="shared" si="121"/>
        <v>42824.856006944399</v>
      </c>
    </row>
    <row r="7796" spans="1:12" x14ac:dyDescent="0.25">
      <c r="A7796">
        <v>1628.80004882813</v>
      </c>
      <c r="B7796">
        <v>42824.856574074103</v>
      </c>
      <c r="C7796">
        <v>12.039</v>
      </c>
      <c r="D7796">
        <v>139.9</v>
      </c>
      <c r="E7796">
        <v>1.1200000000000001</v>
      </c>
      <c r="F7796">
        <v>14.17</v>
      </c>
      <c r="G7796">
        <v>14.85</v>
      </c>
      <c r="H7796">
        <v>1629</v>
      </c>
      <c r="I7796">
        <v>36.6</v>
      </c>
      <c r="J7796">
        <v>35.06</v>
      </c>
      <c r="K7796">
        <v>13.54</v>
      </c>
      <c r="L7796" s="1">
        <f t="shared" si="121"/>
        <v>42824.856574074103</v>
      </c>
    </row>
    <row r="7797" spans="1:12" x14ac:dyDescent="0.25">
      <c r="A7797">
        <v>1629</v>
      </c>
      <c r="B7797">
        <v>42824.8571296296</v>
      </c>
      <c r="C7797">
        <v>12.715</v>
      </c>
      <c r="D7797">
        <v>140.19999999999999</v>
      </c>
      <c r="E7797">
        <v>1.1200000000000001</v>
      </c>
      <c r="F7797">
        <v>14.88</v>
      </c>
      <c r="G7797">
        <v>14.85</v>
      </c>
      <c r="H7797">
        <v>1629</v>
      </c>
      <c r="I7797">
        <v>36.200000000000003</v>
      </c>
      <c r="J7797">
        <v>35.200000000000003</v>
      </c>
      <c r="K7797">
        <v>12.74</v>
      </c>
      <c r="L7797" s="1">
        <f t="shared" si="121"/>
        <v>42824.8571296296</v>
      </c>
    </row>
    <row r="7798" spans="1:12" x14ac:dyDescent="0.25">
      <c r="A7798">
        <v>1629.19995117188</v>
      </c>
      <c r="B7798">
        <v>42824.857789351903</v>
      </c>
      <c r="C7798">
        <v>12.74</v>
      </c>
      <c r="D7798">
        <v>141.9</v>
      </c>
      <c r="E7798">
        <v>1.1200000000000001</v>
      </c>
      <c r="F7798">
        <v>14.4</v>
      </c>
      <c r="G7798">
        <v>13.13</v>
      </c>
      <c r="H7798">
        <v>1629</v>
      </c>
      <c r="I7798">
        <v>36.299999999999997</v>
      </c>
      <c r="J7798">
        <v>35.01</v>
      </c>
      <c r="K7798">
        <v>13.49</v>
      </c>
      <c r="L7798" s="1">
        <f t="shared" si="121"/>
        <v>42824.857789351903</v>
      </c>
    </row>
    <row r="7799" spans="1:12" x14ac:dyDescent="0.25">
      <c r="A7799">
        <v>1629.40002441406</v>
      </c>
      <c r="B7799">
        <v>42824.859548611101</v>
      </c>
      <c r="C7799">
        <v>11.513</v>
      </c>
      <c r="D7799">
        <v>138.30000000000001</v>
      </c>
      <c r="E7799">
        <v>1.1200000000000001</v>
      </c>
      <c r="F7799">
        <v>12.36</v>
      </c>
      <c r="G7799">
        <v>4.6900000000000004</v>
      </c>
      <c r="H7799">
        <v>1629</v>
      </c>
      <c r="I7799">
        <v>36.4</v>
      </c>
      <c r="J7799">
        <v>34.99</v>
      </c>
      <c r="K7799">
        <v>14.15</v>
      </c>
      <c r="L7799" s="1">
        <f t="shared" si="121"/>
        <v>42824.859548611101</v>
      </c>
    </row>
    <row r="7800" spans="1:12" x14ac:dyDescent="0.25">
      <c r="A7800">
        <v>1629.59997558594</v>
      </c>
      <c r="B7800">
        <v>42824.861076388901</v>
      </c>
      <c r="C7800">
        <v>6.59</v>
      </c>
      <c r="D7800">
        <v>127.5</v>
      </c>
      <c r="E7800">
        <v>1.1200000000000001</v>
      </c>
      <c r="F7800">
        <v>6.65</v>
      </c>
      <c r="G7800">
        <v>10.64</v>
      </c>
      <c r="H7800">
        <v>1630</v>
      </c>
      <c r="I7800">
        <v>36.200000000000003</v>
      </c>
      <c r="J7800">
        <v>35.08</v>
      </c>
      <c r="K7800">
        <v>10.1</v>
      </c>
      <c r="L7800" s="1">
        <f t="shared" si="121"/>
        <v>42824.861076388901</v>
      </c>
    </row>
    <row r="7801" spans="1:12" x14ac:dyDescent="0.25">
      <c r="A7801">
        <v>1629.80004882813</v>
      </c>
      <c r="B7801">
        <v>42824.861840277801</v>
      </c>
      <c r="C7801">
        <v>8.9920000000000009</v>
      </c>
      <c r="D7801">
        <v>132.69999999999999</v>
      </c>
      <c r="E7801">
        <v>1.1200000000000001</v>
      </c>
      <c r="F7801">
        <v>10.69</v>
      </c>
      <c r="G7801">
        <v>10.8</v>
      </c>
      <c r="H7801">
        <v>1630</v>
      </c>
      <c r="I7801">
        <v>36.4</v>
      </c>
      <c r="J7801">
        <v>35.130000000000003</v>
      </c>
      <c r="K7801">
        <v>11.09</v>
      </c>
      <c r="L7801" s="1">
        <f t="shared" si="121"/>
        <v>42824.861840277801</v>
      </c>
    </row>
    <row r="7802" spans="1:12" x14ac:dyDescent="0.25">
      <c r="A7802">
        <v>1630</v>
      </c>
      <c r="B7802">
        <v>42824.862627314797</v>
      </c>
      <c r="C7802">
        <v>8.9879999999999995</v>
      </c>
      <c r="D7802">
        <v>134.1</v>
      </c>
      <c r="E7802">
        <v>1.1200000000000001</v>
      </c>
      <c r="F7802">
        <v>10.69</v>
      </c>
      <c r="G7802">
        <v>10.64</v>
      </c>
      <c r="H7802">
        <v>1630</v>
      </c>
      <c r="I7802">
        <v>36.4</v>
      </c>
      <c r="J7802">
        <v>35.200000000000003</v>
      </c>
      <c r="K7802">
        <v>11.56</v>
      </c>
      <c r="L7802" s="1">
        <f t="shared" si="121"/>
        <v>42824.862627314797</v>
      </c>
    </row>
    <row r="7803" spans="1:12" x14ac:dyDescent="0.25">
      <c r="A7803">
        <v>1630.19995117188</v>
      </c>
      <c r="B7803">
        <v>42824.863449074102</v>
      </c>
      <c r="C7803">
        <v>9.1940000000000008</v>
      </c>
      <c r="D7803">
        <v>133.4</v>
      </c>
      <c r="E7803">
        <v>1.1200000000000001</v>
      </c>
      <c r="F7803">
        <v>10.69</v>
      </c>
      <c r="G7803">
        <v>10.4</v>
      </c>
      <c r="H7803">
        <v>1630</v>
      </c>
      <c r="I7803">
        <v>36.200000000000003</v>
      </c>
      <c r="J7803">
        <v>35.39</v>
      </c>
      <c r="K7803">
        <v>10.64</v>
      </c>
      <c r="L7803" s="1">
        <f t="shared" si="121"/>
        <v>42824.863449074102</v>
      </c>
    </row>
    <row r="7804" spans="1:12" x14ac:dyDescent="0.25">
      <c r="A7804">
        <v>1630.40002441406</v>
      </c>
      <c r="B7804">
        <v>42824.864282407398</v>
      </c>
      <c r="C7804">
        <v>9.2729999999999997</v>
      </c>
      <c r="D7804">
        <v>133</v>
      </c>
      <c r="E7804">
        <v>1.1200000000000001</v>
      </c>
      <c r="F7804">
        <v>9.77</v>
      </c>
      <c r="G7804">
        <v>9.9</v>
      </c>
      <c r="H7804">
        <v>1630</v>
      </c>
      <c r="I7804">
        <v>36.200000000000003</v>
      </c>
      <c r="J7804">
        <v>35.130000000000003</v>
      </c>
      <c r="K7804">
        <v>12.87</v>
      </c>
      <c r="L7804" s="1">
        <f t="shared" si="121"/>
        <v>42824.864282407398</v>
      </c>
    </row>
    <row r="7805" spans="1:12" x14ac:dyDescent="0.25">
      <c r="A7805">
        <v>1630.59997558594</v>
      </c>
      <c r="B7805">
        <v>42824.866006944401</v>
      </c>
      <c r="C7805">
        <v>9.9320000000000004</v>
      </c>
      <c r="D7805">
        <v>135.5</v>
      </c>
      <c r="E7805">
        <v>1.1200000000000001</v>
      </c>
      <c r="F7805">
        <v>11.61</v>
      </c>
      <c r="G7805">
        <v>12.96</v>
      </c>
      <c r="H7805">
        <v>1630</v>
      </c>
      <c r="I7805">
        <v>36.200000000000003</v>
      </c>
      <c r="J7805">
        <v>35.200000000000003</v>
      </c>
      <c r="K7805">
        <v>11.87</v>
      </c>
      <c r="L7805" s="1">
        <f t="shared" si="121"/>
        <v>42824.866006944401</v>
      </c>
    </row>
    <row r="7806" spans="1:12" x14ac:dyDescent="0.25">
      <c r="A7806">
        <v>1630.80004882813</v>
      </c>
      <c r="B7806">
        <v>42824.866562499999</v>
      </c>
      <c r="C7806">
        <v>10.24</v>
      </c>
      <c r="D7806">
        <v>138.4</v>
      </c>
      <c r="E7806">
        <v>1.1200000000000001</v>
      </c>
      <c r="F7806">
        <v>14.44</v>
      </c>
      <c r="G7806">
        <v>14.85</v>
      </c>
      <c r="H7806">
        <v>1631</v>
      </c>
      <c r="I7806">
        <v>36.299999999999997</v>
      </c>
      <c r="J7806">
        <v>35.17</v>
      </c>
      <c r="K7806">
        <v>12.53</v>
      </c>
      <c r="L7806" s="1">
        <f t="shared" si="121"/>
        <v>42824.866562499999</v>
      </c>
    </row>
    <row r="7807" spans="1:12" x14ac:dyDescent="0.25">
      <c r="A7807">
        <v>1631</v>
      </c>
      <c r="B7807">
        <v>42824.867129629602</v>
      </c>
      <c r="C7807">
        <v>10.766</v>
      </c>
      <c r="D7807">
        <v>139.1</v>
      </c>
      <c r="E7807">
        <v>1.1200000000000001</v>
      </c>
      <c r="F7807">
        <v>14.91</v>
      </c>
      <c r="G7807">
        <v>14.85</v>
      </c>
      <c r="H7807">
        <v>1631</v>
      </c>
      <c r="I7807">
        <v>36.799999999999997</v>
      </c>
      <c r="J7807">
        <v>35.01</v>
      </c>
      <c r="K7807">
        <v>13.64</v>
      </c>
      <c r="L7807" s="1">
        <f t="shared" si="121"/>
        <v>42824.867129629602</v>
      </c>
    </row>
    <row r="7808" spans="1:12" x14ac:dyDescent="0.25">
      <c r="A7808">
        <v>1631.19995117188</v>
      </c>
      <c r="B7808">
        <v>42824.867627314801</v>
      </c>
      <c r="C7808">
        <v>11.920999999999999</v>
      </c>
      <c r="D7808">
        <v>140.5</v>
      </c>
      <c r="E7808">
        <v>1.1200000000000001</v>
      </c>
      <c r="F7808">
        <v>15.95</v>
      </c>
      <c r="G7808">
        <v>17.41</v>
      </c>
      <c r="H7808">
        <v>1631</v>
      </c>
      <c r="I7808">
        <v>36.9</v>
      </c>
      <c r="J7808">
        <v>35.19</v>
      </c>
      <c r="K7808">
        <v>13.82</v>
      </c>
      <c r="L7808" s="1">
        <f t="shared" si="121"/>
        <v>42824.867627314801</v>
      </c>
    </row>
    <row r="7809" spans="1:12" x14ac:dyDescent="0.25">
      <c r="A7809">
        <v>1631.40002441406</v>
      </c>
      <c r="B7809">
        <v>42824.868125000001</v>
      </c>
      <c r="C7809">
        <v>12.688000000000001</v>
      </c>
      <c r="D7809">
        <v>143.19999999999999</v>
      </c>
      <c r="E7809">
        <v>1.1200000000000001</v>
      </c>
      <c r="F7809">
        <v>17.170000000000002</v>
      </c>
      <c r="G7809">
        <v>16.579999999999998</v>
      </c>
      <c r="H7809">
        <v>1631</v>
      </c>
      <c r="I7809">
        <v>36.6</v>
      </c>
      <c r="J7809">
        <v>35.18</v>
      </c>
      <c r="K7809">
        <v>14.89</v>
      </c>
      <c r="L7809" s="1">
        <f t="shared" si="121"/>
        <v>42824.868125000001</v>
      </c>
    </row>
    <row r="7810" spans="1:12" x14ac:dyDescent="0.25">
      <c r="A7810">
        <v>1631.59997558594</v>
      </c>
      <c r="B7810">
        <v>42824.868611111102</v>
      </c>
      <c r="C7810">
        <v>12.053000000000001</v>
      </c>
      <c r="D7810">
        <v>142.9</v>
      </c>
      <c r="E7810">
        <v>1.1200000000000001</v>
      </c>
      <c r="F7810">
        <v>17.2</v>
      </c>
      <c r="G7810">
        <v>16.97</v>
      </c>
      <c r="H7810">
        <v>1632</v>
      </c>
      <c r="I7810">
        <v>36.4</v>
      </c>
      <c r="J7810">
        <v>35.15</v>
      </c>
      <c r="K7810">
        <v>13.74</v>
      </c>
      <c r="L7810" s="1">
        <f t="shared" si="121"/>
        <v>42824.868611111102</v>
      </c>
    </row>
    <row r="7811" spans="1:12" x14ac:dyDescent="0.25">
      <c r="A7811">
        <v>1631.80004882813</v>
      </c>
      <c r="B7811">
        <v>42824.869085648097</v>
      </c>
      <c r="C7811">
        <v>11.595000000000001</v>
      </c>
      <c r="D7811">
        <v>142</v>
      </c>
      <c r="E7811">
        <v>1.1200000000000001</v>
      </c>
      <c r="F7811">
        <v>17.2</v>
      </c>
      <c r="G7811">
        <v>17.39</v>
      </c>
      <c r="H7811">
        <v>1632</v>
      </c>
      <c r="I7811">
        <v>36.1</v>
      </c>
      <c r="J7811">
        <v>34.880000000000003</v>
      </c>
      <c r="K7811">
        <v>14.66</v>
      </c>
      <c r="L7811" s="1">
        <f t="shared" ref="L7811:L7874" si="122">B7811</f>
        <v>42824.869085648097</v>
      </c>
    </row>
    <row r="7812" spans="1:12" x14ac:dyDescent="0.25">
      <c r="A7812">
        <v>1632</v>
      </c>
      <c r="B7812">
        <v>42824.8695717593</v>
      </c>
      <c r="C7812">
        <v>11.343</v>
      </c>
      <c r="D7812">
        <v>142.19999999999999</v>
      </c>
      <c r="E7812">
        <v>1.1200000000000001</v>
      </c>
      <c r="F7812">
        <v>17.23</v>
      </c>
      <c r="G7812">
        <v>16.97</v>
      </c>
      <c r="H7812">
        <v>1632</v>
      </c>
      <c r="I7812">
        <v>36.1</v>
      </c>
      <c r="J7812">
        <v>35.17</v>
      </c>
      <c r="K7812">
        <v>13.23</v>
      </c>
      <c r="L7812" s="1">
        <f t="shared" si="122"/>
        <v>42824.8695717593</v>
      </c>
    </row>
    <row r="7813" spans="1:12" x14ac:dyDescent="0.25">
      <c r="A7813">
        <v>1632.19995117188</v>
      </c>
      <c r="B7813">
        <v>42824.870092592602</v>
      </c>
      <c r="C7813">
        <v>10.206</v>
      </c>
      <c r="D7813">
        <v>141.5</v>
      </c>
      <c r="E7813">
        <v>1.1200000000000001</v>
      </c>
      <c r="F7813">
        <v>17.170000000000002</v>
      </c>
      <c r="G7813">
        <v>16.63</v>
      </c>
      <c r="H7813">
        <v>1632</v>
      </c>
      <c r="I7813">
        <v>36</v>
      </c>
      <c r="J7813">
        <v>35.21</v>
      </c>
      <c r="K7813">
        <v>14.64</v>
      </c>
      <c r="L7813" s="1">
        <f t="shared" si="122"/>
        <v>42824.870092592602</v>
      </c>
    </row>
    <row r="7814" spans="1:12" x14ac:dyDescent="0.25">
      <c r="A7814">
        <v>1632.40002441406</v>
      </c>
      <c r="B7814">
        <v>42824.870543981502</v>
      </c>
      <c r="C7814">
        <v>10.052</v>
      </c>
      <c r="D7814">
        <v>137.19999999999999</v>
      </c>
      <c r="E7814">
        <v>1.1200000000000001</v>
      </c>
      <c r="F7814">
        <v>17.5</v>
      </c>
      <c r="G7814">
        <v>18.28</v>
      </c>
      <c r="H7814">
        <v>1632</v>
      </c>
      <c r="I7814">
        <v>35.9</v>
      </c>
      <c r="J7814">
        <v>35.03</v>
      </c>
      <c r="K7814">
        <v>13.1</v>
      </c>
      <c r="L7814" s="1">
        <f t="shared" si="122"/>
        <v>42824.870543981502</v>
      </c>
    </row>
    <row r="7815" spans="1:12" x14ac:dyDescent="0.25">
      <c r="A7815">
        <v>1632.59997558594</v>
      </c>
      <c r="B7815">
        <v>42824.870972222197</v>
      </c>
      <c r="C7815">
        <v>11.09</v>
      </c>
      <c r="D7815">
        <v>143.9</v>
      </c>
      <c r="E7815">
        <v>1.1200000000000001</v>
      </c>
      <c r="F7815">
        <v>18.649999999999999</v>
      </c>
      <c r="G7815">
        <v>19.27</v>
      </c>
      <c r="H7815">
        <v>1632</v>
      </c>
      <c r="I7815">
        <v>36.200000000000003</v>
      </c>
      <c r="J7815">
        <v>35.07</v>
      </c>
      <c r="K7815">
        <v>14.89</v>
      </c>
      <c r="L7815" s="1">
        <f t="shared" si="122"/>
        <v>42824.870972222197</v>
      </c>
    </row>
    <row r="7816" spans="1:12" x14ac:dyDescent="0.25">
      <c r="A7816">
        <v>1632.80004882813</v>
      </c>
      <c r="B7816">
        <v>42824.871446759302</v>
      </c>
      <c r="C7816">
        <v>10.475</v>
      </c>
      <c r="D7816">
        <v>144.80000000000001</v>
      </c>
      <c r="E7816">
        <v>1.1200000000000001</v>
      </c>
      <c r="F7816">
        <v>18.86</v>
      </c>
      <c r="G7816">
        <v>17.39</v>
      </c>
      <c r="H7816">
        <v>1633</v>
      </c>
      <c r="I7816">
        <v>36.700000000000003</v>
      </c>
      <c r="J7816">
        <v>35.200000000000003</v>
      </c>
      <c r="K7816">
        <v>14.55</v>
      </c>
      <c r="L7816" s="1">
        <f t="shared" si="122"/>
        <v>42824.871446759302</v>
      </c>
    </row>
    <row r="7817" spans="1:12" x14ac:dyDescent="0.25">
      <c r="A7817">
        <v>1633</v>
      </c>
      <c r="B7817">
        <v>42824.871886574103</v>
      </c>
      <c r="C7817">
        <v>9.6959999999999997</v>
      </c>
      <c r="D7817">
        <v>144.69999999999999</v>
      </c>
      <c r="E7817">
        <v>1.1200000000000001</v>
      </c>
      <c r="F7817">
        <v>17.91</v>
      </c>
      <c r="G7817">
        <v>18.760000000000002</v>
      </c>
      <c r="H7817">
        <v>1633</v>
      </c>
      <c r="I7817">
        <v>36.200000000000003</v>
      </c>
      <c r="J7817">
        <v>35.04</v>
      </c>
      <c r="K7817">
        <v>15.16</v>
      </c>
      <c r="L7817" s="1">
        <f t="shared" si="122"/>
        <v>42824.871886574103</v>
      </c>
    </row>
    <row r="7818" spans="1:12" x14ac:dyDescent="0.25">
      <c r="A7818">
        <v>1633.19995117188</v>
      </c>
      <c r="B7818">
        <v>42824.872349537</v>
      </c>
      <c r="C7818">
        <v>9.6769999999999996</v>
      </c>
      <c r="D7818">
        <v>141.5</v>
      </c>
      <c r="E7818">
        <v>1.1200000000000001</v>
      </c>
      <c r="F7818">
        <v>18.7</v>
      </c>
      <c r="G7818">
        <v>19.190000000000001</v>
      </c>
      <c r="H7818">
        <v>1633</v>
      </c>
      <c r="I7818">
        <v>36.200000000000003</v>
      </c>
      <c r="J7818">
        <v>35.42</v>
      </c>
      <c r="K7818">
        <v>12.43</v>
      </c>
      <c r="L7818" s="1">
        <f t="shared" si="122"/>
        <v>42824.872349537</v>
      </c>
    </row>
    <row r="7819" spans="1:12" x14ac:dyDescent="0.25">
      <c r="A7819">
        <v>1633.40002441406</v>
      </c>
      <c r="B7819">
        <v>42824.872777777797</v>
      </c>
      <c r="C7819">
        <v>9.8610000000000007</v>
      </c>
      <c r="D7819">
        <v>143</v>
      </c>
      <c r="E7819">
        <v>1.1200000000000001</v>
      </c>
      <c r="F7819">
        <v>19.07</v>
      </c>
      <c r="G7819">
        <v>19.27</v>
      </c>
      <c r="H7819">
        <v>1633</v>
      </c>
      <c r="I7819">
        <v>36.299999999999997</v>
      </c>
      <c r="J7819">
        <v>35.08</v>
      </c>
      <c r="K7819">
        <v>13.6</v>
      </c>
      <c r="L7819" s="1">
        <f t="shared" si="122"/>
        <v>42824.872777777797</v>
      </c>
    </row>
    <row r="7820" spans="1:12" x14ac:dyDescent="0.25">
      <c r="A7820">
        <v>1633.59997558594</v>
      </c>
      <c r="B7820">
        <v>42824.873206018499</v>
      </c>
      <c r="C7820">
        <v>8.8040000000000003</v>
      </c>
      <c r="D7820">
        <v>146.80000000000001</v>
      </c>
      <c r="E7820">
        <v>1.1200000000000001</v>
      </c>
      <c r="F7820">
        <v>19.16</v>
      </c>
      <c r="G7820">
        <v>19.27</v>
      </c>
      <c r="H7820">
        <v>1634</v>
      </c>
      <c r="I7820">
        <v>36.700000000000003</v>
      </c>
      <c r="J7820">
        <v>35.39</v>
      </c>
      <c r="K7820">
        <v>14.12</v>
      </c>
      <c r="L7820" s="1">
        <f t="shared" si="122"/>
        <v>42824.873206018499</v>
      </c>
    </row>
    <row r="7821" spans="1:12" x14ac:dyDescent="0.25">
      <c r="A7821">
        <v>1633.80004882813</v>
      </c>
      <c r="B7821">
        <v>42824.873645833301</v>
      </c>
      <c r="C7821">
        <v>8.2460000000000004</v>
      </c>
      <c r="D7821">
        <v>143.69999999999999</v>
      </c>
      <c r="E7821">
        <v>1.1200000000000001</v>
      </c>
      <c r="F7821">
        <v>19.28</v>
      </c>
      <c r="G7821">
        <v>18.760000000000002</v>
      </c>
      <c r="H7821">
        <v>1634</v>
      </c>
      <c r="I7821">
        <v>36.700000000000003</v>
      </c>
      <c r="J7821">
        <v>34.92</v>
      </c>
      <c r="K7821">
        <v>16.59</v>
      </c>
      <c r="L7821" s="1">
        <f t="shared" si="122"/>
        <v>42824.873645833301</v>
      </c>
    </row>
    <row r="7822" spans="1:12" x14ac:dyDescent="0.25">
      <c r="A7822">
        <v>1634</v>
      </c>
      <c r="B7822">
        <v>42824.874074074098</v>
      </c>
      <c r="C7822">
        <v>9.3260000000000005</v>
      </c>
      <c r="D7822">
        <v>144.69999999999999</v>
      </c>
      <c r="E7822">
        <v>1.1200000000000001</v>
      </c>
      <c r="F7822">
        <v>19.13</v>
      </c>
      <c r="G7822">
        <v>19.27</v>
      </c>
      <c r="H7822">
        <v>1634</v>
      </c>
      <c r="I7822">
        <v>36.4</v>
      </c>
      <c r="J7822">
        <v>34.729999999999997</v>
      </c>
      <c r="K7822">
        <v>15.18</v>
      </c>
      <c r="L7822" s="1">
        <f t="shared" si="122"/>
        <v>42824.874074074098</v>
      </c>
    </row>
    <row r="7823" spans="1:12" x14ac:dyDescent="0.25">
      <c r="A7823">
        <v>1634.19995117188</v>
      </c>
      <c r="B7823">
        <v>42824.874525462998</v>
      </c>
      <c r="C7823">
        <v>10.755000000000001</v>
      </c>
      <c r="D7823">
        <v>140.80000000000001</v>
      </c>
      <c r="E7823">
        <v>1.1200000000000001</v>
      </c>
      <c r="F7823">
        <v>19.07</v>
      </c>
      <c r="G7823">
        <v>19.190000000000001</v>
      </c>
      <c r="H7823">
        <v>1634</v>
      </c>
      <c r="I7823">
        <v>36.700000000000003</v>
      </c>
      <c r="J7823">
        <v>35.06</v>
      </c>
      <c r="K7823">
        <v>14.66</v>
      </c>
      <c r="L7823" s="1">
        <f t="shared" si="122"/>
        <v>42824.874525462998</v>
      </c>
    </row>
    <row r="7824" spans="1:12" x14ac:dyDescent="0.25">
      <c r="A7824">
        <v>1634.40002441406</v>
      </c>
      <c r="B7824">
        <v>42824.874965277799</v>
      </c>
      <c r="C7824">
        <v>11.301</v>
      </c>
      <c r="D7824">
        <v>143.4</v>
      </c>
      <c r="E7824">
        <v>1.1200000000000001</v>
      </c>
      <c r="F7824">
        <v>19.07</v>
      </c>
      <c r="G7824">
        <v>18.760000000000002</v>
      </c>
      <c r="H7824">
        <v>1634</v>
      </c>
      <c r="I7824">
        <v>36.1</v>
      </c>
      <c r="J7824">
        <v>35.11</v>
      </c>
      <c r="K7824">
        <v>14.89</v>
      </c>
      <c r="L7824" s="1">
        <f t="shared" si="122"/>
        <v>42824.874965277799</v>
      </c>
    </row>
    <row r="7825" spans="1:12" x14ac:dyDescent="0.25">
      <c r="A7825">
        <v>1634.59997558594</v>
      </c>
      <c r="B7825">
        <v>42824.875416666699</v>
      </c>
      <c r="C7825">
        <v>11.622</v>
      </c>
      <c r="D7825">
        <v>142.6</v>
      </c>
      <c r="E7825">
        <v>1.1200000000000001</v>
      </c>
      <c r="F7825">
        <v>19.13</v>
      </c>
      <c r="G7825">
        <v>18.760000000000002</v>
      </c>
      <c r="H7825">
        <v>1634</v>
      </c>
      <c r="I7825">
        <v>36.200000000000003</v>
      </c>
      <c r="J7825">
        <v>35.11</v>
      </c>
      <c r="K7825">
        <v>13.6</v>
      </c>
      <c r="L7825" s="1">
        <f t="shared" si="122"/>
        <v>42824.875416666699</v>
      </c>
    </row>
    <row r="7826" spans="1:12" x14ac:dyDescent="0.25">
      <c r="A7826">
        <v>1634.80004882813</v>
      </c>
      <c r="B7826">
        <v>42824.875844907401</v>
      </c>
      <c r="C7826">
        <v>10.413</v>
      </c>
      <c r="D7826">
        <v>149.1</v>
      </c>
      <c r="E7826">
        <v>1.1200000000000001</v>
      </c>
      <c r="F7826">
        <v>19.13</v>
      </c>
      <c r="G7826">
        <v>19.27</v>
      </c>
      <c r="H7826">
        <v>1635</v>
      </c>
      <c r="I7826">
        <v>36.299999999999997</v>
      </c>
      <c r="J7826">
        <v>34.979999999999997</v>
      </c>
      <c r="K7826">
        <v>15.66</v>
      </c>
      <c r="L7826" s="1">
        <f t="shared" si="122"/>
        <v>42824.875844907401</v>
      </c>
    </row>
    <row r="7827" spans="1:12" x14ac:dyDescent="0.25">
      <c r="A7827">
        <v>1635</v>
      </c>
      <c r="B7827">
        <v>42824.876273148097</v>
      </c>
      <c r="C7827">
        <v>9.4689999999999994</v>
      </c>
      <c r="D7827">
        <v>143.1</v>
      </c>
      <c r="E7827">
        <v>1.1200000000000001</v>
      </c>
      <c r="F7827">
        <v>19.04</v>
      </c>
      <c r="G7827">
        <v>19.27</v>
      </c>
      <c r="H7827">
        <v>1635</v>
      </c>
      <c r="I7827">
        <v>36.4</v>
      </c>
      <c r="J7827">
        <v>35.44</v>
      </c>
      <c r="K7827">
        <v>13.07</v>
      </c>
      <c r="L7827" s="1">
        <f t="shared" si="122"/>
        <v>42824.876273148097</v>
      </c>
    </row>
    <row r="7828" spans="1:12" x14ac:dyDescent="0.25">
      <c r="A7828">
        <v>1635.19995117188</v>
      </c>
      <c r="B7828">
        <v>42824.876724537004</v>
      </c>
      <c r="C7828">
        <v>9.9060000000000006</v>
      </c>
      <c r="D7828">
        <v>141.69999999999999</v>
      </c>
      <c r="E7828">
        <v>1.1200000000000001</v>
      </c>
      <c r="F7828">
        <v>19.09</v>
      </c>
      <c r="G7828">
        <v>19.190000000000001</v>
      </c>
      <c r="H7828">
        <v>1635</v>
      </c>
      <c r="I7828">
        <v>36.200000000000003</v>
      </c>
      <c r="J7828">
        <v>35.020000000000003</v>
      </c>
      <c r="K7828">
        <v>13.89</v>
      </c>
      <c r="L7828" s="1">
        <f t="shared" si="122"/>
        <v>42824.876724537004</v>
      </c>
    </row>
    <row r="7829" spans="1:12" x14ac:dyDescent="0.25">
      <c r="A7829">
        <v>1635.40002441406</v>
      </c>
      <c r="B7829">
        <v>42824.877199074101</v>
      </c>
      <c r="C7829">
        <v>9.6050000000000004</v>
      </c>
      <c r="D7829">
        <v>142.5</v>
      </c>
      <c r="E7829">
        <v>1.1200000000000001</v>
      </c>
      <c r="F7829">
        <v>18.53</v>
      </c>
      <c r="G7829">
        <v>17.39</v>
      </c>
      <c r="H7829">
        <v>1635</v>
      </c>
      <c r="I7829">
        <v>36</v>
      </c>
      <c r="J7829">
        <v>35.18</v>
      </c>
      <c r="K7829">
        <v>13.65</v>
      </c>
      <c r="L7829" s="1">
        <f t="shared" si="122"/>
        <v>42824.877199074101</v>
      </c>
    </row>
    <row r="7830" spans="1:12" x14ac:dyDescent="0.25">
      <c r="A7830">
        <v>1635.59997558594</v>
      </c>
      <c r="B7830">
        <v>42824.877627314803</v>
      </c>
      <c r="C7830">
        <v>8.4510000000000005</v>
      </c>
      <c r="D7830">
        <v>140.1</v>
      </c>
      <c r="E7830">
        <v>1.1200000000000001</v>
      </c>
      <c r="F7830">
        <v>18.12</v>
      </c>
      <c r="G7830">
        <v>19.27</v>
      </c>
      <c r="H7830">
        <v>1636</v>
      </c>
      <c r="I7830">
        <v>36</v>
      </c>
      <c r="J7830">
        <v>35.01</v>
      </c>
      <c r="K7830">
        <v>13.69</v>
      </c>
      <c r="L7830" s="1">
        <f t="shared" si="122"/>
        <v>42824.877627314803</v>
      </c>
    </row>
    <row r="7831" spans="1:12" x14ac:dyDescent="0.25">
      <c r="A7831">
        <v>1635.80004882813</v>
      </c>
      <c r="B7831">
        <v>42824.894594907397</v>
      </c>
      <c r="C7831">
        <v>6.8520000000000003</v>
      </c>
      <c r="D7831">
        <v>135.5</v>
      </c>
      <c r="E7831">
        <v>1.1200000000000001</v>
      </c>
      <c r="F7831">
        <v>14.76</v>
      </c>
      <c r="G7831">
        <v>13.45</v>
      </c>
      <c r="H7831">
        <v>1636</v>
      </c>
      <c r="I7831">
        <v>36.5</v>
      </c>
      <c r="J7831">
        <v>26.33</v>
      </c>
      <c r="K7831">
        <v>10.52</v>
      </c>
      <c r="L7831" s="1">
        <f t="shared" si="122"/>
        <v>42824.894594907397</v>
      </c>
    </row>
    <row r="7832" spans="1:12" x14ac:dyDescent="0.25">
      <c r="A7832">
        <v>1636</v>
      </c>
      <c r="B7832">
        <v>42824.895486111098</v>
      </c>
      <c r="C7832">
        <v>4.3970000000000002</v>
      </c>
      <c r="D7832">
        <v>125.9</v>
      </c>
      <c r="E7832">
        <v>1.1200000000000001</v>
      </c>
      <c r="F7832">
        <v>8.2899999999999991</v>
      </c>
      <c r="G7832">
        <v>9.26</v>
      </c>
      <c r="H7832">
        <v>1636</v>
      </c>
      <c r="I7832">
        <v>36.700000000000003</v>
      </c>
      <c r="J7832">
        <v>0</v>
      </c>
      <c r="K7832">
        <v>0</v>
      </c>
      <c r="L7832" s="1">
        <f t="shared" si="122"/>
        <v>42824.895486111098</v>
      </c>
    </row>
    <row r="7833" spans="1:12" x14ac:dyDescent="0.25">
      <c r="A7833">
        <v>1636.19995117188</v>
      </c>
      <c r="B7833">
        <v>42824.896597222199</v>
      </c>
      <c r="C7833">
        <v>3.6560000000000001</v>
      </c>
      <c r="D7833">
        <v>122.9</v>
      </c>
      <c r="E7833">
        <v>1.1200000000000001</v>
      </c>
      <c r="F7833">
        <v>7.86</v>
      </c>
      <c r="G7833">
        <v>7.88</v>
      </c>
      <c r="H7833">
        <v>1636</v>
      </c>
      <c r="I7833">
        <v>36.700000000000003</v>
      </c>
      <c r="J7833">
        <v>0</v>
      </c>
      <c r="K7833">
        <v>0</v>
      </c>
      <c r="L7833" s="1">
        <f t="shared" si="122"/>
        <v>42824.896597222199</v>
      </c>
    </row>
    <row r="7834" spans="1:12" x14ac:dyDescent="0.25">
      <c r="A7834">
        <v>1636.40002441406</v>
      </c>
      <c r="B7834">
        <v>42824.897569444402</v>
      </c>
      <c r="C7834">
        <v>4.125</v>
      </c>
      <c r="D7834">
        <v>124.6</v>
      </c>
      <c r="E7834">
        <v>1.1200000000000001</v>
      </c>
      <c r="F7834">
        <v>8.61</v>
      </c>
      <c r="G7834">
        <v>8.49</v>
      </c>
      <c r="H7834">
        <v>1636</v>
      </c>
      <c r="I7834">
        <v>37.1</v>
      </c>
      <c r="J7834">
        <v>0</v>
      </c>
      <c r="K7834">
        <v>0</v>
      </c>
      <c r="L7834" s="1">
        <f t="shared" si="122"/>
        <v>42824.897569444402</v>
      </c>
    </row>
    <row r="7835" spans="1:12" x14ac:dyDescent="0.25">
      <c r="A7835">
        <v>1636.59997558594</v>
      </c>
      <c r="B7835">
        <v>42824.898541666698</v>
      </c>
      <c r="C7835">
        <v>3.7229999999999999</v>
      </c>
      <c r="D7835">
        <v>122.9</v>
      </c>
      <c r="E7835">
        <v>1.1200000000000001</v>
      </c>
      <c r="F7835">
        <v>8.6999999999999993</v>
      </c>
      <c r="G7835">
        <v>8.49</v>
      </c>
      <c r="H7835">
        <v>1636</v>
      </c>
      <c r="I7835">
        <v>36.9</v>
      </c>
      <c r="J7835">
        <v>0</v>
      </c>
      <c r="K7835">
        <v>0</v>
      </c>
      <c r="L7835" s="1">
        <f t="shared" si="122"/>
        <v>42824.898541666698</v>
      </c>
    </row>
    <row r="7836" spans="1:12" x14ac:dyDescent="0.25">
      <c r="A7836">
        <v>1636.80004882813</v>
      </c>
      <c r="B7836">
        <v>42824.899490740703</v>
      </c>
      <c r="C7836">
        <v>3.476</v>
      </c>
      <c r="D7836">
        <v>123.3</v>
      </c>
      <c r="E7836">
        <v>1.1200000000000001</v>
      </c>
      <c r="F7836">
        <v>8.67</v>
      </c>
      <c r="G7836">
        <v>8.69</v>
      </c>
      <c r="H7836">
        <v>1637</v>
      </c>
      <c r="I7836">
        <v>36.799999999999997</v>
      </c>
      <c r="J7836">
        <v>0</v>
      </c>
      <c r="K7836">
        <v>0</v>
      </c>
      <c r="L7836" s="1">
        <f t="shared" si="122"/>
        <v>42824.899490740703</v>
      </c>
    </row>
    <row r="7837" spans="1:12" x14ac:dyDescent="0.25">
      <c r="A7837">
        <v>1637</v>
      </c>
      <c r="B7837">
        <v>42824.900185185201</v>
      </c>
      <c r="C7837">
        <v>3.2290000000000001</v>
      </c>
      <c r="D7837">
        <v>124.2</v>
      </c>
      <c r="E7837">
        <v>1.1200000000000001</v>
      </c>
      <c r="F7837">
        <v>10.78</v>
      </c>
      <c r="G7837">
        <v>12.08</v>
      </c>
      <c r="H7837">
        <v>1637</v>
      </c>
      <c r="I7837">
        <v>37.1</v>
      </c>
      <c r="J7837">
        <v>0</v>
      </c>
      <c r="K7837">
        <v>0</v>
      </c>
      <c r="L7837" s="1">
        <f t="shared" si="122"/>
        <v>42824.900185185201</v>
      </c>
    </row>
    <row r="7838" spans="1:12" x14ac:dyDescent="0.25">
      <c r="A7838">
        <v>1637.19995117188</v>
      </c>
      <c r="B7838">
        <v>42824.901724536998</v>
      </c>
      <c r="C7838">
        <v>5.5270000000000001</v>
      </c>
      <c r="D7838">
        <v>127.5</v>
      </c>
      <c r="E7838">
        <v>1.1200000000000001</v>
      </c>
      <c r="F7838">
        <v>7.38</v>
      </c>
      <c r="G7838">
        <v>5.63</v>
      </c>
      <c r="H7838">
        <v>1637</v>
      </c>
      <c r="I7838">
        <v>36.6</v>
      </c>
      <c r="J7838">
        <v>0</v>
      </c>
      <c r="K7838">
        <v>0</v>
      </c>
      <c r="L7838" s="1">
        <f t="shared" si="122"/>
        <v>42824.901724536998</v>
      </c>
    </row>
    <row r="7839" spans="1:12" x14ac:dyDescent="0.25">
      <c r="A7839">
        <v>1637.40002441406</v>
      </c>
      <c r="B7839">
        <v>42824.902592592603</v>
      </c>
      <c r="C7839">
        <v>4.2619999999999996</v>
      </c>
      <c r="D7839">
        <v>125.4</v>
      </c>
      <c r="E7839">
        <v>1.1200000000000001</v>
      </c>
      <c r="F7839">
        <v>8.82</v>
      </c>
      <c r="G7839">
        <v>9.5</v>
      </c>
      <c r="H7839">
        <v>1637</v>
      </c>
      <c r="I7839">
        <v>36.799999999999997</v>
      </c>
      <c r="J7839">
        <v>0</v>
      </c>
      <c r="K7839">
        <v>0</v>
      </c>
      <c r="L7839" s="1">
        <f t="shared" si="122"/>
        <v>42824.902592592603</v>
      </c>
    </row>
    <row r="7840" spans="1:12" x14ac:dyDescent="0.25">
      <c r="A7840">
        <v>1637.59997558594</v>
      </c>
      <c r="B7840">
        <v>42824.903368055602</v>
      </c>
      <c r="C7840">
        <v>3.9009999999999998</v>
      </c>
      <c r="D7840">
        <v>125.7</v>
      </c>
      <c r="E7840">
        <v>1.1200000000000001</v>
      </c>
      <c r="F7840">
        <v>11.02</v>
      </c>
      <c r="G7840">
        <v>10.8</v>
      </c>
      <c r="H7840">
        <v>1638</v>
      </c>
      <c r="I7840">
        <v>36.799999999999997</v>
      </c>
      <c r="J7840">
        <v>0</v>
      </c>
      <c r="K7840">
        <v>0</v>
      </c>
      <c r="L7840" s="1">
        <f t="shared" si="122"/>
        <v>42824.903368055602</v>
      </c>
    </row>
    <row r="7841" spans="1:12" x14ac:dyDescent="0.25">
      <c r="A7841">
        <v>1637.80004882813</v>
      </c>
      <c r="B7841">
        <v>42824.904826388898</v>
      </c>
      <c r="C7841">
        <v>2.0409999999999999</v>
      </c>
      <c r="D7841">
        <v>121.5</v>
      </c>
      <c r="E7841">
        <v>1.1200000000000001</v>
      </c>
      <c r="F7841">
        <v>6.53</v>
      </c>
      <c r="G7841">
        <v>5.66</v>
      </c>
      <c r="H7841">
        <v>1638</v>
      </c>
      <c r="I7841">
        <v>36.799999999999997</v>
      </c>
      <c r="J7841">
        <v>0</v>
      </c>
      <c r="K7841">
        <v>0</v>
      </c>
      <c r="L7841" s="1">
        <f t="shared" si="122"/>
        <v>42824.904826388898</v>
      </c>
    </row>
    <row r="7842" spans="1:12" x14ac:dyDescent="0.25">
      <c r="A7842">
        <v>1638</v>
      </c>
      <c r="B7842">
        <v>42824.905590277798</v>
      </c>
      <c r="C7842">
        <v>1.927</v>
      </c>
      <c r="D7842">
        <v>117.5</v>
      </c>
      <c r="E7842">
        <v>1.1200000000000001</v>
      </c>
      <c r="F7842">
        <v>9.5299999999999994</v>
      </c>
      <c r="G7842">
        <v>10.8</v>
      </c>
      <c r="H7842">
        <v>1638</v>
      </c>
      <c r="I7842">
        <v>36.799999999999997</v>
      </c>
      <c r="J7842">
        <v>0</v>
      </c>
      <c r="K7842">
        <v>0</v>
      </c>
      <c r="L7842" s="1">
        <f t="shared" si="122"/>
        <v>42824.905590277798</v>
      </c>
    </row>
    <row r="7843" spans="1:12" x14ac:dyDescent="0.25">
      <c r="A7843">
        <v>1638.19995117188</v>
      </c>
      <c r="B7843">
        <v>42824.906423611101</v>
      </c>
      <c r="C7843">
        <v>3.9119999999999999</v>
      </c>
      <c r="D7843">
        <v>124</v>
      </c>
      <c r="E7843">
        <v>1.1200000000000001</v>
      </c>
      <c r="F7843">
        <v>10.69</v>
      </c>
      <c r="G7843">
        <v>10.54</v>
      </c>
      <c r="H7843">
        <v>1638</v>
      </c>
      <c r="I7843">
        <v>36.700000000000003</v>
      </c>
      <c r="J7843">
        <v>0</v>
      </c>
      <c r="K7843">
        <v>0</v>
      </c>
      <c r="L7843" s="1">
        <f t="shared" si="122"/>
        <v>42824.906423611101</v>
      </c>
    </row>
    <row r="7844" spans="1:12" x14ac:dyDescent="0.25">
      <c r="A7844">
        <v>1638.40002441406</v>
      </c>
      <c r="B7844">
        <v>42824.9070601852</v>
      </c>
      <c r="C7844">
        <v>0.185</v>
      </c>
      <c r="D7844">
        <v>113.4</v>
      </c>
      <c r="E7844">
        <v>1.1200000000000001</v>
      </c>
      <c r="F7844">
        <v>11.73</v>
      </c>
      <c r="G7844">
        <v>12.96</v>
      </c>
      <c r="H7844">
        <v>1638</v>
      </c>
      <c r="I7844">
        <v>36.700000000000003</v>
      </c>
      <c r="J7844">
        <v>0</v>
      </c>
      <c r="K7844">
        <v>0</v>
      </c>
      <c r="L7844" s="1">
        <f t="shared" si="122"/>
        <v>42824.9070601852</v>
      </c>
    </row>
    <row r="7845" spans="1:12" x14ac:dyDescent="0.25">
      <c r="A7845">
        <v>1638.59997558594</v>
      </c>
      <c r="B7845">
        <v>42824.907592592601</v>
      </c>
      <c r="C7845">
        <v>1.0589999999999999</v>
      </c>
      <c r="D7845">
        <v>115.5</v>
      </c>
      <c r="E7845">
        <v>1.1200000000000001</v>
      </c>
      <c r="F7845">
        <v>14.82</v>
      </c>
      <c r="G7845">
        <v>15.5</v>
      </c>
      <c r="H7845">
        <v>1638</v>
      </c>
      <c r="I7845">
        <v>36.6</v>
      </c>
      <c r="J7845">
        <v>0</v>
      </c>
      <c r="K7845">
        <v>0</v>
      </c>
      <c r="L7845" s="1">
        <f t="shared" si="122"/>
        <v>42824.907592592601</v>
      </c>
    </row>
    <row r="7846" spans="1:12" x14ac:dyDescent="0.25">
      <c r="A7846">
        <v>1638.80004882813</v>
      </c>
      <c r="B7846">
        <v>42824.908032407402</v>
      </c>
      <c r="C7846">
        <v>1.292</v>
      </c>
      <c r="D7846">
        <v>114.9</v>
      </c>
      <c r="E7846">
        <v>1.1200000000000001</v>
      </c>
      <c r="F7846">
        <v>16.04</v>
      </c>
      <c r="G7846">
        <v>18.760000000000002</v>
      </c>
      <c r="H7846">
        <v>1639</v>
      </c>
      <c r="I7846">
        <v>36.9</v>
      </c>
      <c r="J7846">
        <v>0</v>
      </c>
      <c r="K7846">
        <v>0</v>
      </c>
      <c r="L7846" s="1">
        <f t="shared" si="122"/>
        <v>42824.908032407402</v>
      </c>
    </row>
    <row r="7847" spans="1:12" x14ac:dyDescent="0.25">
      <c r="A7847">
        <v>1639</v>
      </c>
      <c r="B7847">
        <v>42824.908472222203</v>
      </c>
      <c r="C7847">
        <v>2.2170000000000001</v>
      </c>
      <c r="D7847">
        <v>115.6</v>
      </c>
      <c r="E7847">
        <v>1.1200000000000001</v>
      </c>
      <c r="F7847">
        <v>18.77</v>
      </c>
      <c r="G7847">
        <v>19.27</v>
      </c>
      <c r="H7847">
        <v>1639</v>
      </c>
      <c r="I7847">
        <v>36.9</v>
      </c>
      <c r="J7847">
        <v>0</v>
      </c>
      <c r="K7847">
        <v>0</v>
      </c>
      <c r="L7847" s="1">
        <f t="shared" si="122"/>
        <v>42824.908472222203</v>
      </c>
    </row>
    <row r="7848" spans="1:12" x14ac:dyDescent="0.25">
      <c r="A7848">
        <v>1639.19995117188</v>
      </c>
      <c r="B7848">
        <v>42824.908935185202</v>
      </c>
      <c r="C7848">
        <v>1.579</v>
      </c>
      <c r="D7848">
        <v>119.2</v>
      </c>
      <c r="E7848">
        <v>1.1200000000000001</v>
      </c>
      <c r="F7848">
        <v>19.21</v>
      </c>
      <c r="G7848">
        <v>18.71</v>
      </c>
      <c r="H7848">
        <v>1639</v>
      </c>
      <c r="I7848">
        <v>36.799999999999997</v>
      </c>
      <c r="J7848">
        <v>0</v>
      </c>
      <c r="K7848">
        <v>0.11</v>
      </c>
      <c r="L7848" s="1">
        <f t="shared" si="122"/>
        <v>42824.908935185202</v>
      </c>
    </row>
    <row r="7849" spans="1:12" x14ac:dyDescent="0.25">
      <c r="A7849">
        <v>1639.40002441406</v>
      </c>
      <c r="B7849">
        <v>42824.910069444399</v>
      </c>
      <c r="C7849">
        <v>0.30399999999999999</v>
      </c>
      <c r="D7849">
        <v>115.7</v>
      </c>
      <c r="E7849">
        <v>1.1200000000000001</v>
      </c>
      <c r="F7849">
        <v>7.72</v>
      </c>
      <c r="G7849">
        <v>7.64</v>
      </c>
      <c r="H7849">
        <v>1639</v>
      </c>
      <c r="I7849">
        <v>37.1</v>
      </c>
      <c r="J7849">
        <v>0</v>
      </c>
      <c r="K7849">
        <v>0</v>
      </c>
      <c r="L7849" s="1">
        <f t="shared" si="122"/>
        <v>42824.910069444399</v>
      </c>
    </row>
    <row r="7850" spans="1:12" x14ac:dyDescent="0.25">
      <c r="A7850">
        <v>1639.59997558594</v>
      </c>
      <c r="B7850">
        <v>42824.910254629598</v>
      </c>
      <c r="C7850">
        <v>2.14</v>
      </c>
      <c r="D7850">
        <v>126</v>
      </c>
      <c r="E7850">
        <v>1.1200000000000001</v>
      </c>
      <c r="F7850">
        <v>16.37</v>
      </c>
      <c r="G7850">
        <v>42.33</v>
      </c>
      <c r="H7850">
        <v>1640</v>
      </c>
      <c r="I7850">
        <v>36.6</v>
      </c>
      <c r="J7850">
        <v>0</v>
      </c>
      <c r="K7850">
        <v>0</v>
      </c>
      <c r="L7850" s="1">
        <f t="shared" si="122"/>
        <v>42824.910254629598</v>
      </c>
    </row>
    <row r="7851" spans="1:12" x14ac:dyDescent="0.25">
      <c r="A7851">
        <v>1639.80004882813</v>
      </c>
      <c r="B7851">
        <v>42824.910567129598</v>
      </c>
      <c r="C7851">
        <v>3.2869999999999999</v>
      </c>
      <c r="D7851">
        <v>131.1</v>
      </c>
      <c r="E7851">
        <v>1.1200000000000001</v>
      </c>
      <c r="F7851">
        <v>28.33</v>
      </c>
      <c r="G7851">
        <v>27.42</v>
      </c>
      <c r="H7851">
        <v>1640</v>
      </c>
      <c r="I7851">
        <v>36.700000000000003</v>
      </c>
      <c r="J7851">
        <v>0</v>
      </c>
      <c r="K7851">
        <v>0</v>
      </c>
      <c r="L7851" s="1">
        <f t="shared" si="122"/>
        <v>42824.910567129598</v>
      </c>
    </row>
    <row r="7852" spans="1:12" x14ac:dyDescent="0.25">
      <c r="A7852">
        <v>1640</v>
      </c>
      <c r="B7852">
        <v>42824.910914351902</v>
      </c>
      <c r="C7852">
        <v>3.218</v>
      </c>
      <c r="D7852">
        <v>128.9</v>
      </c>
      <c r="E7852">
        <v>1.1200000000000001</v>
      </c>
      <c r="F7852">
        <v>30.53</v>
      </c>
      <c r="G7852">
        <v>23.76</v>
      </c>
      <c r="H7852">
        <v>1640</v>
      </c>
      <c r="I7852">
        <v>36.9</v>
      </c>
      <c r="J7852">
        <v>0</v>
      </c>
      <c r="K7852">
        <v>0</v>
      </c>
      <c r="L7852" s="1">
        <f t="shared" si="122"/>
        <v>42824.910914351902</v>
      </c>
    </row>
    <row r="7853" spans="1:12" x14ac:dyDescent="0.25">
      <c r="A7853">
        <v>1640.19995117188</v>
      </c>
      <c r="B7853">
        <v>42824.912905092599</v>
      </c>
      <c r="C7853">
        <v>4.2389999999999999</v>
      </c>
      <c r="D7853">
        <v>132.5</v>
      </c>
      <c r="E7853">
        <v>1.1200000000000001</v>
      </c>
      <c r="F7853">
        <v>12.98</v>
      </c>
      <c r="G7853">
        <v>8.6</v>
      </c>
      <c r="H7853">
        <v>1640</v>
      </c>
      <c r="I7853">
        <v>37.1</v>
      </c>
      <c r="J7853">
        <v>0</v>
      </c>
      <c r="K7853">
        <v>0</v>
      </c>
      <c r="L7853" s="1">
        <f t="shared" si="122"/>
        <v>42824.912905092599</v>
      </c>
    </row>
    <row r="7854" spans="1:12" x14ac:dyDescent="0.25">
      <c r="A7854">
        <v>1640.40002441406</v>
      </c>
      <c r="B7854">
        <v>42824.916967592602</v>
      </c>
      <c r="C7854">
        <v>2.052</v>
      </c>
      <c r="D7854">
        <v>123.1</v>
      </c>
      <c r="E7854">
        <v>1.1200000000000001</v>
      </c>
      <c r="F7854">
        <v>6.3</v>
      </c>
      <c r="G7854">
        <v>6.6</v>
      </c>
      <c r="H7854">
        <v>1640</v>
      </c>
      <c r="I7854">
        <v>36.9</v>
      </c>
      <c r="J7854">
        <v>0</v>
      </c>
      <c r="K7854">
        <v>0</v>
      </c>
      <c r="L7854" s="1">
        <f t="shared" si="122"/>
        <v>42824.916967592602</v>
      </c>
    </row>
    <row r="7855" spans="1:12" x14ac:dyDescent="0.25">
      <c r="A7855">
        <v>1640.59997558594</v>
      </c>
      <c r="B7855">
        <v>42824.917569444398</v>
      </c>
      <c r="C7855">
        <v>4.1660000000000004</v>
      </c>
      <c r="D7855">
        <v>125.1</v>
      </c>
      <c r="E7855">
        <v>1.1200000000000001</v>
      </c>
      <c r="F7855">
        <v>7.43</v>
      </c>
      <c r="G7855">
        <v>13.71</v>
      </c>
      <c r="H7855">
        <v>1640</v>
      </c>
      <c r="I7855">
        <v>36.799999999999997</v>
      </c>
      <c r="J7855">
        <v>0</v>
      </c>
      <c r="K7855">
        <v>0</v>
      </c>
      <c r="L7855" s="1">
        <f t="shared" si="122"/>
        <v>42824.917569444398</v>
      </c>
    </row>
    <row r="7856" spans="1:12" x14ac:dyDescent="0.25">
      <c r="A7856">
        <v>1640.80004882813</v>
      </c>
      <c r="B7856">
        <v>42824.9196296296</v>
      </c>
      <c r="C7856">
        <v>4.0949999999999998</v>
      </c>
      <c r="D7856">
        <v>126.1</v>
      </c>
      <c r="E7856">
        <v>1.1200000000000001</v>
      </c>
      <c r="F7856">
        <v>8.64</v>
      </c>
      <c r="G7856">
        <v>4</v>
      </c>
      <c r="H7856">
        <v>1641</v>
      </c>
      <c r="I7856">
        <v>36.700000000000003</v>
      </c>
      <c r="J7856">
        <v>0</v>
      </c>
      <c r="K7856">
        <v>0</v>
      </c>
      <c r="L7856" s="1">
        <f t="shared" si="122"/>
        <v>42824.9196296296</v>
      </c>
    </row>
    <row r="7857" spans="1:12" x14ac:dyDescent="0.25">
      <c r="A7857">
        <v>1641</v>
      </c>
      <c r="B7857">
        <v>42824.9206134259</v>
      </c>
      <c r="C7857">
        <v>1.34</v>
      </c>
      <c r="D7857">
        <v>122.8</v>
      </c>
      <c r="E7857">
        <v>1.1200000000000001</v>
      </c>
      <c r="F7857">
        <v>6.86</v>
      </c>
      <c r="G7857">
        <v>8.39</v>
      </c>
      <c r="H7857">
        <v>1641</v>
      </c>
      <c r="I7857">
        <v>36.799999999999997</v>
      </c>
      <c r="J7857">
        <v>0</v>
      </c>
      <c r="K7857">
        <v>0.11</v>
      </c>
      <c r="L7857" s="1">
        <f t="shared" si="122"/>
        <v>42824.9206134259</v>
      </c>
    </row>
    <row r="7858" spans="1:12" x14ac:dyDescent="0.25">
      <c r="A7858">
        <v>1641.19995117188</v>
      </c>
      <c r="B7858">
        <v>42824.921631944402</v>
      </c>
      <c r="C7858">
        <v>2.3860000000000001</v>
      </c>
      <c r="D7858">
        <v>123.6</v>
      </c>
      <c r="E7858">
        <v>1.1200000000000001</v>
      </c>
      <c r="F7858">
        <v>8.74</v>
      </c>
      <c r="G7858">
        <v>8.51</v>
      </c>
      <c r="H7858">
        <v>1641</v>
      </c>
      <c r="I7858">
        <v>36.799999999999997</v>
      </c>
      <c r="J7858">
        <v>0</v>
      </c>
      <c r="K7858">
        <v>0</v>
      </c>
      <c r="L7858" s="1">
        <f t="shared" si="122"/>
        <v>42824.921631944402</v>
      </c>
    </row>
    <row r="7859" spans="1:12" x14ac:dyDescent="0.25">
      <c r="A7859">
        <v>1641.40002441406</v>
      </c>
      <c r="B7859">
        <v>42824.922465277799</v>
      </c>
      <c r="C7859">
        <v>5.0990000000000002</v>
      </c>
      <c r="D7859">
        <v>127.5</v>
      </c>
      <c r="E7859">
        <v>1.1200000000000001</v>
      </c>
      <c r="F7859">
        <v>10.01</v>
      </c>
      <c r="G7859">
        <v>9.9</v>
      </c>
      <c r="H7859">
        <v>1641</v>
      </c>
      <c r="I7859">
        <v>36.700000000000003</v>
      </c>
      <c r="J7859">
        <v>0</v>
      </c>
      <c r="K7859">
        <v>0</v>
      </c>
      <c r="L7859" s="1">
        <f t="shared" si="122"/>
        <v>42824.922465277799</v>
      </c>
    </row>
    <row r="7860" spans="1:12" x14ac:dyDescent="0.25">
      <c r="A7860">
        <v>1641.59997558594</v>
      </c>
      <c r="B7860">
        <v>42824.9234490741</v>
      </c>
      <c r="C7860">
        <v>4.8079999999999998</v>
      </c>
      <c r="D7860">
        <v>126.8</v>
      </c>
      <c r="E7860">
        <v>1.1200000000000001</v>
      </c>
      <c r="F7860">
        <v>8.7899999999999991</v>
      </c>
      <c r="G7860">
        <v>8.39</v>
      </c>
      <c r="H7860">
        <v>1642</v>
      </c>
      <c r="I7860">
        <v>36.700000000000003</v>
      </c>
      <c r="J7860">
        <v>0</v>
      </c>
      <c r="K7860">
        <v>0</v>
      </c>
      <c r="L7860" s="1">
        <f t="shared" si="122"/>
        <v>42824.9234490741</v>
      </c>
    </row>
    <row r="7861" spans="1:12" x14ac:dyDescent="0.25">
      <c r="A7861">
        <v>1641.80004882813</v>
      </c>
      <c r="B7861">
        <v>42824.924641203703</v>
      </c>
      <c r="C7861">
        <v>5.33</v>
      </c>
      <c r="D7861">
        <v>124.8</v>
      </c>
      <c r="E7861">
        <v>1.1200000000000001</v>
      </c>
      <c r="F7861">
        <v>8.0500000000000007</v>
      </c>
      <c r="G7861">
        <v>6.92</v>
      </c>
      <c r="H7861">
        <v>1642</v>
      </c>
      <c r="I7861">
        <v>37</v>
      </c>
      <c r="J7861">
        <v>0</v>
      </c>
      <c r="K7861">
        <v>0</v>
      </c>
      <c r="L7861" s="1">
        <f t="shared" si="122"/>
        <v>42824.924641203703</v>
      </c>
    </row>
    <row r="7862" spans="1:12" x14ac:dyDescent="0.25">
      <c r="A7862">
        <v>1642</v>
      </c>
      <c r="B7862">
        <v>42824.926006944399</v>
      </c>
      <c r="C7862">
        <v>4.202</v>
      </c>
      <c r="D7862">
        <v>124.4</v>
      </c>
      <c r="E7862">
        <v>1.1200000000000001</v>
      </c>
      <c r="F7862">
        <v>5.94</v>
      </c>
      <c r="G7862">
        <v>6.04</v>
      </c>
      <c r="H7862">
        <v>1642</v>
      </c>
      <c r="I7862">
        <v>36.799999999999997</v>
      </c>
      <c r="J7862">
        <v>0</v>
      </c>
      <c r="K7862">
        <v>0</v>
      </c>
      <c r="L7862" s="1">
        <f t="shared" si="122"/>
        <v>42824.926006944399</v>
      </c>
    </row>
    <row r="7863" spans="1:12" x14ac:dyDescent="0.25">
      <c r="A7863">
        <v>1642.19995117188</v>
      </c>
      <c r="B7863">
        <v>42824.927916666697</v>
      </c>
      <c r="C7863">
        <v>4.508</v>
      </c>
      <c r="D7863">
        <v>124.3</v>
      </c>
      <c r="E7863">
        <v>1.1200000000000001</v>
      </c>
      <c r="F7863">
        <v>6.9</v>
      </c>
      <c r="G7863">
        <v>4.54</v>
      </c>
      <c r="H7863">
        <v>1642</v>
      </c>
      <c r="I7863">
        <v>36.799999999999997</v>
      </c>
      <c r="J7863">
        <v>0</v>
      </c>
      <c r="K7863">
        <v>0</v>
      </c>
      <c r="L7863" s="1">
        <f t="shared" si="122"/>
        <v>42824.927916666697</v>
      </c>
    </row>
    <row r="7864" spans="1:12" x14ac:dyDescent="0.25">
      <c r="A7864">
        <v>1642.40002441406</v>
      </c>
      <c r="B7864">
        <v>42824.930520833303</v>
      </c>
      <c r="C7864">
        <v>4.7889999999999997</v>
      </c>
      <c r="D7864">
        <v>120.4</v>
      </c>
      <c r="E7864">
        <v>1.1200000000000001</v>
      </c>
      <c r="F7864">
        <v>3.59</v>
      </c>
      <c r="G7864">
        <v>3.17</v>
      </c>
      <c r="H7864">
        <v>1642</v>
      </c>
      <c r="I7864">
        <v>36.700000000000003</v>
      </c>
      <c r="J7864">
        <v>0</v>
      </c>
      <c r="K7864">
        <v>0</v>
      </c>
      <c r="L7864" s="1">
        <f t="shared" si="122"/>
        <v>42824.930520833303</v>
      </c>
    </row>
    <row r="7865" spans="1:12" x14ac:dyDescent="0.25">
      <c r="A7865">
        <v>1642.59997558594</v>
      </c>
      <c r="B7865">
        <v>42824.933356481502</v>
      </c>
      <c r="C7865">
        <v>5.0309999999999997</v>
      </c>
      <c r="D7865">
        <v>120.4</v>
      </c>
      <c r="E7865">
        <v>1.1200000000000001</v>
      </c>
      <c r="F7865">
        <v>3.18</v>
      </c>
      <c r="G7865">
        <v>2.91</v>
      </c>
      <c r="H7865">
        <v>1642</v>
      </c>
      <c r="I7865">
        <v>36.700000000000003</v>
      </c>
      <c r="J7865">
        <v>0</v>
      </c>
      <c r="K7865">
        <v>0</v>
      </c>
      <c r="L7865" s="1">
        <f t="shared" si="122"/>
        <v>42824.933356481502</v>
      </c>
    </row>
    <row r="7866" spans="1:12" x14ac:dyDescent="0.25">
      <c r="A7866">
        <v>1642.80004882813</v>
      </c>
      <c r="B7866">
        <v>42824.937372685199</v>
      </c>
      <c r="C7866">
        <v>5.1669999999999998</v>
      </c>
      <c r="D7866">
        <v>120.4</v>
      </c>
      <c r="E7866">
        <v>1.1200000000000001</v>
      </c>
      <c r="F7866">
        <v>2.61</v>
      </c>
      <c r="G7866">
        <v>2.0499999999999998</v>
      </c>
      <c r="H7866">
        <v>1643</v>
      </c>
      <c r="I7866">
        <v>36.700000000000003</v>
      </c>
      <c r="J7866">
        <v>0</v>
      </c>
      <c r="K7866">
        <v>0</v>
      </c>
      <c r="L7866" s="1">
        <f t="shared" si="122"/>
        <v>42824.937372685199</v>
      </c>
    </row>
    <row r="7867" spans="1:12" x14ac:dyDescent="0.25">
      <c r="A7867">
        <v>1643</v>
      </c>
      <c r="B7867">
        <v>42824.939629629604</v>
      </c>
      <c r="C7867">
        <v>5.649</v>
      </c>
      <c r="D7867">
        <v>122.8</v>
      </c>
      <c r="E7867">
        <v>1.1200000000000001</v>
      </c>
      <c r="F7867">
        <v>3.98</v>
      </c>
      <c r="G7867">
        <v>3.66</v>
      </c>
      <c r="H7867">
        <v>1643</v>
      </c>
      <c r="I7867">
        <v>36.6</v>
      </c>
      <c r="J7867">
        <v>0</v>
      </c>
      <c r="K7867">
        <v>0</v>
      </c>
      <c r="L7867" s="1">
        <f t="shared" si="122"/>
        <v>42824.939629629604</v>
      </c>
    </row>
    <row r="7868" spans="1:12" x14ac:dyDescent="0.25">
      <c r="A7868">
        <v>1643.19995117188</v>
      </c>
      <c r="B7868">
        <v>42824.941979166702</v>
      </c>
      <c r="C7868">
        <v>3.0350000000000001</v>
      </c>
      <c r="D7868">
        <v>121.4</v>
      </c>
      <c r="E7868">
        <v>1.1200000000000001</v>
      </c>
      <c r="F7868">
        <v>3.93</v>
      </c>
      <c r="G7868">
        <v>3.69</v>
      </c>
      <c r="H7868">
        <v>1643</v>
      </c>
      <c r="I7868">
        <v>36.6</v>
      </c>
      <c r="J7868">
        <v>0</v>
      </c>
      <c r="K7868">
        <v>0</v>
      </c>
      <c r="L7868" s="1">
        <f t="shared" si="122"/>
        <v>42824.941979166702</v>
      </c>
    </row>
    <row r="7869" spans="1:12" x14ac:dyDescent="0.25">
      <c r="A7869">
        <v>1643.40002441406</v>
      </c>
      <c r="B7869">
        <v>42824.943275463003</v>
      </c>
      <c r="C7869">
        <v>3.4289999999999998</v>
      </c>
      <c r="D7869">
        <v>121.8</v>
      </c>
      <c r="E7869">
        <v>1.1200000000000001</v>
      </c>
      <c r="F7869">
        <v>6.45</v>
      </c>
      <c r="G7869">
        <v>6.36</v>
      </c>
      <c r="H7869">
        <v>1643</v>
      </c>
      <c r="I7869">
        <v>36</v>
      </c>
      <c r="J7869">
        <v>0</v>
      </c>
      <c r="K7869">
        <v>0</v>
      </c>
      <c r="L7869" s="1">
        <f t="shared" si="122"/>
        <v>42824.943275463003</v>
      </c>
    </row>
    <row r="7870" spans="1:12" x14ac:dyDescent="0.25">
      <c r="A7870">
        <v>1643.59997558594</v>
      </c>
      <c r="B7870">
        <v>42824.944756944402</v>
      </c>
      <c r="C7870">
        <v>3.835</v>
      </c>
      <c r="D7870">
        <v>122.6</v>
      </c>
      <c r="E7870">
        <v>1.1200000000000001</v>
      </c>
      <c r="F7870">
        <v>5.94</v>
      </c>
      <c r="G7870">
        <v>5.57</v>
      </c>
      <c r="H7870">
        <v>1644</v>
      </c>
      <c r="I7870">
        <v>35.700000000000003</v>
      </c>
      <c r="J7870">
        <v>0</v>
      </c>
      <c r="K7870">
        <v>0.12</v>
      </c>
      <c r="L7870" s="1">
        <f t="shared" si="122"/>
        <v>42824.944756944402</v>
      </c>
    </row>
    <row r="7871" spans="1:12" x14ac:dyDescent="0.25">
      <c r="A7871">
        <v>1643.80004882813</v>
      </c>
      <c r="B7871">
        <v>42824.946666666699</v>
      </c>
      <c r="C7871">
        <v>4.3570000000000002</v>
      </c>
      <c r="D7871">
        <v>123</v>
      </c>
      <c r="E7871">
        <v>1.1200000000000001</v>
      </c>
      <c r="F7871">
        <v>4.8099999999999996</v>
      </c>
      <c r="G7871">
        <v>4.3499999999999996</v>
      </c>
      <c r="H7871">
        <v>1644</v>
      </c>
      <c r="I7871">
        <v>36</v>
      </c>
      <c r="J7871">
        <v>0</v>
      </c>
      <c r="K7871">
        <v>0</v>
      </c>
      <c r="L7871" s="1">
        <f t="shared" si="122"/>
        <v>42824.946666666699</v>
      </c>
    </row>
    <row r="7872" spans="1:12" x14ac:dyDescent="0.25">
      <c r="A7872">
        <v>1644</v>
      </c>
      <c r="B7872">
        <v>42824.988888888904</v>
      </c>
      <c r="C7872">
        <v>4.7670000000000003</v>
      </c>
      <c r="D7872">
        <v>122.4</v>
      </c>
      <c r="E7872">
        <v>1.1200000000000001</v>
      </c>
      <c r="F7872">
        <v>5.94</v>
      </c>
      <c r="G7872">
        <v>5.09</v>
      </c>
      <c r="H7872">
        <v>1644</v>
      </c>
      <c r="I7872">
        <v>36.4</v>
      </c>
      <c r="J7872">
        <v>2.16</v>
      </c>
      <c r="K7872">
        <v>0.36</v>
      </c>
      <c r="L7872" s="1">
        <f t="shared" si="122"/>
        <v>42824.988888888904</v>
      </c>
    </row>
    <row r="7873" spans="1:12" x14ac:dyDescent="0.25">
      <c r="A7873">
        <v>1644.19995117188</v>
      </c>
      <c r="B7873">
        <v>42824.989918981497</v>
      </c>
      <c r="C7873">
        <v>7.5019999999999998</v>
      </c>
      <c r="D7873">
        <v>116.7</v>
      </c>
      <c r="E7873">
        <v>1.1200000000000001</v>
      </c>
      <c r="F7873">
        <v>6.25</v>
      </c>
      <c r="G7873">
        <v>8.41</v>
      </c>
      <c r="H7873">
        <v>1644</v>
      </c>
      <c r="I7873">
        <v>32.700000000000003</v>
      </c>
      <c r="J7873">
        <v>41.26</v>
      </c>
      <c r="K7873">
        <v>11.35</v>
      </c>
      <c r="L7873" s="1">
        <f t="shared" si="122"/>
        <v>42824.989918981497</v>
      </c>
    </row>
    <row r="7874" spans="1:12" x14ac:dyDescent="0.25">
      <c r="A7874">
        <v>1644.40002441406</v>
      </c>
      <c r="B7874">
        <v>42824.990729166697</v>
      </c>
      <c r="C7874">
        <v>7.7759999999999998</v>
      </c>
      <c r="D7874">
        <v>117.6</v>
      </c>
      <c r="E7874">
        <v>1.1200000000000001</v>
      </c>
      <c r="F7874">
        <v>9.27</v>
      </c>
      <c r="G7874">
        <v>10.18</v>
      </c>
      <c r="H7874">
        <v>1644</v>
      </c>
      <c r="I7874">
        <v>33</v>
      </c>
      <c r="J7874">
        <v>41.49</v>
      </c>
      <c r="K7874">
        <v>12.67</v>
      </c>
      <c r="L7874" s="1">
        <f t="shared" si="122"/>
        <v>42824.990729166697</v>
      </c>
    </row>
    <row r="7875" spans="1:12" x14ac:dyDescent="0.25">
      <c r="A7875">
        <v>1644.59997558594</v>
      </c>
      <c r="B7875">
        <v>42824.9913773148</v>
      </c>
      <c r="C7875">
        <v>9.58</v>
      </c>
      <c r="D7875">
        <v>121</v>
      </c>
      <c r="E7875">
        <v>1.1200000000000001</v>
      </c>
      <c r="F7875">
        <v>12.36</v>
      </c>
      <c r="G7875">
        <v>12.73</v>
      </c>
      <c r="H7875">
        <v>1644</v>
      </c>
      <c r="I7875">
        <v>32.9</v>
      </c>
      <c r="J7875">
        <v>41.61</v>
      </c>
      <c r="K7875">
        <v>12.87</v>
      </c>
      <c r="L7875" s="1">
        <f t="shared" ref="L7875:L7938" si="123">B7875</f>
        <v>42824.9913773148</v>
      </c>
    </row>
    <row r="7876" spans="1:12" x14ac:dyDescent="0.25">
      <c r="A7876">
        <v>1644.80004882813</v>
      </c>
      <c r="B7876">
        <v>42824.992106481499</v>
      </c>
      <c r="C7876">
        <v>10.888999999999999</v>
      </c>
      <c r="D7876">
        <v>122.7</v>
      </c>
      <c r="E7876">
        <v>1.1200000000000001</v>
      </c>
      <c r="F7876">
        <v>12.92</v>
      </c>
      <c r="G7876">
        <v>11.5</v>
      </c>
      <c r="H7876">
        <v>1645</v>
      </c>
      <c r="I7876">
        <v>32.6</v>
      </c>
      <c r="J7876">
        <v>41.6</v>
      </c>
      <c r="K7876">
        <v>14.33</v>
      </c>
      <c r="L7876" s="1">
        <f t="shared" si="123"/>
        <v>42824.992106481499</v>
      </c>
    </row>
    <row r="7877" spans="1:12" x14ac:dyDescent="0.25">
      <c r="A7877">
        <v>1645</v>
      </c>
      <c r="B7877">
        <v>42824.992719907401</v>
      </c>
      <c r="C7877">
        <v>10.407</v>
      </c>
      <c r="D7877">
        <v>125.2</v>
      </c>
      <c r="E7877">
        <v>1.1200000000000001</v>
      </c>
      <c r="F7877">
        <v>11.97</v>
      </c>
      <c r="G7877">
        <v>13.45</v>
      </c>
      <c r="H7877">
        <v>1645</v>
      </c>
      <c r="I7877">
        <v>33.1</v>
      </c>
      <c r="J7877">
        <v>41.48</v>
      </c>
      <c r="K7877">
        <v>14.02</v>
      </c>
      <c r="L7877" s="1">
        <f t="shared" si="123"/>
        <v>42824.992719907401</v>
      </c>
    </row>
    <row r="7878" spans="1:12" x14ac:dyDescent="0.25">
      <c r="A7878">
        <v>1645.19995117188</v>
      </c>
      <c r="B7878">
        <v>42824.993298611102</v>
      </c>
      <c r="C7878">
        <v>10.314</v>
      </c>
      <c r="D7878">
        <v>124.9</v>
      </c>
      <c r="E7878">
        <v>1.1200000000000001</v>
      </c>
      <c r="F7878">
        <v>14.46</v>
      </c>
      <c r="G7878">
        <v>14.97</v>
      </c>
      <c r="H7878">
        <v>1645</v>
      </c>
      <c r="I7878">
        <v>32.200000000000003</v>
      </c>
      <c r="J7878">
        <v>41.98</v>
      </c>
      <c r="K7878">
        <v>13.09</v>
      </c>
      <c r="L7878" s="1">
        <f t="shared" si="123"/>
        <v>42824.993298611102</v>
      </c>
    </row>
    <row r="7879" spans="1:12" x14ac:dyDescent="0.25">
      <c r="A7879">
        <v>1645.40002441406</v>
      </c>
      <c r="B7879">
        <v>42824.9938541667</v>
      </c>
      <c r="C7879">
        <v>11.262</v>
      </c>
      <c r="D7879">
        <v>125.1</v>
      </c>
      <c r="E7879">
        <v>1.1200000000000001</v>
      </c>
      <c r="F7879">
        <v>14.91</v>
      </c>
      <c r="G7879">
        <v>14.85</v>
      </c>
      <c r="H7879">
        <v>1645</v>
      </c>
      <c r="I7879">
        <v>32.1</v>
      </c>
      <c r="J7879">
        <v>41.71</v>
      </c>
      <c r="K7879">
        <v>13.83</v>
      </c>
      <c r="L7879" s="1">
        <f t="shared" si="123"/>
        <v>42824.9938541667</v>
      </c>
    </row>
    <row r="7880" spans="1:12" x14ac:dyDescent="0.25">
      <c r="A7880">
        <v>1645.59997558594</v>
      </c>
      <c r="B7880">
        <v>42824.994409722203</v>
      </c>
      <c r="C7880">
        <v>10.723000000000001</v>
      </c>
      <c r="D7880">
        <v>129.1</v>
      </c>
      <c r="E7880">
        <v>1.1200000000000001</v>
      </c>
      <c r="F7880">
        <v>15</v>
      </c>
      <c r="G7880">
        <v>14.85</v>
      </c>
      <c r="H7880">
        <v>1646</v>
      </c>
      <c r="I7880">
        <v>32.700000000000003</v>
      </c>
      <c r="J7880">
        <v>41.13</v>
      </c>
      <c r="K7880">
        <v>15.12</v>
      </c>
      <c r="L7880" s="1">
        <f t="shared" si="123"/>
        <v>42824.994409722203</v>
      </c>
    </row>
    <row r="7881" spans="1:12" x14ac:dyDescent="0.25">
      <c r="A7881">
        <v>1645.80004882813</v>
      </c>
      <c r="B7881">
        <v>42824.994976851798</v>
      </c>
      <c r="C7881">
        <v>10.272</v>
      </c>
      <c r="D7881">
        <v>125.9</v>
      </c>
      <c r="E7881">
        <v>1.1200000000000001</v>
      </c>
      <c r="F7881">
        <v>14.88</v>
      </c>
      <c r="G7881">
        <v>14.55</v>
      </c>
      <c r="H7881">
        <v>1646</v>
      </c>
      <c r="I7881">
        <v>32.700000000000003</v>
      </c>
      <c r="J7881">
        <v>41.49</v>
      </c>
      <c r="K7881">
        <v>12.8</v>
      </c>
      <c r="L7881" s="1">
        <f t="shared" si="123"/>
        <v>42824.994976851798</v>
      </c>
    </row>
    <row r="7882" spans="1:12" x14ac:dyDescent="0.25">
      <c r="A7882">
        <v>1646</v>
      </c>
      <c r="B7882">
        <v>42824.995543981502</v>
      </c>
      <c r="C7882">
        <v>10.256</v>
      </c>
      <c r="D7882">
        <v>123.2</v>
      </c>
      <c r="E7882">
        <v>1.1200000000000001</v>
      </c>
      <c r="F7882">
        <v>14.91</v>
      </c>
      <c r="G7882">
        <v>14.85</v>
      </c>
      <c r="H7882">
        <v>1646</v>
      </c>
      <c r="I7882">
        <v>32.5</v>
      </c>
      <c r="J7882">
        <v>41.35</v>
      </c>
      <c r="K7882">
        <v>14.66</v>
      </c>
      <c r="L7882" s="1">
        <f t="shared" si="123"/>
        <v>42824.995543981502</v>
      </c>
    </row>
    <row r="7883" spans="1:12" x14ac:dyDescent="0.25">
      <c r="A7883">
        <v>1646.19995117188</v>
      </c>
      <c r="B7883">
        <v>42824.996122685203</v>
      </c>
      <c r="C7883">
        <v>11.583</v>
      </c>
      <c r="D7883">
        <v>124.6</v>
      </c>
      <c r="E7883">
        <v>1.1200000000000001</v>
      </c>
      <c r="F7883">
        <v>14.88</v>
      </c>
      <c r="G7883">
        <v>14.97</v>
      </c>
      <c r="H7883">
        <v>1646</v>
      </c>
      <c r="I7883">
        <v>32</v>
      </c>
      <c r="J7883">
        <v>41.74</v>
      </c>
      <c r="K7883">
        <v>13.89</v>
      </c>
      <c r="L7883" s="1">
        <f t="shared" si="123"/>
        <v>42824.996122685203</v>
      </c>
    </row>
    <row r="7884" spans="1:12" x14ac:dyDescent="0.25">
      <c r="A7884">
        <v>1646.40002441406</v>
      </c>
      <c r="B7884">
        <v>42824.996759259302</v>
      </c>
      <c r="C7884">
        <v>11.195</v>
      </c>
      <c r="D7884">
        <v>126.4</v>
      </c>
      <c r="E7884">
        <v>1.1200000000000001</v>
      </c>
      <c r="F7884">
        <v>14.35</v>
      </c>
      <c r="G7884">
        <v>12.96</v>
      </c>
      <c r="H7884">
        <v>1646</v>
      </c>
      <c r="I7884">
        <v>32</v>
      </c>
      <c r="J7884">
        <v>41.8</v>
      </c>
      <c r="K7884">
        <v>13.99</v>
      </c>
      <c r="L7884" s="1">
        <f t="shared" si="123"/>
        <v>42824.996759259302</v>
      </c>
    </row>
    <row r="7885" spans="1:12" x14ac:dyDescent="0.25">
      <c r="A7885">
        <v>1646.59997558594</v>
      </c>
      <c r="B7885">
        <v>42824.997407407398</v>
      </c>
      <c r="C7885">
        <v>11.26</v>
      </c>
      <c r="D7885">
        <v>123.3</v>
      </c>
      <c r="E7885">
        <v>1.1200000000000001</v>
      </c>
      <c r="F7885">
        <v>13.07</v>
      </c>
      <c r="G7885">
        <v>12.73</v>
      </c>
      <c r="H7885">
        <v>1646</v>
      </c>
      <c r="I7885">
        <v>32.1</v>
      </c>
      <c r="J7885">
        <v>41.53</v>
      </c>
      <c r="K7885">
        <v>12.5</v>
      </c>
      <c r="L7885" s="1">
        <f t="shared" si="123"/>
        <v>42824.997407407398</v>
      </c>
    </row>
    <row r="7886" spans="1:12" x14ac:dyDescent="0.25">
      <c r="A7886">
        <v>1646.80004882813</v>
      </c>
      <c r="B7886">
        <v>42824.998055555603</v>
      </c>
      <c r="C7886">
        <v>10.784000000000001</v>
      </c>
      <c r="D7886">
        <v>125.8</v>
      </c>
      <c r="E7886">
        <v>1.1200000000000001</v>
      </c>
      <c r="F7886">
        <v>13.01</v>
      </c>
      <c r="G7886">
        <v>12.73</v>
      </c>
      <c r="H7886">
        <v>1647</v>
      </c>
      <c r="I7886">
        <v>32.4</v>
      </c>
      <c r="J7886">
        <v>41.6</v>
      </c>
      <c r="K7886">
        <v>13.12</v>
      </c>
      <c r="L7886" s="1">
        <f t="shared" si="123"/>
        <v>42824.998055555603</v>
      </c>
    </row>
    <row r="7887" spans="1:12" x14ac:dyDescent="0.25">
      <c r="A7887">
        <v>1647</v>
      </c>
      <c r="B7887">
        <v>42824.998715277798</v>
      </c>
      <c r="C7887">
        <v>10.093999999999999</v>
      </c>
      <c r="D7887">
        <v>124</v>
      </c>
      <c r="E7887">
        <v>1.1200000000000001</v>
      </c>
      <c r="F7887">
        <v>13.01</v>
      </c>
      <c r="G7887">
        <v>12.73</v>
      </c>
      <c r="H7887">
        <v>1647</v>
      </c>
      <c r="I7887">
        <v>32.4</v>
      </c>
      <c r="J7887">
        <v>41.71</v>
      </c>
      <c r="K7887">
        <v>11.97</v>
      </c>
      <c r="L7887" s="1">
        <f t="shared" si="123"/>
        <v>42824.998715277798</v>
      </c>
    </row>
    <row r="7888" spans="1:12" x14ac:dyDescent="0.25">
      <c r="A7888">
        <v>1647.19995117188</v>
      </c>
      <c r="B7888">
        <v>42824.999398148102</v>
      </c>
      <c r="C7888">
        <v>10.458</v>
      </c>
      <c r="D7888">
        <v>122.4</v>
      </c>
      <c r="E7888">
        <v>1.1200000000000001</v>
      </c>
      <c r="F7888">
        <v>12.98</v>
      </c>
      <c r="G7888">
        <v>12.69</v>
      </c>
      <c r="H7888">
        <v>1647</v>
      </c>
      <c r="I7888">
        <v>31.7</v>
      </c>
      <c r="J7888">
        <v>41.47</v>
      </c>
      <c r="K7888">
        <v>12.72</v>
      </c>
      <c r="L7888" s="1">
        <f t="shared" si="123"/>
        <v>42824.999398148102</v>
      </c>
    </row>
    <row r="7889" spans="1:12" x14ac:dyDescent="0.25">
      <c r="A7889">
        <v>1647.40002441406</v>
      </c>
      <c r="B7889">
        <v>42825.000115740702</v>
      </c>
      <c r="C7889">
        <v>11.412000000000001</v>
      </c>
      <c r="D7889">
        <v>122.6</v>
      </c>
      <c r="E7889">
        <v>1.1200000000000001</v>
      </c>
      <c r="F7889">
        <v>12.27</v>
      </c>
      <c r="G7889">
        <v>11.5</v>
      </c>
      <c r="H7889">
        <v>1647</v>
      </c>
      <c r="I7889">
        <v>31.9</v>
      </c>
      <c r="J7889">
        <v>41.59</v>
      </c>
      <c r="K7889">
        <v>11.04</v>
      </c>
      <c r="L7889" s="1">
        <f t="shared" si="123"/>
        <v>42825.000115740702</v>
      </c>
    </row>
    <row r="7890" spans="1:12" x14ac:dyDescent="0.25">
      <c r="A7890">
        <v>1647.59997558594</v>
      </c>
      <c r="B7890">
        <v>42825.0007638889</v>
      </c>
      <c r="C7890">
        <v>12.195</v>
      </c>
      <c r="D7890">
        <v>124.6</v>
      </c>
      <c r="E7890">
        <v>1.1200000000000001</v>
      </c>
      <c r="F7890">
        <v>12.42</v>
      </c>
      <c r="G7890">
        <v>12.73</v>
      </c>
      <c r="H7890">
        <v>1648</v>
      </c>
      <c r="I7890">
        <v>31.8</v>
      </c>
      <c r="J7890">
        <v>41.57</v>
      </c>
      <c r="K7890">
        <v>12.35</v>
      </c>
      <c r="L7890" s="1">
        <f t="shared" si="123"/>
        <v>42825.0007638889</v>
      </c>
    </row>
    <row r="7891" spans="1:12" x14ac:dyDescent="0.25">
      <c r="A7891">
        <v>1647.80004882813</v>
      </c>
      <c r="B7891">
        <v>42825.001412037003</v>
      </c>
      <c r="C7891">
        <v>10.59</v>
      </c>
      <c r="D7891">
        <v>126.1</v>
      </c>
      <c r="E7891">
        <v>1.1200000000000001</v>
      </c>
      <c r="F7891">
        <v>12.98</v>
      </c>
      <c r="G7891">
        <v>12.73</v>
      </c>
      <c r="H7891">
        <v>1648</v>
      </c>
      <c r="I7891">
        <v>32.299999999999997</v>
      </c>
      <c r="J7891">
        <v>41.03</v>
      </c>
      <c r="K7891">
        <v>14.87</v>
      </c>
      <c r="L7891" s="1">
        <f t="shared" si="123"/>
        <v>42825.001412037003</v>
      </c>
    </row>
    <row r="7892" spans="1:12" x14ac:dyDescent="0.25">
      <c r="A7892">
        <v>1648</v>
      </c>
      <c r="B7892">
        <v>42825.002083333296</v>
      </c>
      <c r="C7892">
        <v>10.654999999999999</v>
      </c>
      <c r="D7892">
        <v>120.7</v>
      </c>
      <c r="E7892">
        <v>1.1200000000000001</v>
      </c>
      <c r="F7892">
        <v>12.89</v>
      </c>
      <c r="G7892">
        <v>12.51</v>
      </c>
      <c r="H7892">
        <v>1648</v>
      </c>
      <c r="I7892">
        <v>32.700000000000003</v>
      </c>
      <c r="J7892">
        <v>41.3</v>
      </c>
      <c r="K7892">
        <v>13.29</v>
      </c>
      <c r="L7892" s="1">
        <f t="shared" si="123"/>
        <v>42825.002083333296</v>
      </c>
    </row>
    <row r="7893" spans="1:12" x14ac:dyDescent="0.25">
      <c r="A7893">
        <v>1648.19995117188</v>
      </c>
      <c r="B7893">
        <v>42825.002754629597</v>
      </c>
      <c r="C7893">
        <v>12.002000000000001</v>
      </c>
      <c r="D7893">
        <v>123.4</v>
      </c>
      <c r="E7893">
        <v>1.1200000000000001</v>
      </c>
      <c r="F7893">
        <v>12.98</v>
      </c>
      <c r="G7893">
        <v>12.91</v>
      </c>
      <c r="H7893">
        <v>1648</v>
      </c>
      <c r="I7893">
        <v>32.1</v>
      </c>
      <c r="J7893">
        <v>42.02</v>
      </c>
      <c r="K7893">
        <v>10.94</v>
      </c>
      <c r="L7893" s="1">
        <f t="shared" si="123"/>
        <v>42825.002754629597</v>
      </c>
    </row>
    <row r="7894" spans="1:12" x14ac:dyDescent="0.25">
      <c r="A7894">
        <v>1648.40002441406</v>
      </c>
      <c r="B7894">
        <v>42825.003402777802</v>
      </c>
      <c r="C7894">
        <v>11.698</v>
      </c>
      <c r="D7894">
        <v>123.9</v>
      </c>
      <c r="E7894">
        <v>1.1200000000000001</v>
      </c>
      <c r="F7894">
        <v>13.04</v>
      </c>
      <c r="G7894">
        <v>12.73</v>
      </c>
      <c r="H7894">
        <v>1648</v>
      </c>
      <c r="I7894">
        <v>32.1</v>
      </c>
      <c r="J7894">
        <v>41.74</v>
      </c>
      <c r="K7894">
        <v>11.19</v>
      </c>
      <c r="L7894" s="1">
        <f t="shared" si="123"/>
        <v>42825.003402777802</v>
      </c>
    </row>
    <row r="7895" spans="1:12" x14ac:dyDescent="0.25">
      <c r="A7895">
        <v>1648.59997558594</v>
      </c>
      <c r="B7895">
        <v>42825.004050925898</v>
      </c>
      <c r="C7895">
        <v>11.641</v>
      </c>
      <c r="D7895">
        <v>123.5</v>
      </c>
      <c r="E7895">
        <v>1.1200000000000001</v>
      </c>
      <c r="F7895">
        <v>12.98</v>
      </c>
      <c r="G7895">
        <v>12.73</v>
      </c>
      <c r="H7895">
        <v>1648</v>
      </c>
      <c r="I7895">
        <v>32.299999999999997</v>
      </c>
      <c r="J7895">
        <v>41.59</v>
      </c>
      <c r="K7895">
        <v>12.37</v>
      </c>
      <c r="L7895" s="1">
        <f t="shared" si="123"/>
        <v>42825.004050925898</v>
      </c>
    </row>
    <row r="7896" spans="1:12" x14ac:dyDescent="0.25">
      <c r="A7896">
        <v>1648.80004882813</v>
      </c>
      <c r="B7896">
        <v>42825.004710648202</v>
      </c>
      <c r="C7896">
        <v>11.464</v>
      </c>
      <c r="D7896">
        <v>124.8</v>
      </c>
      <c r="E7896">
        <v>1.1200000000000001</v>
      </c>
      <c r="F7896">
        <v>12.86</v>
      </c>
      <c r="G7896">
        <v>12.51</v>
      </c>
      <c r="H7896">
        <v>1649</v>
      </c>
      <c r="I7896">
        <v>32.6</v>
      </c>
      <c r="J7896">
        <v>41.73</v>
      </c>
      <c r="K7896">
        <v>10.69</v>
      </c>
      <c r="L7896" s="1">
        <f t="shared" si="123"/>
        <v>42825.004710648202</v>
      </c>
    </row>
    <row r="7897" spans="1:12" x14ac:dyDescent="0.25">
      <c r="A7897">
        <v>1649</v>
      </c>
      <c r="B7897">
        <v>42825.005370370403</v>
      </c>
      <c r="C7897">
        <v>11.361000000000001</v>
      </c>
      <c r="D7897">
        <v>123.8</v>
      </c>
      <c r="E7897">
        <v>1.1200000000000001</v>
      </c>
      <c r="F7897">
        <v>12.92</v>
      </c>
      <c r="G7897">
        <v>12.73</v>
      </c>
      <c r="H7897">
        <v>1649</v>
      </c>
      <c r="I7897">
        <v>32.799999999999997</v>
      </c>
      <c r="J7897">
        <v>41.45</v>
      </c>
      <c r="K7897">
        <v>11.85</v>
      </c>
      <c r="L7897" s="1">
        <f t="shared" si="123"/>
        <v>42825.005370370403</v>
      </c>
    </row>
    <row r="7898" spans="1:12" x14ac:dyDescent="0.25">
      <c r="A7898">
        <v>1649.19995117188</v>
      </c>
      <c r="B7898">
        <v>42825.006041666697</v>
      </c>
      <c r="C7898">
        <v>11.688000000000001</v>
      </c>
      <c r="D7898">
        <v>125</v>
      </c>
      <c r="E7898">
        <v>1.1200000000000001</v>
      </c>
      <c r="F7898">
        <v>12.98</v>
      </c>
      <c r="G7898">
        <v>12.91</v>
      </c>
      <c r="H7898">
        <v>1649</v>
      </c>
      <c r="I7898">
        <v>32.700000000000003</v>
      </c>
      <c r="J7898">
        <v>41.6</v>
      </c>
      <c r="K7898">
        <v>13.51</v>
      </c>
      <c r="L7898" s="1">
        <f t="shared" si="123"/>
        <v>42825.006041666697</v>
      </c>
    </row>
    <row r="7899" spans="1:12" x14ac:dyDescent="0.25">
      <c r="A7899">
        <v>1649.40002441406</v>
      </c>
      <c r="B7899">
        <v>42825.0066898148</v>
      </c>
      <c r="C7899">
        <v>11.414</v>
      </c>
      <c r="D7899">
        <v>123.7</v>
      </c>
      <c r="E7899">
        <v>1.1200000000000001</v>
      </c>
      <c r="F7899">
        <v>13.01</v>
      </c>
      <c r="G7899">
        <v>12.73</v>
      </c>
      <c r="H7899">
        <v>1649</v>
      </c>
      <c r="I7899">
        <v>32.6</v>
      </c>
      <c r="J7899">
        <v>41.77</v>
      </c>
      <c r="K7899">
        <v>12.24</v>
      </c>
      <c r="L7899" s="1">
        <f t="shared" si="123"/>
        <v>42825.0066898148</v>
      </c>
    </row>
    <row r="7900" spans="1:12" x14ac:dyDescent="0.25">
      <c r="A7900">
        <v>1649.59997558594</v>
      </c>
      <c r="B7900">
        <v>42825.007349537002</v>
      </c>
      <c r="C7900">
        <v>11.914999999999999</v>
      </c>
      <c r="D7900">
        <v>123.7</v>
      </c>
      <c r="E7900">
        <v>1.1200000000000001</v>
      </c>
      <c r="F7900">
        <v>13.04</v>
      </c>
      <c r="G7900">
        <v>12.51</v>
      </c>
      <c r="H7900">
        <v>1650</v>
      </c>
      <c r="I7900">
        <v>31.8</v>
      </c>
      <c r="J7900">
        <v>41.41</v>
      </c>
      <c r="K7900">
        <v>12.3</v>
      </c>
      <c r="L7900" s="1">
        <f t="shared" si="123"/>
        <v>42825.007349537002</v>
      </c>
    </row>
    <row r="7901" spans="1:12" x14ac:dyDescent="0.25">
      <c r="A7901">
        <v>1649.80004882813</v>
      </c>
      <c r="B7901">
        <v>42825.007997685199</v>
      </c>
      <c r="C7901">
        <v>11.891</v>
      </c>
      <c r="D7901">
        <v>125.7</v>
      </c>
      <c r="E7901">
        <v>1.1200000000000001</v>
      </c>
      <c r="F7901">
        <v>12.95</v>
      </c>
      <c r="G7901">
        <v>12.73</v>
      </c>
      <c r="H7901">
        <v>1650</v>
      </c>
      <c r="I7901">
        <v>31.6</v>
      </c>
      <c r="J7901">
        <v>41.85</v>
      </c>
      <c r="K7901">
        <v>11.53</v>
      </c>
      <c r="L7901" s="1">
        <f t="shared" si="123"/>
        <v>42825.007997685199</v>
      </c>
    </row>
    <row r="7902" spans="1:12" x14ac:dyDescent="0.25">
      <c r="A7902">
        <v>1650</v>
      </c>
      <c r="B7902">
        <v>42825.0087152778</v>
      </c>
      <c r="C7902">
        <v>10.93</v>
      </c>
      <c r="D7902">
        <v>124.3</v>
      </c>
      <c r="E7902">
        <v>1.1200000000000001</v>
      </c>
      <c r="F7902">
        <v>11.79</v>
      </c>
      <c r="G7902">
        <v>11.69</v>
      </c>
      <c r="H7902">
        <v>1650</v>
      </c>
      <c r="I7902">
        <v>32.1</v>
      </c>
      <c r="J7902">
        <v>41.66</v>
      </c>
      <c r="K7902">
        <v>11.92</v>
      </c>
      <c r="L7902" s="1">
        <f t="shared" si="123"/>
        <v>42825.0087152778</v>
      </c>
    </row>
    <row r="7903" spans="1:12" x14ac:dyDescent="0.25">
      <c r="A7903">
        <v>1650.19995117188</v>
      </c>
      <c r="B7903">
        <v>42825.009409722203</v>
      </c>
      <c r="C7903">
        <v>11.365</v>
      </c>
      <c r="D7903">
        <v>125</v>
      </c>
      <c r="E7903">
        <v>1.1200000000000001</v>
      </c>
      <c r="F7903">
        <v>12.79</v>
      </c>
      <c r="G7903">
        <v>12.48</v>
      </c>
      <c r="H7903">
        <v>1650</v>
      </c>
      <c r="I7903">
        <v>32.200000000000003</v>
      </c>
      <c r="J7903">
        <v>41.54</v>
      </c>
      <c r="K7903">
        <v>12.27</v>
      </c>
      <c r="L7903" s="1">
        <f t="shared" si="123"/>
        <v>42825.009409722203</v>
      </c>
    </row>
    <row r="7904" spans="1:12" x14ac:dyDescent="0.25">
      <c r="A7904">
        <v>1650.40002441406</v>
      </c>
      <c r="B7904">
        <v>42825.010046296302</v>
      </c>
      <c r="C7904">
        <v>10.587</v>
      </c>
      <c r="D7904">
        <v>124.7</v>
      </c>
      <c r="E7904">
        <v>1.1200000000000001</v>
      </c>
      <c r="F7904">
        <v>13.01</v>
      </c>
      <c r="G7904">
        <v>12.96</v>
      </c>
      <c r="H7904">
        <v>1650</v>
      </c>
      <c r="I7904">
        <v>32</v>
      </c>
      <c r="J7904">
        <v>41.44</v>
      </c>
      <c r="K7904">
        <v>11.85</v>
      </c>
      <c r="L7904" s="1">
        <f t="shared" si="123"/>
        <v>42825.010046296302</v>
      </c>
    </row>
    <row r="7905" spans="1:12" x14ac:dyDescent="0.25">
      <c r="A7905">
        <v>1650.59997558594</v>
      </c>
      <c r="B7905">
        <v>42825.010694444398</v>
      </c>
      <c r="C7905">
        <v>10.864000000000001</v>
      </c>
      <c r="D7905">
        <v>125</v>
      </c>
      <c r="E7905">
        <v>1.1200000000000001</v>
      </c>
      <c r="F7905">
        <v>13.01</v>
      </c>
      <c r="G7905">
        <v>12.73</v>
      </c>
      <c r="H7905">
        <v>1650</v>
      </c>
      <c r="I7905">
        <v>32</v>
      </c>
      <c r="J7905">
        <v>41.26</v>
      </c>
      <c r="K7905">
        <v>12.11</v>
      </c>
      <c r="L7905" s="1">
        <f t="shared" si="123"/>
        <v>42825.010694444398</v>
      </c>
    </row>
    <row r="7906" spans="1:12" x14ac:dyDescent="0.25">
      <c r="A7906">
        <v>1650.80004882813</v>
      </c>
      <c r="B7906">
        <v>42825.011331018497</v>
      </c>
      <c r="C7906">
        <v>10.096</v>
      </c>
      <c r="D7906">
        <v>125.2</v>
      </c>
      <c r="E7906">
        <v>1.1200000000000001</v>
      </c>
      <c r="F7906">
        <v>13.04</v>
      </c>
      <c r="G7906">
        <v>12.73</v>
      </c>
      <c r="H7906">
        <v>1651</v>
      </c>
      <c r="I7906">
        <v>32</v>
      </c>
      <c r="J7906">
        <v>41.48</v>
      </c>
      <c r="K7906">
        <v>11.71</v>
      </c>
      <c r="L7906" s="1">
        <f t="shared" si="123"/>
        <v>42825.011331018497</v>
      </c>
    </row>
    <row r="7907" spans="1:12" x14ac:dyDescent="0.25">
      <c r="A7907">
        <v>1651</v>
      </c>
      <c r="B7907">
        <v>42825.011990740699</v>
      </c>
      <c r="C7907">
        <v>10.066000000000001</v>
      </c>
      <c r="D7907">
        <v>123.9</v>
      </c>
      <c r="E7907">
        <v>1.1200000000000001</v>
      </c>
      <c r="F7907">
        <v>12.95</v>
      </c>
      <c r="G7907">
        <v>12.51</v>
      </c>
      <c r="H7907">
        <v>1651</v>
      </c>
      <c r="I7907">
        <v>31.5</v>
      </c>
      <c r="J7907">
        <v>41.85</v>
      </c>
      <c r="K7907">
        <v>10.06</v>
      </c>
      <c r="L7907" s="1">
        <f t="shared" si="123"/>
        <v>42825.011990740699</v>
      </c>
    </row>
    <row r="7908" spans="1:12" x14ac:dyDescent="0.25">
      <c r="A7908">
        <v>1651.19995117188</v>
      </c>
      <c r="B7908">
        <v>42825.012673611098</v>
      </c>
      <c r="C7908">
        <v>10.247</v>
      </c>
      <c r="D7908">
        <v>123.1</v>
      </c>
      <c r="E7908">
        <v>1.1200000000000001</v>
      </c>
      <c r="F7908">
        <v>12.93</v>
      </c>
      <c r="G7908">
        <v>12.69</v>
      </c>
      <c r="H7908">
        <v>1651</v>
      </c>
      <c r="I7908">
        <v>31.8</v>
      </c>
      <c r="J7908">
        <v>41.56</v>
      </c>
      <c r="K7908">
        <v>13.75</v>
      </c>
      <c r="L7908" s="1">
        <f t="shared" si="123"/>
        <v>42825.012673611098</v>
      </c>
    </row>
    <row r="7909" spans="1:12" x14ac:dyDescent="0.25">
      <c r="A7909">
        <v>1651.40002441406</v>
      </c>
      <c r="B7909">
        <v>42825.013310185197</v>
      </c>
      <c r="C7909">
        <v>11.651999999999999</v>
      </c>
      <c r="D7909">
        <v>123.1</v>
      </c>
      <c r="E7909">
        <v>1.1200000000000001</v>
      </c>
      <c r="F7909">
        <v>12.98</v>
      </c>
      <c r="G7909">
        <v>12.96</v>
      </c>
      <c r="H7909">
        <v>1651</v>
      </c>
      <c r="I7909">
        <v>32.200000000000003</v>
      </c>
      <c r="J7909">
        <v>41.23</v>
      </c>
      <c r="K7909">
        <v>12.01</v>
      </c>
      <c r="L7909" s="1">
        <f t="shared" si="123"/>
        <v>42825.013310185197</v>
      </c>
    </row>
    <row r="7910" spans="1:12" x14ac:dyDescent="0.25">
      <c r="A7910">
        <v>1651.59997558594</v>
      </c>
      <c r="B7910">
        <v>42825.0139583333</v>
      </c>
      <c r="C7910">
        <v>11.994999999999999</v>
      </c>
      <c r="D7910">
        <v>124.3</v>
      </c>
      <c r="E7910">
        <v>1.1200000000000001</v>
      </c>
      <c r="F7910">
        <v>12.98</v>
      </c>
      <c r="G7910">
        <v>12.73</v>
      </c>
      <c r="H7910">
        <v>1652</v>
      </c>
      <c r="I7910">
        <v>32.200000000000003</v>
      </c>
      <c r="J7910">
        <v>41.24</v>
      </c>
      <c r="K7910">
        <v>12.5</v>
      </c>
      <c r="L7910" s="1">
        <f t="shared" si="123"/>
        <v>42825.0139583333</v>
      </c>
    </row>
    <row r="7911" spans="1:12" x14ac:dyDescent="0.25">
      <c r="A7911">
        <v>1651.80004882813</v>
      </c>
      <c r="B7911">
        <v>42825.014618055597</v>
      </c>
      <c r="C7911">
        <v>12.266</v>
      </c>
      <c r="D7911">
        <v>124.7</v>
      </c>
      <c r="E7911">
        <v>1.1200000000000001</v>
      </c>
      <c r="F7911">
        <v>13.01</v>
      </c>
      <c r="G7911">
        <v>12.51</v>
      </c>
      <c r="H7911">
        <v>1652</v>
      </c>
      <c r="I7911">
        <v>31.9</v>
      </c>
      <c r="J7911">
        <v>41.65</v>
      </c>
      <c r="K7911">
        <v>13.57</v>
      </c>
      <c r="L7911" s="1">
        <f t="shared" si="123"/>
        <v>42825.014618055597</v>
      </c>
    </row>
    <row r="7912" spans="1:12" x14ac:dyDescent="0.25">
      <c r="A7912">
        <v>1652</v>
      </c>
      <c r="B7912">
        <v>42825.0152662037</v>
      </c>
      <c r="C7912">
        <v>12.141</v>
      </c>
      <c r="D7912">
        <v>125.6</v>
      </c>
      <c r="E7912">
        <v>1.1200000000000001</v>
      </c>
      <c r="F7912">
        <v>12.98</v>
      </c>
      <c r="G7912">
        <v>12.73</v>
      </c>
      <c r="H7912">
        <v>1652</v>
      </c>
      <c r="I7912">
        <v>32</v>
      </c>
      <c r="J7912">
        <v>41.7</v>
      </c>
      <c r="K7912">
        <v>12.79</v>
      </c>
      <c r="L7912" s="1">
        <f t="shared" si="123"/>
        <v>42825.0152662037</v>
      </c>
    </row>
    <row r="7913" spans="1:12" x14ac:dyDescent="0.25">
      <c r="A7913">
        <v>1652.19995117188</v>
      </c>
      <c r="B7913">
        <v>42825.0159375</v>
      </c>
      <c r="C7913">
        <v>11.538</v>
      </c>
      <c r="D7913">
        <v>126.5</v>
      </c>
      <c r="E7913">
        <v>1.1200000000000001</v>
      </c>
      <c r="F7913">
        <v>13.01</v>
      </c>
      <c r="G7913">
        <v>12.91</v>
      </c>
      <c r="H7913">
        <v>1652</v>
      </c>
      <c r="I7913">
        <v>31.9</v>
      </c>
      <c r="J7913">
        <v>41.1</v>
      </c>
      <c r="K7913">
        <v>13</v>
      </c>
      <c r="L7913" s="1">
        <f t="shared" si="123"/>
        <v>42825.0159375</v>
      </c>
    </row>
    <row r="7914" spans="1:12" x14ac:dyDescent="0.25">
      <c r="A7914">
        <v>1652.40002441406</v>
      </c>
      <c r="B7914">
        <v>42825.016666666699</v>
      </c>
      <c r="C7914">
        <v>9.7509999999999994</v>
      </c>
      <c r="D7914">
        <v>124.9</v>
      </c>
      <c r="E7914">
        <v>1.1200000000000001</v>
      </c>
      <c r="F7914">
        <v>12.45</v>
      </c>
      <c r="G7914">
        <v>11.32</v>
      </c>
      <c r="H7914">
        <v>1652</v>
      </c>
      <c r="I7914">
        <v>32.299999999999997</v>
      </c>
      <c r="J7914">
        <v>41.3</v>
      </c>
      <c r="K7914">
        <v>13.17</v>
      </c>
      <c r="L7914" s="1">
        <f t="shared" si="123"/>
        <v>42825.016666666699</v>
      </c>
    </row>
    <row r="7915" spans="1:12" x14ac:dyDescent="0.25">
      <c r="A7915">
        <v>1652.59997558594</v>
      </c>
      <c r="B7915">
        <v>42825.017314814802</v>
      </c>
      <c r="C7915">
        <v>10.01</v>
      </c>
      <c r="D7915">
        <v>122.9</v>
      </c>
      <c r="E7915">
        <v>1.1200000000000001</v>
      </c>
      <c r="F7915">
        <v>12.27</v>
      </c>
      <c r="G7915">
        <v>12.73</v>
      </c>
      <c r="H7915">
        <v>1652</v>
      </c>
      <c r="I7915">
        <v>32.6</v>
      </c>
      <c r="J7915">
        <v>41.44</v>
      </c>
      <c r="K7915">
        <v>12.11</v>
      </c>
      <c r="L7915" s="1">
        <f t="shared" si="123"/>
        <v>42825.017314814802</v>
      </c>
    </row>
    <row r="7916" spans="1:12" x14ac:dyDescent="0.25">
      <c r="A7916">
        <v>1652.80004882813</v>
      </c>
      <c r="B7916">
        <v>42825.017951388902</v>
      </c>
      <c r="C7916">
        <v>10.337</v>
      </c>
      <c r="D7916">
        <v>122.1</v>
      </c>
      <c r="E7916">
        <v>1.1200000000000001</v>
      </c>
      <c r="F7916">
        <v>12.95</v>
      </c>
      <c r="G7916">
        <v>12.96</v>
      </c>
      <c r="H7916">
        <v>1653</v>
      </c>
      <c r="I7916">
        <v>32.299999999999997</v>
      </c>
      <c r="J7916">
        <v>41.7</v>
      </c>
      <c r="K7916">
        <v>12.4</v>
      </c>
      <c r="L7916" s="1">
        <f t="shared" si="123"/>
        <v>42825.017951388902</v>
      </c>
    </row>
    <row r="7917" spans="1:12" x14ac:dyDescent="0.25">
      <c r="A7917">
        <v>1653</v>
      </c>
      <c r="B7917">
        <v>42825.018611111103</v>
      </c>
      <c r="C7917">
        <v>10.583</v>
      </c>
      <c r="D7917">
        <v>124.8</v>
      </c>
      <c r="E7917">
        <v>1.1200000000000001</v>
      </c>
      <c r="F7917">
        <v>13.01</v>
      </c>
      <c r="G7917">
        <v>12.51</v>
      </c>
      <c r="H7917">
        <v>1653</v>
      </c>
      <c r="I7917">
        <v>32.1</v>
      </c>
      <c r="J7917">
        <v>41.61</v>
      </c>
      <c r="K7917">
        <v>14.66</v>
      </c>
      <c r="L7917" s="1">
        <f t="shared" si="123"/>
        <v>42825.018611111103</v>
      </c>
    </row>
    <row r="7918" spans="1:12" x14ac:dyDescent="0.25">
      <c r="A7918">
        <v>1653.19995117188</v>
      </c>
      <c r="B7918">
        <v>42825.019293981502</v>
      </c>
      <c r="C7918">
        <v>9.9670000000000005</v>
      </c>
      <c r="D7918">
        <v>125.1</v>
      </c>
      <c r="E7918">
        <v>1.1200000000000001</v>
      </c>
      <c r="F7918">
        <v>13.01</v>
      </c>
      <c r="G7918">
        <v>12.69</v>
      </c>
      <c r="H7918">
        <v>1653</v>
      </c>
      <c r="I7918">
        <v>31.8</v>
      </c>
      <c r="J7918">
        <v>41.58</v>
      </c>
      <c r="K7918">
        <v>12.67</v>
      </c>
      <c r="L7918" s="1">
        <f t="shared" si="123"/>
        <v>42825.019293981502</v>
      </c>
    </row>
    <row r="7919" spans="1:12" x14ac:dyDescent="0.25">
      <c r="A7919">
        <v>1653.40002441406</v>
      </c>
      <c r="B7919">
        <v>42825.019953703697</v>
      </c>
      <c r="C7919">
        <v>8.3520000000000003</v>
      </c>
      <c r="D7919">
        <v>124.5</v>
      </c>
      <c r="E7919">
        <v>1.1200000000000001</v>
      </c>
      <c r="F7919">
        <v>12.98</v>
      </c>
      <c r="G7919">
        <v>12.73</v>
      </c>
      <c r="H7919">
        <v>1653</v>
      </c>
      <c r="I7919">
        <v>32.299999999999997</v>
      </c>
      <c r="J7919">
        <v>41.56</v>
      </c>
      <c r="K7919">
        <v>12.7</v>
      </c>
      <c r="L7919" s="1">
        <f t="shared" si="123"/>
        <v>42825.019953703697</v>
      </c>
    </row>
    <row r="7920" spans="1:12" x14ac:dyDescent="0.25">
      <c r="A7920">
        <v>1653.59997558594</v>
      </c>
      <c r="B7920">
        <v>42825.020590277803</v>
      </c>
      <c r="C7920">
        <v>8.3650000000000002</v>
      </c>
      <c r="D7920">
        <v>120.1</v>
      </c>
      <c r="E7920">
        <v>1.1200000000000001</v>
      </c>
      <c r="F7920">
        <v>12.95</v>
      </c>
      <c r="G7920">
        <v>12.96</v>
      </c>
      <c r="H7920">
        <v>1654</v>
      </c>
      <c r="I7920">
        <v>32</v>
      </c>
      <c r="J7920">
        <v>41.77</v>
      </c>
      <c r="K7920">
        <v>10.050000000000001</v>
      </c>
      <c r="L7920" s="1">
        <f t="shared" si="123"/>
        <v>42825.020590277803</v>
      </c>
    </row>
    <row r="7921" spans="1:12" x14ac:dyDescent="0.25">
      <c r="A7921">
        <v>1653.80004882813</v>
      </c>
      <c r="B7921">
        <v>42825.021249999998</v>
      </c>
      <c r="C7921">
        <v>9.9960000000000004</v>
      </c>
      <c r="D7921">
        <v>118.1</v>
      </c>
      <c r="E7921">
        <v>1.1200000000000001</v>
      </c>
      <c r="F7921">
        <v>12.95</v>
      </c>
      <c r="G7921">
        <v>12.51</v>
      </c>
      <c r="H7921">
        <v>1654</v>
      </c>
      <c r="I7921">
        <v>31.4</v>
      </c>
      <c r="J7921">
        <v>41.75</v>
      </c>
      <c r="K7921">
        <v>10.64</v>
      </c>
      <c r="L7921" s="1">
        <f t="shared" si="123"/>
        <v>42825.021249999998</v>
      </c>
    </row>
    <row r="7922" spans="1:12" x14ac:dyDescent="0.25">
      <c r="A7922">
        <v>1654</v>
      </c>
      <c r="B7922">
        <v>42825.021898148101</v>
      </c>
      <c r="C7922">
        <v>11.102</v>
      </c>
      <c r="D7922">
        <v>122.2</v>
      </c>
      <c r="E7922">
        <v>1.1200000000000001</v>
      </c>
      <c r="F7922">
        <v>12.89</v>
      </c>
      <c r="G7922">
        <v>12.73</v>
      </c>
      <c r="H7922">
        <v>1654</v>
      </c>
      <c r="I7922">
        <v>31.6</v>
      </c>
      <c r="J7922">
        <v>41.33</v>
      </c>
      <c r="K7922">
        <v>14.07</v>
      </c>
      <c r="L7922" s="1">
        <f t="shared" si="123"/>
        <v>42825.021898148101</v>
      </c>
    </row>
    <row r="7923" spans="1:12" x14ac:dyDescent="0.25">
      <c r="A7923">
        <v>1654.19995117188</v>
      </c>
      <c r="B7923">
        <v>42825.0225810185</v>
      </c>
      <c r="C7923">
        <v>10.776</v>
      </c>
      <c r="D7923">
        <v>122.7</v>
      </c>
      <c r="E7923">
        <v>1.1200000000000001</v>
      </c>
      <c r="F7923">
        <v>13.04</v>
      </c>
      <c r="G7923">
        <v>12.69</v>
      </c>
      <c r="H7923">
        <v>1654</v>
      </c>
      <c r="I7923">
        <v>32.5</v>
      </c>
      <c r="J7923">
        <v>41.48</v>
      </c>
      <c r="K7923">
        <v>13.12</v>
      </c>
      <c r="L7923" s="1">
        <f t="shared" si="123"/>
        <v>42825.0225810185</v>
      </c>
    </row>
    <row r="7924" spans="1:12" x14ac:dyDescent="0.25">
      <c r="A7924">
        <v>1654.40002441406</v>
      </c>
      <c r="B7924">
        <v>42825.023229166698</v>
      </c>
      <c r="C7924">
        <v>10.153</v>
      </c>
      <c r="D7924">
        <v>122.2</v>
      </c>
      <c r="E7924">
        <v>1.1200000000000001</v>
      </c>
      <c r="F7924">
        <v>13.04</v>
      </c>
      <c r="G7924">
        <v>12.73</v>
      </c>
      <c r="H7924">
        <v>1654</v>
      </c>
      <c r="I7924">
        <v>32.799999999999997</v>
      </c>
      <c r="J7924">
        <v>41.72</v>
      </c>
      <c r="K7924">
        <v>11.24</v>
      </c>
      <c r="L7924" s="1">
        <f t="shared" si="123"/>
        <v>42825.023229166698</v>
      </c>
    </row>
    <row r="7925" spans="1:12" x14ac:dyDescent="0.25">
      <c r="A7925">
        <v>1654.59997558594</v>
      </c>
      <c r="B7925">
        <v>42825.023877314801</v>
      </c>
      <c r="C7925">
        <v>9.7089999999999996</v>
      </c>
      <c r="D7925">
        <v>119.7</v>
      </c>
      <c r="E7925">
        <v>1.1200000000000001</v>
      </c>
      <c r="F7925">
        <v>12.95</v>
      </c>
      <c r="G7925">
        <v>12.73</v>
      </c>
      <c r="H7925">
        <v>1654</v>
      </c>
      <c r="I7925">
        <v>33.1</v>
      </c>
      <c r="J7925">
        <v>41.46</v>
      </c>
      <c r="K7925">
        <v>11.83</v>
      </c>
      <c r="L7925" s="1">
        <f t="shared" si="123"/>
        <v>42825.023877314801</v>
      </c>
    </row>
    <row r="7926" spans="1:12" x14ac:dyDescent="0.25">
      <c r="A7926">
        <v>1654.80004882813</v>
      </c>
      <c r="B7926">
        <v>42825.024421296301</v>
      </c>
      <c r="C7926">
        <v>8.593</v>
      </c>
      <c r="D7926">
        <v>125.8</v>
      </c>
      <c r="E7926">
        <v>1.1200000000000001</v>
      </c>
      <c r="F7926">
        <v>13.87</v>
      </c>
      <c r="G7926">
        <v>15.17</v>
      </c>
      <c r="H7926">
        <v>1655</v>
      </c>
      <c r="I7926">
        <v>33.1</v>
      </c>
      <c r="J7926">
        <v>42.14</v>
      </c>
      <c r="K7926">
        <v>15.25</v>
      </c>
      <c r="L7926" s="1">
        <f t="shared" si="123"/>
        <v>42825.024421296301</v>
      </c>
    </row>
    <row r="7927" spans="1:12" x14ac:dyDescent="0.25">
      <c r="A7927">
        <v>1655</v>
      </c>
      <c r="B7927">
        <v>42825.024895833303</v>
      </c>
      <c r="C7927">
        <v>6.9459999999999997</v>
      </c>
      <c r="D7927">
        <v>124.3</v>
      </c>
      <c r="E7927">
        <v>1.1200000000000001</v>
      </c>
      <c r="F7927">
        <v>15.92</v>
      </c>
      <c r="G7927">
        <v>17.39</v>
      </c>
      <c r="H7927">
        <v>1655</v>
      </c>
      <c r="I7927">
        <v>33.1</v>
      </c>
      <c r="J7927">
        <v>42.31</v>
      </c>
      <c r="K7927">
        <v>12.96</v>
      </c>
      <c r="L7927" s="1">
        <f t="shared" si="123"/>
        <v>42825.024895833303</v>
      </c>
    </row>
    <row r="7928" spans="1:12" x14ac:dyDescent="0.25">
      <c r="A7928">
        <v>1655.19995117188</v>
      </c>
      <c r="B7928">
        <v>42825.025289351899</v>
      </c>
      <c r="C7928">
        <v>6.8769999999999998</v>
      </c>
      <c r="D7928">
        <v>120.9</v>
      </c>
      <c r="E7928">
        <v>1.1200000000000001</v>
      </c>
      <c r="F7928">
        <v>18.84</v>
      </c>
      <c r="G7928">
        <v>22.02</v>
      </c>
      <c r="H7928">
        <v>1655</v>
      </c>
      <c r="I7928">
        <v>32.9</v>
      </c>
      <c r="J7928">
        <v>42.02</v>
      </c>
      <c r="K7928">
        <v>11.34</v>
      </c>
      <c r="L7928" s="1">
        <f t="shared" si="123"/>
        <v>42825.025289351899</v>
      </c>
    </row>
    <row r="7929" spans="1:12" x14ac:dyDescent="0.25">
      <c r="A7929">
        <v>1655.40002441406</v>
      </c>
      <c r="B7929">
        <v>42825.025636574101</v>
      </c>
      <c r="C7929">
        <v>7.907</v>
      </c>
      <c r="D7929">
        <v>125.7</v>
      </c>
      <c r="E7929">
        <v>1.1200000000000001</v>
      </c>
      <c r="F7929">
        <v>22.07</v>
      </c>
      <c r="G7929">
        <v>23.76</v>
      </c>
      <c r="H7929">
        <v>1655</v>
      </c>
      <c r="I7929">
        <v>33.4</v>
      </c>
      <c r="J7929">
        <v>41.89</v>
      </c>
      <c r="K7929">
        <v>15.55</v>
      </c>
      <c r="L7929" s="1">
        <f t="shared" si="123"/>
        <v>42825.025636574101</v>
      </c>
    </row>
    <row r="7930" spans="1:12" x14ac:dyDescent="0.25">
      <c r="A7930">
        <v>1655.59997558594</v>
      </c>
      <c r="B7930">
        <v>42825.025995370401</v>
      </c>
      <c r="C7930">
        <v>8.2810000000000006</v>
      </c>
      <c r="D7930">
        <v>124</v>
      </c>
      <c r="E7930">
        <v>1.1200000000000001</v>
      </c>
      <c r="F7930">
        <v>23.5</v>
      </c>
      <c r="G7930">
        <v>23.76</v>
      </c>
      <c r="H7930">
        <v>1656</v>
      </c>
      <c r="I7930">
        <v>33.200000000000003</v>
      </c>
      <c r="J7930">
        <v>41.94</v>
      </c>
      <c r="K7930">
        <v>13.5</v>
      </c>
      <c r="L7930" s="1">
        <f t="shared" si="123"/>
        <v>42825.025995370401</v>
      </c>
    </row>
    <row r="7931" spans="1:12" x14ac:dyDescent="0.25">
      <c r="A7931">
        <v>1655.80004882813</v>
      </c>
      <c r="B7931">
        <v>42825.026319444398</v>
      </c>
      <c r="C7931">
        <v>10.938000000000001</v>
      </c>
      <c r="D7931">
        <v>127.8</v>
      </c>
      <c r="E7931">
        <v>1.1200000000000001</v>
      </c>
      <c r="F7931">
        <v>24.39</v>
      </c>
      <c r="G7931">
        <v>25.46</v>
      </c>
      <c r="H7931">
        <v>1656</v>
      </c>
      <c r="I7931">
        <v>33.4</v>
      </c>
      <c r="J7931">
        <v>41.81</v>
      </c>
      <c r="K7931">
        <v>14.26</v>
      </c>
      <c r="L7931" s="1">
        <f t="shared" si="123"/>
        <v>42825.026319444398</v>
      </c>
    </row>
    <row r="7932" spans="1:12" x14ac:dyDescent="0.25">
      <c r="A7932">
        <v>1656</v>
      </c>
      <c r="B7932">
        <v>42825.026701388902</v>
      </c>
      <c r="C7932">
        <v>11.28</v>
      </c>
      <c r="D7932">
        <v>135.19999999999999</v>
      </c>
      <c r="E7932">
        <v>1.1200000000000001</v>
      </c>
      <c r="F7932">
        <v>24.09</v>
      </c>
      <c r="G7932">
        <v>21.6</v>
      </c>
      <c r="H7932">
        <v>1656</v>
      </c>
      <c r="I7932">
        <v>33.6</v>
      </c>
      <c r="J7932">
        <v>41.66</v>
      </c>
      <c r="K7932">
        <v>15.88</v>
      </c>
      <c r="L7932" s="1">
        <f t="shared" si="123"/>
        <v>42825.026701388902</v>
      </c>
    </row>
    <row r="7933" spans="1:12" x14ac:dyDescent="0.25">
      <c r="A7933">
        <v>1656.19995117188</v>
      </c>
      <c r="B7933">
        <v>42825.027118055601</v>
      </c>
      <c r="C7933">
        <v>9.8770000000000007</v>
      </c>
      <c r="D7933">
        <v>128.6</v>
      </c>
      <c r="E7933">
        <v>1.1200000000000001</v>
      </c>
      <c r="F7933">
        <v>21.95</v>
      </c>
      <c r="G7933">
        <v>20.79</v>
      </c>
      <c r="H7933">
        <v>1656</v>
      </c>
      <c r="I7933">
        <v>33.799999999999997</v>
      </c>
      <c r="J7933">
        <v>41.53</v>
      </c>
      <c r="K7933">
        <v>14.05</v>
      </c>
      <c r="L7933" s="1">
        <f t="shared" si="123"/>
        <v>42825.027118055601</v>
      </c>
    </row>
    <row r="7934" spans="1:12" x14ac:dyDescent="0.25">
      <c r="A7934">
        <v>1656.40002441406</v>
      </c>
      <c r="B7934">
        <v>42825.027465277803</v>
      </c>
      <c r="C7934">
        <v>10.629</v>
      </c>
      <c r="D7934">
        <v>131.69999999999999</v>
      </c>
      <c r="E7934">
        <v>1.1200000000000001</v>
      </c>
      <c r="F7934">
        <v>21.62</v>
      </c>
      <c r="G7934">
        <v>23.76</v>
      </c>
      <c r="H7934">
        <v>1656</v>
      </c>
      <c r="I7934">
        <v>33.4</v>
      </c>
      <c r="J7934">
        <v>41.74</v>
      </c>
      <c r="K7934">
        <v>15.15</v>
      </c>
      <c r="L7934" s="1">
        <f t="shared" si="123"/>
        <v>42825.027465277803</v>
      </c>
    </row>
    <row r="7935" spans="1:12" x14ac:dyDescent="0.25">
      <c r="A7935">
        <v>1656.59997558594</v>
      </c>
      <c r="B7935">
        <v>42825.027789351901</v>
      </c>
      <c r="C7935">
        <v>9.6999999999999993</v>
      </c>
      <c r="D7935">
        <v>132.19999999999999</v>
      </c>
      <c r="E7935">
        <v>1.1200000000000001</v>
      </c>
      <c r="F7935">
        <v>23.41</v>
      </c>
      <c r="G7935">
        <v>25.46</v>
      </c>
      <c r="H7935">
        <v>1656</v>
      </c>
      <c r="I7935">
        <v>33.299999999999997</v>
      </c>
      <c r="J7935">
        <v>41.68</v>
      </c>
      <c r="K7935">
        <v>16.64</v>
      </c>
      <c r="L7935" s="1">
        <f t="shared" si="123"/>
        <v>42825.027789351901</v>
      </c>
    </row>
    <row r="7936" spans="1:12" x14ac:dyDescent="0.25">
      <c r="A7936">
        <v>1656.80004882813</v>
      </c>
      <c r="B7936">
        <v>42825.028124999997</v>
      </c>
      <c r="C7936">
        <v>10.220000000000001</v>
      </c>
      <c r="D7936">
        <v>129.1</v>
      </c>
      <c r="E7936">
        <v>1.1200000000000001</v>
      </c>
      <c r="F7936">
        <v>25.16</v>
      </c>
      <c r="G7936">
        <v>24.58</v>
      </c>
      <c r="H7936">
        <v>1657</v>
      </c>
      <c r="I7936">
        <v>33</v>
      </c>
      <c r="J7936">
        <v>42.11</v>
      </c>
      <c r="K7936">
        <v>13.64</v>
      </c>
      <c r="L7936" s="1">
        <f t="shared" si="123"/>
        <v>42825.028124999997</v>
      </c>
    </row>
    <row r="7937" spans="1:12" x14ac:dyDescent="0.25">
      <c r="A7937">
        <v>1657</v>
      </c>
      <c r="B7937">
        <v>42825.028449074103</v>
      </c>
      <c r="C7937">
        <v>11.603</v>
      </c>
      <c r="D7937">
        <v>137.80000000000001</v>
      </c>
      <c r="E7937">
        <v>1.1200000000000001</v>
      </c>
      <c r="F7937">
        <v>25.49</v>
      </c>
      <c r="G7937">
        <v>25.46</v>
      </c>
      <c r="H7937">
        <v>1657</v>
      </c>
      <c r="I7937">
        <v>33</v>
      </c>
      <c r="J7937">
        <v>41.48</v>
      </c>
      <c r="K7937">
        <v>16.7</v>
      </c>
      <c r="L7937" s="1">
        <f t="shared" si="123"/>
        <v>42825.028449074103</v>
      </c>
    </row>
    <row r="7938" spans="1:12" x14ac:dyDescent="0.25">
      <c r="A7938">
        <v>1657.19995117188</v>
      </c>
      <c r="B7938">
        <v>42825.028784722199</v>
      </c>
      <c r="C7938">
        <v>10.552</v>
      </c>
      <c r="D7938">
        <v>131.19999999999999</v>
      </c>
      <c r="E7938">
        <v>1.1200000000000001</v>
      </c>
      <c r="F7938">
        <v>25.49</v>
      </c>
      <c r="G7938">
        <v>25.81</v>
      </c>
      <c r="H7938">
        <v>1657</v>
      </c>
      <c r="I7938">
        <v>33.5</v>
      </c>
      <c r="J7938">
        <v>42.22</v>
      </c>
      <c r="K7938">
        <v>13.35</v>
      </c>
      <c r="L7938" s="1">
        <f t="shared" si="123"/>
        <v>42825.028784722199</v>
      </c>
    </row>
    <row r="7939" spans="1:12" x14ac:dyDescent="0.25">
      <c r="A7939">
        <v>1657.40002441406</v>
      </c>
      <c r="B7939">
        <v>42825.029155092598</v>
      </c>
      <c r="C7939">
        <v>11.920999999999999</v>
      </c>
      <c r="D7939">
        <v>125.9</v>
      </c>
      <c r="E7939">
        <v>1.1200000000000001</v>
      </c>
      <c r="F7939">
        <v>25.22</v>
      </c>
      <c r="G7939">
        <v>23</v>
      </c>
      <c r="H7939">
        <v>1657</v>
      </c>
      <c r="I7939">
        <v>32.9</v>
      </c>
      <c r="J7939">
        <v>41.51</v>
      </c>
      <c r="K7939">
        <v>14.4</v>
      </c>
      <c r="L7939" s="1">
        <f t="shared" ref="L7939:L8002" si="124">B7939</f>
        <v>42825.029155092598</v>
      </c>
    </row>
    <row r="7940" spans="1:12" x14ac:dyDescent="0.25">
      <c r="A7940">
        <v>1657.59997558594</v>
      </c>
      <c r="B7940">
        <v>42825.029479166697</v>
      </c>
      <c r="C7940">
        <v>14.252000000000001</v>
      </c>
      <c r="D7940">
        <v>129.4</v>
      </c>
      <c r="E7940">
        <v>1.1200000000000001</v>
      </c>
      <c r="F7940">
        <v>24.3</v>
      </c>
      <c r="G7940">
        <v>25.46</v>
      </c>
      <c r="H7940">
        <v>1658</v>
      </c>
      <c r="I7940">
        <v>33.1</v>
      </c>
      <c r="J7940">
        <v>41.34</v>
      </c>
      <c r="K7940">
        <v>15.75</v>
      </c>
      <c r="L7940" s="1">
        <f t="shared" si="124"/>
        <v>42825.029479166697</v>
      </c>
    </row>
    <row r="7941" spans="1:12" x14ac:dyDescent="0.25">
      <c r="A7941">
        <v>1657.80004882813</v>
      </c>
      <c r="B7941">
        <v>42825.029803240701</v>
      </c>
      <c r="C7941">
        <v>15.779</v>
      </c>
      <c r="D7941">
        <v>132.5</v>
      </c>
      <c r="E7941">
        <v>1.1200000000000001</v>
      </c>
      <c r="F7941">
        <v>24.53</v>
      </c>
      <c r="G7941">
        <v>25.46</v>
      </c>
      <c r="H7941">
        <v>1658</v>
      </c>
      <c r="I7941">
        <v>32.9</v>
      </c>
      <c r="J7941">
        <v>41.24</v>
      </c>
      <c r="K7941">
        <v>15.66</v>
      </c>
      <c r="L7941" s="1">
        <f t="shared" si="124"/>
        <v>42825.029803240701</v>
      </c>
    </row>
    <row r="7942" spans="1:12" x14ac:dyDescent="0.25">
      <c r="A7942">
        <v>1658</v>
      </c>
      <c r="B7942">
        <v>42825.030717592599</v>
      </c>
      <c r="C7942">
        <v>10.039</v>
      </c>
      <c r="D7942">
        <v>123.2</v>
      </c>
      <c r="E7942">
        <v>1.1200000000000001</v>
      </c>
      <c r="F7942">
        <v>15.68</v>
      </c>
      <c r="G7942">
        <v>9.02</v>
      </c>
      <c r="H7942">
        <v>1658</v>
      </c>
      <c r="I7942">
        <v>32.4</v>
      </c>
      <c r="J7942">
        <v>41.31</v>
      </c>
      <c r="K7942">
        <v>13.33</v>
      </c>
      <c r="L7942" s="1">
        <f t="shared" si="124"/>
        <v>42825.030717592599</v>
      </c>
    </row>
    <row r="7943" spans="1:12" x14ac:dyDescent="0.25">
      <c r="A7943">
        <v>1658.19995117188</v>
      </c>
      <c r="B7943">
        <v>42825.031284722201</v>
      </c>
      <c r="C7943">
        <v>7.78</v>
      </c>
      <c r="D7943">
        <v>114.9</v>
      </c>
      <c r="E7943">
        <v>1.1200000000000001</v>
      </c>
      <c r="F7943">
        <v>11.12</v>
      </c>
      <c r="G7943">
        <v>15.28</v>
      </c>
      <c r="H7943">
        <v>1658</v>
      </c>
      <c r="I7943">
        <v>32.700000000000003</v>
      </c>
      <c r="J7943">
        <v>41.14</v>
      </c>
      <c r="K7943">
        <v>10.68</v>
      </c>
      <c r="L7943" s="1">
        <f t="shared" si="124"/>
        <v>42825.031284722201</v>
      </c>
    </row>
    <row r="7944" spans="1:12" x14ac:dyDescent="0.25">
      <c r="A7944">
        <v>1658.40002441406</v>
      </c>
      <c r="B7944">
        <v>42825.031678240703</v>
      </c>
      <c r="C7944">
        <v>10.897</v>
      </c>
      <c r="D7944">
        <v>123.1</v>
      </c>
      <c r="E7944">
        <v>1.1200000000000001</v>
      </c>
      <c r="F7944">
        <v>18</v>
      </c>
      <c r="G7944">
        <v>20.97</v>
      </c>
      <c r="H7944">
        <v>1658</v>
      </c>
      <c r="I7944">
        <v>32.700000000000003</v>
      </c>
      <c r="J7944">
        <v>41.47</v>
      </c>
      <c r="K7944">
        <v>14.13</v>
      </c>
      <c r="L7944" s="1">
        <f t="shared" si="124"/>
        <v>42825.031678240703</v>
      </c>
    </row>
    <row r="7945" spans="1:12" x14ac:dyDescent="0.25">
      <c r="A7945">
        <v>1658.59997558594</v>
      </c>
      <c r="B7945">
        <v>42825.032071759299</v>
      </c>
      <c r="C7945">
        <v>12.013999999999999</v>
      </c>
      <c r="D7945">
        <v>127.2</v>
      </c>
      <c r="E7945">
        <v>1.1200000000000001</v>
      </c>
      <c r="F7945">
        <v>21.21</v>
      </c>
      <c r="G7945">
        <v>20.97</v>
      </c>
      <c r="H7945">
        <v>1658</v>
      </c>
      <c r="I7945">
        <v>32.6</v>
      </c>
      <c r="J7945">
        <v>41.67</v>
      </c>
      <c r="K7945">
        <v>13.9</v>
      </c>
      <c r="L7945" s="1">
        <f t="shared" si="124"/>
        <v>42825.032071759299</v>
      </c>
    </row>
    <row r="7946" spans="1:12" x14ac:dyDescent="0.25">
      <c r="A7946">
        <v>1658.80004882813</v>
      </c>
      <c r="B7946">
        <v>42825.032453703701</v>
      </c>
      <c r="C7946">
        <v>11.271000000000001</v>
      </c>
      <c r="D7946">
        <v>129.1</v>
      </c>
      <c r="E7946">
        <v>1.1200000000000001</v>
      </c>
      <c r="F7946">
        <v>21.33</v>
      </c>
      <c r="G7946">
        <v>21.6</v>
      </c>
      <c r="H7946">
        <v>1659</v>
      </c>
      <c r="I7946">
        <v>32.6</v>
      </c>
      <c r="J7946">
        <v>41.23</v>
      </c>
      <c r="K7946">
        <v>15.81</v>
      </c>
      <c r="L7946" s="1">
        <f t="shared" si="124"/>
        <v>42825.032453703701</v>
      </c>
    </row>
    <row r="7947" spans="1:12" x14ac:dyDescent="0.25">
      <c r="A7947">
        <v>1659</v>
      </c>
      <c r="B7947">
        <v>42825.032835648097</v>
      </c>
      <c r="C7947">
        <v>9.7050000000000001</v>
      </c>
      <c r="D7947">
        <v>127.5</v>
      </c>
      <c r="E7947">
        <v>1.1200000000000001</v>
      </c>
      <c r="F7947">
        <v>21.33</v>
      </c>
      <c r="G7947">
        <v>21.6</v>
      </c>
      <c r="H7947">
        <v>1659</v>
      </c>
      <c r="I7947">
        <v>32.200000000000003</v>
      </c>
      <c r="J7947">
        <v>42.02</v>
      </c>
      <c r="K7947">
        <v>13.37</v>
      </c>
      <c r="L7947" s="1">
        <f t="shared" si="124"/>
        <v>42825.032835648097</v>
      </c>
    </row>
    <row r="7948" spans="1:12" x14ac:dyDescent="0.25">
      <c r="A7948">
        <v>1659.19995117188</v>
      </c>
      <c r="B7948">
        <v>42825.033206018503</v>
      </c>
      <c r="C7948">
        <v>9.9179999999999993</v>
      </c>
      <c r="D7948">
        <v>125.7</v>
      </c>
      <c r="E7948">
        <v>1.1200000000000001</v>
      </c>
      <c r="F7948">
        <v>22.21</v>
      </c>
      <c r="G7948">
        <v>23.39</v>
      </c>
      <c r="H7948">
        <v>1659</v>
      </c>
      <c r="I7948">
        <v>32.4</v>
      </c>
      <c r="J7948">
        <v>41.63</v>
      </c>
      <c r="K7948">
        <v>14.21</v>
      </c>
      <c r="L7948" s="1">
        <f t="shared" si="124"/>
        <v>42825.033206018503</v>
      </c>
    </row>
    <row r="7949" spans="1:12" x14ac:dyDescent="0.25">
      <c r="A7949">
        <v>1659.40002441406</v>
      </c>
      <c r="B7949">
        <v>42825.033564814803</v>
      </c>
      <c r="C7949">
        <v>9.6940000000000008</v>
      </c>
      <c r="D7949">
        <v>127.7</v>
      </c>
      <c r="E7949">
        <v>1.1200000000000001</v>
      </c>
      <c r="F7949">
        <v>23.23</v>
      </c>
      <c r="G7949">
        <v>23.76</v>
      </c>
      <c r="H7949">
        <v>1659</v>
      </c>
      <c r="I7949">
        <v>32.4</v>
      </c>
      <c r="J7949">
        <v>41.16</v>
      </c>
      <c r="K7949">
        <v>14.4</v>
      </c>
      <c r="L7949" s="1">
        <f t="shared" si="124"/>
        <v>42825.033564814803</v>
      </c>
    </row>
    <row r="7950" spans="1:12" x14ac:dyDescent="0.25">
      <c r="A7950">
        <v>1659.59997558594</v>
      </c>
      <c r="B7950">
        <v>42825.033923611103</v>
      </c>
      <c r="C7950">
        <v>9.0220000000000002</v>
      </c>
      <c r="D7950">
        <v>126.5</v>
      </c>
      <c r="E7950">
        <v>1.1200000000000001</v>
      </c>
      <c r="F7950">
        <v>23.55</v>
      </c>
      <c r="G7950">
        <v>23</v>
      </c>
      <c r="H7950">
        <v>1660</v>
      </c>
      <c r="I7950">
        <v>32.6</v>
      </c>
      <c r="J7950">
        <v>41.35</v>
      </c>
      <c r="K7950">
        <v>12.8</v>
      </c>
      <c r="L7950" s="1">
        <f t="shared" si="124"/>
        <v>42825.033923611103</v>
      </c>
    </row>
    <row r="7951" spans="1:12" x14ac:dyDescent="0.25">
      <c r="A7951">
        <v>1659.80004882813</v>
      </c>
      <c r="B7951">
        <v>42825.034259259301</v>
      </c>
      <c r="C7951">
        <v>7.9210000000000003</v>
      </c>
      <c r="D7951">
        <v>124.1</v>
      </c>
      <c r="E7951">
        <v>1.1200000000000001</v>
      </c>
      <c r="F7951">
        <v>23.88</v>
      </c>
      <c r="G7951">
        <v>24.58</v>
      </c>
      <c r="H7951">
        <v>1660</v>
      </c>
      <c r="I7951">
        <v>32.6</v>
      </c>
      <c r="J7951">
        <v>41.95</v>
      </c>
      <c r="K7951">
        <v>13.02</v>
      </c>
      <c r="L7951" s="1">
        <f t="shared" si="124"/>
        <v>42825.034259259301</v>
      </c>
    </row>
    <row r="7952" spans="1:12" x14ac:dyDescent="0.25">
      <c r="A7952">
        <v>1660</v>
      </c>
      <c r="B7952">
        <v>42825.034606481502</v>
      </c>
      <c r="C7952">
        <v>7.8879999999999999</v>
      </c>
      <c r="D7952">
        <v>123.8</v>
      </c>
      <c r="E7952">
        <v>1.1200000000000001</v>
      </c>
      <c r="F7952">
        <v>24.03</v>
      </c>
      <c r="G7952">
        <v>23.76</v>
      </c>
      <c r="H7952">
        <v>1660</v>
      </c>
      <c r="I7952">
        <v>32.5</v>
      </c>
      <c r="J7952">
        <v>41.63</v>
      </c>
      <c r="K7952">
        <v>14.17</v>
      </c>
      <c r="L7952" s="1">
        <f t="shared" si="124"/>
        <v>42825.034606481502</v>
      </c>
    </row>
    <row r="7953" spans="1:12" x14ac:dyDescent="0.25">
      <c r="A7953">
        <v>1660.19995117188</v>
      </c>
      <c r="B7953">
        <v>42825.034953703696</v>
      </c>
      <c r="C7953">
        <v>8.9019999999999992</v>
      </c>
      <c r="D7953">
        <v>124.1</v>
      </c>
      <c r="E7953">
        <v>1.1200000000000001</v>
      </c>
      <c r="F7953">
        <v>24.36</v>
      </c>
      <c r="G7953">
        <v>24.95</v>
      </c>
      <c r="H7953">
        <v>1660</v>
      </c>
      <c r="I7953">
        <v>32.4</v>
      </c>
      <c r="J7953">
        <v>41.45</v>
      </c>
      <c r="K7953">
        <v>15.24</v>
      </c>
      <c r="L7953" s="1">
        <f t="shared" si="124"/>
        <v>42825.034953703696</v>
      </c>
    </row>
    <row r="7954" spans="1:12" x14ac:dyDescent="0.25">
      <c r="A7954">
        <v>1660.40002441406</v>
      </c>
      <c r="B7954">
        <v>42825.035277777803</v>
      </c>
      <c r="C7954">
        <v>9.93</v>
      </c>
      <c r="D7954">
        <v>128.9</v>
      </c>
      <c r="E7954">
        <v>1.1200000000000001</v>
      </c>
      <c r="F7954">
        <v>25.1</v>
      </c>
      <c r="G7954">
        <v>25.46</v>
      </c>
      <c r="H7954">
        <v>1660</v>
      </c>
      <c r="I7954">
        <v>32.1</v>
      </c>
      <c r="J7954">
        <v>41.76</v>
      </c>
      <c r="K7954">
        <v>14.43</v>
      </c>
      <c r="L7954" s="1">
        <f t="shared" si="124"/>
        <v>42825.035277777803</v>
      </c>
    </row>
    <row r="7955" spans="1:12" x14ac:dyDescent="0.25">
      <c r="A7955">
        <v>1660.59997558594</v>
      </c>
      <c r="B7955">
        <v>42825.035601851901</v>
      </c>
      <c r="C7955">
        <v>9.65</v>
      </c>
      <c r="D7955">
        <v>129.5</v>
      </c>
      <c r="E7955">
        <v>1.1200000000000001</v>
      </c>
      <c r="F7955">
        <v>25.49</v>
      </c>
      <c r="G7955">
        <v>25.46</v>
      </c>
      <c r="H7955">
        <v>1660</v>
      </c>
      <c r="I7955">
        <v>32.5</v>
      </c>
      <c r="J7955">
        <v>41.63</v>
      </c>
      <c r="K7955">
        <v>14.71</v>
      </c>
      <c r="L7955" s="1">
        <f t="shared" si="124"/>
        <v>42825.035601851901</v>
      </c>
    </row>
    <row r="7956" spans="1:12" x14ac:dyDescent="0.25">
      <c r="A7956">
        <v>1660.80004882813</v>
      </c>
      <c r="B7956">
        <v>42825.035925925898</v>
      </c>
      <c r="C7956">
        <v>9.048</v>
      </c>
      <c r="D7956">
        <v>127.3</v>
      </c>
      <c r="E7956">
        <v>1.1200000000000001</v>
      </c>
      <c r="F7956">
        <v>25.51</v>
      </c>
      <c r="G7956">
        <v>25.46</v>
      </c>
      <c r="H7956">
        <v>1661</v>
      </c>
      <c r="I7956">
        <v>32.5</v>
      </c>
      <c r="J7956">
        <v>41.53</v>
      </c>
      <c r="K7956">
        <v>13.99</v>
      </c>
      <c r="L7956" s="1">
        <f t="shared" si="124"/>
        <v>42825.035925925898</v>
      </c>
    </row>
    <row r="7957" spans="1:12" x14ac:dyDescent="0.25">
      <c r="A7957">
        <v>1661</v>
      </c>
      <c r="B7957">
        <v>42825.036249999997</v>
      </c>
      <c r="C7957">
        <v>8.8970000000000002</v>
      </c>
      <c r="D7957">
        <v>126</v>
      </c>
      <c r="E7957">
        <v>1.1200000000000001</v>
      </c>
      <c r="F7957">
        <v>25.51</v>
      </c>
      <c r="G7957">
        <v>25.46</v>
      </c>
      <c r="H7957">
        <v>1661</v>
      </c>
      <c r="I7957">
        <v>32.6</v>
      </c>
      <c r="J7957">
        <v>41.26</v>
      </c>
      <c r="K7957">
        <v>13.95</v>
      </c>
      <c r="L7957" s="1">
        <f t="shared" si="124"/>
        <v>42825.036249999997</v>
      </c>
    </row>
    <row r="7958" spans="1:12" x14ac:dyDescent="0.25">
      <c r="A7958">
        <v>1661.19995117188</v>
      </c>
      <c r="B7958">
        <v>42825.036597222199</v>
      </c>
      <c r="C7958">
        <v>7.9470000000000001</v>
      </c>
      <c r="D7958">
        <v>123.1</v>
      </c>
      <c r="E7958">
        <v>1.1200000000000001</v>
      </c>
      <c r="F7958">
        <v>25.54</v>
      </c>
      <c r="G7958">
        <v>24.95</v>
      </c>
      <c r="H7958">
        <v>1661</v>
      </c>
      <c r="I7958">
        <v>32.799999999999997</v>
      </c>
      <c r="J7958">
        <v>41.57</v>
      </c>
      <c r="K7958">
        <v>13.93</v>
      </c>
      <c r="L7958" s="1">
        <f t="shared" si="124"/>
        <v>42825.036597222199</v>
      </c>
    </row>
    <row r="7959" spans="1:12" x14ac:dyDescent="0.25">
      <c r="A7959">
        <v>1661.40002441406</v>
      </c>
      <c r="B7959">
        <v>42825.036932870396</v>
      </c>
      <c r="C7959">
        <v>9.83</v>
      </c>
      <c r="D7959">
        <v>123.8</v>
      </c>
      <c r="E7959">
        <v>1.1200000000000001</v>
      </c>
      <c r="F7959">
        <v>25.46</v>
      </c>
      <c r="G7959">
        <v>25.46</v>
      </c>
      <c r="H7959">
        <v>1661</v>
      </c>
      <c r="I7959">
        <v>33.1</v>
      </c>
      <c r="J7959">
        <v>41.28</v>
      </c>
      <c r="K7959">
        <v>13.11</v>
      </c>
      <c r="L7959" s="1">
        <f t="shared" si="124"/>
        <v>42825.036932870396</v>
      </c>
    </row>
    <row r="7960" spans="1:12" x14ac:dyDescent="0.25">
      <c r="A7960">
        <v>1661.59997558594</v>
      </c>
      <c r="B7960">
        <v>42825.037245370397</v>
      </c>
      <c r="C7960">
        <v>10.412000000000001</v>
      </c>
      <c r="D7960">
        <v>126.6</v>
      </c>
      <c r="E7960">
        <v>1.1200000000000001</v>
      </c>
      <c r="F7960">
        <v>25.46</v>
      </c>
      <c r="G7960">
        <v>26.4</v>
      </c>
      <c r="H7960">
        <v>1662</v>
      </c>
      <c r="I7960">
        <v>32.799999999999997</v>
      </c>
      <c r="J7960">
        <v>41.71</v>
      </c>
      <c r="K7960">
        <v>13.88</v>
      </c>
      <c r="L7960" s="1">
        <f t="shared" si="124"/>
        <v>42825.037245370397</v>
      </c>
    </row>
    <row r="7961" spans="1:12" x14ac:dyDescent="0.25">
      <c r="A7961">
        <v>1661.80004882813</v>
      </c>
      <c r="B7961">
        <v>42825.0375810185</v>
      </c>
      <c r="C7961">
        <v>9.9220000000000006</v>
      </c>
      <c r="D7961">
        <v>123</v>
      </c>
      <c r="E7961">
        <v>1.1200000000000001</v>
      </c>
      <c r="F7961">
        <v>25.51</v>
      </c>
      <c r="G7961">
        <v>24.58</v>
      </c>
      <c r="H7961">
        <v>1662</v>
      </c>
      <c r="I7961">
        <v>32.200000000000003</v>
      </c>
      <c r="J7961">
        <v>41.42</v>
      </c>
      <c r="K7961">
        <v>13.28</v>
      </c>
      <c r="L7961" s="1">
        <f t="shared" si="124"/>
        <v>42825.0375810185</v>
      </c>
    </row>
    <row r="7962" spans="1:12" x14ac:dyDescent="0.25">
      <c r="A7962">
        <v>1662</v>
      </c>
      <c r="B7962">
        <v>42825.037905092599</v>
      </c>
      <c r="C7962">
        <v>12.138</v>
      </c>
      <c r="D7962">
        <v>130.19999999999999</v>
      </c>
      <c r="E7962">
        <v>1.1200000000000001</v>
      </c>
      <c r="F7962">
        <v>25.51</v>
      </c>
      <c r="G7962">
        <v>25.46</v>
      </c>
      <c r="H7962">
        <v>1662</v>
      </c>
      <c r="I7962">
        <v>32.700000000000003</v>
      </c>
      <c r="J7962">
        <v>41.77</v>
      </c>
      <c r="K7962">
        <v>15.21</v>
      </c>
      <c r="L7962" s="1">
        <f t="shared" si="124"/>
        <v>42825.037905092599</v>
      </c>
    </row>
    <row r="7963" spans="1:12" x14ac:dyDescent="0.25">
      <c r="A7963">
        <v>1662.19995117188</v>
      </c>
      <c r="B7963">
        <v>42825.038240740701</v>
      </c>
      <c r="C7963">
        <v>13.113</v>
      </c>
      <c r="D7963">
        <v>131.69999999999999</v>
      </c>
      <c r="E7963">
        <v>1.1200000000000001</v>
      </c>
      <c r="F7963">
        <v>25.49</v>
      </c>
      <c r="G7963">
        <v>25.81</v>
      </c>
      <c r="H7963">
        <v>1662</v>
      </c>
      <c r="I7963">
        <v>32.9</v>
      </c>
      <c r="J7963">
        <v>41.59</v>
      </c>
      <c r="K7963">
        <v>16.82</v>
      </c>
      <c r="L7963" s="1">
        <f t="shared" si="124"/>
        <v>42825.038240740701</v>
      </c>
    </row>
    <row r="7964" spans="1:12" x14ac:dyDescent="0.25">
      <c r="A7964">
        <v>1662.40002441406</v>
      </c>
      <c r="B7964">
        <v>42825.038680555597</v>
      </c>
      <c r="C7964">
        <v>13.125</v>
      </c>
      <c r="D7964">
        <v>131</v>
      </c>
      <c r="E7964">
        <v>1.1200000000000001</v>
      </c>
      <c r="F7964">
        <v>23.88</v>
      </c>
      <c r="G7964">
        <v>18.760000000000002</v>
      </c>
      <c r="H7964">
        <v>1662</v>
      </c>
      <c r="I7964">
        <v>32.6</v>
      </c>
      <c r="J7964">
        <v>41.64</v>
      </c>
      <c r="K7964">
        <v>15.15</v>
      </c>
      <c r="L7964" s="1">
        <f t="shared" si="124"/>
        <v>42825.038680555597</v>
      </c>
    </row>
    <row r="7965" spans="1:12" x14ac:dyDescent="0.25">
      <c r="A7965">
        <v>1662.59997558594</v>
      </c>
      <c r="B7965">
        <v>42825.039074074099</v>
      </c>
      <c r="C7965">
        <v>12.885</v>
      </c>
      <c r="D7965">
        <v>128.4</v>
      </c>
      <c r="E7965">
        <v>1.1200000000000001</v>
      </c>
      <c r="F7965">
        <v>20.260000000000002</v>
      </c>
      <c r="G7965">
        <v>20.97</v>
      </c>
      <c r="H7965">
        <v>1662</v>
      </c>
      <c r="I7965">
        <v>32.200000000000003</v>
      </c>
      <c r="J7965">
        <v>41.92</v>
      </c>
      <c r="K7965">
        <v>14.71</v>
      </c>
      <c r="L7965" s="1">
        <f t="shared" si="124"/>
        <v>42825.039074074099</v>
      </c>
    </row>
    <row r="7966" spans="1:12" x14ac:dyDescent="0.25">
      <c r="A7966">
        <v>1662.80004882813</v>
      </c>
      <c r="B7966">
        <v>42825.0394675926</v>
      </c>
      <c r="C7966">
        <v>12.323</v>
      </c>
      <c r="D7966">
        <v>129</v>
      </c>
      <c r="E7966">
        <v>1.1200000000000001</v>
      </c>
      <c r="F7966">
        <v>20.58</v>
      </c>
      <c r="G7966">
        <v>20.97</v>
      </c>
      <c r="H7966">
        <v>1663</v>
      </c>
      <c r="I7966">
        <v>32.5</v>
      </c>
      <c r="J7966">
        <v>42.03</v>
      </c>
      <c r="K7966">
        <v>14.39</v>
      </c>
      <c r="L7966" s="1">
        <f t="shared" si="124"/>
        <v>42825.0394675926</v>
      </c>
    </row>
    <row r="7967" spans="1:12" x14ac:dyDescent="0.25">
      <c r="A7967">
        <v>1663</v>
      </c>
      <c r="B7967">
        <v>42825.039849537003</v>
      </c>
      <c r="C7967">
        <v>11.718</v>
      </c>
      <c r="D7967">
        <v>124.2</v>
      </c>
      <c r="E7967">
        <v>1.1200000000000001</v>
      </c>
      <c r="F7967">
        <v>21.36</v>
      </c>
      <c r="G7967">
        <v>21.6</v>
      </c>
      <c r="H7967">
        <v>1663</v>
      </c>
      <c r="I7967">
        <v>32.299999999999997</v>
      </c>
      <c r="J7967">
        <v>41.25</v>
      </c>
      <c r="K7967">
        <v>12.65</v>
      </c>
      <c r="L7967" s="1">
        <f t="shared" si="124"/>
        <v>42825.039849537003</v>
      </c>
    </row>
    <row r="7968" spans="1:12" x14ac:dyDescent="0.25">
      <c r="A7968">
        <v>1663.19995117188</v>
      </c>
      <c r="B7968">
        <v>42825.0402777778</v>
      </c>
      <c r="C7968">
        <v>12.183</v>
      </c>
      <c r="D7968">
        <v>128</v>
      </c>
      <c r="E7968">
        <v>1.1200000000000001</v>
      </c>
      <c r="F7968">
        <v>21.27</v>
      </c>
      <c r="G7968">
        <v>20.79</v>
      </c>
      <c r="H7968">
        <v>1663</v>
      </c>
      <c r="I7968">
        <v>32.4</v>
      </c>
      <c r="J7968">
        <v>41.34</v>
      </c>
      <c r="K7968">
        <v>16.47</v>
      </c>
      <c r="L7968" s="1">
        <f t="shared" si="124"/>
        <v>42825.0402777778</v>
      </c>
    </row>
    <row r="7969" spans="1:12" x14ac:dyDescent="0.25">
      <c r="A7969">
        <v>1663.40002441406</v>
      </c>
      <c r="B7969">
        <v>42825.040671296301</v>
      </c>
      <c r="C7969">
        <v>11.387</v>
      </c>
      <c r="D7969">
        <v>128.6</v>
      </c>
      <c r="E7969">
        <v>1.1200000000000001</v>
      </c>
      <c r="F7969">
        <v>21.27</v>
      </c>
      <c r="G7969">
        <v>20.97</v>
      </c>
      <c r="H7969">
        <v>1663</v>
      </c>
      <c r="I7969">
        <v>32.5</v>
      </c>
      <c r="J7969">
        <v>41.53</v>
      </c>
      <c r="K7969">
        <v>17.100000000000001</v>
      </c>
      <c r="L7969" s="1">
        <f t="shared" si="124"/>
        <v>42825.040671296301</v>
      </c>
    </row>
    <row r="7970" spans="1:12" x14ac:dyDescent="0.25">
      <c r="A7970">
        <v>1663.59997558594</v>
      </c>
      <c r="B7970">
        <v>42825.041064814803</v>
      </c>
      <c r="C7970">
        <v>10.782</v>
      </c>
      <c r="D7970">
        <v>128.19999999999999</v>
      </c>
      <c r="E7970">
        <v>1.1200000000000001</v>
      </c>
      <c r="F7970">
        <v>21.33</v>
      </c>
      <c r="G7970">
        <v>20.97</v>
      </c>
      <c r="H7970">
        <v>1664</v>
      </c>
      <c r="I7970">
        <v>32.700000000000003</v>
      </c>
      <c r="J7970">
        <v>41.72</v>
      </c>
      <c r="K7970">
        <v>15.2</v>
      </c>
      <c r="L7970" s="1">
        <f t="shared" si="124"/>
        <v>42825.041064814803</v>
      </c>
    </row>
    <row r="7971" spans="1:12" x14ac:dyDescent="0.25">
      <c r="A7971">
        <v>1663.80004882813</v>
      </c>
      <c r="B7971">
        <v>42825.0414467593</v>
      </c>
      <c r="C7971">
        <v>10.464</v>
      </c>
      <c r="D7971">
        <v>126.2</v>
      </c>
      <c r="E7971">
        <v>1.1200000000000001</v>
      </c>
      <c r="F7971">
        <v>21.33</v>
      </c>
      <c r="G7971">
        <v>21.6</v>
      </c>
      <c r="H7971">
        <v>1664</v>
      </c>
      <c r="I7971">
        <v>32.799999999999997</v>
      </c>
      <c r="J7971">
        <v>42.15</v>
      </c>
      <c r="K7971">
        <v>13.91</v>
      </c>
      <c r="L7971" s="1">
        <f t="shared" si="124"/>
        <v>42825.0414467593</v>
      </c>
    </row>
    <row r="7972" spans="1:12" x14ac:dyDescent="0.25">
      <c r="A7972">
        <v>1664</v>
      </c>
      <c r="B7972">
        <v>42825.041840277801</v>
      </c>
      <c r="C7972">
        <v>10.939</v>
      </c>
      <c r="D7972">
        <v>126.1</v>
      </c>
      <c r="E7972">
        <v>1.1200000000000001</v>
      </c>
      <c r="F7972">
        <v>21.36</v>
      </c>
      <c r="G7972">
        <v>20.97</v>
      </c>
      <c r="H7972">
        <v>1664</v>
      </c>
      <c r="I7972">
        <v>32.6</v>
      </c>
      <c r="J7972">
        <v>41.7</v>
      </c>
      <c r="K7972">
        <v>13.76</v>
      </c>
      <c r="L7972" s="1">
        <f t="shared" si="124"/>
        <v>42825.041840277801</v>
      </c>
    </row>
    <row r="7973" spans="1:12" x14ac:dyDescent="0.25">
      <c r="A7973">
        <v>1664.19995117188</v>
      </c>
      <c r="B7973">
        <v>42825.042245370401</v>
      </c>
      <c r="C7973">
        <v>12.148</v>
      </c>
      <c r="D7973">
        <v>124.9</v>
      </c>
      <c r="E7973">
        <v>1.1200000000000001</v>
      </c>
      <c r="F7973">
        <v>21.33</v>
      </c>
      <c r="G7973">
        <v>21.39</v>
      </c>
      <c r="H7973">
        <v>1664</v>
      </c>
      <c r="I7973">
        <v>32.5</v>
      </c>
      <c r="J7973">
        <v>41.42</v>
      </c>
      <c r="K7973">
        <v>13.25</v>
      </c>
      <c r="L7973" s="1">
        <f t="shared" si="124"/>
        <v>42825.042245370401</v>
      </c>
    </row>
    <row r="7974" spans="1:12" x14ac:dyDescent="0.25">
      <c r="A7974">
        <v>1664.40002441406</v>
      </c>
      <c r="B7974">
        <v>42825.042638888903</v>
      </c>
      <c r="C7974">
        <v>10.412000000000001</v>
      </c>
      <c r="D7974">
        <v>132.4</v>
      </c>
      <c r="E7974">
        <v>1.1200000000000001</v>
      </c>
      <c r="F7974">
        <v>21.33</v>
      </c>
      <c r="G7974">
        <v>20.97</v>
      </c>
      <c r="H7974">
        <v>1664</v>
      </c>
      <c r="I7974">
        <v>32.6</v>
      </c>
      <c r="J7974">
        <v>41.61</v>
      </c>
      <c r="K7974">
        <v>15.24</v>
      </c>
      <c r="L7974" s="1">
        <f t="shared" si="124"/>
        <v>42825.042638888903</v>
      </c>
    </row>
    <row r="7975" spans="1:12" x14ac:dyDescent="0.25">
      <c r="A7975">
        <v>1664.59997558594</v>
      </c>
      <c r="B7975">
        <v>42825.043043981503</v>
      </c>
      <c r="C7975">
        <v>8.625</v>
      </c>
      <c r="D7975">
        <v>122.9</v>
      </c>
      <c r="E7975">
        <v>1.1200000000000001</v>
      </c>
      <c r="F7975">
        <v>21.36</v>
      </c>
      <c r="G7975">
        <v>20.97</v>
      </c>
      <c r="H7975">
        <v>1664</v>
      </c>
      <c r="I7975">
        <v>32.799999999999997</v>
      </c>
      <c r="J7975">
        <v>42</v>
      </c>
      <c r="K7975">
        <v>13.58</v>
      </c>
      <c r="L7975" s="1">
        <f t="shared" si="124"/>
        <v>42825.043043981503</v>
      </c>
    </row>
    <row r="7976" spans="1:12" x14ac:dyDescent="0.25">
      <c r="A7976">
        <v>1664.80004882813</v>
      </c>
      <c r="B7976">
        <v>42825.043425925898</v>
      </c>
      <c r="C7976">
        <v>8.5139999999999993</v>
      </c>
      <c r="D7976">
        <v>130.30000000000001</v>
      </c>
      <c r="E7976">
        <v>1.1200000000000001</v>
      </c>
      <c r="F7976">
        <v>21.36</v>
      </c>
      <c r="G7976">
        <v>21.6</v>
      </c>
      <c r="H7976">
        <v>1665</v>
      </c>
      <c r="I7976">
        <v>32.299999999999997</v>
      </c>
      <c r="J7976">
        <v>41.87</v>
      </c>
      <c r="K7976">
        <v>12.97</v>
      </c>
      <c r="L7976" s="1">
        <f t="shared" si="124"/>
        <v>42825.043425925898</v>
      </c>
    </row>
    <row r="7977" spans="1:12" x14ac:dyDescent="0.25">
      <c r="A7977">
        <v>1665</v>
      </c>
      <c r="B7977">
        <v>42825.043865740699</v>
      </c>
      <c r="C7977">
        <v>8.0830000000000002</v>
      </c>
      <c r="D7977">
        <v>128.19999999999999</v>
      </c>
      <c r="E7977">
        <v>1.1200000000000001</v>
      </c>
      <c r="F7977">
        <v>20.73</v>
      </c>
      <c r="G7977">
        <v>18.760000000000002</v>
      </c>
      <c r="H7977">
        <v>1665</v>
      </c>
      <c r="I7977">
        <v>32.5</v>
      </c>
      <c r="J7977">
        <v>41.91</v>
      </c>
      <c r="K7977">
        <v>12.59</v>
      </c>
      <c r="L7977" s="1">
        <f t="shared" si="124"/>
        <v>42825.043865740699</v>
      </c>
    </row>
    <row r="7978" spans="1:12" x14ac:dyDescent="0.25">
      <c r="A7978">
        <v>1665.19995117188</v>
      </c>
      <c r="B7978">
        <v>42825.044270833299</v>
      </c>
      <c r="C7978">
        <v>7.4409999999999998</v>
      </c>
      <c r="D7978">
        <v>126.2</v>
      </c>
      <c r="E7978">
        <v>1.1200000000000001</v>
      </c>
      <c r="F7978">
        <v>20.14</v>
      </c>
      <c r="G7978">
        <v>21.39</v>
      </c>
      <c r="H7978">
        <v>1665</v>
      </c>
      <c r="I7978">
        <v>32.9</v>
      </c>
      <c r="J7978">
        <v>40.99</v>
      </c>
      <c r="K7978">
        <v>13.72</v>
      </c>
      <c r="L7978" s="1">
        <f t="shared" si="124"/>
        <v>42825.044270833299</v>
      </c>
    </row>
    <row r="7979" spans="1:12" x14ac:dyDescent="0.25">
      <c r="A7979">
        <v>1665.40002441406</v>
      </c>
      <c r="B7979">
        <v>42825.044664351903</v>
      </c>
      <c r="C7979">
        <v>6.8490000000000002</v>
      </c>
      <c r="D7979">
        <v>123.3</v>
      </c>
      <c r="E7979">
        <v>1.1200000000000001</v>
      </c>
      <c r="F7979">
        <v>21.12</v>
      </c>
      <c r="G7979">
        <v>20.97</v>
      </c>
      <c r="H7979">
        <v>1665</v>
      </c>
      <c r="I7979">
        <v>32.9</v>
      </c>
      <c r="J7979">
        <v>41.72</v>
      </c>
      <c r="K7979">
        <v>12.05</v>
      </c>
      <c r="L7979" s="1">
        <f t="shared" si="124"/>
        <v>42825.044664351903</v>
      </c>
    </row>
    <row r="7980" spans="1:12" x14ac:dyDescent="0.25">
      <c r="A7980">
        <v>1665.59997558594</v>
      </c>
      <c r="B7980">
        <v>42825.045057870397</v>
      </c>
      <c r="C7980">
        <v>7.0990000000000002</v>
      </c>
      <c r="D7980">
        <v>123.4</v>
      </c>
      <c r="E7980">
        <v>1.1200000000000001</v>
      </c>
      <c r="F7980">
        <v>21.33</v>
      </c>
      <c r="G7980">
        <v>20.97</v>
      </c>
      <c r="H7980">
        <v>1666</v>
      </c>
      <c r="I7980">
        <v>32.700000000000003</v>
      </c>
      <c r="J7980">
        <v>42.04</v>
      </c>
      <c r="K7980">
        <v>12.07</v>
      </c>
      <c r="L7980" s="1">
        <f t="shared" si="124"/>
        <v>42825.045057870397</v>
      </c>
    </row>
    <row r="7981" spans="1:12" x14ac:dyDescent="0.25">
      <c r="A7981">
        <v>1665.80004882813</v>
      </c>
      <c r="B7981">
        <v>42825.045451388898</v>
      </c>
      <c r="C7981">
        <v>6.5469999999999997</v>
      </c>
      <c r="D7981">
        <v>123.3</v>
      </c>
      <c r="E7981">
        <v>1.1200000000000001</v>
      </c>
      <c r="F7981">
        <v>21.33</v>
      </c>
      <c r="G7981">
        <v>21.6</v>
      </c>
      <c r="H7981">
        <v>1666</v>
      </c>
      <c r="I7981">
        <v>32.5</v>
      </c>
      <c r="J7981">
        <v>42.04</v>
      </c>
      <c r="K7981">
        <v>11.67</v>
      </c>
      <c r="L7981" s="1">
        <f t="shared" si="124"/>
        <v>42825.045451388898</v>
      </c>
    </row>
    <row r="7982" spans="1:12" x14ac:dyDescent="0.25">
      <c r="A7982">
        <v>1666</v>
      </c>
      <c r="B7982">
        <v>42825.045844907399</v>
      </c>
      <c r="C7982">
        <v>5.9939999999999998</v>
      </c>
      <c r="D7982">
        <v>121.3</v>
      </c>
      <c r="E7982">
        <v>1.1200000000000001</v>
      </c>
      <c r="F7982">
        <v>21.36</v>
      </c>
      <c r="G7982">
        <v>20.97</v>
      </c>
      <c r="H7982">
        <v>1666</v>
      </c>
      <c r="I7982">
        <v>32.5</v>
      </c>
      <c r="J7982">
        <v>41.6</v>
      </c>
      <c r="K7982">
        <v>11.83</v>
      </c>
      <c r="L7982" s="1">
        <f t="shared" si="124"/>
        <v>42825.045844907399</v>
      </c>
    </row>
    <row r="7983" spans="1:12" x14ac:dyDescent="0.25">
      <c r="A7983">
        <v>1666.19995117188</v>
      </c>
      <c r="B7983">
        <v>42825.046249999999</v>
      </c>
      <c r="C7983">
        <v>5.9660000000000002</v>
      </c>
      <c r="D7983">
        <v>118.4</v>
      </c>
      <c r="E7983">
        <v>1.1200000000000001</v>
      </c>
      <c r="F7983">
        <v>21.3</v>
      </c>
      <c r="G7983">
        <v>21.39</v>
      </c>
      <c r="H7983">
        <v>1666</v>
      </c>
      <c r="I7983">
        <v>32.4</v>
      </c>
      <c r="J7983">
        <v>41.51</v>
      </c>
      <c r="K7983">
        <v>11.91</v>
      </c>
      <c r="L7983" s="1">
        <f t="shared" si="124"/>
        <v>42825.046249999999</v>
      </c>
    </row>
    <row r="7984" spans="1:12" x14ac:dyDescent="0.25">
      <c r="A7984">
        <v>1666.40002441406</v>
      </c>
      <c r="B7984">
        <v>42825.047557870399</v>
      </c>
      <c r="C7984">
        <v>6.492</v>
      </c>
      <c r="D7984">
        <v>121.8</v>
      </c>
      <c r="E7984">
        <v>1.1200000000000001</v>
      </c>
      <c r="F7984">
        <v>21.3</v>
      </c>
      <c r="G7984">
        <v>20.97</v>
      </c>
      <c r="H7984">
        <v>1666</v>
      </c>
      <c r="I7984">
        <v>32.6</v>
      </c>
      <c r="J7984">
        <v>41.25</v>
      </c>
      <c r="K7984">
        <v>12.6</v>
      </c>
      <c r="L7984" s="1">
        <f t="shared" si="124"/>
        <v>42825.047557870399</v>
      </c>
    </row>
    <row r="7985" spans="1:12" x14ac:dyDescent="0.25">
      <c r="A7985">
        <v>1666.59997558594</v>
      </c>
      <c r="B7985">
        <v>42825.0479513889</v>
      </c>
      <c r="C7985">
        <v>7.6959999999999997</v>
      </c>
      <c r="D7985">
        <v>121.6</v>
      </c>
      <c r="E7985">
        <v>1.1200000000000001</v>
      </c>
      <c r="F7985">
        <v>21.36</v>
      </c>
      <c r="G7985">
        <v>20.97</v>
      </c>
      <c r="H7985">
        <v>1666</v>
      </c>
      <c r="I7985">
        <v>32.4</v>
      </c>
      <c r="J7985">
        <v>42.17</v>
      </c>
      <c r="K7985">
        <v>12.72</v>
      </c>
      <c r="L7985" s="1">
        <f t="shared" si="124"/>
        <v>42825.0479513889</v>
      </c>
    </row>
    <row r="7986" spans="1:12" x14ac:dyDescent="0.25">
      <c r="A7986">
        <v>1666.80004882813</v>
      </c>
      <c r="B7986">
        <v>42825.048344907402</v>
      </c>
      <c r="C7986">
        <v>7.8170000000000002</v>
      </c>
      <c r="D7986">
        <v>122.5</v>
      </c>
      <c r="E7986">
        <v>1.1200000000000001</v>
      </c>
      <c r="F7986">
        <v>21.36</v>
      </c>
      <c r="G7986">
        <v>21.6</v>
      </c>
      <c r="H7986">
        <v>1667</v>
      </c>
      <c r="I7986">
        <v>32.6</v>
      </c>
      <c r="J7986">
        <v>41.66</v>
      </c>
      <c r="K7986">
        <v>11.34</v>
      </c>
      <c r="L7986" s="1">
        <f t="shared" si="124"/>
        <v>42825.048344907402</v>
      </c>
    </row>
    <row r="7987" spans="1:12" x14ac:dyDescent="0.25">
      <c r="A7987">
        <v>1667</v>
      </c>
      <c r="B7987">
        <v>42825.048738425903</v>
      </c>
      <c r="C7987">
        <v>7.1340000000000003</v>
      </c>
      <c r="D7987">
        <v>124.7</v>
      </c>
      <c r="E7987">
        <v>1.1200000000000001</v>
      </c>
      <c r="F7987">
        <v>21.36</v>
      </c>
      <c r="G7987">
        <v>20.97</v>
      </c>
      <c r="H7987">
        <v>1667</v>
      </c>
      <c r="I7987">
        <v>32.799999999999997</v>
      </c>
      <c r="J7987">
        <v>41.45</v>
      </c>
      <c r="K7987">
        <v>12.65</v>
      </c>
      <c r="L7987" s="1">
        <f t="shared" si="124"/>
        <v>42825.048738425903</v>
      </c>
    </row>
    <row r="7988" spans="1:12" x14ac:dyDescent="0.25">
      <c r="A7988">
        <v>1667.19995117188</v>
      </c>
      <c r="B7988">
        <v>42825.049085648097</v>
      </c>
      <c r="C7988">
        <v>7.3959999999999999</v>
      </c>
      <c r="D7988">
        <v>119.8</v>
      </c>
      <c r="E7988">
        <v>1.1200000000000001</v>
      </c>
      <c r="F7988">
        <v>22.35</v>
      </c>
      <c r="G7988">
        <v>24.95</v>
      </c>
      <c r="H7988">
        <v>1667</v>
      </c>
      <c r="I7988">
        <v>32.9</v>
      </c>
      <c r="J7988">
        <v>42.08</v>
      </c>
      <c r="K7988">
        <v>11.21</v>
      </c>
      <c r="L7988" s="1">
        <f t="shared" si="124"/>
        <v>42825.049085648097</v>
      </c>
    </row>
    <row r="7989" spans="1:12" x14ac:dyDescent="0.25">
      <c r="A7989">
        <v>1667.40002441406</v>
      </c>
      <c r="B7989">
        <v>42825.049409722204</v>
      </c>
      <c r="C7989">
        <v>9.5939999999999994</v>
      </c>
      <c r="D7989">
        <v>126.5</v>
      </c>
      <c r="E7989">
        <v>1.1200000000000001</v>
      </c>
      <c r="F7989">
        <v>24.42</v>
      </c>
      <c r="G7989">
        <v>25.46</v>
      </c>
      <c r="H7989">
        <v>1667</v>
      </c>
      <c r="I7989">
        <v>32.6</v>
      </c>
      <c r="J7989">
        <v>41.58</v>
      </c>
      <c r="K7989">
        <v>12.55</v>
      </c>
      <c r="L7989" s="1">
        <f t="shared" si="124"/>
        <v>42825.049409722204</v>
      </c>
    </row>
    <row r="7990" spans="1:12" x14ac:dyDescent="0.25">
      <c r="A7990">
        <v>1667.59997558594</v>
      </c>
      <c r="B7990">
        <v>42825.049768518496</v>
      </c>
      <c r="C7990">
        <v>10.308999999999999</v>
      </c>
      <c r="D7990">
        <v>125.8</v>
      </c>
      <c r="E7990">
        <v>1.1200000000000001</v>
      </c>
      <c r="F7990">
        <v>24.39</v>
      </c>
      <c r="G7990">
        <v>23</v>
      </c>
      <c r="H7990">
        <v>1668</v>
      </c>
      <c r="I7990">
        <v>32.6</v>
      </c>
      <c r="J7990">
        <v>41.28</v>
      </c>
      <c r="K7990">
        <v>13.63</v>
      </c>
      <c r="L7990" s="1">
        <f t="shared" si="124"/>
        <v>42825.049768518496</v>
      </c>
    </row>
    <row r="7991" spans="1:12" x14ac:dyDescent="0.25">
      <c r="A7991">
        <v>1667.80004882813</v>
      </c>
      <c r="B7991">
        <v>42825.050104166701</v>
      </c>
      <c r="C7991">
        <v>11.535</v>
      </c>
      <c r="D7991">
        <v>130.19999999999999</v>
      </c>
      <c r="E7991">
        <v>1.1200000000000001</v>
      </c>
      <c r="F7991">
        <v>24.33</v>
      </c>
      <c r="G7991">
        <v>25.46</v>
      </c>
      <c r="H7991">
        <v>1668</v>
      </c>
      <c r="I7991">
        <v>32.200000000000003</v>
      </c>
      <c r="J7991">
        <v>41.43</v>
      </c>
      <c r="K7991">
        <v>15.18</v>
      </c>
      <c r="L7991" s="1">
        <f t="shared" si="124"/>
        <v>42825.050104166701</v>
      </c>
    </row>
    <row r="7992" spans="1:12" x14ac:dyDescent="0.25">
      <c r="A7992">
        <v>1668</v>
      </c>
      <c r="B7992">
        <v>42825.050428240698</v>
      </c>
      <c r="C7992">
        <v>10.602</v>
      </c>
      <c r="D7992">
        <v>128.6</v>
      </c>
      <c r="E7992">
        <v>1.1200000000000001</v>
      </c>
      <c r="F7992">
        <v>25.37</v>
      </c>
      <c r="G7992">
        <v>25.46</v>
      </c>
      <c r="H7992">
        <v>1668</v>
      </c>
      <c r="I7992">
        <v>32.6</v>
      </c>
      <c r="J7992">
        <v>41.72</v>
      </c>
      <c r="K7992">
        <v>12.95</v>
      </c>
      <c r="L7992" s="1">
        <f t="shared" si="124"/>
        <v>42825.050428240698</v>
      </c>
    </row>
    <row r="7993" spans="1:12" x14ac:dyDescent="0.25">
      <c r="A7993">
        <v>1668.19995117188</v>
      </c>
      <c r="B7993">
        <v>42825.050763888903</v>
      </c>
      <c r="C7993">
        <v>12.311999999999999</v>
      </c>
      <c r="D7993">
        <v>127.5</v>
      </c>
      <c r="E7993">
        <v>1.1200000000000001</v>
      </c>
      <c r="F7993">
        <v>25.52</v>
      </c>
      <c r="G7993">
        <v>25.81</v>
      </c>
      <c r="H7993">
        <v>1668</v>
      </c>
      <c r="I7993">
        <v>32.9</v>
      </c>
      <c r="J7993">
        <v>41.57</v>
      </c>
      <c r="K7993">
        <v>14.74</v>
      </c>
      <c r="L7993" s="1">
        <f t="shared" si="124"/>
        <v>42825.050763888903</v>
      </c>
    </row>
    <row r="7994" spans="1:12" x14ac:dyDescent="0.25">
      <c r="A7994">
        <v>1668.40002441406</v>
      </c>
      <c r="B7994">
        <v>42825.051111111097</v>
      </c>
      <c r="C7994">
        <v>13.262</v>
      </c>
      <c r="D7994">
        <v>131.9</v>
      </c>
      <c r="E7994">
        <v>1.1200000000000001</v>
      </c>
      <c r="F7994">
        <v>25.34</v>
      </c>
      <c r="G7994">
        <v>23.76</v>
      </c>
      <c r="H7994">
        <v>1668</v>
      </c>
      <c r="I7994">
        <v>32.6</v>
      </c>
      <c r="J7994">
        <v>41.73</v>
      </c>
      <c r="K7994">
        <v>14.7</v>
      </c>
      <c r="L7994" s="1">
        <f t="shared" si="124"/>
        <v>42825.051111111097</v>
      </c>
    </row>
    <row r="7995" spans="1:12" x14ac:dyDescent="0.25">
      <c r="A7995">
        <v>1668.59997558594</v>
      </c>
      <c r="B7995">
        <v>42825.052638888897</v>
      </c>
      <c r="C7995">
        <v>11.422000000000001</v>
      </c>
      <c r="D7995">
        <v>127.6</v>
      </c>
      <c r="E7995">
        <v>1.1200000000000001</v>
      </c>
      <c r="F7995">
        <v>23.41</v>
      </c>
      <c r="G7995">
        <v>20.97</v>
      </c>
      <c r="H7995">
        <v>1668</v>
      </c>
      <c r="I7995">
        <v>32.1</v>
      </c>
      <c r="J7995">
        <v>41.51</v>
      </c>
      <c r="K7995">
        <v>13.39</v>
      </c>
      <c r="L7995" s="1">
        <f t="shared" si="124"/>
        <v>42825.052638888897</v>
      </c>
    </row>
    <row r="7996" spans="1:12" x14ac:dyDescent="0.25">
      <c r="A7996">
        <v>1668.80004882813</v>
      </c>
      <c r="B7996">
        <v>42825.053043981497</v>
      </c>
      <c r="C7996">
        <v>11.757</v>
      </c>
      <c r="D7996">
        <v>126</v>
      </c>
      <c r="E7996">
        <v>1.1200000000000001</v>
      </c>
      <c r="F7996">
        <v>21.5</v>
      </c>
      <c r="G7996">
        <v>20.97</v>
      </c>
      <c r="H7996">
        <v>1669</v>
      </c>
      <c r="I7996">
        <v>32.6</v>
      </c>
      <c r="J7996">
        <v>42.04</v>
      </c>
      <c r="K7996">
        <v>13.09</v>
      </c>
      <c r="L7996" s="1">
        <f t="shared" si="124"/>
        <v>42825.053043981497</v>
      </c>
    </row>
    <row r="7997" spans="1:12" x14ac:dyDescent="0.25">
      <c r="A7997">
        <v>1669</v>
      </c>
      <c r="B7997">
        <v>42825.0534259259</v>
      </c>
      <c r="C7997">
        <v>11.923</v>
      </c>
      <c r="D7997">
        <v>130.69999999999999</v>
      </c>
      <c r="E7997">
        <v>1.1200000000000001</v>
      </c>
      <c r="F7997">
        <v>21.33</v>
      </c>
      <c r="G7997">
        <v>21.6</v>
      </c>
      <c r="H7997">
        <v>1669</v>
      </c>
      <c r="I7997">
        <v>32.6</v>
      </c>
      <c r="J7997">
        <v>41.59</v>
      </c>
      <c r="K7997">
        <v>14.35</v>
      </c>
      <c r="L7997" s="1">
        <f t="shared" si="124"/>
        <v>42825.0534259259</v>
      </c>
    </row>
    <row r="7998" spans="1:12" x14ac:dyDescent="0.25">
      <c r="A7998">
        <v>1669.19995117188</v>
      </c>
      <c r="B7998">
        <v>42825.053842592599</v>
      </c>
      <c r="C7998">
        <v>9.7319999999999993</v>
      </c>
      <c r="D7998">
        <v>130.19999999999999</v>
      </c>
      <c r="E7998">
        <v>1.1200000000000001</v>
      </c>
      <c r="F7998">
        <v>21.3</v>
      </c>
      <c r="G7998">
        <v>20.79</v>
      </c>
      <c r="H7998">
        <v>1669</v>
      </c>
      <c r="I7998">
        <v>32.700000000000003</v>
      </c>
      <c r="J7998">
        <v>42.18</v>
      </c>
      <c r="K7998">
        <v>13.36</v>
      </c>
      <c r="L7998" s="1">
        <f t="shared" si="124"/>
        <v>42825.053842592599</v>
      </c>
    </row>
    <row r="7999" spans="1:12" x14ac:dyDescent="0.25">
      <c r="A7999">
        <v>1669.40002441406</v>
      </c>
      <c r="B7999">
        <v>42825.0541898148</v>
      </c>
      <c r="C7999">
        <v>8.8610000000000007</v>
      </c>
      <c r="D7999">
        <v>125.9</v>
      </c>
      <c r="E7999">
        <v>1.1200000000000001</v>
      </c>
      <c r="F7999">
        <v>21.62</v>
      </c>
      <c r="G7999">
        <v>23.76</v>
      </c>
      <c r="H7999">
        <v>1669</v>
      </c>
      <c r="I7999">
        <v>32.6</v>
      </c>
      <c r="J7999">
        <v>42.34</v>
      </c>
      <c r="K7999">
        <v>13.38</v>
      </c>
      <c r="L7999" s="1">
        <f t="shared" si="124"/>
        <v>42825.0541898148</v>
      </c>
    </row>
    <row r="8000" spans="1:12" x14ac:dyDescent="0.25">
      <c r="A8000">
        <v>1669.59997558594</v>
      </c>
      <c r="B8000">
        <v>42825.054490740702</v>
      </c>
      <c r="C8000">
        <v>9.9120000000000008</v>
      </c>
      <c r="D8000">
        <v>127.1</v>
      </c>
      <c r="E8000">
        <v>1.1200000000000001</v>
      </c>
      <c r="F8000">
        <v>24.24</v>
      </c>
      <c r="G8000">
        <v>28.51</v>
      </c>
      <c r="H8000">
        <v>1670</v>
      </c>
      <c r="I8000">
        <v>32.799999999999997</v>
      </c>
      <c r="J8000">
        <v>41.96</v>
      </c>
      <c r="K8000">
        <v>13.26</v>
      </c>
      <c r="L8000" s="1">
        <f t="shared" si="124"/>
        <v>42825.054490740702</v>
      </c>
    </row>
    <row r="8001" spans="1:12" x14ac:dyDescent="0.25">
      <c r="A8001">
        <v>1669.80004882813</v>
      </c>
      <c r="B8001">
        <v>42825.054791666698</v>
      </c>
      <c r="C8001">
        <v>10.708</v>
      </c>
      <c r="D8001">
        <v>130.80000000000001</v>
      </c>
      <c r="E8001">
        <v>1.1200000000000001</v>
      </c>
      <c r="F8001">
        <v>26.88</v>
      </c>
      <c r="G8001">
        <v>27.42</v>
      </c>
      <c r="H8001">
        <v>1670</v>
      </c>
      <c r="I8001">
        <v>33</v>
      </c>
      <c r="J8001">
        <v>41.76</v>
      </c>
      <c r="K8001">
        <v>14.05</v>
      </c>
      <c r="L8001" s="1">
        <f t="shared" si="124"/>
        <v>42825.054791666698</v>
      </c>
    </row>
    <row r="8002" spans="1:12" x14ac:dyDescent="0.25">
      <c r="A8002">
        <v>1670</v>
      </c>
      <c r="B8002">
        <v>42825.055127314801</v>
      </c>
      <c r="C8002">
        <v>10.975</v>
      </c>
      <c r="D8002">
        <v>132.5</v>
      </c>
      <c r="E8002">
        <v>1.1200000000000001</v>
      </c>
      <c r="F8002">
        <v>27.12</v>
      </c>
      <c r="G8002">
        <v>24.58</v>
      </c>
      <c r="H8002">
        <v>1670</v>
      </c>
      <c r="I8002">
        <v>32.6</v>
      </c>
      <c r="J8002">
        <v>42.02</v>
      </c>
      <c r="K8002">
        <v>15.47</v>
      </c>
      <c r="L8002" s="1">
        <f t="shared" si="124"/>
        <v>42825.055127314801</v>
      </c>
    </row>
    <row r="8003" spans="1:12" x14ac:dyDescent="0.25">
      <c r="A8003">
        <v>1670.19995117188</v>
      </c>
      <c r="B8003">
        <v>42825.055439814802</v>
      </c>
      <c r="C8003">
        <v>10.922000000000001</v>
      </c>
      <c r="D8003">
        <v>134.69999999999999</v>
      </c>
      <c r="E8003">
        <v>1.1200000000000001</v>
      </c>
      <c r="F8003">
        <v>26.31</v>
      </c>
      <c r="G8003">
        <v>27.72</v>
      </c>
      <c r="H8003">
        <v>1670</v>
      </c>
      <c r="I8003">
        <v>32.4</v>
      </c>
      <c r="J8003">
        <v>41.69</v>
      </c>
      <c r="K8003">
        <v>15.53</v>
      </c>
      <c r="L8003" s="1">
        <f t="shared" ref="L8003:L8066" si="125">B8003</f>
        <v>42825.055439814802</v>
      </c>
    </row>
    <row r="8004" spans="1:12" x14ac:dyDescent="0.25">
      <c r="A8004">
        <v>1670.40002441406</v>
      </c>
      <c r="B8004">
        <v>42825.055740740703</v>
      </c>
      <c r="C8004">
        <v>10.404</v>
      </c>
      <c r="D8004">
        <v>128.19999999999999</v>
      </c>
      <c r="E8004">
        <v>1.1200000000000001</v>
      </c>
      <c r="F8004">
        <v>26.58</v>
      </c>
      <c r="G8004">
        <v>27.42</v>
      </c>
      <c r="H8004">
        <v>1670</v>
      </c>
      <c r="I8004">
        <v>32.9</v>
      </c>
      <c r="J8004">
        <v>42.1</v>
      </c>
      <c r="K8004">
        <v>13.41</v>
      </c>
      <c r="L8004" s="1">
        <f t="shared" si="125"/>
        <v>42825.055740740703</v>
      </c>
    </row>
    <row r="8005" spans="1:12" x14ac:dyDescent="0.25">
      <c r="A8005">
        <v>1670.59997558594</v>
      </c>
      <c r="B8005">
        <v>42825.056053240703</v>
      </c>
      <c r="C8005">
        <v>12.691000000000001</v>
      </c>
      <c r="D8005">
        <v>130.6</v>
      </c>
      <c r="E8005">
        <v>1.1200000000000001</v>
      </c>
      <c r="F8005">
        <v>27.62</v>
      </c>
      <c r="G8005">
        <v>27.42</v>
      </c>
      <c r="H8005">
        <v>1670</v>
      </c>
      <c r="I8005">
        <v>33.200000000000003</v>
      </c>
      <c r="J8005">
        <v>41.89</v>
      </c>
      <c r="K8005">
        <v>14.44</v>
      </c>
      <c r="L8005" s="1">
        <f t="shared" si="125"/>
        <v>42825.056053240703</v>
      </c>
    </row>
    <row r="8006" spans="1:12" x14ac:dyDescent="0.25">
      <c r="A8006">
        <v>1670.80004882813</v>
      </c>
      <c r="B8006">
        <v>42825.059456018498</v>
      </c>
      <c r="C8006">
        <v>13.542</v>
      </c>
      <c r="D8006">
        <v>134.6</v>
      </c>
      <c r="E8006">
        <v>1.1200000000000001</v>
      </c>
      <c r="F8006">
        <v>27.59</v>
      </c>
      <c r="G8006">
        <v>27.42</v>
      </c>
      <c r="H8006">
        <v>1671</v>
      </c>
      <c r="I8006">
        <v>33</v>
      </c>
      <c r="J8006">
        <v>42.14</v>
      </c>
      <c r="K8006">
        <v>15.25</v>
      </c>
      <c r="L8006" s="1">
        <f t="shared" si="125"/>
        <v>42825.059456018498</v>
      </c>
    </row>
    <row r="8007" spans="1:12" x14ac:dyDescent="0.25">
      <c r="A8007">
        <v>1671</v>
      </c>
      <c r="B8007">
        <v>42825.0597569444</v>
      </c>
      <c r="C8007">
        <v>13.679</v>
      </c>
      <c r="D8007">
        <v>135</v>
      </c>
      <c r="E8007">
        <v>1.1200000000000001</v>
      </c>
      <c r="F8007">
        <v>27.53</v>
      </c>
      <c r="G8007">
        <v>27.42</v>
      </c>
      <c r="H8007">
        <v>1671</v>
      </c>
      <c r="I8007">
        <v>32.700000000000003</v>
      </c>
      <c r="J8007">
        <v>41.59</v>
      </c>
      <c r="K8007">
        <v>15.74</v>
      </c>
      <c r="L8007" s="1">
        <f t="shared" si="125"/>
        <v>42825.0597569444</v>
      </c>
    </row>
    <row r="8008" spans="1:12" x14ac:dyDescent="0.25">
      <c r="A8008">
        <v>1671.19995117188</v>
      </c>
      <c r="B8008">
        <v>42825.0600694444</v>
      </c>
      <c r="C8008">
        <v>13.913</v>
      </c>
      <c r="D8008">
        <v>135.19999999999999</v>
      </c>
      <c r="E8008">
        <v>1.1200000000000001</v>
      </c>
      <c r="F8008">
        <v>27.55</v>
      </c>
      <c r="G8008">
        <v>27.72</v>
      </c>
      <c r="H8008">
        <v>1671</v>
      </c>
      <c r="I8008">
        <v>32.6</v>
      </c>
      <c r="J8008">
        <v>41.76</v>
      </c>
      <c r="K8008">
        <v>15.34</v>
      </c>
      <c r="L8008" s="1">
        <f t="shared" si="125"/>
        <v>42825.0600694444</v>
      </c>
    </row>
    <row r="8009" spans="1:12" x14ac:dyDescent="0.25">
      <c r="A8009">
        <v>1671.40002441406</v>
      </c>
      <c r="B8009">
        <v>42825.060370370396</v>
      </c>
      <c r="C8009">
        <v>15.148</v>
      </c>
      <c r="D8009">
        <v>134.30000000000001</v>
      </c>
      <c r="E8009">
        <v>1.1200000000000001</v>
      </c>
      <c r="F8009">
        <v>27.59</v>
      </c>
      <c r="G8009">
        <v>27.42</v>
      </c>
      <c r="H8009">
        <v>1671</v>
      </c>
      <c r="I8009">
        <v>32.6</v>
      </c>
      <c r="J8009">
        <v>41.84</v>
      </c>
      <c r="K8009">
        <v>15</v>
      </c>
      <c r="L8009" s="1">
        <f t="shared" si="125"/>
        <v>42825.060370370396</v>
      </c>
    </row>
    <row r="8010" spans="1:12" x14ac:dyDescent="0.25">
      <c r="A8010">
        <v>1671.59997558594</v>
      </c>
      <c r="B8010">
        <v>42825.060706018499</v>
      </c>
      <c r="C8010">
        <v>16.141999999999999</v>
      </c>
      <c r="D8010">
        <v>136.4</v>
      </c>
      <c r="E8010">
        <v>1.1200000000000001</v>
      </c>
      <c r="F8010">
        <v>27.39</v>
      </c>
      <c r="G8010">
        <v>25.46</v>
      </c>
      <c r="H8010">
        <v>1672</v>
      </c>
      <c r="I8010">
        <v>32.5</v>
      </c>
      <c r="J8010">
        <v>41.69</v>
      </c>
      <c r="K8010">
        <v>14.28</v>
      </c>
      <c r="L8010" s="1">
        <f t="shared" si="125"/>
        <v>42825.060706018499</v>
      </c>
    </row>
    <row r="8011" spans="1:12" x14ac:dyDescent="0.25">
      <c r="A8011">
        <v>1671.80004882813</v>
      </c>
      <c r="B8011">
        <v>42825.084398148101</v>
      </c>
      <c r="C8011">
        <v>13.148999999999999</v>
      </c>
      <c r="D8011">
        <v>129.4</v>
      </c>
      <c r="E8011">
        <v>1.1200000000000001</v>
      </c>
      <c r="F8011">
        <v>17.82</v>
      </c>
      <c r="G8011">
        <v>10.48</v>
      </c>
      <c r="H8011">
        <v>1672</v>
      </c>
      <c r="I8011">
        <v>32.6</v>
      </c>
      <c r="J8011">
        <v>40.79</v>
      </c>
      <c r="K8011">
        <v>13.43</v>
      </c>
      <c r="L8011" s="1">
        <f t="shared" si="125"/>
        <v>42825.084398148101</v>
      </c>
    </row>
    <row r="8012" spans="1:12" x14ac:dyDescent="0.25">
      <c r="A8012">
        <v>1672</v>
      </c>
      <c r="B8012">
        <v>42825.0847222222</v>
      </c>
      <c r="C8012">
        <v>12.682</v>
      </c>
      <c r="D8012">
        <v>128.80000000000001</v>
      </c>
      <c r="E8012">
        <v>1.1200000000000001</v>
      </c>
      <c r="F8012">
        <v>9.8000000000000007</v>
      </c>
      <c r="G8012">
        <v>25.46</v>
      </c>
      <c r="H8012">
        <v>1672</v>
      </c>
      <c r="I8012">
        <v>32.1</v>
      </c>
      <c r="J8012">
        <v>39.03</v>
      </c>
      <c r="K8012">
        <v>16.55</v>
      </c>
      <c r="L8012" s="1">
        <f t="shared" si="125"/>
        <v>42825.0847222222</v>
      </c>
    </row>
    <row r="8013" spans="1:12" x14ac:dyDescent="0.25">
      <c r="A8013">
        <v>1672.19995117188</v>
      </c>
      <c r="B8013">
        <v>42825.085567129601</v>
      </c>
      <c r="C8013">
        <v>11.178000000000001</v>
      </c>
      <c r="D8013">
        <v>125.7</v>
      </c>
      <c r="E8013">
        <v>1.1200000000000001</v>
      </c>
      <c r="F8013">
        <v>12.93</v>
      </c>
      <c r="G8013">
        <v>10.25</v>
      </c>
      <c r="H8013">
        <v>1672</v>
      </c>
      <c r="I8013">
        <v>32.5</v>
      </c>
      <c r="J8013">
        <v>39.409999999999997</v>
      </c>
      <c r="K8013">
        <v>13.65</v>
      </c>
      <c r="L8013" s="1">
        <f t="shared" si="125"/>
        <v>42825.085567129601</v>
      </c>
    </row>
    <row r="8014" spans="1:12" x14ac:dyDescent="0.25">
      <c r="A8014">
        <v>1672.40002441406</v>
      </c>
      <c r="B8014">
        <v>42825.086134259298</v>
      </c>
      <c r="C8014">
        <v>9.8689999999999998</v>
      </c>
      <c r="D8014">
        <v>124.7</v>
      </c>
      <c r="E8014">
        <v>1.1200000000000001</v>
      </c>
      <c r="F8014">
        <v>12.77</v>
      </c>
      <c r="G8014">
        <v>14.55</v>
      </c>
      <c r="H8014">
        <v>1672</v>
      </c>
      <c r="I8014">
        <v>32.6</v>
      </c>
      <c r="J8014">
        <v>39.36</v>
      </c>
      <c r="K8014">
        <v>14.08</v>
      </c>
      <c r="L8014" s="1">
        <f t="shared" si="125"/>
        <v>42825.086134259298</v>
      </c>
    </row>
    <row r="8015" spans="1:12" x14ac:dyDescent="0.25">
      <c r="A8015">
        <v>1672.59997558594</v>
      </c>
      <c r="B8015">
        <v>42825.086620370399</v>
      </c>
      <c r="C8015">
        <v>10.728</v>
      </c>
      <c r="D8015">
        <v>125.6</v>
      </c>
      <c r="E8015">
        <v>1.1200000000000001</v>
      </c>
      <c r="F8015">
        <v>15.71</v>
      </c>
      <c r="G8015">
        <v>16.97</v>
      </c>
      <c r="H8015">
        <v>1672</v>
      </c>
      <c r="I8015">
        <v>32.299999999999997</v>
      </c>
      <c r="J8015">
        <v>39.19</v>
      </c>
      <c r="K8015">
        <v>14.49</v>
      </c>
      <c r="L8015" s="1">
        <f t="shared" si="125"/>
        <v>42825.086620370399</v>
      </c>
    </row>
    <row r="8016" spans="1:12" x14ac:dyDescent="0.25">
      <c r="A8016">
        <v>1672.80004882813</v>
      </c>
      <c r="B8016">
        <v>42825.0871064815</v>
      </c>
      <c r="C8016">
        <v>11.884</v>
      </c>
      <c r="D8016">
        <v>126.3</v>
      </c>
      <c r="E8016">
        <v>1.1200000000000001</v>
      </c>
      <c r="F8016">
        <v>17.23</v>
      </c>
      <c r="G8016">
        <v>16.97</v>
      </c>
      <c r="H8016">
        <v>1673</v>
      </c>
      <c r="I8016">
        <v>32.6</v>
      </c>
      <c r="J8016">
        <v>39.19</v>
      </c>
      <c r="K8016">
        <v>13.7</v>
      </c>
      <c r="L8016" s="1">
        <f t="shared" si="125"/>
        <v>42825.0871064815</v>
      </c>
    </row>
    <row r="8017" spans="1:12" x14ac:dyDescent="0.25">
      <c r="A8017">
        <v>1673</v>
      </c>
      <c r="B8017">
        <v>42825.0876041667</v>
      </c>
      <c r="C8017">
        <v>13.484999999999999</v>
      </c>
      <c r="D8017">
        <v>126.7</v>
      </c>
      <c r="E8017">
        <v>1.1200000000000001</v>
      </c>
      <c r="F8017">
        <v>17.23</v>
      </c>
      <c r="G8017">
        <v>16.97</v>
      </c>
      <c r="H8017">
        <v>1673</v>
      </c>
      <c r="I8017">
        <v>32.6</v>
      </c>
      <c r="J8017">
        <v>39.26</v>
      </c>
      <c r="K8017">
        <v>13.91</v>
      </c>
      <c r="L8017" s="1">
        <f t="shared" si="125"/>
        <v>42825.0876041667</v>
      </c>
    </row>
    <row r="8018" spans="1:12" x14ac:dyDescent="0.25">
      <c r="A8018">
        <v>1673.19995117188</v>
      </c>
      <c r="B8018">
        <v>42825.088113425903</v>
      </c>
      <c r="C8018">
        <v>14.795999999999999</v>
      </c>
      <c r="D8018">
        <v>128.4</v>
      </c>
      <c r="E8018">
        <v>1.1200000000000001</v>
      </c>
      <c r="F8018">
        <v>17.23</v>
      </c>
      <c r="G8018">
        <v>17.010000000000002</v>
      </c>
      <c r="H8018">
        <v>1673</v>
      </c>
      <c r="I8018">
        <v>32.6</v>
      </c>
      <c r="J8018">
        <v>39.07</v>
      </c>
      <c r="K8018">
        <v>15.54</v>
      </c>
      <c r="L8018" s="1">
        <f t="shared" si="125"/>
        <v>42825.088113425903</v>
      </c>
    </row>
    <row r="8019" spans="1:12" x14ac:dyDescent="0.25">
      <c r="A8019">
        <v>1673.40002441406</v>
      </c>
      <c r="B8019">
        <v>42825.088599536997</v>
      </c>
      <c r="C8019">
        <v>15.39</v>
      </c>
      <c r="D8019">
        <v>130</v>
      </c>
      <c r="E8019">
        <v>1.1200000000000001</v>
      </c>
      <c r="F8019">
        <v>17.170000000000002</v>
      </c>
      <c r="G8019">
        <v>16.97</v>
      </c>
      <c r="H8019">
        <v>1673</v>
      </c>
      <c r="I8019">
        <v>32.700000000000003</v>
      </c>
      <c r="J8019">
        <v>39.26</v>
      </c>
      <c r="K8019">
        <v>15.06</v>
      </c>
      <c r="L8019" s="1">
        <f t="shared" si="125"/>
        <v>42825.088599536997</v>
      </c>
    </row>
    <row r="8020" spans="1:12" x14ac:dyDescent="0.25">
      <c r="A8020">
        <v>1673.59997558594</v>
      </c>
      <c r="B8020">
        <v>42825.089085648098</v>
      </c>
      <c r="C8020">
        <v>15.691000000000001</v>
      </c>
      <c r="D8020">
        <v>131.80000000000001</v>
      </c>
      <c r="E8020">
        <v>1.1200000000000001</v>
      </c>
      <c r="F8020">
        <v>17.23</v>
      </c>
      <c r="G8020">
        <v>16.97</v>
      </c>
      <c r="H8020">
        <v>1674</v>
      </c>
      <c r="I8020">
        <v>32.1</v>
      </c>
      <c r="J8020">
        <v>39.46</v>
      </c>
      <c r="K8020">
        <v>16.420000000000002</v>
      </c>
      <c r="L8020" s="1">
        <f t="shared" si="125"/>
        <v>42825.089085648098</v>
      </c>
    </row>
    <row r="8021" spans="1:12" x14ac:dyDescent="0.25">
      <c r="A8021">
        <v>1673.80004882813</v>
      </c>
      <c r="B8021">
        <v>42825.089571759301</v>
      </c>
      <c r="C8021">
        <v>15.313000000000001</v>
      </c>
      <c r="D8021">
        <v>131.69999999999999</v>
      </c>
      <c r="E8021">
        <v>1.1200000000000001</v>
      </c>
      <c r="F8021">
        <v>17.2</v>
      </c>
      <c r="G8021">
        <v>16.97</v>
      </c>
      <c r="H8021">
        <v>1674</v>
      </c>
      <c r="I8021">
        <v>32.4</v>
      </c>
      <c r="J8021">
        <v>39.39</v>
      </c>
      <c r="K8021">
        <v>14.87</v>
      </c>
      <c r="L8021" s="1">
        <f t="shared" si="125"/>
        <v>42825.089571759301</v>
      </c>
    </row>
    <row r="8022" spans="1:12" x14ac:dyDescent="0.25">
      <c r="A8022">
        <v>1674</v>
      </c>
      <c r="B8022">
        <v>42825.090057870402</v>
      </c>
      <c r="C8022">
        <v>15.231</v>
      </c>
      <c r="D8022">
        <v>132</v>
      </c>
      <c r="E8022">
        <v>1.1200000000000001</v>
      </c>
      <c r="F8022">
        <v>17.23</v>
      </c>
      <c r="G8022">
        <v>16.97</v>
      </c>
      <c r="H8022">
        <v>1674</v>
      </c>
      <c r="I8022">
        <v>32</v>
      </c>
      <c r="J8022">
        <v>39.19</v>
      </c>
      <c r="K8022">
        <v>15.45</v>
      </c>
      <c r="L8022" s="1">
        <f t="shared" si="125"/>
        <v>42825.090057870402</v>
      </c>
    </row>
    <row r="8023" spans="1:12" x14ac:dyDescent="0.25">
      <c r="A8023">
        <v>1674.19995117188</v>
      </c>
      <c r="B8023">
        <v>42825.090555555602</v>
      </c>
      <c r="C8023">
        <v>11.242000000000001</v>
      </c>
      <c r="D8023">
        <v>135.1</v>
      </c>
      <c r="E8023">
        <v>1.1200000000000001</v>
      </c>
      <c r="F8023">
        <v>17.23</v>
      </c>
      <c r="G8023">
        <v>17.41</v>
      </c>
      <c r="H8023">
        <v>1674</v>
      </c>
      <c r="I8023">
        <v>31.7</v>
      </c>
      <c r="J8023">
        <v>39.4</v>
      </c>
      <c r="K8023">
        <v>15.41</v>
      </c>
      <c r="L8023" s="1">
        <f t="shared" si="125"/>
        <v>42825.090555555602</v>
      </c>
    </row>
    <row r="8024" spans="1:12" x14ac:dyDescent="0.25">
      <c r="A8024">
        <v>1674.40002441406</v>
      </c>
      <c r="B8024">
        <v>42825.091041666703</v>
      </c>
      <c r="C8024">
        <v>7.5910000000000002</v>
      </c>
      <c r="D8024">
        <v>124.2</v>
      </c>
      <c r="E8024">
        <v>1.1200000000000001</v>
      </c>
      <c r="F8024">
        <v>17.23</v>
      </c>
      <c r="G8024">
        <v>16.97</v>
      </c>
      <c r="H8024">
        <v>1674</v>
      </c>
      <c r="I8024">
        <v>31.6</v>
      </c>
      <c r="J8024">
        <v>39.36</v>
      </c>
      <c r="K8024">
        <v>12.72</v>
      </c>
      <c r="L8024" s="1">
        <f t="shared" si="125"/>
        <v>42825.091041666703</v>
      </c>
    </row>
    <row r="8025" spans="1:12" x14ac:dyDescent="0.25">
      <c r="A8025">
        <v>1674.59997558594</v>
      </c>
      <c r="B8025">
        <v>42825.091493055603</v>
      </c>
      <c r="C8025">
        <v>7.4880000000000004</v>
      </c>
      <c r="D8025">
        <v>123.4</v>
      </c>
      <c r="E8025">
        <v>1.1200000000000001</v>
      </c>
      <c r="F8025">
        <v>17.88</v>
      </c>
      <c r="G8025">
        <v>18.760000000000002</v>
      </c>
      <c r="H8025">
        <v>1674</v>
      </c>
      <c r="I8025">
        <v>31.3</v>
      </c>
      <c r="J8025">
        <v>39.15</v>
      </c>
      <c r="K8025">
        <v>12.73</v>
      </c>
      <c r="L8025" s="1">
        <f t="shared" si="125"/>
        <v>42825.091493055603</v>
      </c>
    </row>
    <row r="8026" spans="1:12" x14ac:dyDescent="0.25">
      <c r="A8026">
        <v>1674.80004882813</v>
      </c>
      <c r="B8026">
        <v>42825.091921296298</v>
      </c>
      <c r="C8026">
        <v>8.6189999999999998</v>
      </c>
      <c r="D8026">
        <v>126.3</v>
      </c>
      <c r="E8026">
        <v>1.1200000000000001</v>
      </c>
      <c r="F8026">
        <v>18.98</v>
      </c>
      <c r="G8026">
        <v>19.27</v>
      </c>
      <c r="H8026">
        <v>1675</v>
      </c>
      <c r="I8026">
        <v>31.4</v>
      </c>
      <c r="J8026">
        <v>39.67</v>
      </c>
      <c r="K8026">
        <v>13.34</v>
      </c>
      <c r="L8026" s="1">
        <f t="shared" si="125"/>
        <v>42825.091921296298</v>
      </c>
    </row>
    <row r="8027" spans="1:12" x14ac:dyDescent="0.25">
      <c r="A8027">
        <v>1675</v>
      </c>
      <c r="B8027">
        <v>42825.092395833301</v>
      </c>
      <c r="C8027">
        <v>10.006</v>
      </c>
      <c r="D8027">
        <v>127.7</v>
      </c>
      <c r="E8027">
        <v>1.1200000000000001</v>
      </c>
      <c r="F8027">
        <v>17.97</v>
      </c>
      <c r="G8027">
        <v>17.39</v>
      </c>
      <c r="H8027">
        <v>1675</v>
      </c>
      <c r="I8027">
        <v>31.3</v>
      </c>
      <c r="J8027">
        <v>39.44</v>
      </c>
      <c r="K8027">
        <v>16.329999999999998</v>
      </c>
      <c r="L8027" s="1">
        <f t="shared" si="125"/>
        <v>42825.092395833301</v>
      </c>
    </row>
    <row r="8028" spans="1:12" x14ac:dyDescent="0.25">
      <c r="A8028">
        <v>1675.19995117188</v>
      </c>
      <c r="B8028">
        <v>42825.092858796299</v>
      </c>
      <c r="C8028">
        <v>7.81</v>
      </c>
      <c r="D8028">
        <v>129.1</v>
      </c>
      <c r="E8028">
        <v>1.1200000000000001</v>
      </c>
      <c r="F8028">
        <v>18.39</v>
      </c>
      <c r="G8028">
        <v>18.71</v>
      </c>
      <c r="H8028">
        <v>1675</v>
      </c>
      <c r="I8028">
        <v>31.5</v>
      </c>
      <c r="J8028">
        <v>39.31</v>
      </c>
      <c r="K8028">
        <v>15.82</v>
      </c>
      <c r="L8028" s="1">
        <f t="shared" si="125"/>
        <v>42825.092858796299</v>
      </c>
    </row>
    <row r="8029" spans="1:12" x14ac:dyDescent="0.25">
      <c r="A8029">
        <v>1675.40002441406</v>
      </c>
      <c r="B8029">
        <v>42825.093287037002</v>
      </c>
      <c r="C8029">
        <v>6.1870000000000003</v>
      </c>
      <c r="D8029">
        <v>122.4</v>
      </c>
      <c r="E8029">
        <v>1.1200000000000001</v>
      </c>
      <c r="F8029">
        <v>19.16</v>
      </c>
      <c r="G8029">
        <v>19.27</v>
      </c>
      <c r="H8029">
        <v>1675</v>
      </c>
      <c r="I8029">
        <v>31.2</v>
      </c>
      <c r="J8029">
        <v>39.43</v>
      </c>
      <c r="K8029">
        <v>12.75</v>
      </c>
      <c r="L8029" s="1">
        <f t="shared" si="125"/>
        <v>42825.093287037002</v>
      </c>
    </row>
    <row r="8030" spans="1:12" x14ac:dyDescent="0.25">
      <c r="A8030">
        <v>1675.59997558594</v>
      </c>
      <c r="B8030">
        <v>42825.093715277799</v>
      </c>
      <c r="C8030">
        <v>6.7110000000000003</v>
      </c>
      <c r="D8030">
        <v>123.4</v>
      </c>
      <c r="E8030">
        <v>1.1200000000000001</v>
      </c>
      <c r="F8030">
        <v>19.16</v>
      </c>
      <c r="G8030">
        <v>19.27</v>
      </c>
      <c r="H8030">
        <v>1676</v>
      </c>
      <c r="I8030">
        <v>31</v>
      </c>
      <c r="J8030">
        <v>39.07</v>
      </c>
      <c r="K8030">
        <v>13.32</v>
      </c>
      <c r="L8030" s="1">
        <f t="shared" si="125"/>
        <v>42825.093715277799</v>
      </c>
    </row>
    <row r="8031" spans="1:12" x14ac:dyDescent="0.25">
      <c r="A8031">
        <v>1675.80004882813</v>
      </c>
      <c r="B8031">
        <v>42825.094143518501</v>
      </c>
      <c r="C8031">
        <v>5.7160000000000002</v>
      </c>
      <c r="D8031">
        <v>122.3</v>
      </c>
      <c r="E8031">
        <v>1.1200000000000001</v>
      </c>
      <c r="F8031">
        <v>19.16</v>
      </c>
      <c r="G8031">
        <v>19.27</v>
      </c>
      <c r="H8031">
        <v>1676</v>
      </c>
      <c r="I8031">
        <v>31.1</v>
      </c>
      <c r="J8031">
        <v>39.51</v>
      </c>
      <c r="K8031">
        <v>11.21</v>
      </c>
      <c r="L8031" s="1">
        <f t="shared" si="125"/>
        <v>42825.094143518501</v>
      </c>
    </row>
    <row r="8032" spans="1:12" x14ac:dyDescent="0.25">
      <c r="A8032">
        <v>1676</v>
      </c>
      <c r="B8032">
        <v>42825.094548611101</v>
      </c>
      <c r="C8032">
        <v>6.194</v>
      </c>
      <c r="D8032">
        <v>121.9</v>
      </c>
      <c r="E8032">
        <v>1.1200000000000001</v>
      </c>
      <c r="F8032">
        <v>19.66</v>
      </c>
      <c r="G8032">
        <v>20.37</v>
      </c>
      <c r="H8032">
        <v>1676</v>
      </c>
      <c r="I8032">
        <v>31.1</v>
      </c>
      <c r="J8032">
        <v>39.270000000000003</v>
      </c>
      <c r="K8032">
        <v>11.49</v>
      </c>
      <c r="L8032" s="1">
        <f t="shared" si="125"/>
        <v>42825.094548611101</v>
      </c>
    </row>
    <row r="8033" spans="1:12" x14ac:dyDescent="0.25">
      <c r="A8033">
        <v>1676.19995117188</v>
      </c>
      <c r="B8033">
        <v>42825.094930555599</v>
      </c>
      <c r="C8033">
        <v>8.1530000000000005</v>
      </c>
      <c r="D8033">
        <v>123</v>
      </c>
      <c r="E8033">
        <v>1.1200000000000001</v>
      </c>
      <c r="F8033">
        <v>21.36</v>
      </c>
      <c r="G8033">
        <v>23.39</v>
      </c>
      <c r="H8033">
        <v>1676</v>
      </c>
      <c r="I8033">
        <v>31</v>
      </c>
      <c r="J8033">
        <v>39.130000000000003</v>
      </c>
      <c r="K8033">
        <v>13.28</v>
      </c>
      <c r="L8033" s="1">
        <f t="shared" si="125"/>
        <v>42825.094930555599</v>
      </c>
    </row>
    <row r="8034" spans="1:12" x14ac:dyDescent="0.25">
      <c r="A8034">
        <v>1676.40002441406</v>
      </c>
      <c r="B8034">
        <v>42825.0952777778</v>
      </c>
      <c r="C8034">
        <v>10.337</v>
      </c>
      <c r="D8034">
        <v>130.80000000000001</v>
      </c>
      <c r="E8034">
        <v>1.1200000000000001</v>
      </c>
      <c r="F8034">
        <v>23.05</v>
      </c>
      <c r="G8034">
        <v>23.76</v>
      </c>
      <c r="H8034">
        <v>1676</v>
      </c>
      <c r="I8034">
        <v>30.8</v>
      </c>
      <c r="J8034">
        <v>39.08</v>
      </c>
      <c r="K8034">
        <v>15.44</v>
      </c>
      <c r="L8034" s="1">
        <f t="shared" si="125"/>
        <v>42825.0952777778</v>
      </c>
    </row>
    <row r="8035" spans="1:12" x14ac:dyDescent="0.25">
      <c r="A8035">
        <v>1676.59997558594</v>
      </c>
      <c r="B8035">
        <v>42825.0956365741</v>
      </c>
      <c r="C8035">
        <v>9.9390000000000001</v>
      </c>
      <c r="D8035">
        <v>133</v>
      </c>
      <c r="E8035">
        <v>1.1200000000000001</v>
      </c>
      <c r="F8035">
        <v>23.41</v>
      </c>
      <c r="G8035">
        <v>23</v>
      </c>
      <c r="H8035">
        <v>1676</v>
      </c>
      <c r="I8035">
        <v>31.1</v>
      </c>
      <c r="J8035">
        <v>39.74</v>
      </c>
      <c r="K8035">
        <v>14.86</v>
      </c>
      <c r="L8035" s="1">
        <f t="shared" si="125"/>
        <v>42825.0956365741</v>
      </c>
    </row>
    <row r="8036" spans="1:12" x14ac:dyDescent="0.25">
      <c r="A8036">
        <v>1676.80004882813</v>
      </c>
      <c r="B8036">
        <v>42825.0959953704</v>
      </c>
      <c r="C8036">
        <v>9.8770000000000007</v>
      </c>
      <c r="D8036">
        <v>130.30000000000001</v>
      </c>
      <c r="E8036">
        <v>1.1200000000000001</v>
      </c>
      <c r="F8036">
        <v>23.35</v>
      </c>
      <c r="G8036">
        <v>23</v>
      </c>
      <c r="H8036">
        <v>1677</v>
      </c>
      <c r="I8036">
        <v>31.6</v>
      </c>
      <c r="J8036">
        <v>39.78</v>
      </c>
      <c r="K8036">
        <v>13.98</v>
      </c>
      <c r="L8036" s="1">
        <f t="shared" si="125"/>
        <v>42825.0959953704</v>
      </c>
    </row>
    <row r="8037" spans="1:12" x14ac:dyDescent="0.25">
      <c r="A8037">
        <v>1677</v>
      </c>
      <c r="B8037">
        <v>42825.096342592602</v>
      </c>
      <c r="C8037">
        <v>11.311999999999999</v>
      </c>
      <c r="D8037">
        <v>130.30000000000001</v>
      </c>
      <c r="E8037">
        <v>1.1200000000000001</v>
      </c>
      <c r="F8037">
        <v>23.58</v>
      </c>
      <c r="G8037">
        <v>23.76</v>
      </c>
      <c r="H8037">
        <v>1677</v>
      </c>
      <c r="I8037">
        <v>31.5</v>
      </c>
      <c r="J8037">
        <v>39.450000000000003</v>
      </c>
      <c r="K8037">
        <v>14.41</v>
      </c>
      <c r="L8037" s="1">
        <f t="shared" si="125"/>
        <v>42825.096342592602</v>
      </c>
    </row>
    <row r="8038" spans="1:12" x14ac:dyDescent="0.25">
      <c r="A8038">
        <v>1677.19995117188</v>
      </c>
      <c r="B8038">
        <v>42825.096712963001</v>
      </c>
      <c r="C8038">
        <v>11.94</v>
      </c>
      <c r="D8038">
        <v>134.80000000000001</v>
      </c>
      <c r="E8038">
        <v>1.1200000000000001</v>
      </c>
      <c r="F8038">
        <v>23.62</v>
      </c>
      <c r="G8038">
        <v>23.39</v>
      </c>
      <c r="H8038">
        <v>1677</v>
      </c>
      <c r="I8038">
        <v>31.3</v>
      </c>
      <c r="J8038">
        <v>39.07</v>
      </c>
      <c r="K8038">
        <v>16.350000000000001</v>
      </c>
      <c r="L8038" s="1">
        <f t="shared" si="125"/>
        <v>42825.096712963001</v>
      </c>
    </row>
    <row r="8039" spans="1:12" x14ac:dyDescent="0.25">
      <c r="A8039">
        <v>1677.40002441406</v>
      </c>
      <c r="B8039">
        <v>42825.097106481502</v>
      </c>
      <c r="C8039">
        <v>11.164999999999999</v>
      </c>
      <c r="D8039">
        <v>135</v>
      </c>
      <c r="E8039">
        <v>1.1200000000000001</v>
      </c>
      <c r="F8039">
        <v>22.87</v>
      </c>
      <c r="G8039">
        <v>20.97</v>
      </c>
      <c r="H8039">
        <v>1677</v>
      </c>
      <c r="I8039">
        <v>31</v>
      </c>
      <c r="J8039">
        <v>39.85</v>
      </c>
      <c r="K8039">
        <v>14.41</v>
      </c>
      <c r="L8039" s="1">
        <f t="shared" si="125"/>
        <v>42825.097106481502</v>
      </c>
    </row>
    <row r="8040" spans="1:12" x14ac:dyDescent="0.25">
      <c r="A8040">
        <v>1677.59997558594</v>
      </c>
      <c r="B8040">
        <v>42825.097465277802</v>
      </c>
      <c r="C8040">
        <v>8.2669999999999995</v>
      </c>
      <c r="D8040">
        <v>131.9</v>
      </c>
      <c r="E8040">
        <v>1.1200000000000001</v>
      </c>
      <c r="F8040">
        <v>22.34</v>
      </c>
      <c r="G8040">
        <v>23.76</v>
      </c>
      <c r="H8040">
        <v>1678</v>
      </c>
      <c r="I8040">
        <v>31.1</v>
      </c>
      <c r="J8040">
        <v>39.07</v>
      </c>
      <c r="K8040">
        <v>14.64</v>
      </c>
      <c r="L8040" s="1">
        <f t="shared" si="125"/>
        <v>42825.097465277802</v>
      </c>
    </row>
    <row r="8041" spans="1:12" x14ac:dyDescent="0.25">
      <c r="A8041">
        <v>1677.80004882813</v>
      </c>
      <c r="B8041">
        <v>42825.097800925898</v>
      </c>
      <c r="C8041">
        <v>8.23</v>
      </c>
      <c r="D8041">
        <v>125.1</v>
      </c>
      <c r="E8041">
        <v>1.1200000000000001</v>
      </c>
      <c r="F8041">
        <v>23.08</v>
      </c>
      <c r="G8041">
        <v>24.58</v>
      </c>
      <c r="H8041">
        <v>1678</v>
      </c>
      <c r="I8041">
        <v>31.3</v>
      </c>
      <c r="J8041">
        <v>39.19</v>
      </c>
      <c r="K8041">
        <v>12.71</v>
      </c>
      <c r="L8041" s="1">
        <f t="shared" si="125"/>
        <v>42825.097800925898</v>
      </c>
    </row>
    <row r="8042" spans="1:12" x14ac:dyDescent="0.25">
      <c r="A8042">
        <v>1678</v>
      </c>
      <c r="B8042">
        <v>42825.098124999997</v>
      </c>
      <c r="C8042">
        <v>9.6679999999999993</v>
      </c>
      <c r="D8042">
        <v>132</v>
      </c>
      <c r="E8042">
        <v>1.1200000000000001</v>
      </c>
      <c r="F8042">
        <v>24.36</v>
      </c>
      <c r="G8042">
        <v>25.46</v>
      </c>
      <c r="H8042">
        <v>1678</v>
      </c>
      <c r="I8042">
        <v>30.6</v>
      </c>
      <c r="J8042">
        <v>39.630000000000003</v>
      </c>
      <c r="K8042">
        <v>15.75</v>
      </c>
      <c r="L8042" s="1">
        <f t="shared" si="125"/>
        <v>42825.098124999997</v>
      </c>
    </row>
    <row r="8043" spans="1:12" x14ac:dyDescent="0.25">
      <c r="A8043">
        <v>1678.19995117188</v>
      </c>
      <c r="B8043">
        <v>42825.098472222198</v>
      </c>
      <c r="C8043">
        <v>8.8510000000000009</v>
      </c>
      <c r="D8043">
        <v>133</v>
      </c>
      <c r="E8043">
        <v>1.1200000000000001</v>
      </c>
      <c r="F8043">
        <v>25.26</v>
      </c>
      <c r="G8043">
        <v>24.95</v>
      </c>
      <c r="H8043">
        <v>1678</v>
      </c>
      <c r="I8043">
        <v>30.9</v>
      </c>
      <c r="J8043">
        <v>39.22</v>
      </c>
      <c r="K8043">
        <v>15.2</v>
      </c>
      <c r="L8043" s="1">
        <f t="shared" si="125"/>
        <v>42825.098472222198</v>
      </c>
    </row>
    <row r="8044" spans="1:12" x14ac:dyDescent="0.25">
      <c r="A8044">
        <v>1678.40002441406</v>
      </c>
      <c r="B8044">
        <v>42825.098796296297</v>
      </c>
      <c r="C8044">
        <v>9.8859999999999992</v>
      </c>
      <c r="D8044">
        <v>126.9</v>
      </c>
      <c r="E8044">
        <v>1.1200000000000001</v>
      </c>
      <c r="F8044">
        <v>25.46</v>
      </c>
      <c r="G8044">
        <v>25.46</v>
      </c>
      <c r="H8044">
        <v>1678</v>
      </c>
      <c r="I8044">
        <v>31.3</v>
      </c>
      <c r="J8044">
        <v>39.26</v>
      </c>
      <c r="K8044">
        <v>12.83</v>
      </c>
      <c r="L8044" s="1">
        <f t="shared" si="125"/>
        <v>42825.098796296297</v>
      </c>
    </row>
    <row r="8045" spans="1:12" x14ac:dyDescent="0.25">
      <c r="A8045">
        <v>1678.59997558594</v>
      </c>
      <c r="B8045">
        <v>42825.099120370403</v>
      </c>
      <c r="C8045">
        <v>13.063000000000001</v>
      </c>
      <c r="D8045">
        <v>134.30000000000001</v>
      </c>
      <c r="E8045">
        <v>1.1200000000000001</v>
      </c>
      <c r="F8045">
        <v>25.49</v>
      </c>
      <c r="G8045">
        <v>25.46</v>
      </c>
      <c r="H8045">
        <v>1678</v>
      </c>
      <c r="I8045">
        <v>31.4</v>
      </c>
      <c r="J8045">
        <v>39.380000000000003</v>
      </c>
      <c r="K8045">
        <v>15.05</v>
      </c>
      <c r="L8045" s="1">
        <f t="shared" si="125"/>
        <v>42825.099120370403</v>
      </c>
    </row>
    <row r="8046" spans="1:12" x14ac:dyDescent="0.25">
      <c r="A8046">
        <v>1678.80004882813</v>
      </c>
      <c r="B8046">
        <v>42825.0994444444</v>
      </c>
      <c r="C8046">
        <v>13.621</v>
      </c>
      <c r="D8046">
        <v>144</v>
      </c>
      <c r="E8046">
        <v>1.1200000000000001</v>
      </c>
      <c r="F8046">
        <v>25.49</v>
      </c>
      <c r="G8046">
        <v>25.46</v>
      </c>
      <c r="H8046">
        <v>1679</v>
      </c>
      <c r="I8046">
        <v>31.6</v>
      </c>
      <c r="J8046">
        <v>39.57</v>
      </c>
      <c r="K8046">
        <v>16.97</v>
      </c>
      <c r="L8046" s="1">
        <f t="shared" si="125"/>
        <v>42825.0994444444</v>
      </c>
    </row>
    <row r="8047" spans="1:12" x14ac:dyDescent="0.25">
      <c r="A8047">
        <v>1679</v>
      </c>
      <c r="B8047">
        <v>42825.099780092598</v>
      </c>
      <c r="C8047">
        <v>12.928000000000001</v>
      </c>
      <c r="D8047">
        <v>132.9</v>
      </c>
      <c r="E8047">
        <v>1.1200000000000001</v>
      </c>
      <c r="F8047">
        <v>25.51</v>
      </c>
      <c r="G8047">
        <v>25.46</v>
      </c>
      <c r="H8047">
        <v>1679</v>
      </c>
      <c r="I8047">
        <v>31.4</v>
      </c>
      <c r="J8047">
        <v>39.17</v>
      </c>
      <c r="K8047">
        <v>14.07</v>
      </c>
      <c r="L8047" s="1">
        <f t="shared" si="125"/>
        <v>42825.099780092598</v>
      </c>
    </row>
    <row r="8048" spans="1:12" x14ac:dyDescent="0.25">
      <c r="A8048">
        <v>1679.19995117188</v>
      </c>
      <c r="B8048">
        <v>42825.1015162037</v>
      </c>
      <c r="C8048">
        <v>10.747999999999999</v>
      </c>
      <c r="D8048">
        <v>136.5</v>
      </c>
      <c r="E8048">
        <v>1.1200000000000001</v>
      </c>
      <c r="F8048">
        <v>15.65</v>
      </c>
      <c r="G8048">
        <v>11.34</v>
      </c>
      <c r="H8048">
        <v>1679</v>
      </c>
      <c r="I8048">
        <v>30.4</v>
      </c>
      <c r="J8048">
        <v>39.17</v>
      </c>
      <c r="K8048">
        <v>16.829999999999998</v>
      </c>
      <c r="L8048" s="1">
        <f t="shared" si="125"/>
        <v>42825.1015162037</v>
      </c>
    </row>
    <row r="8049" spans="1:12" x14ac:dyDescent="0.25">
      <c r="A8049">
        <v>1679.40002441406</v>
      </c>
      <c r="B8049">
        <v>42825.102037037002</v>
      </c>
      <c r="C8049">
        <v>7.319</v>
      </c>
      <c r="D8049">
        <v>120</v>
      </c>
      <c r="E8049">
        <v>1.1200000000000001</v>
      </c>
      <c r="F8049">
        <v>11.26</v>
      </c>
      <c r="G8049">
        <v>15.84</v>
      </c>
      <c r="H8049">
        <v>1679</v>
      </c>
      <c r="I8049">
        <v>30.3</v>
      </c>
      <c r="J8049">
        <v>39.53</v>
      </c>
      <c r="K8049">
        <v>11.61</v>
      </c>
      <c r="L8049" s="1">
        <f t="shared" si="125"/>
        <v>42825.102037037002</v>
      </c>
    </row>
    <row r="8050" spans="1:12" x14ac:dyDescent="0.25">
      <c r="A8050">
        <v>1679.59997558594</v>
      </c>
      <c r="B8050">
        <v>42825.102523148104</v>
      </c>
      <c r="C8050">
        <v>8.6709999999999994</v>
      </c>
      <c r="D8050">
        <v>124.9</v>
      </c>
      <c r="E8050">
        <v>1.1200000000000001</v>
      </c>
      <c r="F8050">
        <v>16.690000000000001</v>
      </c>
      <c r="G8050">
        <v>16.97</v>
      </c>
      <c r="H8050">
        <v>1680</v>
      </c>
      <c r="I8050">
        <v>30.4</v>
      </c>
      <c r="J8050">
        <v>39.22</v>
      </c>
      <c r="K8050">
        <v>13.11</v>
      </c>
      <c r="L8050" s="1">
        <f t="shared" si="125"/>
        <v>42825.102523148104</v>
      </c>
    </row>
    <row r="8051" spans="1:12" x14ac:dyDescent="0.25">
      <c r="A8051">
        <v>1679.80004882813</v>
      </c>
      <c r="B8051">
        <v>42825.102986111102</v>
      </c>
      <c r="C8051">
        <v>8.5589999999999993</v>
      </c>
      <c r="D8051">
        <v>127.5</v>
      </c>
      <c r="E8051">
        <v>1.1200000000000001</v>
      </c>
      <c r="F8051">
        <v>17.41</v>
      </c>
      <c r="G8051">
        <v>17.82</v>
      </c>
      <c r="H8051">
        <v>1680</v>
      </c>
      <c r="I8051">
        <v>30.7</v>
      </c>
      <c r="J8051">
        <v>39.380000000000003</v>
      </c>
      <c r="K8051">
        <v>12.62</v>
      </c>
      <c r="L8051" s="1">
        <f t="shared" si="125"/>
        <v>42825.102986111102</v>
      </c>
    </row>
    <row r="8052" spans="1:12" x14ac:dyDescent="0.25">
      <c r="A8052">
        <v>1680</v>
      </c>
      <c r="B8052">
        <v>42825.1034490741</v>
      </c>
      <c r="C8052">
        <v>7.9809999999999999</v>
      </c>
      <c r="D8052">
        <v>127.1</v>
      </c>
      <c r="E8052">
        <v>1.1200000000000001</v>
      </c>
      <c r="F8052">
        <v>17.61</v>
      </c>
      <c r="G8052">
        <v>17.82</v>
      </c>
      <c r="H8052">
        <v>1680</v>
      </c>
      <c r="I8052">
        <v>31.3</v>
      </c>
      <c r="J8052">
        <v>39.090000000000003</v>
      </c>
      <c r="K8052">
        <v>13.64</v>
      </c>
      <c r="L8052" s="1">
        <f t="shared" si="125"/>
        <v>42825.1034490741</v>
      </c>
    </row>
    <row r="8053" spans="1:12" x14ac:dyDescent="0.25">
      <c r="A8053">
        <v>1680.19995117188</v>
      </c>
      <c r="B8053">
        <v>42825.103912036997</v>
      </c>
      <c r="C8053">
        <v>7.5510000000000002</v>
      </c>
      <c r="D8053">
        <v>125.8</v>
      </c>
      <c r="E8053">
        <v>1.1200000000000001</v>
      </c>
      <c r="F8053">
        <v>18.27</v>
      </c>
      <c r="G8053">
        <v>18.71</v>
      </c>
      <c r="H8053">
        <v>1680</v>
      </c>
      <c r="I8053">
        <v>31.4</v>
      </c>
      <c r="J8053">
        <v>39.22</v>
      </c>
      <c r="K8053">
        <v>12.87</v>
      </c>
      <c r="L8053" s="1">
        <f t="shared" si="125"/>
        <v>42825.103912036997</v>
      </c>
    </row>
    <row r="8054" spans="1:12" x14ac:dyDescent="0.25">
      <c r="A8054">
        <v>1680.40002441406</v>
      </c>
      <c r="B8054">
        <v>42825.1043055556</v>
      </c>
      <c r="C8054">
        <v>9.7650000000000006</v>
      </c>
      <c r="D8054">
        <v>127.6</v>
      </c>
      <c r="E8054">
        <v>1.1200000000000001</v>
      </c>
      <c r="F8054">
        <v>19.809999999999999</v>
      </c>
      <c r="G8054">
        <v>20.97</v>
      </c>
      <c r="H8054">
        <v>1680</v>
      </c>
      <c r="I8054">
        <v>30.8</v>
      </c>
      <c r="J8054">
        <v>39.51</v>
      </c>
      <c r="K8054">
        <v>13.68</v>
      </c>
      <c r="L8054" s="1">
        <f t="shared" si="125"/>
        <v>42825.1043055556</v>
      </c>
    </row>
    <row r="8055" spans="1:12" x14ac:dyDescent="0.25">
      <c r="A8055">
        <v>1680.59997558594</v>
      </c>
      <c r="B8055">
        <v>42825.104687500003</v>
      </c>
      <c r="C8055">
        <v>10.478999999999999</v>
      </c>
      <c r="D8055">
        <v>132</v>
      </c>
      <c r="E8055">
        <v>1.1200000000000001</v>
      </c>
      <c r="F8055">
        <v>21</v>
      </c>
      <c r="G8055">
        <v>21.6</v>
      </c>
      <c r="H8055">
        <v>1680</v>
      </c>
      <c r="I8055">
        <v>30.9</v>
      </c>
      <c r="J8055">
        <v>38.869999999999997</v>
      </c>
      <c r="K8055">
        <v>14.06</v>
      </c>
      <c r="L8055" s="1">
        <f t="shared" si="125"/>
        <v>42825.104687500003</v>
      </c>
    </row>
    <row r="8056" spans="1:12" x14ac:dyDescent="0.25">
      <c r="A8056">
        <v>1680.80004882813</v>
      </c>
      <c r="B8056">
        <v>42825.105081018497</v>
      </c>
      <c r="C8056">
        <v>8.8079999999999998</v>
      </c>
      <c r="D8056">
        <v>136.30000000000001</v>
      </c>
      <c r="E8056">
        <v>1.1200000000000001</v>
      </c>
      <c r="F8056">
        <v>21.36</v>
      </c>
      <c r="G8056">
        <v>20.97</v>
      </c>
      <c r="H8056">
        <v>1681</v>
      </c>
      <c r="I8056">
        <v>30.6</v>
      </c>
      <c r="J8056">
        <v>39.22</v>
      </c>
      <c r="K8056">
        <v>15.59</v>
      </c>
      <c r="L8056" s="1">
        <f t="shared" si="125"/>
        <v>42825.105081018497</v>
      </c>
    </row>
    <row r="8057" spans="1:12" x14ac:dyDescent="0.25">
      <c r="A8057">
        <v>1681</v>
      </c>
      <c r="B8057">
        <v>42825.105474536998</v>
      </c>
      <c r="C8057">
        <v>6.7069999999999999</v>
      </c>
      <c r="D8057">
        <v>126.6</v>
      </c>
      <c r="E8057">
        <v>1.1200000000000001</v>
      </c>
      <c r="F8057">
        <v>21.33</v>
      </c>
      <c r="G8057">
        <v>20.97</v>
      </c>
      <c r="H8057">
        <v>1681</v>
      </c>
      <c r="I8057">
        <v>30.4</v>
      </c>
      <c r="J8057">
        <v>39.58</v>
      </c>
      <c r="K8057">
        <v>13.59</v>
      </c>
      <c r="L8057" s="1">
        <f t="shared" si="125"/>
        <v>42825.105474536998</v>
      </c>
    </row>
    <row r="8058" spans="1:12" x14ac:dyDescent="0.25">
      <c r="A8058">
        <v>1681.19995117188</v>
      </c>
      <c r="B8058">
        <v>42825.105879629598</v>
      </c>
      <c r="C8058">
        <v>6.2939999999999996</v>
      </c>
      <c r="D8058">
        <v>125.9</v>
      </c>
      <c r="E8058">
        <v>1.1200000000000001</v>
      </c>
      <c r="F8058">
        <v>21.3</v>
      </c>
      <c r="G8058">
        <v>21.39</v>
      </c>
      <c r="H8058">
        <v>1681</v>
      </c>
      <c r="I8058">
        <v>30.2</v>
      </c>
      <c r="J8058">
        <v>39.119999999999997</v>
      </c>
      <c r="K8058">
        <v>11.89</v>
      </c>
      <c r="L8058" s="1">
        <f t="shared" si="125"/>
        <v>42825.105879629598</v>
      </c>
    </row>
    <row r="8059" spans="1:12" x14ac:dyDescent="0.25">
      <c r="A8059">
        <v>1681.40002441406</v>
      </c>
      <c r="B8059">
        <v>42825.106261574103</v>
      </c>
      <c r="C8059">
        <v>7.5469999999999997</v>
      </c>
      <c r="D8059">
        <v>125.3</v>
      </c>
      <c r="E8059">
        <v>1.1200000000000001</v>
      </c>
      <c r="F8059">
        <v>21.3</v>
      </c>
      <c r="G8059">
        <v>21.6</v>
      </c>
      <c r="H8059">
        <v>1681</v>
      </c>
      <c r="I8059">
        <v>30.8</v>
      </c>
      <c r="J8059">
        <v>39.39</v>
      </c>
      <c r="K8059">
        <v>14.3</v>
      </c>
      <c r="L8059" s="1">
        <f t="shared" si="125"/>
        <v>42825.106261574103</v>
      </c>
    </row>
    <row r="8060" spans="1:12" x14ac:dyDescent="0.25">
      <c r="A8060">
        <v>1681.59997558594</v>
      </c>
      <c r="B8060">
        <v>42825.106620370403</v>
      </c>
      <c r="C8060">
        <v>9.6839999999999993</v>
      </c>
      <c r="D8060">
        <v>130.30000000000001</v>
      </c>
      <c r="E8060">
        <v>1.1200000000000001</v>
      </c>
      <c r="F8060">
        <v>22.1</v>
      </c>
      <c r="G8060">
        <v>23</v>
      </c>
      <c r="H8060">
        <v>1682</v>
      </c>
      <c r="I8060">
        <v>31</v>
      </c>
      <c r="J8060">
        <v>39.299999999999997</v>
      </c>
      <c r="K8060">
        <v>14.23</v>
      </c>
      <c r="L8060" s="1">
        <f t="shared" si="125"/>
        <v>42825.106620370403</v>
      </c>
    </row>
    <row r="8061" spans="1:12" x14ac:dyDescent="0.25">
      <c r="A8061">
        <v>1681.80004882813</v>
      </c>
      <c r="B8061">
        <v>42825.106979166703</v>
      </c>
      <c r="C8061">
        <v>11.974</v>
      </c>
      <c r="D8061">
        <v>131</v>
      </c>
      <c r="E8061">
        <v>1.1200000000000001</v>
      </c>
      <c r="F8061">
        <v>23.11</v>
      </c>
      <c r="G8061">
        <v>23</v>
      </c>
      <c r="H8061">
        <v>1682</v>
      </c>
      <c r="I8061">
        <v>31.3</v>
      </c>
      <c r="J8061">
        <v>38.93</v>
      </c>
      <c r="K8061">
        <v>16.73</v>
      </c>
      <c r="L8061" s="1">
        <f t="shared" si="125"/>
        <v>42825.106979166703</v>
      </c>
    </row>
    <row r="8062" spans="1:12" x14ac:dyDescent="0.25">
      <c r="A8062">
        <v>1682</v>
      </c>
      <c r="B8062">
        <v>42825.107361111099</v>
      </c>
      <c r="C8062">
        <v>12.396000000000001</v>
      </c>
      <c r="D8062">
        <v>137.19999999999999</v>
      </c>
      <c r="E8062">
        <v>1.1200000000000001</v>
      </c>
      <c r="F8062">
        <v>22.9</v>
      </c>
      <c r="G8062">
        <v>21.6</v>
      </c>
      <c r="H8062">
        <v>1682</v>
      </c>
      <c r="I8062">
        <v>31.2</v>
      </c>
      <c r="J8062">
        <v>39.36</v>
      </c>
      <c r="K8062">
        <v>15.79</v>
      </c>
      <c r="L8062" s="1">
        <f t="shared" si="125"/>
        <v>42825.107361111099</v>
      </c>
    </row>
    <row r="8063" spans="1:12" x14ac:dyDescent="0.25">
      <c r="A8063">
        <v>1682.19995117188</v>
      </c>
      <c r="B8063">
        <v>42825.107777777797</v>
      </c>
      <c r="C8063">
        <v>11.067</v>
      </c>
      <c r="D8063">
        <v>130.80000000000001</v>
      </c>
      <c r="E8063">
        <v>1.1200000000000001</v>
      </c>
      <c r="F8063">
        <v>21.7</v>
      </c>
      <c r="G8063">
        <v>21.39</v>
      </c>
      <c r="H8063">
        <v>1682</v>
      </c>
      <c r="I8063">
        <v>31.1</v>
      </c>
      <c r="J8063">
        <v>39.03</v>
      </c>
      <c r="K8063">
        <v>15.07</v>
      </c>
      <c r="L8063" s="1">
        <f t="shared" si="125"/>
        <v>42825.107777777797</v>
      </c>
    </row>
    <row r="8064" spans="1:12" x14ac:dyDescent="0.25">
      <c r="A8064">
        <v>1682.40002441406</v>
      </c>
      <c r="B8064">
        <v>42825.108217592599</v>
      </c>
      <c r="C8064">
        <v>12.191000000000001</v>
      </c>
      <c r="D8064">
        <v>132.1</v>
      </c>
      <c r="E8064">
        <v>1.1200000000000001</v>
      </c>
      <c r="F8064">
        <v>20.88</v>
      </c>
      <c r="G8064">
        <v>18.760000000000002</v>
      </c>
      <c r="H8064">
        <v>1682</v>
      </c>
      <c r="I8064">
        <v>31</v>
      </c>
      <c r="J8064">
        <v>38.93</v>
      </c>
      <c r="K8064">
        <v>15.64</v>
      </c>
      <c r="L8064" s="1">
        <f t="shared" si="125"/>
        <v>42825.108217592599</v>
      </c>
    </row>
    <row r="8065" spans="1:12" x14ac:dyDescent="0.25">
      <c r="A8065">
        <v>1682.59997558594</v>
      </c>
      <c r="B8065">
        <v>42825.108599537001</v>
      </c>
      <c r="C8065">
        <v>11.858000000000001</v>
      </c>
      <c r="D8065">
        <v>133.5</v>
      </c>
      <c r="E8065">
        <v>1.1200000000000001</v>
      </c>
      <c r="F8065">
        <v>20.14</v>
      </c>
      <c r="G8065">
        <v>21.6</v>
      </c>
      <c r="H8065">
        <v>1682</v>
      </c>
      <c r="I8065">
        <v>30.5</v>
      </c>
      <c r="J8065">
        <v>39.409999999999997</v>
      </c>
      <c r="K8065">
        <v>15.15</v>
      </c>
      <c r="L8065" s="1">
        <f t="shared" si="125"/>
        <v>42825.108599537001</v>
      </c>
    </row>
    <row r="8066" spans="1:12" x14ac:dyDescent="0.25">
      <c r="A8066">
        <v>1682.80004882813</v>
      </c>
      <c r="B8066">
        <v>42825.109479166698</v>
      </c>
      <c r="C8066">
        <v>8.1720000000000006</v>
      </c>
      <c r="D8066">
        <v>128.6</v>
      </c>
      <c r="E8066">
        <v>1.1200000000000001</v>
      </c>
      <c r="F8066">
        <v>10.85</v>
      </c>
      <c r="G8066">
        <v>25.46</v>
      </c>
      <c r="H8066">
        <v>1683</v>
      </c>
      <c r="I8066">
        <v>30.2</v>
      </c>
      <c r="J8066">
        <v>39.42</v>
      </c>
      <c r="K8066">
        <v>16.03</v>
      </c>
      <c r="L8066" s="1">
        <f t="shared" si="125"/>
        <v>42825.109479166698</v>
      </c>
    </row>
    <row r="8067" spans="1:12" x14ac:dyDescent="0.25">
      <c r="A8067">
        <v>1683</v>
      </c>
      <c r="B8067">
        <v>42825.1098726852</v>
      </c>
      <c r="C8067">
        <v>8.0589999999999993</v>
      </c>
      <c r="D8067">
        <v>126.9</v>
      </c>
      <c r="E8067">
        <v>1.1200000000000001</v>
      </c>
      <c r="F8067">
        <v>13.96</v>
      </c>
      <c r="G8067">
        <v>20.97</v>
      </c>
      <c r="H8067">
        <v>1683</v>
      </c>
      <c r="I8067">
        <v>30.4</v>
      </c>
      <c r="J8067">
        <v>39.24</v>
      </c>
      <c r="K8067">
        <v>13.32</v>
      </c>
      <c r="L8067" s="1">
        <f t="shared" ref="L8067:L8130" si="126">B8067</f>
        <v>42825.1098726852</v>
      </c>
    </row>
    <row r="8068" spans="1:12" x14ac:dyDescent="0.25">
      <c r="A8068">
        <v>1683.19995117188</v>
      </c>
      <c r="B8068">
        <v>42825.110428240703</v>
      </c>
      <c r="C8068">
        <v>8.9290000000000003</v>
      </c>
      <c r="D8068">
        <v>129.9</v>
      </c>
      <c r="E8068">
        <v>1.1200000000000001</v>
      </c>
      <c r="F8068">
        <v>21.22</v>
      </c>
      <c r="G8068">
        <v>15.59</v>
      </c>
      <c r="H8068">
        <v>1683</v>
      </c>
      <c r="I8068">
        <v>30.4</v>
      </c>
      <c r="J8068">
        <v>39.06</v>
      </c>
      <c r="K8068">
        <v>14.56</v>
      </c>
      <c r="L8068" s="1">
        <f t="shared" si="126"/>
        <v>42825.110428240703</v>
      </c>
    </row>
    <row r="8069" spans="1:12" x14ac:dyDescent="0.25">
      <c r="A8069">
        <v>1683.40002441406</v>
      </c>
      <c r="B8069">
        <v>42825.110821759299</v>
      </c>
      <c r="C8069">
        <v>7.5549999999999997</v>
      </c>
      <c r="D8069">
        <v>120.1</v>
      </c>
      <c r="E8069">
        <v>1.1200000000000001</v>
      </c>
      <c r="F8069">
        <v>16.66</v>
      </c>
      <c r="G8069">
        <v>20.97</v>
      </c>
      <c r="H8069">
        <v>1683</v>
      </c>
      <c r="I8069">
        <v>31.1</v>
      </c>
      <c r="J8069">
        <v>39.19</v>
      </c>
      <c r="K8069">
        <v>11.1</v>
      </c>
      <c r="L8069" s="1">
        <f t="shared" si="126"/>
        <v>42825.110821759299</v>
      </c>
    </row>
    <row r="8070" spans="1:12" x14ac:dyDescent="0.25">
      <c r="A8070">
        <v>1683.59997558594</v>
      </c>
      <c r="B8070">
        <v>42825.111215277801</v>
      </c>
      <c r="C8070">
        <v>10.554</v>
      </c>
      <c r="D8070">
        <v>130.19999999999999</v>
      </c>
      <c r="E8070">
        <v>1.1200000000000001</v>
      </c>
      <c r="F8070">
        <v>19.34</v>
      </c>
      <c r="G8070">
        <v>20.97</v>
      </c>
      <c r="H8070">
        <v>1684</v>
      </c>
      <c r="I8070">
        <v>30.8</v>
      </c>
      <c r="J8070">
        <v>39.950000000000003</v>
      </c>
      <c r="K8070">
        <v>14.19</v>
      </c>
      <c r="L8070" s="1">
        <f t="shared" si="126"/>
        <v>42825.111215277801</v>
      </c>
    </row>
    <row r="8071" spans="1:12" x14ac:dyDescent="0.25">
      <c r="A8071">
        <v>1683.80004882813</v>
      </c>
      <c r="B8071">
        <v>42825.111562500002</v>
      </c>
      <c r="C8071">
        <v>11.273999999999999</v>
      </c>
      <c r="D8071">
        <v>133.30000000000001</v>
      </c>
      <c r="E8071">
        <v>1.1200000000000001</v>
      </c>
      <c r="F8071">
        <v>21.89</v>
      </c>
      <c r="G8071">
        <v>23.76</v>
      </c>
      <c r="H8071">
        <v>1684</v>
      </c>
      <c r="I8071">
        <v>30.5</v>
      </c>
      <c r="J8071">
        <v>39.15</v>
      </c>
      <c r="K8071">
        <v>14.71</v>
      </c>
      <c r="L8071" s="1">
        <f t="shared" si="126"/>
        <v>42825.111562500002</v>
      </c>
    </row>
    <row r="8072" spans="1:12" x14ac:dyDescent="0.25">
      <c r="A8072">
        <v>1684</v>
      </c>
      <c r="B8072">
        <v>42825.111932870401</v>
      </c>
      <c r="C8072">
        <v>11.757999999999999</v>
      </c>
      <c r="D8072">
        <v>135.4</v>
      </c>
      <c r="E8072">
        <v>1.1200000000000001</v>
      </c>
      <c r="F8072">
        <v>23.05</v>
      </c>
      <c r="G8072">
        <v>23</v>
      </c>
      <c r="H8072">
        <v>1684</v>
      </c>
      <c r="I8072">
        <v>31.2</v>
      </c>
      <c r="J8072">
        <v>39.479999999999997</v>
      </c>
      <c r="K8072">
        <v>14.65</v>
      </c>
      <c r="L8072" s="1">
        <f t="shared" si="126"/>
        <v>42825.111932870401</v>
      </c>
    </row>
    <row r="8073" spans="1:12" x14ac:dyDescent="0.25">
      <c r="A8073">
        <v>1684.19995117188</v>
      </c>
      <c r="B8073">
        <v>42825.112303240698</v>
      </c>
      <c r="C8073">
        <v>12.531000000000001</v>
      </c>
      <c r="D8073">
        <v>133.80000000000001</v>
      </c>
      <c r="E8073">
        <v>1.1200000000000001</v>
      </c>
      <c r="F8073">
        <v>23.51</v>
      </c>
      <c r="G8073">
        <v>23.39</v>
      </c>
      <c r="H8073">
        <v>1684</v>
      </c>
      <c r="I8073">
        <v>31.2</v>
      </c>
      <c r="J8073">
        <v>39.26</v>
      </c>
      <c r="K8073">
        <v>16.47</v>
      </c>
      <c r="L8073" s="1">
        <f t="shared" si="126"/>
        <v>42825.112303240698</v>
      </c>
    </row>
    <row r="8074" spans="1:12" x14ac:dyDescent="0.25">
      <c r="A8074">
        <v>1684.40002441406</v>
      </c>
      <c r="B8074">
        <v>42825.112986111097</v>
      </c>
      <c r="C8074">
        <v>11.875999999999999</v>
      </c>
      <c r="D8074">
        <v>132.4</v>
      </c>
      <c r="E8074">
        <v>1.1200000000000001</v>
      </c>
      <c r="F8074">
        <v>19.510000000000002</v>
      </c>
      <c r="G8074">
        <v>12.08</v>
      </c>
      <c r="H8074">
        <v>1684</v>
      </c>
      <c r="I8074">
        <v>31</v>
      </c>
      <c r="J8074">
        <v>38.94</v>
      </c>
      <c r="K8074">
        <v>14.79</v>
      </c>
      <c r="L8074" s="1">
        <f t="shared" si="126"/>
        <v>42825.112986111097</v>
      </c>
    </row>
    <row r="8075" spans="1:12" x14ac:dyDescent="0.25">
      <c r="A8075">
        <v>1684.59997558594</v>
      </c>
      <c r="B8075">
        <v>42825.113379629598</v>
      </c>
      <c r="C8075">
        <v>9.3019999999999996</v>
      </c>
      <c r="D8075">
        <v>125.1</v>
      </c>
      <c r="E8075">
        <v>1.1200000000000001</v>
      </c>
      <c r="F8075">
        <v>12.53</v>
      </c>
      <c r="G8075">
        <v>20.97</v>
      </c>
      <c r="H8075">
        <v>1684</v>
      </c>
      <c r="I8075">
        <v>30.5</v>
      </c>
      <c r="J8075">
        <v>39.5</v>
      </c>
      <c r="K8075">
        <v>13.34</v>
      </c>
      <c r="L8075" s="1">
        <f t="shared" si="126"/>
        <v>42825.113379629598</v>
      </c>
    </row>
    <row r="8076" spans="1:12" x14ac:dyDescent="0.25">
      <c r="A8076">
        <v>1684.80004882813</v>
      </c>
      <c r="B8076">
        <v>42825.113773148201</v>
      </c>
      <c r="C8076">
        <v>11.929</v>
      </c>
      <c r="D8076">
        <v>129</v>
      </c>
      <c r="E8076">
        <v>1.1200000000000001</v>
      </c>
      <c r="F8076">
        <v>20.260000000000002</v>
      </c>
      <c r="G8076">
        <v>20.97</v>
      </c>
      <c r="H8076">
        <v>1685</v>
      </c>
      <c r="I8076">
        <v>30.7</v>
      </c>
      <c r="J8076">
        <v>39.340000000000003</v>
      </c>
      <c r="K8076">
        <v>14.87</v>
      </c>
      <c r="L8076" s="1">
        <f t="shared" si="126"/>
        <v>42825.113773148201</v>
      </c>
    </row>
    <row r="8077" spans="1:12" x14ac:dyDescent="0.25">
      <c r="A8077">
        <v>1685</v>
      </c>
      <c r="B8077">
        <v>42825.114201388897</v>
      </c>
      <c r="C8077">
        <v>12.58</v>
      </c>
      <c r="D8077">
        <v>133.30000000000001</v>
      </c>
      <c r="E8077">
        <v>1.1200000000000001</v>
      </c>
      <c r="F8077">
        <v>20.440000000000001</v>
      </c>
      <c r="G8077">
        <v>19.27</v>
      </c>
      <c r="H8077">
        <v>1685</v>
      </c>
      <c r="I8077">
        <v>30.8</v>
      </c>
      <c r="J8077">
        <v>39.31</v>
      </c>
      <c r="K8077">
        <v>14.51</v>
      </c>
      <c r="L8077" s="1">
        <f t="shared" si="126"/>
        <v>42825.114201388897</v>
      </c>
    </row>
    <row r="8078" spans="1:12" x14ac:dyDescent="0.25">
      <c r="A8078">
        <v>1685.19995117188</v>
      </c>
      <c r="B8078">
        <v>42825.114618055602</v>
      </c>
      <c r="C8078">
        <v>12.587999999999999</v>
      </c>
      <c r="D8078">
        <v>133.1</v>
      </c>
      <c r="E8078">
        <v>1.1200000000000001</v>
      </c>
      <c r="F8078">
        <v>20.11</v>
      </c>
      <c r="G8078">
        <v>20.79</v>
      </c>
      <c r="H8078">
        <v>1685</v>
      </c>
      <c r="I8078">
        <v>30.6</v>
      </c>
      <c r="J8078">
        <v>39.24</v>
      </c>
      <c r="K8078">
        <v>14.87</v>
      </c>
      <c r="L8078" s="1">
        <f t="shared" si="126"/>
        <v>42825.114618055602</v>
      </c>
    </row>
    <row r="8079" spans="1:12" x14ac:dyDescent="0.25">
      <c r="A8079">
        <v>1685.40002441406</v>
      </c>
      <c r="B8079">
        <v>42825.115011574097</v>
      </c>
      <c r="C8079">
        <v>12.561</v>
      </c>
      <c r="D8079">
        <v>132.80000000000001</v>
      </c>
      <c r="E8079">
        <v>1.1200000000000001</v>
      </c>
      <c r="F8079">
        <v>21.3</v>
      </c>
      <c r="G8079">
        <v>20.97</v>
      </c>
      <c r="H8079">
        <v>1685</v>
      </c>
      <c r="I8079">
        <v>30.4</v>
      </c>
      <c r="J8079">
        <v>39.159999999999997</v>
      </c>
      <c r="K8079">
        <v>15.94</v>
      </c>
      <c r="L8079" s="1">
        <f t="shared" si="126"/>
        <v>42825.115011574097</v>
      </c>
    </row>
    <row r="8080" spans="1:12" x14ac:dyDescent="0.25">
      <c r="A8080">
        <v>1685.59997558594</v>
      </c>
      <c r="B8080">
        <v>42825.115405092598</v>
      </c>
      <c r="C8080">
        <v>11.125</v>
      </c>
      <c r="D8080">
        <v>138.5</v>
      </c>
      <c r="E8080">
        <v>1.1200000000000001</v>
      </c>
      <c r="F8080">
        <v>21.33</v>
      </c>
      <c r="G8080">
        <v>21.6</v>
      </c>
      <c r="H8080">
        <v>1686</v>
      </c>
      <c r="I8080">
        <v>30.8</v>
      </c>
      <c r="J8080">
        <v>39.47</v>
      </c>
      <c r="K8080">
        <v>15.77</v>
      </c>
      <c r="L8080" s="1">
        <f t="shared" si="126"/>
        <v>42825.115405092598</v>
      </c>
    </row>
    <row r="8081" spans="1:12" x14ac:dyDescent="0.25">
      <c r="A8081">
        <v>1685.80004882813</v>
      </c>
      <c r="B8081">
        <v>42825.115798611099</v>
      </c>
      <c r="C8081">
        <v>8.8040000000000003</v>
      </c>
      <c r="D8081">
        <v>129.5</v>
      </c>
      <c r="E8081">
        <v>1.1200000000000001</v>
      </c>
      <c r="F8081">
        <v>21.36</v>
      </c>
      <c r="G8081">
        <v>20.97</v>
      </c>
      <c r="H8081">
        <v>1686</v>
      </c>
      <c r="I8081">
        <v>31</v>
      </c>
      <c r="J8081">
        <v>39.97</v>
      </c>
      <c r="K8081">
        <v>12.17</v>
      </c>
      <c r="L8081" s="1">
        <f t="shared" si="126"/>
        <v>42825.115798611099</v>
      </c>
    </row>
    <row r="8082" spans="1:12" x14ac:dyDescent="0.25">
      <c r="A8082">
        <v>1686</v>
      </c>
      <c r="B8082">
        <v>42825.116192129601</v>
      </c>
      <c r="C8082">
        <v>8.702</v>
      </c>
      <c r="D8082">
        <v>129.19999999999999</v>
      </c>
      <c r="E8082">
        <v>1.1200000000000001</v>
      </c>
      <c r="F8082">
        <v>21.33</v>
      </c>
      <c r="G8082">
        <v>20.97</v>
      </c>
      <c r="H8082">
        <v>1686</v>
      </c>
      <c r="I8082">
        <v>30.9</v>
      </c>
      <c r="J8082">
        <v>39.39</v>
      </c>
      <c r="K8082">
        <v>14.08</v>
      </c>
      <c r="L8082" s="1">
        <f t="shared" si="126"/>
        <v>42825.116192129601</v>
      </c>
    </row>
    <row r="8083" spans="1:12" x14ac:dyDescent="0.25">
      <c r="A8083">
        <v>1686.19995117188</v>
      </c>
      <c r="B8083">
        <v>42825.116608796299</v>
      </c>
      <c r="C8083">
        <v>8.76</v>
      </c>
      <c r="D8083">
        <v>130.9</v>
      </c>
      <c r="E8083">
        <v>1.1200000000000001</v>
      </c>
      <c r="F8083">
        <v>21.22</v>
      </c>
      <c r="G8083">
        <v>20.79</v>
      </c>
      <c r="H8083">
        <v>1686</v>
      </c>
      <c r="I8083">
        <v>30.6</v>
      </c>
      <c r="J8083">
        <v>39.18</v>
      </c>
      <c r="K8083">
        <v>14.94</v>
      </c>
      <c r="L8083" s="1">
        <f t="shared" si="126"/>
        <v>42825.116608796299</v>
      </c>
    </row>
    <row r="8084" spans="1:12" x14ac:dyDescent="0.25">
      <c r="A8084">
        <v>1686.40002441406</v>
      </c>
      <c r="B8084">
        <v>42825.116990740702</v>
      </c>
      <c r="C8084">
        <v>8.7010000000000005</v>
      </c>
      <c r="D8084">
        <v>127</v>
      </c>
      <c r="E8084">
        <v>1.1200000000000001</v>
      </c>
      <c r="F8084">
        <v>21.3</v>
      </c>
      <c r="G8084">
        <v>21.6</v>
      </c>
      <c r="H8084">
        <v>1686</v>
      </c>
      <c r="I8084">
        <v>30.5</v>
      </c>
      <c r="J8084">
        <v>39.36</v>
      </c>
      <c r="K8084">
        <v>13.51</v>
      </c>
      <c r="L8084" s="1">
        <f t="shared" si="126"/>
        <v>42825.116990740702</v>
      </c>
    </row>
    <row r="8085" spans="1:12" x14ac:dyDescent="0.25">
      <c r="A8085">
        <v>1686.59997558594</v>
      </c>
      <c r="B8085">
        <v>42825.117384259298</v>
      </c>
      <c r="C8085">
        <v>9.7200000000000006</v>
      </c>
      <c r="D8085">
        <v>129.30000000000001</v>
      </c>
      <c r="E8085">
        <v>1.1200000000000001</v>
      </c>
      <c r="F8085">
        <v>21.36</v>
      </c>
      <c r="G8085">
        <v>20.97</v>
      </c>
      <c r="H8085">
        <v>1686</v>
      </c>
      <c r="I8085">
        <v>30.7</v>
      </c>
      <c r="J8085">
        <v>38.9</v>
      </c>
      <c r="K8085">
        <v>13.6</v>
      </c>
      <c r="L8085" s="1">
        <f t="shared" si="126"/>
        <v>42825.117384259298</v>
      </c>
    </row>
    <row r="8086" spans="1:12" x14ac:dyDescent="0.25">
      <c r="A8086">
        <v>1686.80004882813</v>
      </c>
      <c r="B8086">
        <v>42825.117766203701</v>
      </c>
      <c r="C8086">
        <v>11.496</v>
      </c>
      <c r="D8086">
        <v>131.4</v>
      </c>
      <c r="E8086">
        <v>1.1200000000000001</v>
      </c>
      <c r="F8086">
        <v>21.3</v>
      </c>
      <c r="G8086">
        <v>21.6</v>
      </c>
      <c r="H8086">
        <v>1687</v>
      </c>
      <c r="I8086">
        <v>31.5</v>
      </c>
      <c r="J8086">
        <v>39.29</v>
      </c>
      <c r="K8086">
        <v>14.25</v>
      </c>
      <c r="L8086" s="1">
        <f t="shared" si="126"/>
        <v>42825.117766203701</v>
      </c>
    </row>
    <row r="8087" spans="1:12" x14ac:dyDescent="0.25">
      <c r="A8087">
        <v>1687</v>
      </c>
      <c r="B8087">
        <v>42825.118182870399</v>
      </c>
      <c r="C8087">
        <v>11.731999999999999</v>
      </c>
      <c r="D8087">
        <v>132.1</v>
      </c>
      <c r="E8087">
        <v>1.1200000000000001</v>
      </c>
      <c r="F8087">
        <v>21.27</v>
      </c>
      <c r="G8087">
        <v>20.37</v>
      </c>
      <c r="H8087">
        <v>1687</v>
      </c>
      <c r="I8087">
        <v>31.6</v>
      </c>
      <c r="J8087">
        <v>39.39</v>
      </c>
      <c r="K8087">
        <v>15.01</v>
      </c>
      <c r="L8087" s="1">
        <f t="shared" si="126"/>
        <v>42825.118182870399</v>
      </c>
    </row>
    <row r="8088" spans="1:12" x14ac:dyDescent="0.25">
      <c r="A8088">
        <v>1687.19995117188</v>
      </c>
      <c r="B8088">
        <v>42825.118587962999</v>
      </c>
      <c r="C8088">
        <v>9.6920000000000002</v>
      </c>
      <c r="D8088">
        <v>138.30000000000001</v>
      </c>
      <c r="E8088">
        <v>1.1200000000000001</v>
      </c>
      <c r="F8088">
        <v>21.33</v>
      </c>
      <c r="G8088">
        <v>21.39</v>
      </c>
      <c r="H8088">
        <v>1687</v>
      </c>
      <c r="I8088">
        <v>31.6</v>
      </c>
      <c r="J8088">
        <v>39.520000000000003</v>
      </c>
      <c r="K8088">
        <v>14.85</v>
      </c>
      <c r="L8088" s="1">
        <f t="shared" si="126"/>
        <v>42825.118587962999</v>
      </c>
    </row>
    <row r="8089" spans="1:12" x14ac:dyDescent="0.25">
      <c r="A8089">
        <v>1687.40002441406</v>
      </c>
      <c r="B8089">
        <v>42825.118969907402</v>
      </c>
      <c r="C8089">
        <v>7.1139999999999999</v>
      </c>
      <c r="D8089">
        <v>126.8</v>
      </c>
      <c r="E8089">
        <v>1.1200000000000001</v>
      </c>
      <c r="F8089">
        <v>21.48</v>
      </c>
      <c r="G8089">
        <v>21.6</v>
      </c>
      <c r="H8089">
        <v>1687</v>
      </c>
      <c r="I8089">
        <v>31.8</v>
      </c>
      <c r="J8089">
        <v>39.18</v>
      </c>
      <c r="K8089">
        <v>12.63</v>
      </c>
      <c r="L8089" s="1">
        <f t="shared" si="126"/>
        <v>42825.118969907402</v>
      </c>
    </row>
    <row r="8090" spans="1:12" x14ac:dyDescent="0.25">
      <c r="A8090">
        <v>1687.59997558594</v>
      </c>
      <c r="B8090">
        <v>42825.119293981501</v>
      </c>
      <c r="C8090">
        <v>8.0419999999999998</v>
      </c>
      <c r="D8090">
        <v>128.4</v>
      </c>
      <c r="E8090">
        <v>1.1200000000000001</v>
      </c>
      <c r="F8090">
        <v>22.34</v>
      </c>
      <c r="G8090">
        <v>25.46</v>
      </c>
      <c r="H8090">
        <v>1688</v>
      </c>
      <c r="I8090">
        <v>31.2</v>
      </c>
      <c r="J8090">
        <v>39.53</v>
      </c>
      <c r="K8090">
        <v>12.1</v>
      </c>
      <c r="L8090" s="1">
        <f t="shared" si="126"/>
        <v>42825.119293981501</v>
      </c>
    </row>
    <row r="8091" spans="1:12" x14ac:dyDescent="0.25">
      <c r="A8091">
        <v>1687.80004882813</v>
      </c>
      <c r="B8091">
        <v>42825.119675925896</v>
      </c>
      <c r="C8091">
        <v>10.763999999999999</v>
      </c>
      <c r="D8091">
        <v>132.30000000000001</v>
      </c>
      <c r="E8091">
        <v>1.1200000000000001</v>
      </c>
      <c r="F8091">
        <v>23.55</v>
      </c>
      <c r="G8091">
        <v>21.6</v>
      </c>
      <c r="H8091">
        <v>1688</v>
      </c>
      <c r="I8091">
        <v>31.2</v>
      </c>
      <c r="J8091">
        <v>39.29</v>
      </c>
      <c r="K8091">
        <v>13.5</v>
      </c>
      <c r="L8091" s="1">
        <f t="shared" si="126"/>
        <v>42825.119675925896</v>
      </c>
    </row>
    <row r="8092" spans="1:12" x14ac:dyDescent="0.25">
      <c r="A8092">
        <v>1688</v>
      </c>
      <c r="B8092">
        <v>42825.120081018496</v>
      </c>
      <c r="C8092">
        <v>9.5969999999999995</v>
      </c>
      <c r="D8092">
        <v>132.19999999999999</v>
      </c>
      <c r="E8092">
        <v>1.1200000000000001</v>
      </c>
      <c r="F8092">
        <v>22.1</v>
      </c>
      <c r="G8092">
        <v>20.37</v>
      </c>
      <c r="H8092">
        <v>1688</v>
      </c>
      <c r="I8092">
        <v>31.5</v>
      </c>
      <c r="J8092">
        <v>39.630000000000003</v>
      </c>
      <c r="K8092">
        <v>13.11</v>
      </c>
      <c r="L8092" s="1">
        <f t="shared" si="126"/>
        <v>42825.120081018496</v>
      </c>
    </row>
    <row r="8093" spans="1:12" x14ac:dyDescent="0.25">
      <c r="A8093">
        <v>1688.19995117188</v>
      </c>
      <c r="B8093">
        <v>42825.120543981502</v>
      </c>
      <c r="C8093">
        <v>10.417</v>
      </c>
      <c r="D8093">
        <v>131.30000000000001</v>
      </c>
      <c r="E8093">
        <v>1.1200000000000001</v>
      </c>
      <c r="F8093">
        <v>19.690000000000001</v>
      </c>
      <c r="G8093">
        <v>18.71</v>
      </c>
      <c r="H8093">
        <v>1688</v>
      </c>
      <c r="I8093">
        <v>31.4</v>
      </c>
      <c r="J8093">
        <v>39.28</v>
      </c>
      <c r="K8093">
        <v>13.85</v>
      </c>
      <c r="L8093" s="1">
        <f t="shared" si="126"/>
        <v>42825.120543981502</v>
      </c>
    </row>
    <row r="8094" spans="1:12" x14ac:dyDescent="0.25">
      <c r="A8094">
        <v>1688.40002441406</v>
      </c>
      <c r="B8094">
        <v>42825.120983796303</v>
      </c>
      <c r="C8094">
        <v>9.6590000000000007</v>
      </c>
      <c r="D8094">
        <v>130.80000000000001</v>
      </c>
      <c r="E8094">
        <v>1.1200000000000001</v>
      </c>
      <c r="F8094">
        <v>19.13</v>
      </c>
      <c r="G8094">
        <v>19.27</v>
      </c>
      <c r="H8094">
        <v>1688</v>
      </c>
      <c r="I8094">
        <v>31.4</v>
      </c>
      <c r="J8094">
        <v>39.5</v>
      </c>
      <c r="K8094">
        <v>12.98</v>
      </c>
      <c r="L8094" s="1">
        <f t="shared" si="126"/>
        <v>42825.120983796303</v>
      </c>
    </row>
    <row r="8095" spans="1:12" x14ac:dyDescent="0.25">
      <c r="A8095">
        <v>1688.59997558594</v>
      </c>
      <c r="B8095">
        <v>42825.121423611097</v>
      </c>
      <c r="C8095">
        <v>10.000999999999999</v>
      </c>
      <c r="D8095">
        <v>130</v>
      </c>
      <c r="E8095">
        <v>1.1200000000000001</v>
      </c>
      <c r="F8095">
        <v>19.13</v>
      </c>
      <c r="G8095">
        <v>18.760000000000002</v>
      </c>
      <c r="H8095">
        <v>1688</v>
      </c>
      <c r="I8095">
        <v>31.8</v>
      </c>
      <c r="J8095">
        <v>39.69</v>
      </c>
      <c r="K8095">
        <v>13.15</v>
      </c>
      <c r="L8095" s="1">
        <f t="shared" si="126"/>
        <v>42825.121423611097</v>
      </c>
    </row>
    <row r="8096" spans="1:12" x14ac:dyDescent="0.25">
      <c r="A8096">
        <v>1688.80004882813</v>
      </c>
      <c r="B8096">
        <v>42825.121851851902</v>
      </c>
      <c r="C8096">
        <v>10.172000000000001</v>
      </c>
      <c r="D8096">
        <v>128</v>
      </c>
      <c r="E8096">
        <v>1.1200000000000001</v>
      </c>
      <c r="F8096">
        <v>19.25</v>
      </c>
      <c r="G8096">
        <v>19.27</v>
      </c>
      <c r="H8096">
        <v>1689</v>
      </c>
      <c r="I8096">
        <v>31.5</v>
      </c>
      <c r="J8096">
        <v>39.46</v>
      </c>
      <c r="K8096">
        <v>12.08</v>
      </c>
      <c r="L8096" s="1">
        <f t="shared" si="126"/>
        <v>42825.121851851902</v>
      </c>
    </row>
    <row r="8097" spans="1:12" x14ac:dyDescent="0.25">
      <c r="A8097">
        <v>1689</v>
      </c>
      <c r="B8097">
        <v>42825.122326388897</v>
      </c>
      <c r="C8097">
        <v>11.326000000000001</v>
      </c>
      <c r="D8097">
        <v>130</v>
      </c>
      <c r="E8097">
        <v>1.1200000000000001</v>
      </c>
      <c r="F8097">
        <v>18.68</v>
      </c>
      <c r="G8097">
        <v>17.39</v>
      </c>
      <c r="H8097">
        <v>1689</v>
      </c>
      <c r="I8097">
        <v>31.9</v>
      </c>
      <c r="J8097">
        <v>39.229999999999997</v>
      </c>
      <c r="K8097">
        <v>13.72</v>
      </c>
      <c r="L8097" s="1">
        <f t="shared" si="126"/>
        <v>42825.122326388897</v>
      </c>
    </row>
    <row r="8098" spans="1:12" x14ac:dyDescent="0.25">
      <c r="A8098">
        <v>1689.19995117188</v>
      </c>
      <c r="B8098">
        <v>42825.122835648202</v>
      </c>
      <c r="C8098">
        <v>10.477</v>
      </c>
      <c r="D8098">
        <v>131.9</v>
      </c>
      <c r="E8098">
        <v>1.1200000000000001</v>
      </c>
      <c r="F8098">
        <v>17.34</v>
      </c>
      <c r="G8098">
        <v>17.010000000000002</v>
      </c>
      <c r="H8098">
        <v>1689</v>
      </c>
      <c r="I8098">
        <v>31.8</v>
      </c>
      <c r="J8098">
        <v>39.15</v>
      </c>
      <c r="K8098">
        <v>13.43</v>
      </c>
      <c r="L8098" s="1">
        <f t="shared" si="126"/>
        <v>42825.122835648202</v>
      </c>
    </row>
    <row r="8099" spans="1:12" x14ac:dyDescent="0.25">
      <c r="A8099">
        <v>1689.40002441406</v>
      </c>
      <c r="B8099">
        <v>42825.123275462996</v>
      </c>
      <c r="C8099">
        <v>9.5459999999999994</v>
      </c>
      <c r="D8099">
        <v>129.4</v>
      </c>
      <c r="E8099">
        <v>1.1200000000000001</v>
      </c>
      <c r="F8099">
        <v>17.850000000000001</v>
      </c>
      <c r="G8099">
        <v>18.760000000000002</v>
      </c>
      <c r="H8099">
        <v>1689</v>
      </c>
      <c r="I8099">
        <v>32</v>
      </c>
      <c r="J8099">
        <v>39.1</v>
      </c>
      <c r="K8099">
        <v>13.18</v>
      </c>
      <c r="L8099" s="1">
        <f t="shared" si="126"/>
        <v>42825.123275462996</v>
      </c>
    </row>
    <row r="8100" spans="1:12" x14ac:dyDescent="0.25">
      <c r="A8100">
        <v>1689.59997558594</v>
      </c>
      <c r="B8100">
        <v>42825.123703703699</v>
      </c>
      <c r="C8100">
        <v>10.180999999999999</v>
      </c>
      <c r="D8100">
        <v>127.9</v>
      </c>
      <c r="E8100">
        <v>1.1200000000000001</v>
      </c>
      <c r="F8100">
        <v>18.86</v>
      </c>
      <c r="G8100">
        <v>19.27</v>
      </c>
      <c r="H8100">
        <v>1690</v>
      </c>
      <c r="I8100">
        <v>31.6</v>
      </c>
      <c r="J8100">
        <v>39.26</v>
      </c>
      <c r="K8100">
        <v>12.87</v>
      </c>
      <c r="L8100" s="1">
        <f t="shared" si="126"/>
        <v>42825.123703703699</v>
      </c>
    </row>
    <row r="8101" spans="1:12" x14ac:dyDescent="0.25">
      <c r="A8101">
        <v>1689.80004882813</v>
      </c>
      <c r="B8101">
        <v>42825.1241435185</v>
      </c>
      <c r="C8101">
        <v>10.663</v>
      </c>
      <c r="D8101">
        <v>131.4</v>
      </c>
      <c r="E8101">
        <v>1.1200000000000001</v>
      </c>
      <c r="F8101">
        <v>19.22</v>
      </c>
      <c r="G8101">
        <v>19.27</v>
      </c>
      <c r="H8101">
        <v>1690</v>
      </c>
      <c r="I8101">
        <v>31.6</v>
      </c>
      <c r="J8101">
        <v>39.18</v>
      </c>
      <c r="K8101">
        <v>13.31</v>
      </c>
      <c r="L8101" s="1">
        <f t="shared" si="126"/>
        <v>42825.1241435185</v>
      </c>
    </row>
    <row r="8102" spans="1:12" x14ac:dyDescent="0.25">
      <c r="A8102">
        <v>1690</v>
      </c>
      <c r="B8102">
        <v>42825.124629629601</v>
      </c>
      <c r="C8102">
        <v>9.5690000000000008</v>
      </c>
      <c r="D8102">
        <v>131.9</v>
      </c>
      <c r="E8102">
        <v>1.1200000000000001</v>
      </c>
      <c r="F8102">
        <v>18.45</v>
      </c>
      <c r="G8102">
        <v>16.97</v>
      </c>
      <c r="H8102">
        <v>1690</v>
      </c>
      <c r="I8102">
        <v>31.8</v>
      </c>
      <c r="J8102">
        <v>39.33</v>
      </c>
      <c r="K8102">
        <v>11.84</v>
      </c>
      <c r="L8102" s="1">
        <f t="shared" si="126"/>
        <v>42825.124629629601</v>
      </c>
    </row>
    <row r="8103" spans="1:12" x14ac:dyDescent="0.25">
      <c r="A8103">
        <v>1690.19995117188</v>
      </c>
      <c r="B8103">
        <v>42825.125069444402</v>
      </c>
      <c r="C8103">
        <v>10.019</v>
      </c>
      <c r="D8103">
        <v>127.6</v>
      </c>
      <c r="E8103">
        <v>1.1200000000000001</v>
      </c>
      <c r="F8103">
        <v>18.13</v>
      </c>
      <c r="G8103">
        <v>19.7</v>
      </c>
      <c r="H8103">
        <v>1690</v>
      </c>
      <c r="I8103">
        <v>31.8</v>
      </c>
      <c r="J8103">
        <v>39.22</v>
      </c>
      <c r="K8103">
        <v>12.38</v>
      </c>
      <c r="L8103" s="1">
        <f t="shared" si="126"/>
        <v>42825.125069444402</v>
      </c>
    </row>
    <row r="8104" spans="1:12" x14ac:dyDescent="0.25">
      <c r="A8104">
        <v>1690.40002441406</v>
      </c>
      <c r="B8104">
        <v>42825.125509259298</v>
      </c>
      <c r="C8104">
        <v>10.359</v>
      </c>
      <c r="D8104">
        <v>128.9</v>
      </c>
      <c r="E8104">
        <v>1.1200000000000001</v>
      </c>
      <c r="F8104">
        <v>19.100000000000001</v>
      </c>
      <c r="G8104">
        <v>18.760000000000002</v>
      </c>
      <c r="H8104">
        <v>1690</v>
      </c>
      <c r="I8104">
        <v>31.8</v>
      </c>
      <c r="J8104">
        <v>39.31</v>
      </c>
      <c r="K8104">
        <v>12.39</v>
      </c>
      <c r="L8104" s="1">
        <f t="shared" si="126"/>
        <v>42825.125509259298</v>
      </c>
    </row>
    <row r="8105" spans="1:12" x14ac:dyDescent="0.25">
      <c r="A8105">
        <v>1690.59997558594</v>
      </c>
      <c r="B8105">
        <v>42825.125949074099</v>
      </c>
      <c r="C8105">
        <v>10.622</v>
      </c>
      <c r="D8105">
        <v>134.4</v>
      </c>
      <c r="E8105">
        <v>1.1200000000000001</v>
      </c>
      <c r="F8105">
        <v>19.07</v>
      </c>
      <c r="G8105">
        <v>18.760000000000002</v>
      </c>
      <c r="H8105">
        <v>1690</v>
      </c>
      <c r="I8105">
        <v>31.6</v>
      </c>
      <c r="J8105">
        <v>39.19</v>
      </c>
      <c r="K8105">
        <v>15.47</v>
      </c>
      <c r="L8105" s="1">
        <f t="shared" si="126"/>
        <v>42825.125949074099</v>
      </c>
    </row>
    <row r="8106" spans="1:12" x14ac:dyDescent="0.25">
      <c r="A8106">
        <v>1690.80004882813</v>
      </c>
      <c r="B8106">
        <v>42825.126377314802</v>
      </c>
      <c r="C8106">
        <v>9.6950000000000003</v>
      </c>
      <c r="D8106">
        <v>128.30000000000001</v>
      </c>
      <c r="E8106">
        <v>1.1200000000000001</v>
      </c>
      <c r="F8106">
        <v>19.16</v>
      </c>
      <c r="G8106">
        <v>19.27</v>
      </c>
      <c r="H8106">
        <v>1691</v>
      </c>
      <c r="I8106">
        <v>31.5</v>
      </c>
      <c r="J8106">
        <v>39.31</v>
      </c>
      <c r="K8106">
        <v>12.98</v>
      </c>
      <c r="L8106" s="1">
        <f t="shared" si="126"/>
        <v>42825.126377314802</v>
      </c>
    </row>
    <row r="8107" spans="1:12" x14ac:dyDescent="0.25">
      <c r="A8107">
        <v>1691</v>
      </c>
      <c r="B8107">
        <v>42825.126828703702</v>
      </c>
      <c r="C8107">
        <v>11.714</v>
      </c>
      <c r="D8107">
        <v>130.5</v>
      </c>
      <c r="E8107">
        <v>1.1200000000000001</v>
      </c>
      <c r="F8107">
        <v>18.920000000000002</v>
      </c>
      <c r="G8107">
        <v>18.28</v>
      </c>
      <c r="H8107">
        <v>1691</v>
      </c>
      <c r="I8107">
        <v>31.7</v>
      </c>
      <c r="J8107">
        <v>39.28</v>
      </c>
      <c r="K8107">
        <v>14.21</v>
      </c>
      <c r="L8107" s="1">
        <f t="shared" si="126"/>
        <v>42825.126828703702</v>
      </c>
    </row>
    <row r="8108" spans="1:12" x14ac:dyDescent="0.25">
      <c r="A8108">
        <v>1691.19995117188</v>
      </c>
      <c r="B8108">
        <v>42825.127337963</v>
      </c>
      <c r="C8108">
        <v>11.034000000000001</v>
      </c>
      <c r="D8108">
        <v>129.9</v>
      </c>
      <c r="E8108">
        <v>1.1200000000000001</v>
      </c>
      <c r="F8108">
        <v>17.850000000000001</v>
      </c>
      <c r="G8108">
        <v>17.010000000000002</v>
      </c>
      <c r="H8108">
        <v>1691</v>
      </c>
      <c r="I8108">
        <v>32</v>
      </c>
      <c r="J8108">
        <v>39.200000000000003</v>
      </c>
      <c r="K8108">
        <v>12.53</v>
      </c>
      <c r="L8108" s="1">
        <f t="shared" si="126"/>
        <v>42825.127337963</v>
      </c>
    </row>
    <row r="8109" spans="1:12" x14ac:dyDescent="0.25">
      <c r="A8109">
        <v>1691.40002441406</v>
      </c>
      <c r="B8109">
        <v>42825.127824074101</v>
      </c>
      <c r="C8109">
        <v>10.1</v>
      </c>
      <c r="D8109">
        <v>134</v>
      </c>
      <c r="E8109">
        <v>1.1200000000000001</v>
      </c>
      <c r="F8109">
        <v>17.23</v>
      </c>
      <c r="G8109">
        <v>16.97</v>
      </c>
      <c r="H8109">
        <v>1691</v>
      </c>
      <c r="I8109">
        <v>31.6</v>
      </c>
      <c r="J8109">
        <v>39.729999999999997</v>
      </c>
      <c r="K8109">
        <v>14.29</v>
      </c>
      <c r="L8109" s="1">
        <f t="shared" si="126"/>
        <v>42825.127824074101</v>
      </c>
    </row>
    <row r="8110" spans="1:12" x14ac:dyDescent="0.25">
      <c r="A8110">
        <v>1691.59997558594</v>
      </c>
      <c r="B8110">
        <v>42825.128263888902</v>
      </c>
      <c r="C8110">
        <v>6.1379999999999999</v>
      </c>
      <c r="D8110">
        <v>126.9</v>
      </c>
      <c r="E8110">
        <v>1.1200000000000001</v>
      </c>
      <c r="F8110">
        <v>17.61</v>
      </c>
      <c r="G8110">
        <v>18.760000000000002</v>
      </c>
      <c r="H8110">
        <v>1692</v>
      </c>
      <c r="I8110">
        <v>31.5</v>
      </c>
      <c r="J8110">
        <v>39.340000000000003</v>
      </c>
      <c r="K8110">
        <v>11.11</v>
      </c>
      <c r="L8110" s="1">
        <f t="shared" si="126"/>
        <v>42825.128263888902</v>
      </c>
    </row>
    <row r="8111" spans="1:12" x14ac:dyDescent="0.25">
      <c r="A8111">
        <v>1691.80004882813</v>
      </c>
      <c r="B8111">
        <v>42825.128634259301</v>
      </c>
      <c r="C8111">
        <v>6.3410000000000002</v>
      </c>
      <c r="D8111">
        <v>124.7</v>
      </c>
      <c r="E8111">
        <v>1.1200000000000001</v>
      </c>
      <c r="F8111">
        <v>19.63</v>
      </c>
      <c r="G8111">
        <v>22.28</v>
      </c>
      <c r="H8111">
        <v>1692</v>
      </c>
      <c r="I8111">
        <v>31.6</v>
      </c>
      <c r="J8111">
        <v>39.270000000000003</v>
      </c>
      <c r="K8111">
        <v>10.87</v>
      </c>
      <c r="L8111" s="1">
        <f t="shared" si="126"/>
        <v>42825.128634259301</v>
      </c>
    </row>
    <row r="8112" spans="1:12" x14ac:dyDescent="0.25">
      <c r="A8112">
        <v>1692</v>
      </c>
      <c r="B8112">
        <v>42825.128969907397</v>
      </c>
      <c r="C8112">
        <v>8.1980000000000004</v>
      </c>
      <c r="D8112">
        <v>128.5</v>
      </c>
      <c r="E8112">
        <v>1.1200000000000001</v>
      </c>
      <c r="F8112">
        <v>22.54</v>
      </c>
      <c r="G8112">
        <v>24.58</v>
      </c>
      <c r="H8112">
        <v>1692</v>
      </c>
      <c r="I8112">
        <v>32</v>
      </c>
      <c r="J8112">
        <v>39.46</v>
      </c>
      <c r="K8112">
        <v>13.22</v>
      </c>
      <c r="L8112" s="1">
        <f t="shared" si="126"/>
        <v>42825.128969907397</v>
      </c>
    </row>
    <row r="8113" spans="1:12" x14ac:dyDescent="0.25">
      <c r="A8113">
        <v>1692.19995117188</v>
      </c>
      <c r="B8113">
        <v>42825.129305555602</v>
      </c>
      <c r="C8113">
        <v>10.018000000000001</v>
      </c>
      <c r="D8113">
        <v>130.1</v>
      </c>
      <c r="E8113">
        <v>1.1200000000000001</v>
      </c>
      <c r="F8113">
        <v>24.67</v>
      </c>
      <c r="G8113">
        <v>25.81</v>
      </c>
      <c r="H8113">
        <v>1692</v>
      </c>
      <c r="I8113">
        <v>31.8</v>
      </c>
      <c r="J8113">
        <v>39.17</v>
      </c>
      <c r="K8113">
        <v>14.58</v>
      </c>
      <c r="L8113" s="1">
        <f t="shared" si="126"/>
        <v>42825.129305555602</v>
      </c>
    </row>
    <row r="8114" spans="1:12" x14ac:dyDescent="0.25">
      <c r="A8114">
        <v>1692.40002441406</v>
      </c>
      <c r="B8114">
        <v>42825.130231481497</v>
      </c>
      <c r="C8114">
        <v>10.298</v>
      </c>
      <c r="D8114">
        <v>131.4</v>
      </c>
      <c r="E8114">
        <v>1.1200000000000001</v>
      </c>
      <c r="F8114">
        <v>18.3</v>
      </c>
      <c r="G8114">
        <v>20.97</v>
      </c>
      <c r="H8114">
        <v>1692</v>
      </c>
      <c r="I8114">
        <v>31.9</v>
      </c>
      <c r="J8114">
        <v>39.36</v>
      </c>
      <c r="K8114">
        <v>14.02</v>
      </c>
      <c r="L8114" s="1">
        <f t="shared" si="126"/>
        <v>42825.130231481497</v>
      </c>
    </row>
    <row r="8115" spans="1:12" x14ac:dyDescent="0.25">
      <c r="A8115">
        <v>1692.59997558594</v>
      </c>
      <c r="B8115">
        <v>42825.1308333333</v>
      </c>
      <c r="C8115">
        <v>8.2919999999999998</v>
      </c>
      <c r="D8115">
        <v>128.69999999999999</v>
      </c>
      <c r="E8115">
        <v>1.1200000000000001</v>
      </c>
      <c r="F8115">
        <v>10.130000000000001</v>
      </c>
      <c r="G8115">
        <v>13.71</v>
      </c>
      <c r="H8115">
        <v>1692</v>
      </c>
      <c r="I8115">
        <v>31.6</v>
      </c>
      <c r="J8115">
        <v>39.57</v>
      </c>
      <c r="K8115">
        <v>12.74</v>
      </c>
      <c r="L8115" s="1">
        <f t="shared" si="126"/>
        <v>42825.1308333333</v>
      </c>
    </row>
    <row r="8116" spans="1:12" x14ac:dyDescent="0.25">
      <c r="A8116">
        <v>1692.80004882813</v>
      </c>
      <c r="B8116">
        <v>42825.1312384259</v>
      </c>
      <c r="C8116">
        <v>8.5909999999999993</v>
      </c>
      <c r="D8116">
        <v>126.2</v>
      </c>
      <c r="E8116">
        <v>1.1200000000000001</v>
      </c>
      <c r="F8116">
        <v>16.07</v>
      </c>
      <c r="G8116">
        <v>20.37</v>
      </c>
      <c r="H8116">
        <v>1693</v>
      </c>
      <c r="I8116">
        <v>31.4</v>
      </c>
      <c r="J8116">
        <v>39.21</v>
      </c>
      <c r="K8116">
        <v>13.57</v>
      </c>
      <c r="L8116" s="1">
        <f t="shared" si="126"/>
        <v>42825.1312384259</v>
      </c>
    </row>
    <row r="8117" spans="1:12" x14ac:dyDescent="0.25">
      <c r="A8117">
        <v>1693</v>
      </c>
      <c r="B8117">
        <v>42825.131678240701</v>
      </c>
      <c r="C8117">
        <v>7.9889999999999999</v>
      </c>
      <c r="D8117">
        <v>131</v>
      </c>
      <c r="E8117">
        <v>1.1200000000000001</v>
      </c>
      <c r="F8117">
        <v>19.22</v>
      </c>
      <c r="G8117">
        <v>18.760000000000002</v>
      </c>
      <c r="H8117">
        <v>1693</v>
      </c>
      <c r="I8117">
        <v>31.3</v>
      </c>
      <c r="J8117">
        <v>39.130000000000003</v>
      </c>
      <c r="K8117">
        <v>13.3</v>
      </c>
      <c r="L8117" s="1">
        <f t="shared" si="126"/>
        <v>42825.131678240701</v>
      </c>
    </row>
    <row r="8118" spans="1:12" x14ac:dyDescent="0.25">
      <c r="A8118">
        <v>1693.19995117188</v>
      </c>
      <c r="B8118">
        <v>42825.132037037001</v>
      </c>
      <c r="C8118">
        <v>7.093</v>
      </c>
      <c r="D8118">
        <v>127.6</v>
      </c>
      <c r="E8118">
        <v>1.1200000000000001</v>
      </c>
      <c r="F8118">
        <v>20.03</v>
      </c>
      <c r="G8118">
        <v>24.15</v>
      </c>
      <c r="H8118">
        <v>1693</v>
      </c>
      <c r="I8118">
        <v>32.1</v>
      </c>
      <c r="J8118">
        <v>39.42</v>
      </c>
      <c r="K8118">
        <v>13.01</v>
      </c>
      <c r="L8118" s="1">
        <f t="shared" si="126"/>
        <v>42825.132037037001</v>
      </c>
    </row>
    <row r="8119" spans="1:12" x14ac:dyDescent="0.25">
      <c r="A8119">
        <v>1693.40002441406</v>
      </c>
      <c r="B8119">
        <v>42825.132372685199</v>
      </c>
      <c r="C8119">
        <v>9.3119999999999994</v>
      </c>
      <c r="D8119">
        <v>130.30000000000001</v>
      </c>
      <c r="E8119">
        <v>1.1200000000000001</v>
      </c>
      <c r="F8119">
        <v>23.41</v>
      </c>
      <c r="G8119">
        <v>24.58</v>
      </c>
      <c r="H8119">
        <v>1693</v>
      </c>
      <c r="I8119">
        <v>32</v>
      </c>
      <c r="J8119">
        <v>39.29</v>
      </c>
      <c r="K8119">
        <v>13.27</v>
      </c>
      <c r="L8119" s="1">
        <f t="shared" si="126"/>
        <v>42825.132372685199</v>
      </c>
    </row>
    <row r="8120" spans="1:12" x14ac:dyDescent="0.25">
      <c r="A8120">
        <v>1693.59997558594</v>
      </c>
      <c r="B8120">
        <v>42825.1327662037</v>
      </c>
      <c r="C8120">
        <v>10.239000000000001</v>
      </c>
      <c r="D8120">
        <v>136.6</v>
      </c>
      <c r="E8120">
        <v>1.1200000000000001</v>
      </c>
      <c r="F8120">
        <v>23.82</v>
      </c>
      <c r="G8120">
        <v>20.97</v>
      </c>
      <c r="H8120">
        <v>1694</v>
      </c>
      <c r="I8120">
        <v>32.200000000000003</v>
      </c>
      <c r="J8120">
        <v>39.61</v>
      </c>
      <c r="K8120">
        <v>14.46</v>
      </c>
      <c r="L8120" s="1">
        <f t="shared" si="126"/>
        <v>42825.1327662037</v>
      </c>
    </row>
    <row r="8121" spans="1:12" x14ac:dyDescent="0.25">
      <c r="A8121">
        <v>1693.80004882813</v>
      </c>
      <c r="B8121">
        <v>42825.133125</v>
      </c>
      <c r="C8121">
        <v>8.4819999999999993</v>
      </c>
      <c r="D8121">
        <v>133.9</v>
      </c>
      <c r="E8121">
        <v>1.1200000000000001</v>
      </c>
      <c r="F8121">
        <v>21.95</v>
      </c>
      <c r="G8121">
        <v>23</v>
      </c>
      <c r="H8121">
        <v>1694</v>
      </c>
      <c r="I8121">
        <v>32.1</v>
      </c>
      <c r="J8121">
        <v>39.380000000000003</v>
      </c>
      <c r="K8121">
        <v>13.27</v>
      </c>
      <c r="L8121" s="1">
        <f t="shared" si="126"/>
        <v>42825.133125</v>
      </c>
    </row>
    <row r="8122" spans="1:12" x14ac:dyDescent="0.25">
      <c r="A8122">
        <v>1694</v>
      </c>
      <c r="B8122">
        <v>42825.1334837963</v>
      </c>
      <c r="C8122">
        <v>10.69</v>
      </c>
      <c r="D8122">
        <v>128.19999999999999</v>
      </c>
      <c r="E8122">
        <v>1.1200000000000001</v>
      </c>
      <c r="F8122">
        <v>22.84</v>
      </c>
      <c r="G8122">
        <v>23</v>
      </c>
      <c r="H8122">
        <v>1694</v>
      </c>
      <c r="I8122">
        <v>32.299999999999997</v>
      </c>
      <c r="J8122">
        <v>39.299999999999997</v>
      </c>
      <c r="K8122">
        <v>13.03</v>
      </c>
      <c r="L8122" s="1">
        <f t="shared" si="126"/>
        <v>42825.1334837963</v>
      </c>
    </row>
    <row r="8123" spans="1:12" x14ac:dyDescent="0.25">
      <c r="A8123">
        <v>1694.19995117188</v>
      </c>
      <c r="B8123">
        <v>42825.134247685201</v>
      </c>
      <c r="C8123">
        <v>9.2530000000000001</v>
      </c>
      <c r="D8123">
        <v>126.1</v>
      </c>
      <c r="E8123">
        <v>1.1200000000000001</v>
      </c>
      <c r="F8123">
        <v>13.04</v>
      </c>
      <c r="G8123">
        <v>11.34</v>
      </c>
      <c r="H8123">
        <v>1694</v>
      </c>
      <c r="I8123">
        <v>32.200000000000003</v>
      </c>
      <c r="J8123">
        <v>39.380000000000003</v>
      </c>
      <c r="K8123">
        <v>12.27</v>
      </c>
      <c r="L8123" s="1">
        <f t="shared" si="126"/>
        <v>42825.134247685201</v>
      </c>
    </row>
    <row r="8124" spans="1:12" x14ac:dyDescent="0.25">
      <c r="A8124">
        <v>1694.40002441406</v>
      </c>
      <c r="B8124">
        <v>42825.134664351899</v>
      </c>
      <c r="C8124">
        <v>7.1580000000000004</v>
      </c>
      <c r="D8124">
        <v>126.6</v>
      </c>
      <c r="E8124">
        <v>1.1200000000000001</v>
      </c>
      <c r="F8124">
        <v>16.54</v>
      </c>
      <c r="G8124">
        <v>20.37</v>
      </c>
      <c r="H8124">
        <v>1694</v>
      </c>
      <c r="I8124">
        <v>32</v>
      </c>
      <c r="J8124">
        <v>39.36</v>
      </c>
      <c r="K8124">
        <v>12.92</v>
      </c>
      <c r="L8124" s="1">
        <f t="shared" si="126"/>
        <v>42825.134664351899</v>
      </c>
    </row>
    <row r="8125" spans="1:12" x14ac:dyDescent="0.25">
      <c r="A8125">
        <v>1694.59997558594</v>
      </c>
      <c r="B8125">
        <v>42825.135000000002</v>
      </c>
      <c r="C8125">
        <v>9.8000000000000007</v>
      </c>
      <c r="D8125">
        <v>127.8</v>
      </c>
      <c r="E8125">
        <v>1.1200000000000001</v>
      </c>
      <c r="F8125">
        <v>21.24</v>
      </c>
      <c r="G8125">
        <v>24.58</v>
      </c>
      <c r="H8125">
        <v>1694</v>
      </c>
      <c r="I8125">
        <v>31.6</v>
      </c>
      <c r="J8125">
        <v>39.270000000000003</v>
      </c>
      <c r="K8125">
        <v>11.62</v>
      </c>
      <c r="L8125" s="1">
        <f t="shared" si="126"/>
        <v>42825.135000000002</v>
      </c>
    </row>
    <row r="8126" spans="1:12" x14ac:dyDescent="0.25">
      <c r="A8126">
        <v>1694.80004882813</v>
      </c>
      <c r="B8126">
        <v>42825.135451388902</v>
      </c>
      <c r="C8126">
        <v>11.016</v>
      </c>
      <c r="D8126">
        <v>131.9</v>
      </c>
      <c r="E8126">
        <v>1.1200000000000001</v>
      </c>
      <c r="F8126">
        <v>22.4</v>
      </c>
      <c r="G8126">
        <v>18.28</v>
      </c>
      <c r="H8126">
        <v>1695</v>
      </c>
      <c r="I8126">
        <v>31.9</v>
      </c>
      <c r="J8126">
        <v>39.369999999999997</v>
      </c>
      <c r="K8126">
        <v>13.88</v>
      </c>
      <c r="L8126" s="1">
        <f t="shared" si="126"/>
        <v>42825.135451388902</v>
      </c>
    </row>
    <row r="8127" spans="1:12" x14ac:dyDescent="0.25">
      <c r="A8127">
        <v>1695</v>
      </c>
      <c r="B8127">
        <v>42825.136053240698</v>
      </c>
      <c r="C8127">
        <v>10.5</v>
      </c>
      <c r="D8127">
        <v>128.19999999999999</v>
      </c>
      <c r="E8127">
        <v>1.1200000000000001</v>
      </c>
      <c r="F8127">
        <v>16.72</v>
      </c>
      <c r="G8127">
        <v>13.71</v>
      </c>
      <c r="H8127">
        <v>1695</v>
      </c>
      <c r="I8127">
        <v>32.4</v>
      </c>
      <c r="J8127">
        <v>39.4</v>
      </c>
      <c r="K8127">
        <v>12.61</v>
      </c>
      <c r="L8127" s="1">
        <f t="shared" si="126"/>
        <v>42825.136053240698</v>
      </c>
    </row>
    <row r="8128" spans="1:12" x14ac:dyDescent="0.25">
      <c r="A8128">
        <v>1695.19995117188</v>
      </c>
      <c r="B8128">
        <v>42825.136562500003</v>
      </c>
      <c r="C8128">
        <v>10.32</v>
      </c>
      <c r="D8128">
        <v>127.2</v>
      </c>
      <c r="E8128">
        <v>1.1200000000000001</v>
      </c>
      <c r="F8128">
        <v>14.79</v>
      </c>
      <c r="G8128">
        <v>17.010000000000002</v>
      </c>
      <c r="H8128">
        <v>1695</v>
      </c>
      <c r="I8128">
        <v>32.1</v>
      </c>
      <c r="J8128">
        <v>39.26</v>
      </c>
      <c r="K8128">
        <v>11.85</v>
      </c>
      <c r="L8128" s="1">
        <f t="shared" si="126"/>
        <v>42825.136562500003</v>
      </c>
    </row>
    <row r="8129" spans="1:12" x14ac:dyDescent="0.25">
      <c r="A8129">
        <v>1695.40002441406</v>
      </c>
      <c r="B8129">
        <v>42825.137048611097</v>
      </c>
      <c r="C8129">
        <v>10.239000000000001</v>
      </c>
      <c r="D8129">
        <v>128.9</v>
      </c>
      <c r="E8129">
        <v>1.1200000000000001</v>
      </c>
      <c r="F8129">
        <v>16.989999999999998</v>
      </c>
      <c r="G8129">
        <v>16.97</v>
      </c>
      <c r="H8129">
        <v>1695</v>
      </c>
      <c r="I8129">
        <v>31.9</v>
      </c>
      <c r="J8129">
        <v>39.53</v>
      </c>
      <c r="K8129">
        <v>12.56</v>
      </c>
      <c r="L8129" s="1">
        <f t="shared" si="126"/>
        <v>42825.137048611097</v>
      </c>
    </row>
    <row r="8130" spans="1:12" x14ac:dyDescent="0.25">
      <c r="A8130">
        <v>1695.59997558594</v>
      </c>
      <c r="B8130">
        <v>42825.137546296297</v>
      </c>
      <c r="C8130">
        <v>10.202</v>
      </c>
      <c r="D8130">
        <v>127.5</v>
      </c>
      <c r="E8130">
        <v>1.1200000000000001</v>
      </c>
      <c r="F8130">
        <v>17.23</v>
      </c>
      <c r="G8130">
        <v>16.579999999999998</v>
      </c>
      <c r="H8130">
        <v>1696</v>
      </c>
      <c r="I8130">
        <v>31.7</v>
      </c>
      <c r="J8130">
        <v>38.950000000000003</v>
      </c>
      <c r="K8130">
        <v>13.39</v>
      </c>
      <c r="L8130" s="1">
        <f t="shared" si="126"/>
        <v>42825.137546296297</v>
      </c>
    </row>
    <row r="8131" spans="1:12" x14ac:dyDescent="0.25">
      <c r="A8131">
        <v>1695.80004882813</v>
      </c>
      <c r="B8131">
        <v>42825.138032407398</v>
      </c>
      <c r="C8131">
        <v>10.414999999999999</v>
      </c>
      <c r="D8131">
        <v>128.19999999999999</v>
      </c>
      <c r="E8131">
        <v>1.1200000000000001</v>
      </c>
      <c r="F8131">
        <v>17.2</v>
      </c>
      <c r="G8131">
        <v>16.97</v>
      </c>
      <c r="H8131">
        <v>1696</v>
      </c>
      <c r="I8131">
        <v>31.8</v>
      </c>
      <c r="J8131">
        <v>39.08</v>
      </c>
      <c r="K8131">
        <v>13.21</v>
      </c>
      <c r="L8131" s="1">
        <f t="shared" ref="L8131:L8194" si="127">B8131</f>
        <v>42825.138032407398</v>
      </c>
    </row>
    <row r="8132" spans="1:12" x14ac:dyDescent="0.25">
      <c r="A8132">
        <v>1696</v>
      </c>
      <c r="B8132">
        <v>42825.138900462996</v>
      </c>
      <c r="C8132">
        <v>10.131</v>
      </c>
      <c r="D8132">
        <v>124.2</v>
      </c>
      <c r="E8132">
        <v>1.1200000000000001</v>
      </c>
      <c r="F8132">
        <v>14.73</v>
      </c>
      <c r="G8132">
        <v>9.5</v>
      </c>
      <c r="H8132">
        <v>1696</v>
      </c>
      <c r="I8132">
        <v>31.7</v>
      </c>
      <c r="J8132">
        <v>39.159999999999997</v>
      </c>
      <c r="K8132">
        <v>12.44</v>
      </c>
      <c r="L8132" s="1">
        <f t="shared" si="127"/>
        <v>42825.138900462996</v>
      </c>
    </row>
    <row r="8133" spans="1:12" x14ac:dyDescent="0.25">
      <c r="A8133">
        <v>1696.19995117188</v>
      </c>
      <c r="B8133">
        <v>42825.139560185198</v>
      </c>
      <c r="C8133">
        <v>9.59</v>
      </c>
      <c r="D8133">
        <v>123.3</v>
      </c>
      <c r="E8133">
        <v>1.1200000000000001</v>
      </c>
      <c r="F8133">
        <v>10.33</v>
      </c>
      <c r="G8133">
        <v>13.13</v>
      </c>
      <c r="H8133">
        <v>1696</v>
      </c>
      <c r="I8133">
        <v>31.8</v>
      </c>
      <c r="J8133">
        <v>39.15</v>
      </c>
      <c r="K8133">
        <v>11.88</v>
      </c>
      <c r="L8133" s="1">
        <f t="shared" si="127"/>
        <v>42825.139560185198</v>
      </c>
    </row>
    <row r="8134" spans="1:12" x14ac:dyDescent="0.25">
      <c r="A8134">
        <v>1696.40002441406</v>
      </c>
      <c r="B8134">
        <v>42825.140069444402</v>
      </c>
      <c r="C8134">
        <v>9.673</v>
      </c>
      <c r="D8134">
        <v>122.4</v>
      </c>
      <c r="E8134">
        <v>1.1200000000000001</v>
      </c>
      <c r="F8134">
        <v>12.3</v>
      </c>
      <c r="G8134">
        <v>16.2</v>
      </c>
      <c r="H8134">
        <v>1696</v>
      </c>
      <c r="I8134">
        <v>32.1</v>
      </c>
      <c r="J8134">
        <v>39.229999999999997</v>
      </c>
      <c r="K8134">
        <v>11.83</v>
      </c>
      <c r="L8134" s="1">
        <f t="shared" si="127"/>
        <v>42825.140069444402</v>
      </c>
    </row>
    <row r="8135" spans="1:12" x14ac:dyDescent="0.25">
      <c r="A8135">
        <v>1696.59997558594</v>
      </c>
      <c r="B8135">
        <v>42825.140995370399</v>
      </c>
      <c r="C8135">
        <v>9.3379999999999992</v>
      </c>
      <c r="D8135">
        <v>120.5</v>
      </c>
      <c r="E8135">
        <v>1.1200000000000001</v>
      </c>
      <c r="F8135">
        <v>8.44</v>
      </c>
      <c r="G8135">
        <v>8.91</v>
      </c>
      <c r="H8135">
        <v>1696</v>
      </c>
      <c r="I8135">
        <v>31.4</v>
      </c>
      <c r="J8135">
        <v>39.1</v>
      </c>
      <c r="K8135">
        <v>10.67</v>
      </c>
      <c r="L8135" s="1">
        <f t="shared" si="127"/>
        <v>42825.140995370399</v>
      </c>
    </row>
    <row r="8136" spans="1:12" x14ac:dyDescent="0.25">
      <c r="A8136">
        <v>1696.80004882813</v>
      </c>
      <c r="B8136">
        <v>42825.141736111102</v>
      </c>
      <c r="C8136">
        <v>10.345000000000001</v>
      </c>
      <c r="D8136">
        <v>124.3</v>
      </c>
      <c r="E8136">
        <v>1.1200000000000001</v>
      </c>
      <c r="F8136">
        <v>12.53</v>
      </c>
      <c r="G8136">
        <v>11.14</v>
      </c>
      <c r="H8136">
        <v>1697</v>
      </c>
      <c r="I8136">
        <v>31.6</v>
      </c>
      <c r="J8136">
        <v>39.4</v>
      </c>
      <c r="K8136">
        <v>11.43</v>
      </c>
      <c r="L8136" s="1">
        <f t="shared" si="127"/>
        <v>42825.141736111102</v>
      </c>
    </row>
    <row r="8137" spans="1:12" x14ac:dyDescent="0.25">
      <c r="A8137">
        <v>1697</v>
      </c>
      <c r="B8137">
        <v>42825.1433217593</v>
      </c>
      <c r="C8137">
        <v>9.7910000000000004</v>
      </c>
      <c r="D8137">
        <v>123</v>
      </c>
      <c r="E8137">
        <v>1.1200000000000001</v>
      </c>
      <c r="F8137">
        <v>10.72</v>
      </c>
      <c r="G8137">
        <v>10.64</v>
      </c>
      <c r="H8137">
        <v>1697</v>
      </c>
      <c r="I8137">
        <v>31.5</v>
      </c>
      <c r="J8137">
        <v>39.14</v>
      </c>
      <c r="K8137">
        <v>11.51</v>
      </c>
      <c r="L8137" s="1">
        <f t="shared" si="127"/>
        <v>42825.1433217593</v>
      </c>
    </row>
    <row r="8138" spans="1:12" x14ac:dyDescent="0.25">
      <c r="A8138">
        <v>1697.19995117188</v>
      </c>
      <c r="B8138">
        <v>42825.144143518497</v>
      </c>
      <c r="C8138">
        <v>9.3460000000000001</v>
      </c>
      <c r="D8138">
        <v>122.5</v>
      </c>
      <c r="E8138">
        <v>1.1200000000000001</v>
      </c>
      <c r="F8138">
        <v>10.69</v>
      </c>
      <c r="G8138">
        <v>10.54</v>
      </c>
      <c r="H8138">
        <v>1697</v>
      </c>
      <c r="I8138">
        <v>31.3</v>
      </c>
      <c r="J8138">
        <v>39.340000000000003</v>
      </c>
      <c r="K8138">
        <v>10.62</v>
      </c>
      <c r="L8138" s="1">
        <f t="shared" si="127"/>
        <v>42825.144143518497</v>
      </c>
    </row>
    <row r="8139" spans="1:12" x14ac:dyDescent="0.25">
      <c r="A8139">
        <v>1697.40002441406</v>
      </c>
      <c r="B8139">
        <v>42825.144872685203</v>
      </c>
      <c r="C8139">
        <v>8.7989999999999995</v>
      </c>
      <c r="D8139">
        <v>123</v>
      </c>
      <c r="E8139">
        <v>1.1200000000000001</v>
      </c>
      <c r="F8139">
        <v>10.81</v>
      </c>
      <c r="G8139">
        <v>11.32</v>
      </c>
      <c r="H8139">
        <v>1697</v>
      </c>
      <c r="I8139">
        <v>31.8</v>
      </c>
      <c r="J8139">
        <v>39.32</v>
      </c>
      <c r="K8139">
        <v>11.04</v>
      </c>
      <c r="L8139" s="1">
        <f t="shared" si="127"/>
        <v>42825.144872685203</v>
      </c>
    </row>
    <row r="8140" spans="1:12" x14ac:dyDescent="0.25">
      <c r="A8140">
        <v>1697.59997558594</v>
      </c>
      <c r="B8140">
        <v>42825.145335648202</v>
      </c>
      <c r="C8140">
        <v>9.859</v>
      </c>
      <c r="D8140">
        <v>127</v>
      </c>
      <c r="E8140">
        <v>1.1200000000000001</v>
      </c>
      <c r="F8140">
        <v>14.02</v>
      </c>
      <c r="G8140">
        <v>17.82</v>
      </c>
      <c r="H8140">
        <v>1698</v>
      </c>
      <c r="I8140">
        <v>31.8</v>
      </c>
      <c r="J8140">
        <v>39.299999999999997</v>
      </c>
      <c r="K8140">
        <v>12.95</v>
      </c>
      <c r="L8140" s="1">
        <f t="shared" si="127"/>
        <v>42825.145335648202</v>
      </c>
    </row>
    <row r="8141" spans="1:12" x14ac:dyDescent="0.25">
      <c r="A8141">
        <v>1697.80004882813</v>
      </c>
      <c r="B8141">
        <v>42825.145833333299</v>
      </c>
      <c r="C8141">
        <v>10.339</v>
      </c>
      <c r="D8141">
        <v>127.7</v>
      </c>
      <c r="E8141">
        <v>1.1200000000000001</v>
      </c>
      <c r="F8141">
        <v>17.41</v>
      </c>
      <c r="G8141">
        <v>16.579999999999998</v>
      </c>
      <c r="H8141">
        <v>1698</v>
      </c>
      <c r="I8141">
        <v>32.200000000000003</v>
      </c>
      <c r="J8141">
        <v>39.31</v>
      </c>
      <c r="K8141">
        <v>13</v>
      </c>
      <c r="L8141" s="1">
        <f t="shared" si="127"/>
        <v>42825.145833333299</v>
      </c>
    </row>
    <row r="8142" spans="1:12" x14ac:dyDescent="0.25">
      <c r="A8142">
        <v>1698</v>
      </c>
      <c r="B8142">
        <v>42825.1463657407</v>
      </c>
      <c r="C8142">
        <v>10.733000000000001</v>
      </c>
      <c r="D8142">
        <v>127.4</v>
      </c>
      <c r="E8142">
        <v>1.1200000000000001</v>
      </c>
      <c r="F8142">
        <v>16.63</v>
      </c>
      <c r="G8142">
        <v>15.5</v>
      </c>
      <c r="H8142">
        <v>1698</v>
      </c>
      <c r="I8142">
        <v>32.200000000000003</v>
      </c>
      <c r="J8142">
        <v>39.19</v>
      </c>
      <c r="K8142">
        <v>13.59</v>
      </c>
      <c r="L8142" s="1">
        <f t="shared" si="127"/>
        <v>42825.1463657407</v>
      </c>
    </row>
    <row r="8143" spans="1:12" x14ac:dyDescent="0.25">
      <c r="A8143">
        <v>1698.19995117188</v>
      </c>
      <c r="B8143">
        <v>42825.147106481498</v>
      </c>
      <c r="C8143">
        <v>10.504</v>
      </c>
      <c r="D8143">
        <v>125.5</v>
      </c>
      <c r="E8143">
        <v>1.1200000000000001</v>
      </c>
      <c r="F8143">
        <v>13.97</v>
      </c>
      <c r="G8143">
        <v>11.7</v>
      </c>
      <c r="H8143">
        <v>1698</v>
      </c>
      <c r="I8143">
        <v>31.9</v>
      </c>
      <c r="J8143">
        <v>39.17</v>
      </c>
      <c r="K8143">
        <v>12.6</v>
      </c>
      <c r="L8143" s="1">
        <f t="shared" si="127"/>
        <v>42825.147106481498</v>
      </c>
    </row>
    <row r="8144" spans="1:12" x14ac:dyDescent="0.25">
      <c r="A8144">
        <v>1698.40002441406</v>
      </c>
      <c r="B8144">
        <v>42825.150983796302</v>
      </c>
      <c r="C8144">
        <v>8.9489999999999998</v>
      </c>
      <c r="D8144">
        <v>125.2</v>
      </c>
      <c r="E8144">
        <v>1.1200000000000001</v>
      </c>
      <c r="F8144">
        <v>10.87</v>
      </c>
      <c r="G8144">
        <v>11.32</v>
      </c>
      <c r="H8144">
        <v>1698</v>
      </c>
      <c r="I8144">
        <v>31.9</v>
      </c>
      <c r="J8144">
        <v>39.44</v>
      </c>
      <c r="K8144">
        <v>9.93</v>
      </c>
      <c r="L8144" s="1">
        <f t="shared" si="127"/>
        <v>42825.150983796302</v>
      </c>
    </row>
    <row r="8145" spans="1:12" x14ac:dyDescent="0.25">
      <c r="A8145">
        <v>1698.59997558594</v>
      </c>
      <c r="B8145">
        <v>42825.151469907403</v>
      </c>
      <c r="C8145">
        <v>8.3040000000000003</v>
      </c>
      <c r="D8145">
        <v>125.1</v>
      </c>
      <c r="E8145">
        <v>1.1200000000000001</v>
      </c>
      <c r="F8145">
        <v>13.87</v>
      </c>
      <c r="G8145">
        <v>16.97</v>
      </c>
      <c r="H8145">
        <v>1698</v>
      </c>
      <c r="I8145">
        <v>31.6</v>
      </c>
      <c r="J8145">
        <v>38.99</v>
      </c>
      <c r="K8145">
        <v>11.83</v>
      </c>
      <c r="L8145" s="1">
        <f t="shared" si="127"/>
        <v>42825.151469907403</v>
      </c>
    </row>
    <row r="8146" spans="1:12" x14ac:dyDescent="0.25">
      <c r="A8146">
        <v>1698.80004882813</v>
      </c>
      <c r="B8146">
        <v>42825.151956018497</v>
      </c>
      <c r="C8146">
        <v>9.4920000000000009</v>
      </c>
      <c r="D8146">
        <v>126.4</v>
      </c>
      <c r="E8146">
        <v>1.1200000000000001</v>
      </c>
      <c r="F8146">
        <v>17.079999999999998</v>
      </c>
      <c r="G8146">
        <v>16.97</v>
      </c>
      <c r="H8146">
        <v>1699</v>
      </c>
      <c r="I8146">
        <v>31.6</v>
      </c>
      <c r="J8146">
        <v>39.5</v>
      </c>
      <c r="K8146">
        <v>11.91</v>
      </c>
      <c r="L8146" s="1">
        <f t="shared" si="127"/>
        <v>42825.151956018497</v>
      </c>
    </row>
    <row r="8147" spans="1:12" x14ac:dyDescent="0.25">
      <c r="A8147">
        <v>1699</v>
      </c>
      <c r="B8147">
        <v>42825.152430555601</v>
      </c>
      <c r="C8147">
        <v>9.9280000000000008</v>
      </c>
      <c r="D8147">
        <v>127.4</v>
      </c>
      <c r="E8147">
        <v>1.1200000000000001</v>
      </c>
      <c r="F8147">
        <v>17.2</v>
      </c>
      <c r="G8147">
        <v>17.39</v>
      </c>
      <c r="H8147">
        <v>1699</v>
      </c>
      <c r="I8147">
        <v>31.5</v>
      </c>
      <c r="J8147">
        <v>39.36</v>
      </c>
      <c r="K8147">
        <v>11.69</v>
      </c>
      <c r="L8147" s="1">
        <f t="shared" si="127"/>
        <v>42825.152430555601</v>
      </c>
    </row>
    <row r="8148" spans="1:12" x14ac:dyDescent="0.25">
      <c r="A8148">
        <v>1699.19995117188</v>
      </c>
      <c r="B8148">
        <v>42825.152974536999</v>
      </c>
      <c r="C8148">
        <v>10.548</v>
      </c>
      <c r="D8148">
        <v>128.19999999999999</v>
      </c>
      <c r="E8148">
        <v>1.1200000000000001</v>
      </c>
      <c r="F8148">
        <v>17.09</v>
      </c>
      <c r="G8148">
        <v>15.93</v>
      </c>
      <c r="H8148">
        <v>1699</v>
      </c>
      <c r="I8148">
        <v>31.5</v>
      </c>
      <c r="J8148">
        <v>38.96</v>
      </c>
      <c r="K8148">
        <v>13.75</v>
      </c>
      <c r="L8148" s="1">
        <f t="shared" si="127"/>
        <v>42825.152974536999</v>
      </c>
    </row>
    <row r="8149" spans="1:12" x14ac:dyDescent="0.25">
      <c r="A8149">
        <v>1699.40002441406</v>
      </c>
      <c r="B8149">
        <v>42825.177314814799</v>
      </c>
      <c r="C8149">
        <v>9.3970000000000002</v>
      </c>
      <c r="D8149">
        <v>127.5</v>
      </c>
      <c r="E8149">
        <v>1.1200000000000001</v>
      </c>
      <c r="F8149">
        <v>6.18</v>
      </c>
      <c r="G8149">
        <v>10.97</v>
      </c>
      <c r="H8149">
        <v>1699</v>
      </c>
      <c r="I8149">
        <v>32.6</v>
      </c>
      <c r="J8149">
        <v>42.99</v>
      </c>
      <c r="K8149">
        <v>12.27</v>
      </c>
      <c r="L8149" s="1">
        <f t="shared" si="127"/>
        <v>42825.177314814799</v>
      </c>
    </row>
    <row r="8150" spans="1:12" x14ac:dyDescent="0.25">
      <c r="A8150">
        <v>1699.59997558594</v>
      </c>
      <c r="B8150">
        <v>42825.178136574097</v>
      </c>
      <c r="C8150">
        <v>9.673</v>
      </c>
      <c r="D8150">
        <v>126.7</v>
      </c>
      <c r="E8150">
        <v>1.1200000000000001</v>
      </c>
      <c r="F8150">
        <v>10.54</v>
      </c>
      <c r="G8150">
        <v>10.18</v>
      </c>
      <c r="H8150">
        <v>1700</v>
      </c>
      <c r="I8150">
        <v>33.299999999999997</v>
      </c>
      <c r="J8150">
        <v>42.82</v>
      </c>
      <c r="K8150">
        <v>12.57</v>
      </c>
      <c r="L8150" s="1">
        <f t="shared" si="127"/>
        <v>42825.178136574097</v>
      </c>
    </row>
    <row r="8151" spans="1:12" x14ac:dyDescent="0.25">
      <c r="A8151">
        <v>1699.80004882813</v>
      </c>
      <c r="B8151">
        <v>42825.178854166697</v>
      </c>
      <c r="C8151">
        <v>8.3059999999999992</v>
      </c>
      <c r="D8151">
        <v>129.4</v>
      </c>
      <c r="E8151">
        <v>1.1200000000000001</v>
      </c>
      <c r="F8151">
        <v>10.46</v>
      </c>
      <c r="G8151">
        <v>11.5</v>
      </c>
      <c r="H8151">
        <v>1700</v>
      </c>
      <c r="I8151">
        <v>33.5</v>
      </c>
      <c r="J8151">
        <v>42.82</v>
      </c>
      <c r="K8151">
        <v>13.8</v>
      </c>
      <c r="L8151" s="1">
        <f t="shared" si="127"/>
        <v>42825.178854166697</v>
      </c>
    </row>
    <row r="8152" spans="1:12" x14ac:dyDescent="0.25">
      <c r="A8152">
        <v>1700</v>
      </c>
      <c r="B8152">
        <v>42825.179525462998</v>
      </c>
      <c r="C8152">
        <v>9.4489999999999998</v>
      </c>
      <c r="D8152">
        <v>126.5</v>
      </c>
      <c r="E8152">
        <v>1.1200000000000001</v>
      </c>
      <c r="F8152">
        <v>12.59</v>
      </c>
      <c r="G8152">
        <v>12.29</v>
      </c>
      <c r="H8152">
        <v>1700</v>
      </c>
      <c r="I8152">
        <v>33.799999999999997</v>
      </c>
      <c r="J8152">
        <v>42.73</v>
      </c>
      <c r="K8152">
        <v>12.62</v>
      </c>
      <c r="L8152" s="1">
        <f t="shared" si="127"/>
        <v>42825.179525462998</v>
      </c>
    </row>
    <row r="8153" spans="1:12" x14ac:dyDescent="0.25">
      <c r="A8153">
        <v>1700.19995117188</v>
      </c>
      <c r="B8153">
        <v>42825.180335648103</v>
      </c>
      <c r="C8153">
        <v>10.074</v>
      </c>
      <c r="D8153">
        <v>127.4</v>
      </c>
      <c r="E8153">
        <v>1.1200000000000001</v>
      </c>
      <c r="F8153">
        <v>11.2</v>
      </c>
      <c r="G8153">
        <v>10.69</v>
      </c>
      <c r="H8153">
        <v>1700</v>
      </c>
      <c r="I8153">
        <v>33.799999999999997</v>
      </c>
      <c r="J8153">
        <v>42.27</v>
      </c>
      <c r="K8153">
        <v>14.19</v>
      </c>
      <c r="L8153" s="1">
        <f t="shared" si="127"/>
        <v>42825.180335648103</v>
      </c>
    </row>
    <row r="8154" spans="1:12" x14ac:dyDescent="0.25">
      <c r="A8154">
        <v>1700.40002441406</v>
      </c>
      <c r="B8154">
        <v>42825.181122685201</v>
      </c>
      <c r="C8154">
        <v>10.476000000000001</v>
      </c>
      <c r="D8154">
        <v>128.1</v>
      </c>
      <c r="E8154">
        <v>1.1200000000000001</v>
      </c>
      <c r="F8154">
        <v>10.72</v>
      </c>
      <c r="G8154">
        <v>10.48</v>
      </c>
      <c r="H8154">
        <v>1700</v>
      </c>
      <c r="I8154">
        <v>32.700000000000003</v>
      </c>
      <c r="J8154">
        <v>43.09</v>
      </c>
      <c r="K8154">
        <v>11.86</v>
      </c>
      <c r="L8154" s="1">
        <f t="shared" si="127"/>
        <v>42825.181122685201</v>
      </c>
    </row>
    <row r="8155" spans="1:12" x14ac:dyDescent="0.25">
      <c r="A8155">
        <v>1700.59997558594</v>
      </c>
      <c r="B8155">
        <v>42825.181898148097</v>
      </c>
      <c r="C8155">
        <v>10.311999999999999</v>
      </c>
      <c r="D8155">
        <v>127.6</v>
      </c>
      <c r="E8155">
        <v>1.1200000000000001</v>
      </c>
      <c r="F8155">
        <v>10.69</v>
      </c>
      <c r="G8155">
        <v>10.64</v>
      </c>
      <c r="H8155">
        <v>1700</v>
      </c>
      <c r="I8155">
        <v>32.700000000000003</v>
      </c>
      <c r="J8155">
        <v>42.55</v>
      </c>
      <c r="K8155">
        <v>12.37</v>
      </c>
      <c r="L8155" s="1">
        <f t="shared" si="127"/>
        <v>42825.181898148097</v>
      </c>
    </row>
    <row r="8156" spans="1:12" x14ac:dyDescent="0.25">
      <c r="A8156">
        <v>1700.80004882813</v>
      </c>
      <c r="B8156">
        <v>42825.182673611103</v>
      </c>
      <c r="C8156">
        <v>10.218999999999999</v>
      </c>
      <c r="D8156">
        <v>128</v>
      </c>
      <c r="E8156">
        <v>1.1200000000000001</v>
      </c>
      <c r="F8156">
        <v>10.69</v>
      </c>
      <c r="G8156">
        <v>10.64</v>
      </c>
      <c r="H8156">
        <v>1701</v>
      </c>
      <c r="I8156">
        <v>33.299999999999997</v>
      </c>
      <c r="J8156">
        <v>43.24</v>
      </c>
      <c r="K8156">
        <v>12.59</v>
      </c>
      <c r="L8156" s="1">
        <f t="shared" si="127"/>
        <v>42825.182673611103</v>
      </c>
    </row>
    <row r="8157" spans="1:12" x14ac:dyDescent="0.25">
      <c r="A8157">
        <v>1701</v>
      </c>
      <c r="B8157">
        <v>42825.183449074102</v>
      </c>
      <c r="C8157">
        <v>10.394</v>
      </c>
      <c r="D8157">
        <v>127.3</v>
      </c>
      <c r="E8157">
        <v>1.1200000000000001</v>
      </c>
      <c r="F8157">
        <v>10.69</v>
      </c>
      <c r="G8157">
        <v>10.64</v>
      </c>
      <c r="H8157">
        <v>1701</v>
      </c>
      <c r="I8157">
        <v>33.299999999999997</v>
      </c>
      <c r="J8157">
        <v>42.61</v>
      </c>
      <c r="K8157">
        <v>13.07</v>
      </c>
      <c r="L8157" s="1">
        <f t="shared" si="127"/>
        <v>42825.183449074102</v>
      </c>
    </row>
    <row r="8158" spans="1:12" x14ac:dyDescent="0.25">
      <c r="A8158">
        <v>1701.19995117188</v>
      </c>
      <c r="B8158">
        <v>42825.184259259302</v>
      </c>
      <c r="C8158">
        <v>10.366</v>
      </c>
      <c r="D8158">
        <v>127.1</v>
      </c>
      <c r="E8158">
        <v>1.1200000000000001</v>
      </c>
      <c r="F8158">
        <v>10.69</v>
      </c>
      <c r="G8158">
        <v>10.54</v>
      </c>
      <c r="H8158">
        <v>1701</v>
      </c>
      <c r="I8158">
        <v>33</v>
      </c>
      <c r="J8158">
        <v>42.71</v>
      </c>
      <c r="K8158">
        <v>13.37</v>
      </c>
      <c r="L8158" s="1">
        <f t="shared" si="127"/>
        <v>42825.184259259302</v>
      </c>
    </row>
    <row r="8159" spans="1:12" x14ac:dyDescent="0.25">
      <c r="A8159">
        <v>1701.40002441406</v>
      </c>
      <c r="B8159">
        <v>42825.185034722199</v>
      </c>
      <c r="C8159">
        <v>9.641</v>
      </c>
      <c r="D8159">
        <v>125.8</v>
      </c>
      <c r="E8159">
        <v>1.1200000000000001</v>
      </c>
      <c r="F8159">
        <v>10.72</v>
      </c>
      <c r="G8159">
        <v>10.64</v>
      </c>
      <c r="H8159">
        <v>1701</v>
      </c>
      <c r="I8159">
        <v>33.299999999999997</v>
      </c>
      <c r="J8159">
        <v>43.22</v>
      </c>
      <c r="K8159">
        <v>12.16</v>
      </c>
      <c r="L8159" s="1">
        <f t="shared" si="127"/>
        <v>42825.185034722199</v>
      </c>
    </row>
    <row r="8160" spans="1:12" x14ac:dyDescent="0.25">
      <c r="A8160">
        <v>1701.59997558594</v>
      </c>
      <c r="B8160">
        <v>42825.185729166697</v>
      </c>
      <c r="C8160">
        <v>10.073</v>
      </c>
      <c r="D8160">
        <v>128</v>
      </c>
      <c r="E8160">
        <v>1.1200000000000001</v>
      </c>
      <c r="F8160">
        <v>11.08</v>
      </c>
      <c r="G8160">
        <v>11.88</v>
      </c>
      <c r="H8160">
        <v>1702</v>
      </c>
      <c r="I8160">
        <v>33.5</v>
      </c>
      <c r="J8160">
        <v>42.63</v>
      </c>
      <c r="K8160">
        <v>14.22</v>
      </c>
      <c r="L8160" s="1">
        <f t="shared" si="127"/>
        <v>42825.185729166697</v>
      </c>
    </row>
    <row r="8161" spans="1:12" x14ac:dyDescent="0.25">
      <c r="A8161">
        <v>1701.80004882813</v>
      </c>
      <c r="B8161">
        <v>42825.186307870397</v>
      </c>
      <c r="C8161">
        <v>10.135999999999999</v>
      </c>
      <c r="D8161">
        <v>128.80000000000001</v>
      </c>
      <c r="E8161">
        <v>1.1200000000000001</v>
      </c>
      <c r="F8161">
        <v>13.19</v>
      </c>
      <c r="G8161">
        <v>14.26</v>
      </c>
      <c r="H8161">
        <v>1702</v>
      </c>
      <c r="I8161">
        <v>33.4</v>
      </c>
      <c r="J8161">
        <v>43.15</v>
      </c>
      <c r="K8161">
        <v>11.65</v>
      </c>
      <c r="L8161" s="1">
        <f t="shared" si="127"/>
        <v>42825.186307870397</v>
      </c>
    </row>
    <row r="8162" spans="1:12" x14ac:dyDescent="0.25">
      <c r="A8162">
        <v>1702</v>
      </c>
      <c r="B8162">
        <v>42825.186874999999</v>
      </c>
      <c r="C8162">
        <v>11.256</v>
      </c>
      <c r="D8162">
        <v>129.19999999999999</v>
      </c>
      <c r="E8162">
        <v>1.1200000000000001</v>
      </c>
      <c r="F8162">
        <v>14.82</v>
      </c>
      <c r="G8162">
        <v>14.55</v>
      </c>
      <c r="H8162">
        <v>1702</v>
      </c>
      <c r="I8162">
        <v>33.700000000000003</v>
      </c>
      <c r="J8162">
        <v>42.65</v>
      </c>
      <c r="K8162">
        <v>12.86</v>
      </c>
      <c r="L8162" s="1">
        <f t="shared" si="127"/>
        <v>42825.186874999999</v>
      </c>
    </row>
    <row r="8163" spans="1:12" x14ac:dyDescent="0.25">
      <c r="A8163">
        <v>1702.19995117188</v>
      </c>
      <c r="B8163">
        <v>42825.187569444402</v>
      </c>
      <c r="C8163">
        <v>11.874000000000001</v>
      </c>
      <c r="D8163">
        <v>130.69999999999999</v>
      </c>
      <c r="E8163">
        <v>1.1200000000000001</v>
      </c>
      <c r="F8163">
        <v>13.69</v>
      </c>
      <c r="G8163">
        <v>12.48</v>
      </c>
      <c r="H8163">
        <v>1702</v>
      </c>
      <c r="I8163">
        <v>33.6</v>
      </c>
      <c r="J8163">
        <v>42.63</v>
      </c>
      <c r="K8163">
        <v>13.47</v>
      </c>
      <c r="L8163" s="1">
        <f t="shared" si="127"/>
        <v>42825.187569444402</v>
      </c>
    </row>
    <row r="8164" spans="1:12" x14ac:dyDescent="0.25">
      <c r="A8164">
        <v>1702.40002441406</v>
      </c>
      <c r="B8164">
        <v>42825.188148148103</v>
      </c>
      <c r="C8164">
        <v>11.473000000000001</v>
      </c>
      <c r="D8164">
        <v>130.30000000000001</v>
      </c>
      <c r="E8164">
        <v>1.1200000000000001</v>
      </c>
      <c r="F8164">
        <v>13.13</v>
      </c>
      <c r="G8164">
        <v>14.26</v>
      </c>
      <c r="H8164">
        <v>1702</v>
      </c>
      <c r="I8164">
        <v>33.299999999999997</v>
      </c>
      <c r="J8164">
        <v>42.71</v>
      </c>
      <c r="K8164">
        <v>14.71</v>
      </c>
      <c r="L8164" s="1">
        <f t="shared" si="127"/>
        <v>42825.188148148103</v>
      </c>
    </row>
    <row r="8165" spans="1:12" x14ac:dyDescent="0.25">
      <c r="A8165">
        <v>1702.59997558594</v>
      </c>
      <c r="B8165">
        <v>42825.1886689815</v>
      </c>
      <c r="C8165">
        <v>12.096</v>
      </c>
      <c r="D8165">
        <v>131.9</v>
      </c>
      <c r="E8165">
        <v>1.1200000000000001</v>
      </c>
      <c r="F8165">
        <v>15.09</v>
      </c>
      <c r="G8165">
        <v>15.84</v>
      </c>
      <c r="H8165">
        <v>1702</v>
      </c>
      <c r="I8165">
        <v>33.799999999999997</v>
      </c>
      <c r="J8165">
        <v>42.51</v>
      </c>
      <c r="K8165">
        <v>14.22</v>
      </c>
      <c r="L8165" s="1">
        <f t="shared" si="127"/>
        <v>42825.1886689815</v>
      </c>
    </row>
    <row r="8166" spans="1:12" x14ac:dyDescent="0.25">
      <c r="A8166">
        <v>1702.80004882813</v>
      </c>
      <c r="B8166">
        <v>42825.189155092601</v>
      </c>
      <c r="C8166">
        <v>12.55</v>
      </c>
      <c r="D8166">
        <v>132</v>
      </c>
      <c r="E8166">
        <v>1.1200000000000001</v>
      </c>
      <c r="F8166">
        <v>16.72</v>
      </c>
      <c r="G8166">
        <v>16.97</v>
      </c>
      <c r="H8166">
        <v>1703</v>
      </c>
      <c r="I8166">
        <v>33.6</v>
      </c>
      <c r="J8166">
        <v>42.44</v>
      </c>
      <c r="K8166">
        <v>13.41</v>
      </c>
      <c r="L8166" s="1">
        <f t="shared" si="127"/>
        <v>42825.189155092601</v>
      </c>
    </row>
    <row r="8167" spans="1:12" x14ac:dyDescent="0.25">
      <c r="A8167">
        <v>1703</v>
      </c>
      <c r="B8167">
        <v>42825.189629629604</v>
      </c>
      <c r="C8167">
        <v>13.209</v>
      </c>
      <c r="D8167">
        <v>133.19999999999999</v>
      </c>
      <c r="E8167">
        <v>1.1200000000000001</v>
      </c>
      <c r="F8167">
        <v>17.2</v>
      </c>
      <c r="G8167">
        <v>17.39</v>
      </c>
      <c r="H8167">
        <v>1703</v>
      </c>
      <c r="I8167">
        <v>33.4</v>
      </c>
      <c r="J8167">
        <v>42.33</v>
      </c>
      <c r="K8167">
        <v>13.85</v>
      </c>
      <c r="L8167" s="1">
        <f t="shared" si="127"/>
        <v>42825.189629629604</v>
      </c>
    </row>
    <row r="8168" spans="1:12" x14ac:dyDescent="0.25">
      <c r="A8168">
        <v>1703.19995117188</v>
      </c>
      <c r="B8168">
        <v>42825.190150463</v>
      </c>
      <c r="C8168">
        <v>13.505000000000001</v>
      </c>
      <c r="D8168">
        <v>133.80000000000001</v>
      </c>
      <c r="E8168">
        <v>1.1200000000000001</v>
      </c>
      <c r="F8168">
        <v>17.23</v>
      </c>
      <c r="G8168">
        <v>17.010000000000002</v>
      </c>
      <c r="H8168">
        <v>1703</v>
      </c>
      <c r="I8168">
        <v>33.700000000000003</v>
      </c>
      <c r="J8168">
        <v>42.85</v>
      </c>
      <c r="K8168">
        <v>14.21</v>
      </c>
      <c r="L8168" s="1">
        <f t="shared" si="127"/>
        <v>42825.190150463</v>
      </c>
    </row>
    <row r="8169" spans="1:12" x14ac:dyDescent="0.25">
      <c r="A8169">
        <v>1703.40002441406</v>
      </c>
      <c r="B8169">
        <v>42825.190636574102</v>
      </c>
      <c r="C8169">
        <v>13.27</v>
      </c>
      <c r="D8169">
        <v>134.5</v>
      </c>
      <c r="E8169">
        <v>1.1200000000000001</v>
      </c>
      <c r="F8169">
        <v>17.23</v>
      </c>
      <c r="G8169">
        <v>16.97</v>
      </c>
      <c r="H8169">
        <v>1703</v>
      </c>
      <c r="I8169">
        <v>34</v>
      </c>
      <c r="J8169">
        <v>43.13</v>
      </c>
      <c r="K8169">
        <v>13.2</v>
      </c>
      <c r="L8169" s="1">
        <f t="shared" si="127"/>
        <v>42825.190636574102</v>
      </c>
    </row>
    <row r="8170" spans="1:12" x14ac:dyDescent="0.25">
      <c r="A8170">
        <v>1703.59997558594</v>
      </c>
      <c r="B8170">
        <v>42825.191122685203</v>
      </c>
      <c r="C8170">
        <v>13.103</v>
      </c>
      <c r="D8170">
        <v>134</v>
      </c>
      <c r="E8170">
        <v>1.1200000000000001</v>
      </c>
      <c r="F8170">
        <v>17.23</v>
      </c>
      <c r="G8170">
        <v>16.97</v>
      </c>
      <c r="H8170">
        <v>1704</v>
      </c>
      <c r="I8170">
        <v>34.1</v>
      </c>
      <c r="J8170">
        <v>42.22</v>
      </c>
      <c r="K8170">
        <v>14.15</v>
      </c>
      <c r="L8170" s="1">
        <f t="shared" si="127"/>
        <v>42825.191122685203</v>
      </c>
    </row>
    <row r="8171" spans="1:12" x14ac:dyDescent="0.25">
      <c r="A8171">
        <v>1703.80004882813</v>
      </c>
      <c r="B8171">
        <v>42825.191608796304</v>
      </c>
      <c r="C8171">
        <v>11.525</v>
      </c>
      <c r="D8171">
        <v>132.9</v>
      </c>
      <c r="E8171">
        <v>1.1200000000000001</v>
      </c>
      <c r="F8171">
        <v>17.2</v>
      </c>
      <c r="G8171">
        <v>16.97</v>
      </c>
      <c r="H8171">
        <v>1704</v>
      </c>
      <c r="I8171">
        <v>33.799999999999997</v>
      </c>
      <c r="J8171">
        <v>43.37</v>
      </c>
      <c r="K8171">
        <v>12.91</v>
      </c>
      <c r="L8171" s="1">
        <f t="shared" si="127"/>
        <v>42825.191608796304</v>
      </c>
    </row>
    <row r="8172" spans="1:12" x14ac:dyDescent="0.25">
      <c r="A8172">
        <v>1704</v>
      </c>
      <c r="B8172">
        <v>42825.192094907397</v>
      </c>
      <c r="C8172">
        <v>12.28</v>
      </c>
      <c r="D8172">
        <v>129.4</v>
      </c>
      <c r="E8172">
        <v>1.1200000000000001</v>
      </c>
      <c r="F8172">
        <v>17.23</v>
      </c>
      <c r="G8172">
        <v>16.97</v>
      </c>
      <c r="H8172">
        <v>1704</v>
      </c>
      <c r="I8172">
        <v>33.6</v>
      </c>
      <c r="J8172">
        <v>42.97</v>
      </c>
      <c r="K8172">
        <v>12.59</v>
      </c>
      <c r="L8172" s="1">
        <f t="shared" si="127"/>
        <v>42825.192094907397</v>
      </c>
    </row>
    <row r="8173" spans="1:12" x14ac:dyDescent="0.25">
      <c r="A8173">
        <v>1704.19995117188</v>
      </c>
      <c r="B8173">
        <v>42825.192604166703</v>
      </c>
      <c r="C8173">
        <v>13.569000000000001</v>
      </c>
      <c r="D8173">
        <v>133.30000000000001</v>
      </c>
      <c r="E8173">
        <v>1.1200000000000001</v>
      </c>
      <c r="F8173">
        <v>17.23</v>
      </c>
      <c r="G8173">
        <v>17.010000000000002</v>
      </c>
      <c r="H8173">
        <v>1704</v>
      </c>
      <c r="I8173">
        <v>33</v>
      </c>
      <c r="J8173">
        <v>42.78</v>
      </c>
      <c r="K8173">
        <v>14.18</v>
      </c>
      <c r="L8173" s="1">
        <f t="shared" si="127"/>
        <v>42825.192604166703</v>
      </c>
    </row>
    <row r="8174" spans="1:12" x14ac:dyDescent="0.25">
      <c r="A8174">
        <v>1704.40002441406</v>
      </c>
      <c r="B8174">
        <v>42825.193090277797</v>
      </c>
      <c r="C8174">
        <v>13.759</v>
      </c>
      <c r="D8174">
        <v>134.1</v>
      </c>
      <c r="E8174">
        <v>1.1200000000000001</v>
      </c>
      <c r="F8174">
        <v>17.23</v>
      </c>
      <c r="G8174">
        <v>16.97</v>
      </c>
      <c r="H8174">
        <v>1704</v>
      </c>
      <c r="I8174">
        <v>33.6</v>
      </c>
      <c r="J8174">
        <v>42.88</v>
      </c>
      <c r="K8174">
        <v>14.91</v>
      </c>
      <c r="L8174" s="1">
        <f t="shared" si="127"/>
        <v>42825.193090277797</v>
      </c>
    </row>
    <row r="8175" spans="1:12" x14ac:dyDescent="0.25">
      <c r="A8175">
        <v>1704.59997558594</v>
      </c>
      <c r="B8175">
        <v>42825.193587962996</v>
      </c>
      <c r="C8175">
        <v>13.46</v>
      </c>
      <c r="D8175">
        <v>134.5</v>
      </c>
      <c r="E8175">
        <v>1.1200000000000001</v>
      </c>
      <c r="F8175">
        <v>17.260000000000002</v>
      </c>
      <c r="G8175">
        <v>16.97</v>
      </c>
      <c r="H8175">
        <v>1704</v>
      </c>
      <c r="I8175">
        <v>33.4</v>
      </c>
      <c r="J8175">
        <v>42.17</v>
      </c>
      <c r="K8175">
        <v>14.87</v>
      </c>
      <c r="L8175" s="1">
        <f t="shared" si="127"/>
        <v>42825.193587962996</v>
      </c>
    </row>
    <row r="8176" spans="1:12" x14ac:dyDescent="0.25">
      <c r="A8176">
        <v>1704.80004882813</v>
      </c>
      <c r="B8176">
        <v>42825.194027777798</v>
      </c>
      <c r="C8176">
        <v>14.18</v>
      </c>
      <c r="D8176">
        <v>135.19999999999999</v>
      </c>
      <c r="E8176">
        <v>1.1200000000000001</v>
      </c>
      <c r="F8176">
        <v>17.7</v>
      </c>
      <c r="G8176">
        <v>18.760000000000002</v>
      </c>
      <c r="H8176">
        <v>1705</v>
      </c>
      <c r="I8176">
        <v>33.1</v>
      </c>
      <c r="J8176">
        <v>42.16</v>
      </c>
      <c r="K8176">
        <v>14.48</v>
      </c>
      <c r="L8176" s="1">
        <f t="shared" si="127"/>
        <v>42825.194027777798</v>
      </c>
    </row>
    <row r="8177" spans="1:12" x14ac:dyDescent="0.25">
      <c r="A8177">
        <v>1705</v>
      </c>
      <c r="B8177">
        <v>42825.194513888899</v>
      </c>
      <c r="C8177">
        <v>13.327999999999999</v>
      </c>
      <c r="D8177">
        <v>135.9</v>
      </c>
      <c r="E8177">
        <v>1.1200000000000001</v>
      </c>
      <c r="F8177">
        <v>18.09</v>
      </c>
      <c r="G8177">
        <v>16.97</v>
      </c>
      <c r="H8177">
        <v>1705</v>
      </c>
      <c r="I8177">
        <v>33.299999999999997</v>
      </c>
      <c r="J8177">
        <v>42.64</v>
      </c>
      <c r="K8177">
        <v>15.23</v>
      </c>
      <c r="L8177" s="1">
        <f t="shared" si="127"/>
        <v>42825.194513888899</v>
      </c>
    </row>
    <row r="8178" spans="1:12" x14ac:dyDescent="0.25">
      <c r="A8178">
        <v>1705.19995117188</v>
      </c>
      <c r="B8178">
        <v>42825.195011574098</v>
      </c>
      <c r="C8178">
        <v>13.201000000000001</v>
      </c>
      <c r="D8178">
        <v>132.30000000000001</v>
      </c>
      <c r="E8178">
        <v>1.1200000000000001</v>
      </c>
      <c r="F8178">
        <v>17.23</v>
      </c>
      <c r="G8178">
        <v>17.41</v>
      </c>
      <c r="H8178">
        <v>1705</v>
      </c>
      <c r="I8178">
        <v>33.700000000000003</v>
      </c>
      <c r="J8178">
        <v>42.58</v>
      </c>
      <c r="K8178">
        <v>13.84</v>
      </c>
      <c r="L8178" s="1">
        <f t="shared" si="127"/>
        <v>42825.195011574098</v>
      </c>
    </row>
    <row r="8179" spans="1:12" x14ac:dyDescent="0.25">
      <c r="A8179">
        <v>1705.40002441406</v>
      </c>
      <c r="B8179">
        <v>42825.195497685199</v>
      </c>
      <c r="C8179">
        <v>13.154</v>
      </c>
      <c r="D8179">
        <v>130.9</v>
      </c>
      <c r="E8179">
        <v>1.1200000000000001</v>
      </c>
      <c r="F8179">
        <v>17.23</v>
      </c>
      <c r="G8179">
        <v>16.97</v>
      </c>
      <c r="H8179">
        <v>1705</v>
      </c>
      <c r="I8179">
        <v>33.4</v>
      </c>
      <c r="J8179">
        <v>42.97</v>
      </c>
      <c r="K8179">
        <v>13.09</v>
      </c>
      <c r="L8179" s="1">
        <f t="shared" si="127"/>
        <v>42825.195497685199</v>
      </c>
    </row>
    <row r="8180" spans="1:12" x14ac:dyDescent="0.25">
      <c r="A8180">
        <v>1705.59997558594</v>
      </c>
      <c r="B8180">
        <v>42825.195995370399</v>
      </c>
      <c r="C8180">
        <v>13.071999999999999</v>
      </c>
      <c r="D8180">
        <v>130.80000000000001</v>
      </c>
      <c r="E8180">
        <v>1.1200000000000001</v>
      </c>
      <c r="F8180">
        <v>17.23</v>
      </c>
      <c r="G8180">
        <v>16.579999999999998</v>
      </c>
      <c r="H8180">
        <v>1706</v>
      </c>
      <c r="I8180">
        <v>33.200000000000003</v>
      </c>
      <c r="J8180">
        <v>42.34</v>
      </c>
      <c r="K8180">
        <v>13.61</v>
      </c>
      <c r="L8180" s="1">
        <f t="shared" si="127"/>
        <v>42825.195995370399</v>
      </c>
    </row>
    <row r="8181" spans="1:12" x14ac:dyDescent="0.25">
      <c r="A8181">
        <v>1705.80004882813</v>
      </c>
      <c r="B8181">
        <v>42825.1964814815</v>
      </c>
      <c r="C8181">
        <v>13.472</v>
      </c>
      <c r="D8181">
        <v>132.80000000000001</v>
      </c>
      <c r="E8181">
        <v>1.1200000000000001</v>
      </c>
      <c r="F8181">
        <v>17.170000000000002</v>
      </c>
      <c r="G8181">
        <v>16.97</v>
      </c>
      <c r="H8181">
        <v>1706</v>
      </c>
      <c r="I8181">
        <v>33.299999999999997</v>
      </c>
      <c r="J8181">
        <v>42.08</v>
      </c>
      <c r="K8181">
        <v>13.82</v>
      </c>
      <c r="L8181" s="1">
        <f t="shared" si="127"/>
        <v>42825.1964814815</v>
      </c>
    </row>
    <row r="8182" spans="1:12" x14ac:dyDescent="0.25">
      <c r="A8182">
        <v>1706</v>
      </c>
      <c r="B8182">
        <v>42825.196967592601</v>
      </c>
      <c r="C8182">
        <v>13.164</v>
      </c>
      <c r="D8182">
        <v>133.69999999999999</v>
      </c>
      <c r="E8182">
        <v>1.1200000000000001</v>
      </c>
      <c r="F8182">
        <v>17.170000000000002</v>
      </c>
      <c r="G8182">
        <v>17.39</v>
      </c>
      <c r="H8182">
        <v>1706</v>
      </c>
      <c r="I8182">
        <v>33.1</v>
      </c>
      <c r="J8182">
        <v>42.1</v>
      </c>
      <c r="K8182">
        <v>14.34</v>
      </c>
      <c r="L8182" s="1">
        <f t="shared" si="127"/>
        <v>42825.196967592601</v>
      </c>
    </row>
    <row r="8183" spans="1:12" x14ac:dyDescent="0.25">
      <c r="A8183">
        <v>1706.19995117188</v>
      </c>
      <c r="B8183">
        <v>42825.197476851798</v>
      </c>
      <c r="C8183">
        <v>12.603</v>
      </c>
      <c r="D8183">
        <v>130.9</v>
      </c>
      <c r="E8183">
        <v>1.1200000000000001</v>
      </c>
      <c r="F8183">
        <v>17.2</v>
      </c>
      <c r="G8183">
        <v>17.010000000000002</v>
      </c>
      <c r="H8183">
        <v>1706</v>
      </c>
      <c r="I8183">
        <v>33.1</v>
      </c>
      <c r="J8183">
        <v>42.44</v>
      </c>
      <c r="K8183">
        <v>12.97</v>
      </c>
      <c r="L8183" s="1">
        <f t="shared" si="127"/>
        <v>42825.197476851798</v>
      </c>
    </row>
    <row r="8184" spans="1:12" x14ac:dyDescent="0.25">
      <c r="A8184">
        <v>1706.40002441406</v>
      </c>
      <c r="B8184">
        <v>42825.197962963</v>
      </c>
      <c r="C8184">
        <v>13.097</v>
      </c>
      <c r="D8184">
        <v>132.30000000000001</v>
      </c>
      <c r="E8184">
        <v>1.1200000000000001</v>
      </c>
      <c r="F8184">
        <v>17.23</v>
      </c>
      <c r="G8184">
        <v>16.97</v>
      </c>
      <c r="H8184">
        <v>1706</v>
      </c>
      <c r="I8184">
        <v>33</v>
      </c>
      <c r="J8184">
        <v>42.49</v>
      </c>
      <c r="K8184">
        <v>13.9</v>
      </c>
      <c r="L8184" s="1">
        <f t="shared" si="127"/>
        <v>42825.197962963</v>
      </c>
    </row>
    <row r="8185" spans="1:12" x14ac:dyDescent="0.25">
      <c r="A8185">
        <v>1706.59997558594</v>
      </c>
      <c r="B8185">
        <v>42825.198449074102</v>
      </c>
      <c r="C8185">
        <v>13.385999999999999</v>
      </c>
      <c r="D8185">
        <v>132.19999999999999</v>
      </c>
      <c r="E8185">
        <v>1.1200000000000001</v>
      </c>
      <c r="F8185">
        <v>17.2</v>
      </c>
      <c r="G8185">
        <v>16.97</v>
      </c>
      <c r="H8185">
        <v>1706</v>
      </c>
      <c r="I8185">
        <v>33.299999999999997</v>
      </c>
      <c r="J8185">
        <v>42.83</v>
      </c>
      <c r="K8185">
        <v>14.19</v>
      </c>
      <c r="L8185" s="1">
        <f t="shared" si="127"/>
        <v>42825.198449074102</v>
      </c>
    </row>
    <row r="8186" spans="1:12" x14ac:dyDescent="0.25">
      <c r="A8186">
        <v>1706.80004882813</v>
      </c>
      <c r="B8186">
        <v>42825.198935185203</v>
      </c>
      <c r="C8186">
        <v>12.763999999999999</v>
      </c>
      <c r="D8186">
        <v>132.80000000000001</v>
      </c>
      <c r="E8186">
        <v>1.1200000000000001</v>
      </c>
      <c r="F8186">
        <v>17.23</v>
      </c>
      <c r="G8186">
        <v>16.97</v>
      </c>
      <c r="H8186">
        <v>1707</v>
      </c>
      <c r="I8186">
        <v>32.6</v>
      </c>
      <c r="J8186">
        <v>42.86</v>
      </c>
      <c r="K8186">
        <v>14.16</v>
      </c>
      <c r="L8186" s="1">
        <f t="shared" si="127"/>
        <v>42825.198935185203</v>
      </c>
    </row>
    <row r="8187" spans="1:12" x14ac:dyDescent="0.25">
      <c r="A8187">
        <v>1707</v>
      </c>
      <c r="B8187">
        <v>42825.199421296304</v>
      </c>
      <c r="C8187">
        <v>12.702</v>
      </c>
      <c r="D8187">
        <v>131.69999999999999</v>
      </c>
      <c r="E8187">
        <v>1.1200000000000001</v>
      </c>
      <c r="F8187">
        <v>17.23</v>
      </c>
      <c r="G8187">
        <v>16.97</v>
      </c>
      <c r="H8187">
        <v>1707</v>
      </c>
      <c r="I8187">
        <v>32.700000000000003</v>
      </c>
      <c r="J8187">
        <v>42.71</v>
      </c>
      <c r="K8187">
        <v>13</v>
      </c>
      <c r="L8187" s="1">
        <f t="shared" si="127"/>
        <v>42825.199421296304</v>
      </c>
    </row>
    <row r="8188" spans="1:12" x14ac:dyDescent="0.25">
      <c r="A8188">
        <v>1707.19995117188</v>
      </c>
      <c r="B8188">
        <v>42825.199976851902</v>
      </c>
      <c r="C8188">
        <v>13.148999999999999</v>
      </c>
      <c r="D8188">
        <v>132.1</v>
      </c>
      <c r="E8188">
        <v>1.1200000000000001</v>
      </c>
      <c r="F8188">
        <v>16.61</v>
      </c>
      <c r="G8188">
        <v>15.59</v>
      </c>
      <c r="H8188">
        <v>1707</v>
      </c>
      <c r="I8188">
        <v>32.799999999999997</v>
      </c>
      <c r="J8188">
        <v>42.96</v>
      </c>
      <c r="K8188">
        <v>12.49</v>
      </c>
      <c r="L8188" s="1">
        <f t="shared" si="127"/>
        <v>42825.199976851902</v>
      </c>
    </row>
    <row r="8189" spans="1:12" x14ac:dyDescent="0.25">
      <c r="A8189">
        <v>1707.40002441406</v>
      </c>
      <c r="B8189">
        <v>42825.200474537</v>
      </c>
      <c r="C8189">
        <v>13.124000000000001</v>
      </c>
      <c r="D8189">
        <v>132.9</v>
      </c>
      <c r="E8189">
        <v>1.1200000000000001</v>
      </c>
      <c r="F8189">
        <v>16.25</v>
      </c>
      <c r="G8189">
        <v>16.97</v>
      </c>
      <c r="H8189">
        <v>1707</v>
      </c>
      <c r="I8189">
        <v>32.6</v>
      </c>
      <c r="J8189">
        <v>42.75</v>
      </c>
      <c r="K8189">
        <v>13.63</v>
      </c>
      <c r="L8189" s="1">
        <f t="shared" si="127"/>
        <v>42825.200474537</v>
      </c>
    </row>
    <row r="8190" spans="1:12" x14ac:dyDescent="0.25">
      <c r="A8190">
        <v>1707.59997558594</v>
      </c>
      <c r="B8190">
        <v>42825.200960648202</v>
      </c>
      <c r="C8190">
        <v>12.791</v>
      </c>
      <c r="D8190">
        <v>133.4</v>
      </c>
      <c r="E8190">
        <v>1.1200000000000001</v>
      </c>
      <c r="F8190">
        <v>17.170000000000002</v>
      </c>
      <c r="G8190">
        <v>16.97</v>
      </c>
      <c r="H8190">
        <v>1708</v>
      </c>
      <c r="I8190">
        <v>32.6</v>
      </c>
      <c r="J8190">
        <v>42.58</v>
      </c>
      <c r="K8190">
        <v>14.9</v>
      </c>
      <c r="L8190" s="1">
        <f t="shared" si="127"/>
        <v>42825.200960648202</v>
      </c>
    </row>
    <row r="8191" spans="1:12" x14ac:dyDescent="0.25">
      <c r="A8191">
        <v>1707.80004882813</v>
      </c>
      <c r="B8191">
        <v>42825.201446759304</v>
      </c>
      <c r="C8191">
        <v>11.13</v>
      </c>
      <c r="D8191">
        <v>131.1</v>
      </c>
      <c r="E8191">
        <v>1.1200000000000001</v>
      </c>
      <c r="F8191">
        <v>17.23</v>
      </c>
      <c r="G8191">
        <v>16.97</v>
      </c>
      <c r="H8191">
        <v>1708</v>
      </c>
      <c r="I8191">
        <v>32.799999999999997</v>
      </c>
      <c r="J8191">
        <v>42.71</v>
      </c>
      <c r="K8191">
        <v>13.88</v>
      </c>
      <c r="L8191" s="1">
        <f t="shared" si="127"/>
        <v>42825.201446759304</v>
      </c>
    </row>
    <row r="8192" spans="1:12" x14ac:dyDescent="0.25">
      <c r="A8192">
        <v>1708</v>
      </c>
      <c r="B8192">
        <v>42825.201932870397</v>
      </c>
      <c r="C8192">
        <v>12.516999999999999</v>
      </c>
      <c r="D8192">
        <v>131.30000000000001</v>
      </c>
      <c r="E8192">
        <v>1.1200000000000001</v>
      </c>
      <c r="F8192">
        <v>17.170000000000002</v>
      </c>
      <c r="G8192">
        <v>16.97</v>
      </c>
      <c r="H8192">
        <v>1708</v>
      </c>
      <c r="I8192">
        <v>33.1</v>
      </c>
      <c r="J8192">
        <v>42.95</v>
      </c>
      <c r="K8192">
        <v>12.76</v>
      </c>
      <c r="L8192" s="1">
        <f t="shared" si="127"/>
        <v>42825.201932870397</v>
      </c>
    </row>
    <row r="8193" spans="1:12" x14ac:dyDescent="0.25">
      <c r="A8193">
        <v>1708.19995117188</v>
      </c>
      <c r="B8193">
        <v>42825.202442129601</v>
      </c>
      <c r="C8193">
        <v>12.175000000000001</v>
      </c>
      <c r="D8193">
        <v>133.69999999999999</v>
      </c>
      <c r="E8193">
        <v>1.1200000000000001</v>
      </c>
      <c r="F8193">
        <v>17.2</v>
      </c>
      <c r="G8193">
        <v>17.010000000000002</v>
      </c>
      <c r="H8193">
        <v>1708</v>
      </c>
      <c r="I8193">
        <v>33.5</v>
      </c>
      <c r="J8193">
        <v>42.56</v>
      </c>
      <c r="K8193">
        <v>14.48</v>
      </c>
      <c r="L8193" s="1">
        <f t="shared" si="127"/>
        <v>42825.202442129601</v>
      </c>
    </row>
    <row r="8194" spans="1:12" x14ac:dyDescent="0.25">
      <c r="A8194">
        <v>1708.40002441406</v>
      </c>
      <c r="B8194">
        <v>42825.202928240702</v>
      </c>
      <c r="C8194">
        <v>12.252000000000001</v>
      </c>
      <c r="D8194">
        <v>131.9</v>
      </c>
      <c r="E8194">
        <v>1.1200000000000001</v>
      </c>
      <c r="F8194">
        <v>17.23</v>
      </c>
      <c r="G8194">
        <v>16.97</v>
      </c>
      <c r="H8194">
        <v>1708</v>
      </c>
      <c r="I8194">
        <v>32.700000000000003</v>
      </c>
      <c r="J8194">
        <v>42.87</v>
      </c>
      <c r="K8194">
        <v>12.94</v>
      </c>
      <c r="L8194" s="1">
        <f t="shared" si="127"/>
        <v>42825.202928240702</v>
      </c>
    </row>
    <row r="8195" spans="1:12" x14ac:dyDescent="0.25">
      <c r="A8195">
        <v>1708.59997558594</v>
      </c>
      <c r="B8195">
        <v>42825.203414351898</v>
      </c>
      <c r="C8195">
        <v>12.275</v>
      </c>
      <c r="D8195">
        <v>134.30000000000001</v>
      </c>
      <c r="E8195">
        <v>1.1200000000000001</v>
      </c>
      <c r="F8195">
        <v>17.23</v>
      </c>
      <c r="G8195">
        <v>16.97</v>
      </c>
      <c r="H8195">
        <v>1708</v>
      </c>
      <c r="I8195">
        <v>32.4</v>
      </c>
      <c r="J8195">
        <v>43.34</v>
      </c>
      <c r="K8195">
        <v>14.37</v>
      </c>
      <c r="L8195" s="1">
        <f t="shared" ref="L8195:L8258" si="128">B8195</f>
        <v>42825.203414351898</v>
      </c>
    </row>
    <row r="8196" spans="1:12" x14ac:dyDescent="0.25">
      <c r="A8196">
        <v>1708.80004882813</v>
      </c>
      <c r="B8196">
        <v>42825.203912037003</v>
      </c>
      <c r="C8196">
        <v>12.163</v>
      </c>
      <c r="D8196">
        <v>130.19999999999999</v>
      </c>
      <c r="E8196">
        <v>1.1200000000000001</v>
      </c>
      <c r="F8196">
        <v>17.23</v>
      </c>
      <c r="G8196">
        <v>16.97</v>
      </c>
      <c r="H8196">
        <v>1709</v>
      </c>
      <c r="I8196">
        <v>32.799999999999997</v>
      </c>
      <c r="J8196">
        <v>42.93</v>
      </c>
      <c r="K8196">
        <v>13.63</v>
      </c>
      <c r="L8196" s="1">
        <f t="shared" si="128"/>
        <v>42825.203912037003</v>
      </c>
    </row>
    <row r="8197" spans="1:12" x14ac:dyDescent="0.25">
      <c r="A8197">
        <v>1709</v>
      </c>
      <c r="B8197">
        <v>42825.2043865741</v>
      </c>
      <c r="C8197">
        <v>13.316000000000001</v>
      </c>
      <c r="D8197">
        <v>131.80000000000001</v>
      </c>
      <c r="E8197">
        <v>1.1200000000000001</v>
      </c>
      <c r="F8197">
        <v>17.23</v>
      </c>
      <c r="G8197">
        <v>17.39</v>
      </c>
      <c r="H8197">
        <v>1709</v>
      </c>
      <c r="I8197">
        <v>32.799999999999997</v>
      </c>
      <c r="J8197">
        <v>43.24</v>
      </c>
      <c r="K8197">
        <v>12.83</v>
      </c>
      <c r="L8197" s="1">
        <f t="shared" si="128"/>
        <v>42825.2043865741</v>
      </c>
    </row>
    <row r="8198" spans="1:12" x14ac:dyDescent="0.25">
      <c r="A8198">
        <v>1709.19995117188</v>
      </c>
      <c r="B8198">
        <v>42825.204907407402</v>
      </c>
      <c r="C8198">
        <v>13.699</v>
      </c>
      <c r="D8198">
        <v>133</v>
      </c>
      <c r="E8198">
        <v>1.1200000000000001</v>
      </c>
      <c r="F8198">
        <v>17.23</v>
      </c>
      <c r="G8198">
        <v>16.63</v>
      </c>
      <c r="H8198">
        <v>1709</v>
      </c>
      <c r="I8198">
        <v>33.1</v>
      </c>
      <c r="J8198">
        <v>43.07</v>
      </c>
      <c r="K8198">
        <v>14.12</v>
      </c>
      <c r="L8198" s="1">
        <f t="shared" si="128"/>
        <v>42825.204907407402</v>
      </c>
    </row>
    <row r="8199" spans="1:12" x14ac:dyDescent="0.25">
      <c r="A8199">
        <v>1709.40002441406</v>
      </c>
      <c r="B8199">
        <v>42825.205393518503</v>
      </c>
      <c r="C8199">
        <v>13.465</v>
      </c>
      <c r="D8199">
        <v>134.1</v>
      </c>
      <c r="E8199">
        <v>1.1200000000000001</v>
      </c>
      <c r="F8199">
        <v>17.23</v>
      </c>
      <c r="G8199">
        <v>16.97</v>
      </c>
      <c r="H8199">
        <v>1709</v>
      </c>
      <c r="I8199">
        <v>33</v>
      </c>
      <c r="J8199">
        <v>42.74</v>
      </c>
      <c r="K8199">
        <v>14.6</v>
      </c>
      <c r="L8199" s="1">
        <f t="shared" si="128"/>
        <v>42825.205393518503</v>
      </c>
    </row>
    <row r="8200" spans="1:12" x14ac:dyDescent="0.25">
      <c r="A8200">
        <v>1709.59997558594</v>
      </c>
      <c r="B8200">
        <v>42825.205879629597</v>
      </c>
      <c r="C8200">
        <v>13.3</v>
      </c>
      <c r="D8200">
        <v>133.1</v>
      </c>
      <c r="E8200">
        <v>1.1200000000000001</v>
      </c>
      <c r="F8200">
        <v>17.11</v>
      </c>
      <c r="G8200">
        <v>16.97</v>
      </c>
      <c r="H8200">
        <v>1710</v>
      </c>
      <c r="I8200">
        <v>32.9</v>
      </c>
      <c r="J8200">
        <v>42.64</v>
      </c>
      <c r="K8200">
        <v>13.74</v>
      </c>
      <c r="L8200" s="1">
        <f t="shared" si="128"/>
        <v>42825.205879629597</v>
      </c>
    </row>
    <row r="8201" spans="1:12" x14ac:dyDescent="0.25">
      <c r="A8201">
        <v>1709.80004882813</v>
      </c>
      <c r="B8201">
        <v>42825.206400463001</v>
      </c>
      <c r="C8201">
        <v>13.585000000000001</v>
      </c>
      <c r="D8201">
        <v>133.9</v>
      </c>
      <c r="E8201">
        <v>1.1200000000000001</v>
      </c>
      <c r="F8201">
        <v>16.100000000000001</v>
      </c>
      <c r="G8201">
        <v>15.84</v>
      </c>
      <c r="H8201">
        <v>1710</v>
      </c>
      <c r="I8201">
        <v>33.1</v>
      </c>
      <c r="J8201">
        <v>42.93</v>
      </c>
      <c r="K8201">
        <v>14.52</v>
      </c>
      <c r="L8201" s="1">
        <f t="shared" si="128"/>
        <v>42825.206400463001</v>
      </c>
    </row>
    <row r="8202" spans="1:12" x14ac:dyDescent="0.25">
      <c r="A8202">
        <v>1710</v>
      </c>
      <c r="B8202">
        <v>42825.206898148099</v>
      </c>
      <c r="C8202">
        <v>13.391999999999999</v>
      </c>
      <c r="D8202">
        <v>132.69999999999999</v>
      </c>
      <c r="E8202">
        <v>1.1200000000000001</v>
      </c>
      <c r="F8202">
        <v>16.690000000000001</v>
      </c>
      <c r="G8202">
        <v>16.579999999999998</v>
      </c>
      <c r="H8202">
        <v>1710</v>
      </c>
      <c r="I8202">
        <v>32.700000000000003</v>
      </c>
      <c r="J8202">
        <v>43.19</v>
      </c>
      <c r="K8202">
        <v>13.34</v>
      </c>
      <c r="L8202" s="1">
        <f t="shared" si="128"/>
        <v>42825.206898148099</v>
      </c>
    </row>
    <row r="8203" spans="1:12" x14ac:dyDescent="0.25">
      <c r="A8203">
        <v>1710.19995117188</v>
      </c>
      <c r="B8203">
        <v>42825.207418981503</v>
      </c>
      <c r="C8203">
        <v>12.734</v>
      </c>
      <c r="D8203">
        <v>135.30000000000001</v>
      </c>
      <c r="E8203">
        <v>1.1200000000000001</v>
      </c>
      <c r="F8203">
        <v>17.2</v>
      </c>
      <c r="G8203">
        <v>17.010000000000002</v>
      </c>
      <c r="H8203">
        <v>1710</v>
      </c>
      <c r="I8203">
        <v>32.799999999999997</v>
      </c>
      <c r="J8203">
        <v>42.88</v>
      </c>
      <c r="K8203">
        <v>14.65</v>
      </c>
      <c r="L8203" s="1">
        <f t="shared" si="128"/>
        <v>42825.207418981503</v>
      </c>
    </row>
    <row r="8204" spans="1:12" x14ac:dyDescent="0.25">
      <c r="A8204">
        <v>1710.40002441406</v>
      </c>
      <c r="B8204">
        <v>42825.207893518498</v>
      </c>
      <c r="C8204">
        <v>11.535</v>
      </c>
      <c r="D8204">
        <v>132</v>
      </c>
      <c r="E8204">
        <v>1.1200000000000001</v>
      </c>
      <c r="F8204">
        <v>17.23</v>
      </c>
      <c r="G8204">
        <v>17.39</v>
      </c>
      <c r="H8204">
        <v>1710</v>
      </c>
      <c r="I8204">
        <v>33.299999999999997</v>
      </c>
      <c r="J8204">
        <v>42.45</v>
      </c>
      <c r="K8204">
        <v>14.29</v>
      </c>
      <c r="L8204" s="1">
        <f t="shared" si="128"/>
        <v>42825.207893518498</v>
      </c>
    </row>
    <row r="8205" spans="1:12" x14ac:dyDescent="0.25">
      <c r="A8205">
        <v>1710.59997558594</v>
      </c>
      <c r="B8205">
        <v>42825.208379629599</v>
      </c>
      <c r="C8205">
        <v>12.224</v>
      </c>
      <c r="D8205">
        <v>131.80000000000001</v>
      </c>
      <c r="E8205">
        <v>1.1200000000000001</v>
      </c>
      <c r="F8205">
        <v>17.170000000000002</v>
      </c>
      <c r="G8205">
        <v>16.97</v>
      </c>
      <c r="H8205">
        <v>1710</v>
      </c>
      <c r="I8205">
        <v>33.299999999999997</v>
      </c>
      <c r="J8205">
        <v>42.93</v>
      </c>
      <c r="K8205">
        <v>13.22</v>
      </c>
      <c r="L8205" s="1">
        <f t="shared" si="128"/>
        <v>42825.208379629599</v>
      </c>
    </row>
    <row r="8206" spans="1:12" x14ac:dyDescent="0.25">
      <c r="A8206">
        <v>1710.80004882813</v>
      </c>
      <c r="B8206">
        <v>42825.2088657407</v>
      </c>
      <c r="C8206">
        <v>12.734999999999999</v>
      </c>
      <c r="D8206">
        <v>134</v>
      </c>
      <c r="E8206">
        <v>1.1200000000000001</v>
      </c>
      <c r="F8206">
        <v>17.23</v>
      </c>
      <c r="G8206">
        <v>16.97</v>
      </c>
      <c r="H8206">
        <v>1711</v>
      </c>
      <c r="I8206">
        <v>33.200000000000003</v>
      </c>
      <c r="J8206">
        <v>43.02</v>
      </c>
      <c r="K8206">
        <v>14.14</v>
      </c>
      <c r="L8206" s="1">
        <f t="shared" si="128"/>
        <v>42825.2088657407</v>
      </c>
    </row>
    <row r="8207" spans="1:12" x14ac:dyDescent="0.25">
      <c r="A8207">
        <v>1711</v>
      </c>
      <c r="B8207">
        <v>42825.209351851903</v>
      </c>
      <c r="C8207">
        <v>12.34</v>
      </c>
      <c r="D8207">
        <v>134.9</v>
      </c>
      <c r="E8207">
        <v>1.1200000000000001</v>
      </c>
      <c r="F8207">
        <v>17.23</v>
      </c>
      <c r="G8207">
        <v>16.97</v>
      </c>
      <c r="H8207">
        <v>1711</v>
      </c>
      <c r="I8207">
        <v>32.9</v>
      </c>
      <c r="J8207">
        <v>42.67</v>
      </c>
      <c r="K8207">
        <v>13.88</v>
      </c>
      <c r="L8207" s="1">
        <f t="shared" si="128"/>
        <v>42825.209351851903</v>
      </c>
    </row>
    <row r="8208" spans="1:12" x14ac:dyDescent="0.25">
      <c r="A8208">
        <v>1711.19995117188</v>
      </c>
      <c r="B8208">
        <v>42825.2098611111</v>
      </c>
      <c r="C8208">
        <v>11.314</v>
      </c>
      <c r="D8208">
        <v>133.19999999999999</v>
      </c>
      <c r="E8208">
        <v>1.1200000000000001</v>
      </c>
      <c r="F8208">
        <v>17.23</v>
      </c>
      <c r="G8208">
        <v>17.010000000000002</v>
      </c>
      <c r="H8208">
        <v>1711</v>
      </c>
      <c r="I8208">
        <v>32.799999999999997</v>
      </c>
      <c r="J8208">
        <v>42.63</v>
      </c>
      <c r="K8208">
        <v>14</v>
      </c>
      <c r="L8208" s="1">
        <f t="shared" si="128"/>
        <v>42825.2098611111</v>
      </c>
    </row>
    <row r="8209" spans="1:12" x14ac:dyDescent="0.25">
      <c r="A8209">
        <v>1711.40002441406</v>
      </c>
      <c r="B8209">
        <v>42825.210347222201</v>
      </c>
      <c r="C8209">
        <v>10.942</v>
      </c>
      <c r="D8209">
        <v>131.69999999999999</v>
      </c>
      <c r="E8209">
        <v>1.1200000000000001</v>
      </c>
      <c r="F8209">
        <v>17.23</v>
      </c>
      <c r="G8209">
        <v>16.97</v>
      </c>
      <c r="H8209">
        <v>1711</v>
      </c>
      <c r="I8209">
        <v>33</v>
      </c>
      <c r="J8209">
        <v>42.85</v>
      </c>
      <c r="K8209">
        <v>13.38</v>
      </c>
      <c r="L8209" s="1">
        <f t="shared" si="128"/>
        <v>42825.210347222201</v>
      </c>
    </row>
    <row r="8210" spans="1:12" x14ac:dyDescent="0.25">
      <c r="A8210">
        <v>1711.59997558594</v>
      </c>
      <c r="B8210">
        <v>42825.210833333302</v>
      </c>
      <c r="C8210">
        <v>11.991</v>
      </c>
      <c r="D8210">
        <v>131.30000000000001</v>
      </c>
      <c r="E8210">
        <v>1.1200000000000001</v>
      </c>
      <c r="F8210">
        <v>17.23</v>
      </c>
      <c r="G8210">
        <v>16.97</v>
      </c>
      <c r="H8210">
        <v>1712</v>
      </c>
      <c r="I8210">
        <v>33.1</v>
      </c>
      <c r="J8210">
        <v>42.75</v>
      </c>
      <c r="K8210">
        <v>12.9</v>
      </c>
      <c r="L8210" s="1">
        <f t="shared" si="128"/>
        <v>42825.210833333302</v>
      </c>
    </row>
    <row r="8211" spans="1:12" x14ac:dyDescent="0.25">
      <c r="A8211">
        <v>1711.80004882813</v>
      </c>
      <c r="B8211">
        <v>42825.211319444403</v>
      </c>
      <c r="C8211">
        <v>12.663</v>
      </c>
      <c r="D8211">
        <v>132.69999999999999</v>
      </c>
      <c r="E8211">
        <v>1.1200000000000001</v>
      </c>
      <c r="F8211">
        <v>17.23</v>
      </c>
      <c r="G8211">
        <v>16.97</v>
      </c>
      <c r="H8211">
        <v>1712</v>
      </c>
      <c r="I8211">
        <v>33.299999999999997</v>
      </c>
      <c r="J8211">
        <v>42.81</v>
      </c>
      <c r="K8211">
        <v>13.05</v>
      </c>
      <c r="L8211" s="1">
        <f t="shared" si="128"/>
        <v>42825.211319444403</v>
      </c>
    </row>
    <row r="8212" spans="1:12" x14ac:dyDescent="0.25">
      <c r="A8212">
        <v>1712</v>
      </c>
      <c r="B8212">
        <v>42825.2117939815</v>
      </c>
      <c r="C8212">
        <v>12.951000000000001</v>
      </c>
      <c r="D8212">
        <v>131.69999999999999</v>
      </c>
      <c r="E8212">
        <v>1.1200000000000001</v>
      </c>
      <c r="F8212">
        <v>17.23</v>
      </c>
      <c r="G8212">
        <v>17.39</v>
      </c>
      <c r="H8212">
        <v>1712</v>
      </c>
      <c r="I8212">
        <v>33.1</v>
      </c>
      <c r="J8212">
        <v>43</v>
      </c>
      <c r="K8212">
        <v>13.96</v>
      </c>
      <c r="L8212" s="1">
        <f t="shared" si="128"/>
        <v>42825.2117939815</v>
      </c>
    </row>
    <row r="8213" spans="1:12" x14ac:dyDescent="0.25">
      <c r="A8213">
        <v>1712.19995117188</v>
      </c>
      <c r="B8213">
        <v>42825.212361111102</v>
      </c>
      <c r="C8213">
        <v>13.268000000000001</v>
      </c>
      <c r="D8213">
        <v>134.1</v>
      </c>
      <c r="E8213">
        <v>1.1200000000000001</v>
      </c>
      <c r="F8213">
        <v>16.78</v>
      </c>
      <c r="G8213">
        <v>15.28</v>
      </c>
      <c r="H8213">
        <v>1712</v>
      </c>
      <c r="I8213">
        <v>32.5</v>
      </c>
      <c r="J8213">
        <v>42.47</v>
      </c>
      <c r="K8213">
        <v>13.66</v>
      </c>
      <c r="L8213" s="1">
        <f t="shared" si="128"/>
        <v>42825.212361111102</v>
      </c>
    </row>
    <row r="8214" spans="1:12" x14ac:dyDescent="0.25">
      <c r="A8214">
        <v>1712.40002441406</v>
      </c>
      <c r="B8214">
        <v>42825.212847222203</v>
      </c>
      <c r="C8214">
        <v>12.707000000000001</v>
      </c>
      <c r="D8214">
        <v>133.30000000000001</v>
      </c>
      <c r="E8214">
        <v>1.1200000000000001</v>
      </c>
      <c r="F8214">
        <v>16.07</v>
      </c>
      <c r="G8214">
        <v>16.97</v>
      </c>
      <c r="H8214">
        <v>1712</v>
      </c>
      <c r="I8214">
        <v>32.4</v>
      </c>
      <c r="J8214">
        <v>42.64</v>
      </c>
      <c r="K8214">
        <v>13</v>
      </c>
      <c r="L8214" s="1">
        <f t="shared" si="128"/>
        <v>42825.212847222203</v>
      </c>
    </row>
    <row r="8215" spans="1:12" x14ac:dyDescent="0.25">
      <c r="A8215">
        <v>1712.59997558594</v>
      </c>
      <c r="B8215">
        <v>42825.213333333297</v>
      </c>
      <c r="C8215">
        <v>12.355</v>
      </c>
      <c r="D8215">
        <v>131.6</v>
      </c>
      <c r="E8215">
        <v>1.1200000000000001</v>
      </c>
      <c r="F8215">
        <v>17.14</v>
      </c>
      <c r="G8215">
        <v>16.97</v>
      </c>
      <c r="H8215">
        <v>1712</v>
      </c>
      <c r="I8215">
        <v>32.6</v>
      </c>
      <c r="J8215">
        <v>42.94</v>
      </c>
      <c r="K8215">
        <v>13.2</v>
      </c>
      <c r="L8215" s="1">
        <f t="shared" si="128"/>
        <v>42825.213333333297</v>
      </c>
    </row>
    <row r="8216" spans="1:12" x14ac:dyDescent="0.25">
      <c r="A8216">
        <v>1712.80004882813</v>
      </c>
      <c r="B8216">
        <v>42825.213819444398</v>
      </c>
      <c r="C8216">
        <v>12.321</v>
      </c>
      <c r="D8216">
        <v>131.5</v>
      </c>
      <c r="E8216">
        <v>1.1200000000000001</v>
      </c>
      <c r="F8216">
        <v>17.23</v>
      </c>
      <c r="G8216">
        <v>16.97</v>
      </c>
      <c r="H8216">
        <v>1713</v>
      </c>
      <c r="I8216">
        <v>32.700000000000003</v>
      </c>
      <c r="J8216">
        <v>42.85</v>
      </c>
      <c r="K8216">
        <v>12.98</v>
      </c>
      <c r="L8216" s="1">
        <f t="shared" si="128"/>
        <v>42825.213819444398</v>
      </c>
    </row>
    <row r="8217" spans="1:12" x14ac:dyDescent="0.25">
      <c r="A8217">
        <v>1713</v>
      </c>
      <c r="B8217">
        <v>42825.214305555601</v>
      </c>
      <c r="C8217">
        <v>12.528</v>
      </c>
      <c r="D8217">
        <v>132.6</v>
      </c>
      <c r="E8217">
        <v>1.1200000000000001</v>
      </c>
      <c r="F8217">
        <v>17.2</v>
      </c>
      <c r="G8217">
        <v>16.97</v>
      </c>
      <c r="H8217">
        <v>1713</v>
      </c>
      <c r="I8217">
        <v>33</v>
      </c>
      <c r="J8217">
        <v>42.68</v>
      </c>
      <c r="K8217">
        <v>14.61</v>
      </c>
      <c r="L8217" s="1">
        <f t="shared" si="128"/>
        <v>42825.214305555601</v>
      </c>
    </row>
    <row r="8218" spans="1:12" x14ac:dyDescent="0.25">
      <c r="A8218">
        <v>1713.19995117188</v>
      </c>
      <c r="B8218">
        <v>42825.214814814797</v>
      </c>
      <c r="C8218">
        <v>12.548999999999999</v>
      </c>
      <c r="D8218">
        <v>132.1</v>
      </c>
      <c r="E8218">
        <v>1.1200000000000001</v>
      </c>
      <c r="F8218">
        <v>17.2</v>
      </c>
      <c r="G8218">
        <v>17.010000000000002</v>
      </c>
      <c r="H8218">
        <v>1713</v>
      </c>
      <c r="I8218">
        <v>33.1</v>
      </c>
      <c r="J8218">
        <v>42.78</v>
      </c>
      <c r="K8218">
        <v>12.2</v>
      </c>
      <c r="L8218" s="1">
        <f t="shared" si="128"/>
        <v>42825.214814814797</v>
      </c>
    </row>
    <row r="8219" spans="1:12" x14ac:dyDescent="0.25">
      <c r="A8219">
        <v>1713.40002441406</v>
      </c>
      <c r="B8219">
        <v>42825.215300925898</v>
      </c>
      <c r="C8219">
        <v>12.561</v>
      </c>
      <c r="D8219">
        <v>132</v>
      </c>
      <c r="E8219">
        <v>1.1200000000000001</v>
      </c>
      <c r="F8219">
        <v>17.23</v>
      </c>
      <c r="G8219">
        <v>17.39</v>
      </c>
      <c r="H8219">
        <v>1713</v>
      </c>
      <c r="I8219">
        <v>33.200000000000003</v>
      </c>
      <c r="J8219">
        <v>42.87</v>
      </c>
      <c r="K8219">
        <v>13.78</v>
      </c>
      <c r="L8219" s="1">
        <f t="shared" si="128"/>
        <v>42825.215300925898</v>
      </c>
    </row>
    <row r="8220" spans="1:12" x14ac:dyDescent="0.25">
      <c r="A8220">
        <v>1713.59997558594</v>
      </c>
      <c r="B8220">
        <v>42825.215787036999</v>
      </c>
      <c r="C8220">
        <v>12.724</v>
      </c>
      <c r="D8220">
        <v>133.6</v>
      </c>
      <c r="E8220">
        <v>1.1200000000000001</v>
      </c>
      <c r="F8220">
        <v>17.23</v>
      </c>
      <c r="G8220">
        <v>16.97</v>
      </c>
      <c r="H8220">
        <v>1714</v>
      </c>
      <c r="I8220">
        <v>32.9</v>
      </c>
      <c r="J8220">
        <v>42.71</v>
      </c>
      <c r="K8220">
        <v>13.14</v>
      </c>
      <c r="L8220" s="1">
        <f t="shared" si="128"/>
        <v>42825.215787036999</v>
      </c>
    </row>
    <row r="8221" spans="1:12" x14ac:dyDescent="0.25">
      <c r="A8221">
        <v>1713.80004882813</v>
      </c>
      <c r="B8221">
        <v>42825.216284722199</v>
      </c>
      <c r="C8221">
        <v>12.843</v>
      </c>
      <c r="D8221">
        <v>132.9</v>
      </c>
      <c r="E8221">
        <v>1.1200000000000001</v>
      </c>
      <c r="F8221">
        <v>17.23</v>
      </c>
      <c r="G8221">
        <v>16.579999999999998</v>
      </c>
      <c r="H8221">
        <v>1714</v>
      </c>
      <c r="I8221">
        <v>33.1</v>
      </c>
      <c r="J8221">
        <v>42.12</v>
      </c>
      <c r="K8221">
        <v>13.3</v>
      </c>
      <c r="L8221" s="1">
        <f t="shared" si="128"/>
        <v>42825.216284722199</v>
      </c>
    </row>
    <row r="8222" spans="1:12" x14ac:dyDescent="0.25">
      <c r="A8222">
        <v>1714</v>
      </c>
      <c r="B8222">
        <v>42825.216759259303</v>
      </c>
      <c r="C8222">
        <v>12.93</v>
      </c>
      <c r="D8222">
        <v>132</v>
      </c>
      <c r="E8222">
        <v>1.1200000000000001</v>
      </c>
      <c r="F8222">
        <v>17.23</v>
      </c>
      <c r="G8222">
        <v>17.39</v>
      </c>
      <c r="H8222">
        <v>1714</v>
      </c>
      <c r="I8222">
        <v>33.299999999999997</v>
      </c>
      <c r="J8222">
        <v>42.9</v>
      </c>
      <c r="K8222">
        <v>12.24</v>
      </c>
      <c r="L8222" s="1">
        <f t="shared" si="128"/>
        <v>42825.216759259303</v>
      </c>
    </row>
    <row r="8223" spans="1:12" x14ac:dyDescent="0.25">
      <c r="A8223">
        <v>1714.19995117188</v>
      </c>
      <c r="B8223">
        <v>42825.2172685185</v>
      </c>
      <c r="C8223">
        <v>12.635</v>
      </c>
      <c r="D8223">
        <v>135.1</v>
      </c>
      <c r="E8223">
        <v>1.1200000000000001</v>
      </c>
      <c r="F8223">
        <v>17.23</v>
      </c>
      <c r="G8223">
        <v>17.010000000000002</v>
      </c>
      <c r="H8223">
        <v>1714</v>
      </c>
      <c r="I8223">
        <v>33.299999999999997</v>
      </c>
      <c r="J8223">
        <v>42.21</v>
      </c>
      <c r="K8223">
        <v>14.89</v>
      </c>
      <c r="L8223" s="1">
        <f t="shared" si="128"/>
        <v>42825.2172685185</v>
      </c>
    </row>
    <row r="8224" spans="1:12" x14ac:dyDescent="0.25">
      <c r="A8224">
        <v>1714.40002441406</v>
      </c>
      <c r="B8224">
        <v>42825.217754629601</v>
      </c>
      <c r="C8224">
        <v>12.436</v>
      </c>
      <c r="D8224">
        <v>133.80000000000001</v>
      </c>
      <c r="E8224">
        <v>1.1200000000000001</v>
      </c>
      <c r="F8224">
        <v>17.23</v>
      </c>
      <c r="G8224">
        <v>16.97</v>
      </c>
      <c r="H8224">
        <v>1714</v>
      </c>
      <c r="I8224">
        <v>33.1</v>
      </c>
      <c r="J8224">
        <v>42.59</v>
      </c>
      <c r="K8224">
        <v>14.1</v>
      </c>
      <c r="L8224" s="1">
        <f t="shared" si="128"/>
        <v>42825.217754629601</v>
      </c>
    </row>
    <row r="8225" spans="1:12" x14ac:dyDescent="0.25">
      <c r="A8225">
        <v>1714.59997558594</v>
      </c>
      <c r="B8225">
        <v>42825.2182523148</v>
      </c>
      <c r="C8225">
        <v>12.6</v>
      </c>
      <c r="D8225">
        <v>133.6</v>
      </c>
      <c r="E8225">
        <v>1.1200000000000001</v>
      </c>
      <c r="F8225">
        <v>17.2</v>
      </c>
      <c r="G8225">
        <v>16.579999999999998</v>
      </c>
      <c r="H8225">
        <v>1714</v>
      </c>
      <c r="I8225">
        <v>33</v>
      </c>
      <c r="J8225">
        <v>42.38</v>
      </c>
      <c r="K8225">
        <v>14.08</v>
      </c>
      <c r="L8225" s="1">
        <f t="shared" si="128"/>
        <v>42825.2182523148</v>
      </c>
    </row>
    <row r="8226" spans="1:12" x14ac:dyDescent="0.25">
      <c r="A8226">
        <v>1714.80004882813</v>
      </c>
      <c r="B8226">
        <v>42825.218773148103</v>
      </c>
      <c r="C8226">
        <v>12.605</v>
      </c>
      <c r="D8226">
        <v>133.69999999999999</v>
      </c>
      <c r="E8226">
        <v>1.1200000000000001</v>
      </c>
      <c r="F8226">
        <v>16.22</v>
      </c>
      <c r="G8226">
        <v>15.84</v>
      </c>
      <c r="H8226">
        <v>1715</v>
      </c>
      <c r="I8226">
        <v>32.799999999999997</v>
      </c>
      <c r="J8226">
        <v>42.74</v>
      </c>
      <c r="K8226">
        <v>12.91</v>
      </c>
      <c r="L8226" s="1">
        <f t="shared" si="128"/>
        <v>42825.218773148103</v>
      </c>
    </row>
    <row r="8227" spans="1:12" x14ac:dyDescent="0.25">
      <c r="A8227">
        <v>1715</v>
      </c>
      <c r="B8227">
        <v>42825.219259259298</v>
      </c>
      <c r="C8227">
        <v>12.634</v>
      </c>
      <c r="D8227">
        <v>133.9</v>
      </c>
      <c r="E8227">
        <v>1.1200000000000001</v>
      </c>
      <c r="F8227">
        <v>16.510000000000002</v>
      </c>
      <c r="G8227">
        <v>16.97</v>
      </c>
      <c r="H8227">
        <v>1715</v>
      </c>
      <c r="I8227">
        <v>32.799999999999997</v>
      </c>
      <c r="J8227">
        <v>43.19</v>
      </c>
      <c r="K8227">
        <v>12.97</v>
      </c>
      <c r="L8227" s="1">
        <f t="shared" si="128"/>
        <v>42825.219259259298</v>
      </c>
    </row>
    <row r="8228" spans="1:12" x14ac:dyDescent="0.25">
      <c r="A8228">
        <v>1715.19995117188</v>
      </c>
      <c r="B8228">
        <v>42825.219791666699</v>
      </c>
      <c r="C8228">
        <v>12.606999999999999</v>
      </c>
      <c r="D8228">
        <v>133.69999999999999</v>
      </c>
      <c r="E8228">
        <v>1.1200000000000001</v>
      </c>
      <c r="F8228">
        <v>17.23</v>
      </c>
      <c r="G8228">
        <v>16.63</v>
      </c>
      <c r="H8228">
        <v>1715</v>
      </c>
      <c r="I8228">
        <v>33</v>
      </c>
      <c r="J8228">
        <v>42.63</v>
      </c>
      <c r="K8228">
        <v>14.16</v>
      </c>
      <c r="L8228" s="1">
        <f t="shared" si="128"/>
        <v>42825.219791666699</v>
      </c>
    </row>
    <row r="8229" spans="1:12" x14ac:dyDescent="0.25">
      <c r="A8229">
        <v>1715.40002441406</v>
      </c>
      <c r="B8229">
        <v>42825.220266203702</v>
      </c>
      <c r="C8229">
        <v>12.99</v>
      </c>
      <c r="D8229">
        <v>134.19999999999999</v>
      </c>
      <c r="E8229">
        <v>1.1200000000000001</v>
      </c>
      <c r="F8229">
        <v>17.2</v>
      </c>
      <c r="G8229">
        <v>17.39</v>
      </c>
      <c r="H8229">
        <v>1715</v>
      </c>
      <c r="I8229">
        <v>33.299999999999997</v>
      </c>
      <c r="J8229">
        <v>43.08</v>
      </c>
      <c r="K8229">
        <v>12.84</v>
      </c>
      <c r="L8229" s="1">
        <f t="shared" si="128"/>
        <v>42825.220266203702</v>
      </c>
    </row>
    <row r="8230" spans="1:12" x14ac:dyDescent="0.25">
      <c r="A8230">
        <v>1715.59997558594</v>
      </c>
      <c r="B8230">
        <v>42825.220752314803</v>
      </c>
      <c r="C8230">
        <v>12.826000000000001</v>
      </c>
      <c r="D8230">
        <v>134.30000000000001</v>
      </c>
      <c r="E8230">
        <v>1.1200000000000001</v>
      </c>
      <c r="F8230">
        <v>17.2</v>
      </c>
      <c r="G8230">
        <v>16.97</v>
      </c>
      <c r="H8230">
        <v>1716</v>
      </c>
      <c r="I8230">
        <v>33.299999999999997</v>
      </c>
      <c r="J8230">
        <v>42.83</v>
      </c>
      <c r="K8230">
        <v>13.49</v>
      </c>
      <c r="L8230" s="1">
        <f t="shared" si="128"/>
        <v>42825.220752314803</v>
      </c>
    </row>
    <row r="8231" spans="1:12" x14ac:dyDescent="0.25">
      <c r="A8231">
        <v>1715.80004882813</v>
      </c>
      <c r="B8231">
        <v>42825.221238425896</v>
      </c>
      <c r="C8231">
        <v>13.089</v>
      </c>
      <c r="D8231">
        <v>134.80000000000001</v>
      </c>
      <c r="E8231">
        <v>1.1200000000000001</v>
      </c>
      <c r="F8231">
        <v>17.23</v>
      </c>
      <c r="G8231">
        <v>16.97</v>
      </c>
      <c r="H8231">
        <v>1716</v>
      </c>
      <c r="I8231">
        <v>33.4</v>
      </c>
      <c r="J8231">
        <v>42.87</v>
      </c>
      <c r="K8231">
        <v>14.1</v>
      </c>
      <c r="L8231" s="1">
        <f t="shared" si="128"/>
        <v>42825.221238425896</v>
      </c>
    </row>
    <row r="8232" spans="1:12" x14ac:dyDescent="0.25">
      <c r="A8232">
        <v>1716</v>
      </c>
      <c r="B8232">
        <v>42825.221724536997</v>
      </c>
      <c r="C8232">
        <v>13.002000000000001</v>
      </c>
      <c r="D8232">
        <v>134.5</v>
      </c>
      <c r="E8232">
        <v>1.1200000000000001</v>
      </c>
      <c r="F8232">
        <v>17.23</v>
      </c>
      <c r="G8232">
        <v>16.97</v>
      </c>
      <c r="H8232">
        <v>1716</v>
      </c>
      <c r="I8232">
        <v>32.799999999999997</v>
      </c>
      <c r="J8232">
        <v>42.59</v>
      </c>
      <c r="K8232">
        <v>13.99</v>
      </c>
      <c r="L8232" s="1">
        <f t="shared" si="128"/>
        <v>42825.221724536997</v>
      </c>
    </row>
    <row r="8233" spans="1:12" x14ac:dyDescent="0.25">
      <c r="A8233">
        <v>1716.19995117188</v>
      </c>
      <c r="B8233">
        <v>42825.222233796303</v>
      </c>
      <c r="C8233">
        <v>12.901999999999999</v>
      </c>
      <c r="D8233">
        <v>134</v>
      </c>
      <c r="E8233">
        <v>1.1200000000000001</v>
      </c>
      <c r="F8233">
        <v>17.23</v>
      </c>
      <c r="G8233">
        <v>17.010000000000002</v>
      </c>
      <c r="H8233">
        <v>1716</v>
      </c>
      <c r="I8233">
        <v>32.5</v>
      </c>
      <c r="J8233">
        <v>42.7</v>
      </c>
      <c r="K8233">
        <v>14.26</v>
      </c>
      <c r="L8233" s="1">
        <f t="shared" si="128"/>
        <v>42825.222233796303</v>
      </c>
    </row>
    <row r="8234" spans="1:12" x14ac:dyDescent="0.25">
      <c r="A8234">
        <v>1716.40002441406</v>
      </c>
      <c r="B8234">
        <v>42825.222719907397</v>
      </c>
      <c r="C8234">
        <v>12.831</v>
      </c>
      <c r="D8234">
        <v>135.4</v>
      </c>
      <c r="E8234">
        <v>1.1200000000000001</v>
      </c>
      <c r="F8234">
        <v>17.2</v>
      </c>
      <c r="G8234">
        <v>16.97</v>
      </c>
      <c r="H8234">
        <v>1716</v>
      </c>
      <c r="I8234">
        <v>32.700000000000003</v>
      </c>
      <c r="J8234">
        <v>42.86</v>
      </c>
      <c r="K8234">
        <v>13.78</v>
      </c>
      <c r="L8234" s="1">
        <f t="shared" si="128"/>
        <v>42825.222719907397</v>
      </c>
    </row>
    <row r="8235" spans="1:12" x14ac:dyDescent="0.25">
      <c r="A8235">
        <v>1716.59997558594</v>
      </c>
      <c r="B8235">
        <v>42825.229571759301</v>
      </c>
      <c r="C8235">
        <v>8.92</v>
      </c>
      <c r="D8235">
        <v>115.4</v>
      </c>
      <c r="E8235">
        <v>1.1200000000000001</v>
      </c>
      <c r="F8235">
        <v>7.32</v>
      </c>
      <c r="G8235">
        <v>3.83</v>
      </c>
      <c r="H8235">
        <v>1716</v>
      </c>
      <c r="I8235">
        <v>32.9</v>
      </c>
      <c r="J8235">
        <v>6.49</v>
      </c>
      <c r="K8235">
        <v>2.19</v>
      </c>
      <c r="L8235" s="1">
        <f t="shared" si="128"/>
        <v>42825.229571759301</v>
      </c>
    </row>
    <row r="8236" spans="1:12" x14ac:dyDescent="0.25">
      <c r="A8236">
        <v>1716.80004882813</v>
      </c>
      <c r="B8236">
        <v>42825.230983796297</v>
      </c>
      <c r="C8236">
        <v>13.891</v>
      </c>
      <c r="D8236">
        <v>119.9</v>
      </c>
      <c r="E8236">
        <v>1.1200000000000001</v>
      </c>
      <c r="F8236">
        <v>8.64</v>
      </c>
      <c r="G8236">
        <v>5.84</v>
      </c>
      <c r="H8236">
        <v>1717</v>
      </c>
      <c r="I8236">
        <v>33.299999999999997</v>
      </c>
      <c r="J8236">
        <v>0</v>
      </c>
      <c r="K8236">
        <v>0</v>
      </c>
      <c r="L8236" s="1">
        <f t="shared" si="128"/>
        <v>42825.230983796297</v>
      </c>
    </row>
    <row r="8237" spans="1:12" x14ac:dyDescent="0.25">
      <c r="A8237">
        <v>1717</v>
      </c>
      <c r="B8237">
        <v>42825.236736111103</v>
      </c>
      <c r="C8237">
        <v>10.496</v>
      </c>
      <c r="D8237">
        <v>113.9</v>
      </c>
      <c r="E8237">
        <v>1.1200000000000001</v>
      </c>
      <c r="F8237">
        <v>2.3199999999999998</v>
      </c>
      <c r="G8237">
        <v>1.43</v>
      </c>
      <c r="H8237">
        <v>1717</v>
      </c>
      <c r="I8237">
        <v>32.799999999999997</v>
      </c>
      <c r="J8237">
        <v>0</v>
      </c>
      <c r="K8237">
        <v>0</v>
      </c>
      <c r="L8237" s="1">
        <f t="shared" si="128"/>
        <v>42825.236736111103</v>
      </c>
    </row>
    <row r="8238" spans="1:12" x14ac:dyDescent="0.25">
      <c r="A8238">
        <v>1717.19995117188</v>
      </c>
      <c r="B8238">
        <v>42825.241041666697</v>
      </c>
      <c r="C8238">
        <v>11.500999999999999</v>
      </c>
      <c r="D8238">
        <v>115</v>
      </c>
      <c r="E8238">
        <v>1.1200000000000001</v>
      </c>
      <c r="F8238">
        <v>2.29</v>
      </c>
      <c r="G8238">
        <v>2.0099999999999998</v>
      </c>
      <c r="H8238">
        <v>1717</v>
      </c>
      <c r="I8238">
        <v>33.200000000000003</v>
      </c>
      <c r="J8238">
        <v>0</v>
      </c>
      <c r="K8238">
        <v>0</v>
      </c>
      <c r="L8238" s="1">
        <f t="shared" si="128"/>
        <v>42825.241041666697</v>
      </c>
    </row>
    <row r="8239" spans="1:12" x14ac:dyDescent="0.25">
      <c r="A8239">
        <v>1717.40002441406</v>
      </c>
      <c r="B8239">
        <v>42825.2437615741</v>
      </c>
      <c r="C8239">
        <v>12.548</v>
      </c>
      <c r="D8239">
        <v>115.8</v>
      </c>
      <c r="E8239">
        <v>1.1200000000000001</v>
      </c>
      <c r="F8239">
        <v>3.3</v>
      </c>
      <c r="G8239">
        <v>3.03</v>
      </c>
      <c r="H8239">
        <v>1717</v>
      </c>
      <c r="I8239">
        <v>33.299999999999997</v>
      </c>
      <c r="J8239">
        <v>0</v>
      </c>
      <c r="K8239">
        <v>0</v>
      </c>
      <c r="L8239" s="1">
        <f t="shared" si="128"/>
        <v>42825.2437615741</v>
      </c>
    </row>
    <row r="8240" spans="1:12" x14ac:dyDescent="0.25">
      <c r="A8240">
        <v>1717.59997558594</v>
      </c>
      <c r="B8240">
        <v>42825.245937500003</v>
      </c>
      <c r="C8240">
        <v>13.294</v>
      </c>
      <c r="D8240">
        <v>117</v>
      </c>
      <c r="E8240">
        <v>1.1200000000000001</v>
      </c>
      <c r="F8240">
        <v>4.22</v>
      </c>
      <c r="G8240">
        <v>3.79</v>
      </c>
      <c r="H8240">
        <v>1718</v>
      </c>
      <c r="I8240">
        <v>33.299999999999997</v>
      </c>
      <c r="J8240">
        <v>0</v>
      </c>
      <c r="K8240">
        <v>0</v>
      </c>
      <c r="L8240" s="1">
        <f t="shared" si="128"/>
        <v>42825.245937500003</v>
      </c>
    </row>
    <row r="8241" spans="1:12" x14ac:dyDescent="0.25">
      <c r="A8241">
        <v>1717.80004882813</v>
      </c>
      <c r="B8241">
        <v>42825.247962963003</v>
      </c>
      <c r="C8241">
        <v>13.093</v>
      </c>
      <c r="D8241">
        <v>119.4</v>
      </c>
      <c r="E8241">
        <v>1.1200000000000001</v>
      </c>
      <c r="F8241">
        <v>4.25</v>
      </c>
      <c r="G8241">
        <v>4.07</v>
      </c>
      <c r="H8241">
        <v>1718</v>
      </c>
      <c r="I8241">
        <v>32.700000000000003</v>
      </c>
      <c r="J8241">
        <v>0</v>
      </c>
      <c r="K8241">
        <v>0</v>
      </c>
      <c r="L8241" s="1">
        <f t="shared" si="128"/>
        <v>42825.247962963003</v>
      </c>
    </row>
    <row r="8242" spans="1:12" x14ac:dyDescent="0.25">
      <c r="A8242">
        <v>1718</v>
      </c>
      <c r="B8242">
        <v>42825.250150462998</v>
      </c>
      <c r="C8242">
        <v>12.752000000000001</v>
      </c>
      <c r="D8242">
        <v>115.4</v>
      </c>
      <c r="E8242">
        <v>1.1200000000000001</v>
      </c>
      <c r="F8242">
        <v>4.0999999999999996</v>
      </c>
      <c r="G8242">
        <v>3.77</v>
      </c>
      <c r="H8242">
        <v>1718</v>
      </c>
      <c r="I8242">
        <v>33</v>
      </c>
      <c r="J8242">
        <v>0</v>
      </c>
      <c r="K8242">
        <v>0</v>
      </c>
      <c r="L8242" s="1">
        <f t="shared" si="128"/>
        <v>42825.250150462998</v>
      </c>
    </row>
    <row r="8243" spans="1:12" x14ac:dyDescent="0.25">
      <c r="A8243">
        <v>1718.19995117188</v>
      </c>
      <c r="B8243">
        <v>42825.252187500002</v>
      </c>
      <c r="C8243">
        <v>13.766</v>
      </c>
      <c r="D8243">
        <v>119.1</v>
      </c>
      <c r="E8243">
        <v>1.1200000000000001</v>
      </c>
      <c r="F8243">
        <v>4.8099999999999996</v>
      </c>
      <c r="G8243">
        <v>4.28</v>
      </c>
      <c r="H8243">
        <v>1718</v>
      </c>
      <c r="I8243">
        <v>33.1</v>
      </c>
      <c r="J8243">
        <v>0</v>
      </c>
      <c r="K8243">
        <v>0</v>
      </c>
      <c r="L8243" s="1">
        <f t="shared" si="128"/>
        <v>42825.252187500002</v>
      </c>
    </row>
    <row r="8244" spans="1:12" x14ac:dyDescent="0.25">
      <c r="A8244">
        <v>1718.40002441406</v>
      </c>
      <c r="B8244">
        <v>42825.254085648201</v>
      </c>
      <c r="C8244">
        <v>13.794</v>
      </c>
      <c r="D8244">
        <v>118.6</v>
      </c>
      <c r="E8244">
        <v>1.1200000000000001</v>
      </c>
      <c r="F8244">
        <v>4.5999999999999996</v>
      </c>
      <c r="G8244">
        <v>4.3499999999999996</v>
      </c>
      <c r="H8244">
        <v>1718</v>
      </c>
      <c r="I8244">
        <v>32.9</v>
      </c>
      <c r="J8244">
        <v>0</v>
      </c>
      <c r="K8244">
        <v>0</v>
      </c>
      <c r="L8244" s="1">
        <f t="shared" si="128"/>
        <v>42825.254085648201</v>
      </c>
    </row>
    <row r="8245" spans="1:12" x14ac:dyDescent="0.25">
      <c r="A8245">
        <v>1718.59997558594</v>
      </c>
      <c r="B8245">
        <v>42825.256018518499</v>
      </c>
      <c r="C8245">
        <v>13.74</v>
      </c>
      <c r="D8245">
        <v>118.1</v>
      </c>
      <c r="E8245">
        <v>1.1200000000000001</v>
      </c>
      <c r="F8245">
        <v>4.5999999999999996</v>
      </c>
      <c r="G8245">
        <v>4.29</v>
      </c>
      <c r="H8245">
        <v>1718</v>
      </c>
      <c r="I8245">
        <v>33</v>
      </c>
      <c r="J8245">
        <v>0</v>
      </c>
      <c r="K8245">
        <v>0</v>
      </c>
      <c r="L8245" s="1">
        <f t="shared" si="128"/>
        <v>42825.256018518499</v>
      </c>
    </row>
    <row r="8246" spans="1:12" x14ac:dyDescent="0.25">
      <c r="A8246">
        <v>1718.80004882813</v>
      </c>
      <c r="B8246">
        <v>42825.2579513889</v>
      </c>
      <c r="C8246">
        <v>14.196999999999999</v>
      </c>
      <c r="D8246">
        <v>118.4</v>
      </c>
      <c r="E8246">
        <v>1.1200000000000001</v>
      </c>
      <c r="F8246">
        <v>4.5999999999999996</v>
      </c>
      <c r="G8246">
        <v>4.2699999999999996</v>
      </c>
      <c r="H8246">
        <v>1719</v>
      </c>
      <c r="I8246">
        <v>32.6</v>
      </c>
      <c r="J8246">
        <v>0</v>
      </c>
      <c r="K8246">
        <v>0</v>
      </c>
      <c r="L8246" s="1">
        <f t="shared" si="128"/>
        <v>42825.2579513889</v>
      </c>
    </row>
    <row r="8247" spans="1:12" x14ac:dyDescent="0.25">
      <c r="A8247">
        <v>1719</v>
      </c>
      <c r="B8247">
        <v>42825.2598842593</v>
      </c>
      <c r="C8247">
        <v>14.326000000000001</v>
      </c>
      <c r="D8247">
        <v>119.2</v>
      </c>
      <c r="E8247">
        <v>1.1200000000000001</v>
      </c>
      <c r="F8247">
        <v>4.51</v>
      </c>
      <c r="G8247">
        <v>4.29</v>
      </c>
      <c r="H8247">
        <v>1719</v>
      </c>
      <c r="I8247">
        <v>32.9</v>
      </c>
      <c r="J8247">
        <v>0</v>
      </c>
      <c r="K8247">
        <v>0</v>
      </c>
      <c r="L8247" s="1">
        <f t="shared" si="128"/>
        <v>42825.2598842593</v>
      </c>
    </row>
    <row r="8248" spans="1:12" x14ac:dyDescent="0.25">
      <c r="A8248">
        <v>1719.19995117188</v>
      </c>
      <c r="B8248">
        <v>42825.261261574102</v>
      </c>
      <c r="C8248">
        <v>14.459</v>
      </c>
      <c r="D8248">
        <v>120</v>
      </c>
      <c r="E8248">
        <v>1.1200000000000001</v>
      </c>
      <c r="F8248">
        <v>6.03</v>
      </c>
      <c r="G8248">
        <v>6.29</v>
      </c>
      <c r="H8248">
        <v>1719</v>
      </c>
      <c r="I8248">
        <v>32.6</v>
      </c>
      <c r="J8248">
        <v>0</v>
      </c>
      <c r="K8248">
        <v>0</v>
      </c>
      <c r="L8248" s="1">
        <f t="shared" si="128"/>
        <v>42825.261261574102</v>
      </c>
    </row>
    <row r="8249" spans="1:12" x14ac:dyDescent="0.25">
      <c r="A8249">
        <v>1719.40002441406</v>
      </c>
      <c r="B8249">
        <v>42825.262777777803</v>
      </c>
      <c r="C8249">
        <v>14.832000000000001</v>
      </c>
      <c r="D8249">
        <v>121.7</v>
      </c>
      <c r="E8249">
        <v>1.1200000000000001</v>
      </c>
      <c r="F8249">
        <v>5.67</v>
      </c>
      <c r="G8249">
        <v>5.44</v>
      </c>
      <c r="H8249">
        <v>1719</v>
      </c>
      <c r="I8249">
        <v>32.700000000000003</v>
      </c>
      <c r="J8249">
        <v>0</v>
      </c>
      <c r="K8249">
        <v>0</v>
      </c>
      <c r="L8249" s="1">
        <f t="shared" si="128"/>
        <v>42825.262777777803</v>
      </c>
    </row>
    <row r="8250" spans="1:12" x14ac:dyDescent="0.25">
      <c r="A8250">
        <v>1719.59997558594</v>
      </c>
      <c r="B8250">
        <v>42825.264085648101</v>
      </c>
      <c r="C8250">
        <v>14.775</v>
      </c>
      <c r="D8250">
        <v>122.8</v>
      </c>
      <c r="E8250">
        <v>1.1200000000000001</v>
      </c>
      <c r="F8250">
        <v>6.53</v>
      </c>
      <c r="G8250">
        <v>6.36</v>
      </c>
      <c r="H8250">
        <v>1720</v>
      </c>
      <c r="I8250">
        <v>32.700000000000003</v>
      </c>
      <c r="J8250">
        <v>0</v>
      </c>
      <c r="K8250">
        <v>0</v>
      </c>
      <c r="L8250" s="1">
        <f t="shared" si="128"/>
        <v>42825.264085648101</v>
      </c>
    </row>
    <row r="8251" spans="1:12" x14ac:dyDescent="0.25">
      <c r="A8251">
        <v>1719.80004882813</v>
      </c>
      <c r="B8251">
        <v>42825.265497685199</v>
      </c>
      <c r="C8251">
        <v>14.919</v>
      </c>
      <c r="D8251">
        <v>122.7</v>
      </c>
      <c r="E8251">
        <v>1.1200000000000001</v>
      </c>
      <c r="F8251">
        <v>5.97</v>
      </c>
      <c r="G8251">
        <v>5.84</v>
      </c>
      <c r="H8251">
        <v>1720</v>
      </c>
      <c r="I8251">
        <v>32.4</v>
      </c>
      <c r="J8251">
        <v>0</v>
      </c>
      <c r="K8251">
        <v>0.1</v>
      </c>
      <c r="L8251" s="1">
        <f t="shared" si="128"/>
        <v>42825.265497685199</v>
      </c>
    </row>
    <row r="8252" spans="1:12" x14ac:dyDescent="0.25">
      <c r="A8252">
        <v>1720</v>
      </c>
      <c r="B8252">
        <v>42825.266782407401</v>
      </c>
      <c r="C8252">
        <v>15.483000000000001</v>
      </c>
      <c r="D8252">
        <v>122.6</v>
      </c>
      <c r="E8252">
        <v>1.1200000000000001</v>
      </c>
      <c r="F8252">
        <v>6.53</v>
      </c>
      <c r="G8252">
        <v>6.42</v>
      </c>
      <c r="H8252">
        <v>1720</v>
      </c>
      <c r="I8252">
        <v>32.9</v>
      </c>
      <c r="J8252">
        <v>0</v>
      </c>
      <c r="K8252">
        <v>0</v>
      </c>
      <c r="L8252" s="1">
        <f t="shared" si="128"/>
        <v>42825.266782407401</v>
      </c>
    </row>
    <row r="8253" spans="1:12" x14ac:dyDescent="0.25">
      <c r="A8253">
        <v>1720.19995117188</v>
      </c>
      <c r="B8253">
        <v>42825.268148148098</v>
      </c>
      <c r="C8253">
        <v>15.423999999999999</v>
      </c>
      <c r="D8253">
        <v>122.6</v>
      </c>
      <c r="E8253">
        <v>1.1200000000000001</v>
      </c>
      <c r="F8253">
        <v>6.56</v>
      </c>
      <c r="G8253">
        <v>6.34</v>
      </c>
      <c r="H8253">
        <v>1720</v>
      </c>
      <c r="I8253">
        <v>32.9</v>
      </c>
      <c r="J8253">
        <v>0</v>
      </c>
      <c r="K8253">
        <v>0</v>
      </c>
      <c r="L8253" s="1">
        <f t="shared" si="128"/>
        <v>42825.268148148098</v>
      </c>
    </row>
    <row r="8254" spans="1:12" x14ac:dyDescent="0.25">
      <c r="A8254">
        <v>1720.40002441406</v>
      </c>
      <c r="B8254">
        <v>42825.269432870402</v>
      </c>
      <c r="C8254">
        <v>15.576000000000001</v>
      </c>
      <c r="D8254">
        <v>122.4</v>
      </c>
      <c r="E8254">
        <v>1.1200000000000001</v>
      </c>
      <c r="F8254">
        <v>6.53</v>
      </c>
      <c r="G8254">
        <v>6.42</v>
      </c>
      <c r="H8254">
        <v>1720</v>
      </c>
      <c r="I8254">
        <v>33</v>
      </c>
      <c r="J8254">
        <v>0</v>
      </c>
      <c r="K8254">
        <v>0</v>
      </c>
      <c r="L8254" s="1">
        <f t="shared" si="128"/>
        <v>42825.269432870402</v>
      </c>
    </row>
    <row r="8255" spans="1:12" x14ac:dyDescent="0.25">
      <c r="A8255">
        <v>1720.59997558594</v>
      </c>
      <c r="B8255">
        <v>42825.270624999997</v>
      </c>
      <c r="C8255">
        <v>15.753</v>
      </c>
      <c r="D8255">
        <v>122.1</v>
      </c>
      <c r="E8255">
        <v>1.1200000000000001</v>
      </c>
      <c r="F8255">
        <v>6.89</v>
      </c>
      <c r="G8255">
        <v>6.92</v>
      </c>
      <c r="H8255">
        <v>1720</v>
      </c>
      <c r="I8255">
        <v>33.200000000000003</v>
      </c>
      <c r="J8255">
        <v>0</v>
      </c>
      <c r="K8255">
        <v>0</v>
      </c>
      <c r="L8255" s="1">
        <f t="shared" si="128"/>
        <v>42825.270624999997</v>
      </c>
    </row>
    <row r="8256" spans="1:12" x14ac:dyDescent="0.25">
      <c r="A8256">
        <v>1720.80004882813</v>
      </c>
      <c r="B8256">
        <v>42825.271921296298</v>
      </c>
      <c r="C8256">
        <v>15.930999999999999</v>
      </c>
      <c r="D8256">
        <v>123.4</v>
      </c>
      <c r="E8256">
        <v>1.1200000000000001</v>
      </c>
      <c r="F8256">
        <v>6.65</v>
      </c>
      <c r="G8256">
        <v>6.36</v>
      </c>
      <c r="H8256">
        <v>1721</v>
      </c>
      <c r="I8256">
        <v>33.299999999999997</v>
      </c>
      <c r="J8256">
        <v>0</v>
      </c>
      <c r="K8256">
        <v>0</v>
      </c>
      <c r="L8256" s="1">
        <f t="shared" si="128"/>
        <v>42825.271921296298</v>
      </c>
    </row>
    <row r="8257" spans="1:12" x14ac:dyDescent="0.25">
      <c r="A8257">
        <v>1721</v>
      </c>
      <c r="B8257">
        <v>42825.273020833301</v>
      </c>
      <c r="C8257">
        <v>15.284000000000001</v>
      </c>
      <c r="D8257">
        <v>124</v>
      </c>
      <c r="E8257">
        <v>1.1200000000000001</v>
      </c>
      <c r="F8257">
        <v>7.19</v>
      </c>
      <c r="G8257">
        <v>7.5</v>
      </c>
      <c r="H8257">
        <v>1721</v>
      </c>
      <c r="I8257">
        <v>32.9</v>
      </c>
      <c r="J8257">
        <v>0</v>
      </c>
      <c r="K8257">
        <v>0</v>
      </c>
      <c r="L8257" s="1">
        <f t="shared" si="128"/>
        <v>42825.273020833301</v>
      </c>
    </row>
    <row r="8258" spans="1:12" x14ac:dyDescent="0.25">
      <c r="A8258">
        <v>1721.19995117188</v>
      </c>
      <c r="B8258">
        <v>42825.2738425926</v>
      </c>
      <c r="C8258">
        <v>16.215</v>
      </c>
      <c r="D8258">
        <v>128.19999999999999</v>
      </c>
      <c r="E8258">
        <v>1.1200000000000001</v>
      </c>
      <c r="F8258">
        <v>9.82</v>
      </c>
      <c r="G8258">
        <v>10.54</v>
      </c>
      <c r="H8258">
        <v>1721</v>
      </c>
      <c r="I8258">
        <v>32.799999999999997</v>
      </c>
      <c r="J8258">
        <v>0</v>
      </c>
      <c r="K8258">
        <v>0</v>
      </c>
      <c r="L8258" s="1">
        <f t="shared" si="128"/>
        <v>42825.2738425926</v>
      </c>
    </row>
    <row r="8259" spans="1:12" x14ac:dyDescent="0.25">
      <c r="A8259">
        <v>1721.40002441406</v>
      </c>
      <c r="B8259">
        <v>42825.274618055599</v>
      </c>
      <c r="C8259">
        <v>16.181999999999999</v>
      </c>
      <c r="D8259">
        <v>130.1</v>
      </c>
      <c r="E8259">
        <v>1.1200000000000001</v>
      </c>
      <c r="F8259">
        <v>10.72</v>
      </c>
      <c r="G8259">
        <v>10.64</v>
      </c>
      <c r="H8259">
        <v>1721</v>
      </c>
      <c r="I8259">
        <v>32.9</v>
      </c>
      <c r="J8259">
        <v>0</v>
      </c>
      <c r="K8259">
        <v>0</v>
      </c>
      <c r="L8259" s="1">
        <f t="shared" ref="L8259:L8322" si="129">B8259</f>
        <v>42825.274618055599</v>
      </c>
    </row>
    <row r="8260" spans="1:12" x14ac:dyDescent="0.25">
      <c r="A8260">
        <v>1721.59997558594</v>
      </c>
      <c r="B8260">
        <v>42825.275393518503</v>
      </c>
      <c r="C8260">
        <v>15.507</v>
      </c>
      <c r="D8260">
        <v>127.4</v>
      </c>
      <c r="E8260">
        <v>1.1200000000000001</v>
      </c>
      <c r="F8260">
        <v>10.69</v>
      </c>
      <c r="G8260">
        <v>10.64</v>
      </c>
      <c r="H8260">
        <v>1722</v>
      </c>
      <c r="I8260">
        <v>33</v>
      </c>
      <c r="J8260">
        <v>0</v>
      </c>
      <c r="K8260">
        <v>0</v>
      </c>
      <c r="L8260" s="1">
        <f t="shared" si="129"/>
        <v>42825.275393518503</v>
      </c>
    </row>
    <row r="8261" spans="1:12" x14ac:dyDescent="0.25">
      <c r="A8261">
        <v>1721.80004882813</v>
      </c>
      <c r="B8261">
        <v>42825.276168981502</v>
      </c>
      <c r="C8261">
        <v>16.327999999999999</v>
      </c>
      <c r="D8261">
        <v>126.6</v>
      </c>
      <c r="E8261">
        <v>1.1200000000000001</v>
      </c>
      <c r="F8261">
        <v>10.69</v>
      </c>
      <c r="G8261">
        <v>10.64</v>
      </c>
      <c r="H8261">
        <v>1722</v>
      </c>
      <c r="I8261">
        <v>32.6</v>
      </c>
      <c r="J8261">
        <v>0</v>
      </c>
      <c r="K8261">
        <v>0</v>
      </c>
      <c r="L8261" s="1">
        <f t="shared" si="129"/>
        <v>42825.276168981502</v>
      </c>
    </row>
    <row r="8262" spans="1:12" x14ac:dyDescent="0.25">
      <c r="A8262">
        <v>1722</v>
      </c>
      <c r="B8262">
        <v>42825.276944444398</v>
      </c>
      <c r="C8262">
        <v>16.466999999999999</v>
      </c>
      <c r="D8262">
        <v>126.9</v>
      </c>
      <c r="E8262">
        <v>1.1200000000000001</v>
      </c>
      <c r="F8262">
        <v>10.69</v>
      </c>
      <c r="G8262">
        <v>10.64</v>
      </c>
      <c r="H8262">
        <v>1722</v>
      </c>
      <c r="I8262">
        <v>32.5</v>
      </c>
      <c r="J8262">
        <v>0</v>
      </c>
      <c r="K8262">
        <v>0</v>
      </c>
      <c r="L8262" s="1">
        <f t="shared" si="129"/>
        <v>42825.276944444398</v>
      </c>
    </row>
    <row r="8263" spans="1:12" x14ac:dyDescent="0.25">
      <c r="A8263">
        <v>1722.19995117188</v>
      </c>
      <c r="B8263">
        <v>42825.277974536999</v>
      </c>
      <c r="C8263">
        <v>16.690000000000001</v>
      </c>
      <c r="D8263">
        <v>126.8</v>
      </c>
      <c r="E8263">
        <v>1.1200000000000001</v>
      </c>
      <c r="F8263">
        <v>10.01</v>
      </c>
      <c r="G8263">
        <v>8.41</v>
      </c>
      <c r="H8263">
        <v>1722</v>
      </c>
      <c r="I8263">
        <v>33.4</v>
      </c>
      <c r="J8263">
        <v>0</v>
      </c>
      <c r="K8263">
        <v>0</v>
      </c>
      <c r="L8263" s="1">
        <f t="shared" si="129"/>
        <v>42825.277974536999</v>
      </c>
    </row>
    <row r="8264" spans="1:12" x14ac:dyDescent="0.25">
      <c r="A8264">
        <v>1722.40002441406</v>
      </c>
      <c r="B8264">
        <v>42825.278854166703</v>
      </c>
      <c r="C8264">
        <v>16.471</v>
      </c>
      <c r="D8264">
        <v>124.7</v>
      </c>
      <c r="E8264">
        <v>1.1200000000000001</v>
      </c>
      <c r="F8264">
        <v>8.4700000000000006</v>
      </c>
      <c r="G8264">
        <v>9.3800000000000008</v>
      </c>
      <c r="H8264">
        <v>1722</v>
      </c>
      <c r="I8264">
        <v>32.6</v>
      </c>
      <c r="J8264">
        <v>0</v>
      </c>
      <c r="K8264">
        <v>0</v>
      </c>
      <c r="L8264" s="1">
        <f t="shared" si="129"/>
        <v>42825.278854166703</v>
      </c>
    </row>
    <row r="8265" spans="1:12" x14ac:dyDescent="0.25">
      <c r="A8265">
        <v>1722.59997558594</v>
      </c>
      <c r="B8265">
        <v>42825.2796296296</v>
      </c>
      <c r="C8265">
        <v>17.010000000000002</v>
      </c>
      <c r="D8265">
        <v>129.1</v>
      </c>
      <c r="E8265">
        <v>1.1200000000000001</v>
      </c>
      <c r="F8265">
        <v>10.63</v>
      </c>
      <c r="G8265">
        <v>10.64</v>
      </c>
      <c r="H8265">
        <v>1722</v>
      </c>
      <c r="I8265">
        <v>32.9</v>
      </c>
      <c r="J8265">
        <v>0</v>
      </c>
      <c r="K8265">
        <v>0</v>
      </c>
      <c r="L8265" s="1">
        <f t="shared" si="129"/>
        <v>42825.2796296296</v>
      </c>
    </row>
    <row r="8266" spans="1:12" x14ac:dyDescent="0.25">
      <c r="A8266">
        <v>1722.80004882813</v>
      </c>
      <c r="B8266">
        <v>42825.280601851897</v>
      </c>
      <c r="C8266">
        <v>15.916</v>
      </c>
      <c r="D8266">
        <v>127.5</v>
      </c>
      <c r="E8266">
        <v>1.1200000000000001</v>
      </c>
      <c r="F8266">
        <v>9.36</v>
      </c>
      <c r="G8266">
        <v>8.49</v>
      </c>
      <c r="H8266">
        <v>1723</v>
      </c>
      <c r="I8266">
        <v>33</v>
      </c>
      <c r="J8266">
        <v>0</v>
      </c>
      <c r="K8266">
        <v>0</v>
      </c>
      <c r="L8266" s="1">
        <f t="shared" si="129"/>
        <v>42825.280601851897</v>
      </c>
    </row>
    <row r="8267" spans="1:12" x14ac:dyDescent="0.25">
      <c r="A8267">
        <v>1723</v>
      </c>
      <c r="B8267">
        <v>42825.2815162037</v>
      </c>
      <c r="C8267">
        <v>15.198</v>
      </c>
      <c r="D8267">
        <v>125</v>
      </c>
      <c r="E8267">
        <v>1.1200000000000001</v>
      </c>
      <c r="F8267">
        <v>8.85</v>
      </c>
      <c r="G8267">
        <v>9.02</v>
      </c>
      <c r="H8267">
        <v>1723</v>
      </c>
      <c r="I8267">
        <v>33</v>
      </c>
      <c r="J8267">
        <v>0</v>
      </c>
      <c r="K8267">
        <v>0</v>
      </c>
      <c r="L8267" s="1">
        <f t="shared" si="129"/>
        <v>42825.2815162037</v>
      </c>
    </row>
    <row r="8268" spans="1:12" x14ac:dyDescent="0.25">
      <c r="A8268">
        <v>1723.19995117188</v>
      </c>
      <c r="B8268">
        <v>42825.2824189815</v>
      </c>
      <c r="C8268">
        <v>15.962</v>
      </c>
      <c r="D8268">
        <v>126.1</v>
      </c>
      <c r="E8268">
        <v>1.1200000000000001</v>
      </c>
      <c r="F8268">
        <v>10.210000000000001</v>
      </c>
      <c r="G8268">
        <v>9.6</v>
      </c>
      <c r="H8268">
        <v>1723</v>
      </c>
      <c r="I8268">
        <v>33</v>
      </c>
      <c r="J8268">
        <v>0</v>
      </c>
      <c r="K8268">
        <v>0</v>
      </c>
      <c r="L8268" s="1">
        <f t="shared" si="129"/>
        <v>42825.2824189815</v>
      </c>
    </row>
    <row r="8269" spans="1:12" x14ac:dyDescent="0.25">
      <c r="A8269">
        <v>1723.40002441406</v>
      </c>
      <c r="B8269">
        <v>42825.283310185201</v>
      </c>
      <c r="C8269">
        <v>15.271000000000001</v>
      </c>
      <c r="D8269">
        <v>126.1</v>
      </c>
      <c r="E8269">
        <v>1.1200000000000001</v>
      </c>
      <c r="F8269">
        <v>9.06</v>
      </c>
      <c r="G8269">
        <v>9.26</v>
      </c>
      <c r="H8269">
        <v>1723</v>
      </c>
      <c r="I8269">
        <v>33</v>
      </c>
      <c r="J8269">
        <v>0</v>
      </c>
      <c r="K8269">
        <v>0</v>
      </c>
      <c r="L8269" s="1">
        <f t="shared" si="129"/>
        <v>42825.283310185201</v>
      </c>
    </row>
    <row r="8270" spans="1:12" x14ac:dyDescent="0.25">
      <c r="A8270">
        <v>1723.59997558594</v>
      </c>
      <c r="B8270">
        <v>42825.284074074101</v>
      </c>
      <c r="C8270">
        <v>16.093</v>
      </c>
      <c r="D8270">
        <v>126.2</v>
      </c>
      <c r="E8270">
        <v>1.1200000000000001</v>
      </c>
      <c r="F8270">
        <v>10.57</v>
      </c>
      <c r="G8270">
        <v>10.8</v>
      </c>
      <c r="H8270">
        <v>1724</v>
      </c>
      <c r="I8270">
        <v>32.9</v>
      </c>
      <c r="J8270">
        <v>0</v>
      </c>
      <c r="K8270">
        <v>0</v>
      </c>
      <c r="L8270" s="1">
        <f t="shared" si="129"/>
        <v>42825.284074074101</v>
      </c>
    </row>
    <row r="8271" spans="1:12" x14ac:dyDescent="0.25">
      <c r="A8271">
        <v>1723.80004882813</v>
      </c>
      <c r="B8271">
        <v>42825.284872685203</v>
      </c>
      <c r="C8271">
        <v>16.495999999999999</v>
      </c>
      <c r="D8271">
        <v>127.2</v>
      </c>
      <c r="E8271">
        <v>1.1200000000000001</v>
      </c>
      <c r="F8271">
        <v>10.69</v>
      </c>
      <c r="G8271">
        <v>10.48</v>
      </c>
      <c r="H8271">
        <v>1724</v>
      </c>
      <c r="I8271">
        <v>32.799999999999997</v>
      </c>
      <c r="J8271">
        <v>0</v>
      </c>
      <c r="K8271">
        <v>0</v>
      </c>
      <c r="L8271" s="1">
        <f t="shared" si="129"/>
        <v>42825.284872685203</v>
      </c>
    </row>
    <row r="8272" spans="1:12" x14ac:dyDescent="0.25">
      <c r="A8272">
        <v>1724</v>
      </c>
      <c r="B8272">
        <v>42825.285659722198</v>
      </c>
      <c r="C8272">
        <v>16.59</v>
      </c>
      <c r="D8272">
        <v>128.1</v>
      </c>
      <c r="E8272">
        <v>1.1200000000000001</v>
      </c>
      <c r="F8272">
        <v>10.69</v>
      </c>
      <c r="G8272">
        <v>10.48</v>
      </c>
      <c r="H8272">
        <v>1724</v>
      </c>
      <c r="I8272">
        <v>32.9</v>
      </c>
      <c r="J8272">
        <v>0</v>
      </c>
      <c r="K8272">
        <v>0</v>
      </c>
      <c r="L8272" s="1">
        <f t="shared" si="129"/>
        <v>42825.285659722198</v>
      </c>
    </row>
    <row r="8273" spans="1:12" x14ac:dyDescent="0.25">
      <c r="A8273">
        <v>1724.19995117188</v>
      </c>
      <c r="B8273">
        <v>42825.286516203698</v>
      </c>
      <c r="C8273">
        <v>16.718</v>
      </c>
      <c r="D8273">
        <v>127</v>
      </c>
      <c r="E8273">
        <v>1.1200000000000001</v>
      </c>
      <c r="F8273">
        <v>10.61</v>
      </c>
      <c r="G8273">
        <v>10.119999999999999</v>
      </c>
      <c r="H8273">
        <v>1724</v>
      </c>
      <c r="I8273">
        <v>32.9</v>
      </c>
      <c r="J8273">
        <v>0</v>
      </c>
      <c r="K8273">
        <v>0</v>
      </c>
      <c r="L8273" s="1">
        <f t="shared" si="129"/>
        <v>42825.286516203698</v>
      </c>
    </row>
    <row r="8274" spans="1:12" x14ac:dyDescent="0.25">
      <c r="A8274">
        <v>1724.40002441406</v>
      </c>
      <c r="B8274">
        <v>42825.288530092599</v>
      </c>
      <c r="C8274">
        <v>16.149000000000001</v>
      </c>
      <c r="D8274">
        <v>126.5</v>
      </c>
      <c r="E8274">
        <v>1.1200000000000001</v>
      </c>
      <c r="F8274">
        <v>9.15</v>
      </c>
      <c r="G8274">
        <v>9.26</v>
      </c>
      <c r="H8274">
        <v>1724</v>
      </c>
      <c r="I8274">
        <v>32.799999999999997</v>
      </c>
      <c r="J8274">
        <v>0</v>
      </c>
      <c r="K8274">
        <v>0</v>
      </c>
      <c r="L8274" s="1">
        <f t="shared" si="129"/>
        <v>42825.288530092599</v>
      </c>
    </row>
    <row r="8275" spans="1:12" x14ac:dyDescent="0.25">
      <c r="A8275">
        <v>1724.59997558594</v>
      </c>
      <c r="B8275">
        <v>42825.289317129602</v>
      </c>
      <c r="C8275">
        <v>15.99</v>
      </c>
      <c r="D8275">
        <v>126.9</v>
      </c>
      <c r="E8275">
        <v>1.1200000000000001</v>
      </c>
      <c r="F8275">
        <v>10.46</v>
      </c>
      <c r="G8275">
        <v>10.48</v>
      </c>
      <c r="H8275">
        <v>1724</v>
      </c>
      <c r="I8275">
        <v>33</v>
      </c>
      <c r="J8275">
        <v>0</v>
      </c>
      <c r="K8275">
        <v>0</v>
      </c>
      <c r="L8275" s="1">
        <f t="shared" si="129"/>
        <v>42825.289317129602</v>
      </c>
    </row>
    <row r="8276" spans="1:12" x14ac:dyDescent="0.25">
      <c r="A8276">
        <v>1724.80004882813</v>
      </c>
      <c r="B8276">
        <v>42825.290219907401</v>
      </c>
      <c r="C8276">
        <v>16.617000000000001</v>
      </c>
      <c r="D8276">
        <v>126.6</v>
      </c>
      <c r="E8276">
        <v>1.1200000000000001</v>
      </c>
      <c r="F8276">
        <v>9.9499999999999993</v>
      </c>
      <c r="G8276">
        <v>9.14</v>
      </c>
      <c r="H8276">
        <v>1725</v>
      </c>
      <c r="I8276">
        <v>32.799999999999997</v>
      </c>
      <c r="J8276">
        <v>0</v>
      </c>
      <c r="K8276">
        <v>0</v>
      </c>
      <c r="L8276" s="1">
        <f t="shared" si="129"/>
        <v>42825.290219907401</v>
      </c>
    </row>
    <row r="8277" spans="1:12" x14ac:dyDescent="0.25">
      <c r="A8277">
        <v>1725</v>
      </c>
      <c r="B8277">
        <v>42825.291192129604</v>
      </c>
      <c r="C8277">
        <v>16.245999999999999</v>
      </c>
      <c r="D8277">
        <v>126.8</v>
      </c>
      <c r="E8277">
        <v>1.1200000000000001</v>
      </c>
      <c r="F8277">
        <v>8.73</v>
      </c>
      <c r="G8277">
        <v>8.49</v>
      </c>
      <c r="H8277">
        <v>1725</v>
      </c>
      <c r="I8277">
        <v>32.9</v>
      </c>
      <c r="J8277">
        <v>0</v>
      </c>
      <c r="K8277">
        <v>0</v>
      </c>
      <c r="L8277" s="1">
        <f t="shared" si="129"/>
        <v>42825.291192129604</v>
      </c>
    </row>
    <row r="8278" spans="1:12" x14ac:dyDescent="0.25">
      <c r="A8278">
        <v>1725.19995117188</v>
      </c>
      <c r="B8278">
        <v>42825.299606481502</v>
      </c>
      <c r="C8278">
        <v>10.699</v>
      </c>
      <c r="D8278">
        <v>125.2</v>
      </c>
      <c r="E8278">
        <v>1.1200000000000001</v>
      </c>
      <c r="F8278">
        <v>5.94</v>
      </c>
      <c r="G8278">
        <v>6.19</v>
      </c>
      <c r="H8278">
        <v>1725</v>
      </c>
      <c r="I8278">
        <v>32.200000000000003</v>
      </c>
      <c r="J8278">
        <v>30.59</v>
      </c>
      <c r="K8278">
        <v>9.68</v>
      </c>
      <c r="L8278" s="1">
        <f t="shared" si="129"/>
        <v>42825.299606481502</v>
      </c>
    </row>
    <row r="8279" spans="1:12" x14ac:dyDescent="0.25">
      <c r="A8279">
        <v>1725.40002441406</v>
      </c>
      <c r="B8279">
        <v>42825.300046296303</v>
      </c>
      <c r="C8279">
        <v>10.932</v>
      </c>
      <c r="D8279">
        <v>130.30000000000001</v>
      </c>
      <c r="E8279">
        <v>1.1200000000000001</v>
      </c>
      <c r="F8279">
        <v>14.85</v>
      </c>
      <c r="G8279">
        <v>18.760000000000002</v>
      </c>
      <c r="H8279">
        <v>1725</v>
      </c>
      <c r="I8279">
        <v>32.5</v>
      </c>
      <c r="J8279">
        <v>43.55</v>
      </c>
      <c r="K8279">
        <v>14.28</v>
      </c>
      <c r="L8279" s="1">
        <f t="shared" si="129"/>
        <v>42825.300046296303</v>
      </c>
    </row>
    <row r="8280" spans="1:12" x14ac:dyDescent="0.25">
      <c r="A8280">
        <v>1725.59997558594</v>
      </c>
      <c r="B8280">
        <v>42825.300509259301</v>
      </c>
      <c r="C8280">
        <v>11.670999999999999</v>
      </c>
      <c r="D8280">
        <v>132.19999999999999</v>
      </c>
      <c r="E8280">
        <v>1.1200000000000001</v>
      </c>
      <c r="F8280">
        <v>18.3</v>
      </c>
      <c r="G8280">
        <v>17.82</v>
      </c>
      <c r="H8280">
        <v>1726</v>
      </c>
      <c r="I8280">
        <v>32.799999999999997</v>
      </c>
      <c r="J8280">
        <v>43.3</v>
      </c>
      <c r="K8280">
        <v>14.82</v>
      </c>
      <c r="L8280" s="1">
        <f t="shared" si="129"/>
        <v>42825.300509259301</v>
      </c>
    </row>
    <row r="8281" spans="1:12" x14ac:dyDescent="0.25">
      <c r="A8281">
        <v>1725.80004882813</v>
      </c>
      <c r="B8281">
        <v>42825.300949074102</v>
      </c>
      <c r="C8281">
        <v>11.311</v>
      </c>
      <c r="D8281">
        <v>133.6</v>
      </c>
      <c r="E8281">
        <v>1.1200000000000001</v>
      </c>
      <c r="F8281">
        <v>18.3</v>
      </c>
      <c r="G8281">
        <v>18.760000000000002</v>
      </c>
      <c r="H8281">
        <v>1726</v>
      </c>
      <c r="I8281">
        <v>33.1</v>
      </c>
      <c r="J8281">
        <v>43.59</v>
      </c>
      <c r="K8281">
        <v>15.69</v>
      </c>
      <c r="L8281" s="1">
        <f t="shared" si="129"/>
        <v>42825.300949074102</v>
      </c>
    </row>
    <row r="8282" spans="1:12" x14ac:dyDescent="0.25">
      <c r="A8282">
        <v>1726</v>
      </c>
      <c r="B8282">
        <v>42825.301388888904</v>
      </c>
      <c r="C8282">
        <v>9.9420000000000002</v>
      </c>
      <c r="D8282">
        <v>137.5</v>
      </c>
      <c r="E8282">
        <v>1.1200000000000001</v>
      </c>
      <c r="F8282">
        <v>19.100000000000001</v>
      </c>
      <c r="G8282">
        <v>19.27</v>
      </c>
      <c r="H8282">
        <v>1726</v>
      </c>
      <c r="I8282">
        <v>33</v>
      </c>
      <c r="J8282">
        <v>43.65</v>
      </c>
      <c r="K8282">
        <v>16.38</v>
      </c>
      <c r="L8282" s="1">
        <f t="shared" si="129"/>
        <v>42825.301388888904</v>
      </c>
    </row>
    <row r="8283" spans="1:12" x14ac:dyDescent="0.25">
      <c r="A8283">
        <v>1726.19995117188</v>
      </c>
      <c r="B8283">
        <v>42825.301840277803</v>
      </c>
      <c r="C8283">
        <v>7.9870000000000001</v>
      </c>
      <c r="D8283">
        <v>130.80000000000001</v>
      </c>
      <c r="E8283">
        <v>1.1200000000000001</v>
      </c>
      <c r="F8283">
        <v>19.149999999999999</v>
      </c>
      <c r="G8283">
        <v>19.190000000000001</v>
      </c>
      <c r="H8283">
        <v>1726</v>
      </c>
      <c r="I8283">
        <v>33</v>
      </c>
      <c r="J8283">
        <v>43.84</v>
      </c>
      <c r="K8283">
        <v>13.03</v>
      </c>
      <c r="L8283" s="1">
        <f t="shared" si="129"/>
        <v>42825.301840277803</v>
      </c>
    </row>
    <row r="8284" spans="1:12" x14ac:dyDescent="0.25">
      <c r="A8284">
        <v>1726.40002441406</v>
      </c>
      <c r="B8284">
        <v>42825.302268518499</v>
      </c>
      <c r="C8284">
        <v>8.2319999999999993</v>
      </c>
      <c r="D8284">
        <v>129.1</v>
      </c>
      <c r="E8284">
        <v>1.1200000000000001</v>
      </c>
      <c r="F8284">
        <v>19.190000000000001</v>
      </c>
      <c r="G8284">
        <v>19.27</v>
      </c>
      <c r="H8284">
        <v>1726</v>
      </c>
      <c r="I8284">
        <v>32.9</v>
      </c>
      <c r="J8284">
        <v>43.84</v>
      </c>
      <c r="K8284">
        <v>13.78</v>
      </c>
      <c r="L8284" s="1">
        <f t="shared" si="129"/>
        <v>42825.302268518499</v>
      </c>
    </row>
    <row r="8285" spans="1:12" x14ac:dyDescent="0.25">
      <c r="A8285">
        <v>1726.59997558594</v>
      </c>
      <c r="B8285">
        <v>42825.322685185201</v>
      </c>
      <c r="C8285">
        <v>8.7219999999999995</v>
      </c>
      <c r="D8285">
        <v>126.3</v>
      </c>
      <c r="E8285">
        <v>1.1200000000000001</v>
      </c>
      <c r="F8285">
        <v>11.5</v>
      </c>
      <c r="G8285">
        <v>20.37</v>
      </c>
      <c r="H8285">
        <v>1726</v>
      </c>
      <c r="I8285">
        <v>32.5</v>
      </c>
      <c r="J8285">
        <v>41.57</v>
      </c>
      <c r="K8285">
        <v>12.8</v>
      </c>
      <c r="L8285" s="1">
        <f t="shared" si="129"/>
        <v>42825.322685185201</v>
      </c>
    </row>
    <row r="8286" spans="1:12" x14ac:dyDescent="0.25">
      <c r="A8286">
        <v>1726.80004882813</v>
      </c>
      <c r="B8286">
        <v>42825.323611111096</v>
      </c>
      <c r="C8286">
        <v>11.920999999999999</v>
      </c>
      <c r="D8286">
        <v>130.69999999999999</v>
      </c>
      <c r="E8286">
        <v>1.1200000000000001</v>
      </c>
      <c r="F8286">
        <v>11.11</v>
      </c>
      <c r="G8286">
        <v>8.91</v>
      </c>
      <c r="H8286">
        <v>1727</v>
      </c>
      <c r="I8286">
        <v>32.9</v>
      </c>
      <c r="J8286">
        <v>39.409999999999997</v>
      </c>
      <c r="K8286">
        <v>15.33</v>
      </c>
      <c r="L8286" s="1">
        <f t="shared" si="129"/>
        <v>42825.323611111096</v>
      </c>
    </row>
    <row r="8287" spans="1:12" x14ac:dyDescent="0.25">
      <c r="A8287">
        <v>1727</v>
      </c>
      <c r="B8287">
        <v>42825.324120370402</v>
      </c>
      <c r="C8287">
        <v>10.407</v>
      </c>
      <c r="D8287">
        <v>126.4</v>
      </c>
      <c r="E8287">
        <v>1.1200000000000001</v>
      </c>
      <c r="F8287">
        <v>7.96</v>
      </c>
      <c r="G8287">
        <v>16.2</v>
      </c>
      <c r="H8287">
        <v>1727</v>
      </c>
      <c r="I8287">
        <v>33.4</v>
      </c>
      <c r="J8287">
        <v>39.270000000000003</v>
      </c>
      <c r="K8287">
        <v>13.96</v>
      </c>
      <c r="L8287" s="1">
        <f t="shared" si="129"/>
        <v>42825.324120370402</v>
      </c>
    </row>
    <row r="8288" spans="1:12" x14ac:dyDescent="0.25">
      <c r="A8288">
        <v>1727.19995117188</v>
      </c>
      <c r="B8288">
        <v>42825.324664351901</v>
      </c>
      <c r="C8288">
        <v>13.311</v>
      </c>
      <c r="D8288">
        <v>133.4</v>
      </c>
      <c r="E8288">
        <v>1.1200000000000001</v>
      </c>
      <c r="F8288">
        <v>16.18</v>
      </c>
      <c r="G8288">
        <v>15.93</v>
      </c>
      <c r="H8288">
        <v>1727</v>
      </c>
      <c r="I8288">
        <v>32.9</v>
      </c>
      <c r="J8288">
        <v>39.39</v>
      </c>
      <c r="K8288">
        <v>16.3</v>
      </c>
      <c r="L8288" s="1">
        <f t="shared" si="129"/>
        <v>42825.324664351901</v>
      </c>
    </row>
    <row r="8289" spans="1:12" x14ac:dyDescent="0.25">
      <c r="A8289">
        <v>1727.40002441406</v>
      </c>
      <c r="B8289">
        <v>42825.325208333299</v>
      </c>
      <c r="C8289">
        <v>12.308</v>
      </c>
      <c r="D8289">
        <v>134.80000000000001</v>
      </c>
      <c r="E8289">
        <v>1.1200000000000001</v>
      </c>
      <c r="F8289">
        <v>15.83</v>
      </c>
      <c r="G8289">
        <v>15.17</v>
      </c>
      <c r="H8289">
        <v>1727</v>
      </c>
      <c r="I8289">
        <v>34.700000000000003</v>
      </c>
      <c r="J8289">
        <v>39.58</v>
      </c>
      <c r="K8289">
        <v>14.3</v>
      </c>
      <c r="L8289" s="1">
        <f t="shared" si="129"/>
        <v>42825.325208333299</v>
      </c>
    </row>
    <row r="8290" spans="1:12" x14ac:dyDescent="0.25">
      <c r="A8290">
        <v>1727.59997558594</v>
      </c>
      <c r="B8290">
        <v>42825.325763888897</v>
      </c>
      <c r="C8290">
        <v>12.6</v>
      </c>
      <c r="D8290">
        <v>132.19999999999999</v>
      </c>
      <c r="E8290">
        <v>1.1200000000000001</v>
      </c>
      <c r="F8290">
        <v>15.24</v>
      </c>
      <c r="G8290">
        <v>14.85</v>
      </c>
      <c r="H8290">
        <v>1728</v>
      </c>
      <c r="I8290">
        <v>36.200000000000003</v>
      </c>
      <c r="J8290">
        <v>39.450000000000003</v>
      </c>
      <c r="K8290">
        <v>15.34</v>
      </c>
      <c r="L8290" s="1">
        <f t="shared" si="129"/>
        <v>42825.325763888897</v>
      </c>
    </row>
    <row r="8291" spans="1:12" x14ac:dyDescent="0.25">
      <c r="A8291">
        <v>1727.80004882813</v>
      </c>
      <c r="B8291">
        <v>42825.326331018499</v>
      </c>
      <c r="C8291">
        <v>12.906000000000001</v>
      </c>
      <c r="D8291">
        <v>133.6</v>
      </c>
      <c r="E8291">
        <v>1.1200000000000001</v>
      </c>
      <c r="F8291">
        <v>14.91</v>
      </c>
      <c r="G8291">
        <v>14.85</v>
      </c>
      <c r="H8291">
        <v>1728</v>
      </c>
      <c r="I8291">
        <v>37</v>
      </c>
      <c r="J8291">
        <v>39.57</v>
      </c>
      <c r="K8291">
        <v>14.07</v>
      </c>
      <c r="L8291" s="1">
        <f t="shared" si="129"/>
        <v>42825.326331018499</v>
      </c>
    </row>
    <row r="8292" spans="1:12" x14ac:dyDescent="0.25">
      <c r="A8292">
        <v>1728</v>
      </c>
      <c r="B8292">
        <v>42825.326898148101</v>
      </c>
      <c r="C8292">
        <v>12.478</v>
      </c>
      <c r="D8292">
        <v>135.4</v>
      </c>
      <c r="E8292">
        <v>1.1200000000000001</v>
      </c>
      <c r="F8292">
        <v>14.94</v>
      </c>
      <c r="G8292">
        <v>14.55</v>
      </c>
      <c r="H8292">
        <v>1728</v>
      </c>
      <c r="I8292">
        <v>36.299999999999997</v>
      </c>
      <c r="J8292">
        <v>39.520000000000003</v>
      </c>
      <c r="K8292">
        <v>15.27</v>
      </c>
      <c r="L8292" s="1">
        <f t="shared" si="129"/>
        <v>42825.326898148101</v>
      </c>
    </row>
    <row r="8293" spans="1:12" x14ac:dyDescent="0.25">
      <c r="A8293">
        <v>1728.19995117188</v>
      </c>
      <c r="B8293">
        <v>42825.327476851897</v>
      </c>
      <c r="C8293">
        <v>12.271000000000001</v>
      </c>
      <c r="D8293">
        <v>133.80000000000001</v>
      </c>
      <c r="E8293">
        <v>1.1200000000000001</v>
      </c>
      <c r="F8293">
        <v>14.91</v>
      </c>
      <c r="G8293">
        <v>14.97</v>
      </c>
      <c r="H8293">
        <v>1728</v>
      </c>
      <c r="I8293">
        <v>34.9</v>
      </c>
      <c r="J8293">
        <v>39.42</v>
      </c>
      <c r="K8293">
        <v>15.34</v>
      </c>
      <c r="L8293" s="1">
        <f t="shared" si="129"/>
        <v>42825.327476851897</v>
      </c>
    </row>
    <row r="8294" spans="1:12" x14ac:dyDescent="0.25">
      <c r="A8294">
        <v>1728.40002441406</v>
      </c>
      <c r="B8294">
        <v>42825.3280324074</v>
      </c>
      <c r="C8294">
        <v>12.164999999999999</v>
      </c>
      <c r="D8294">
        <v>134.4</v>
      </c>
      <c r="E8294">
        <v>1.1200000000000001</v>
      </c>
      <c r="F8294">
        <v>14.94</v>
      </c>
      <c r="G8294">
        <v>14.85</v>
      </c>
      <c r="H8294">
        <v>1728</v>
      </c>
      <c r="I8294">
        <v>33.9</v>
      </c>
      <c r="J8294">
        <v>39.31</v>
      </c>
      <c r="K8294">
        <v>15.93</v>
      </c>
      <c r="L8294" s="1">
        <f t="shared" si="129"/>
        <v>42825.3280324074</v>
      </c>
    </row>
    <row r="8295" spans="1:12" x14ac:dyDescent="0.25">
      <c r="A8295">
        <v>1728.59997558594</v>
      </c>
      <c r="B8295">
        <v>42825.328587962998</v>
      </c>
      <c r="C8295">
        <v>12.189</v>
      </c>
      <c r="D8295">
        <v>132.30000000000001</v>
      </c>
      <c r="E8295">
        <v>1.1200000000000001</v>
      </c>
      <c r="F8295">
        <v>14.91</v>
      </c>
      <c r="G8295">
        <v>14.85</v>
      </c>
      <c r="H8295">
        <v>1728</v>
      </c>
      <c r="I8295">
        <v>33.299999999999997</v>
      </c>
      <c r="J8295">
        <v>39.35</v>
      </c>
      <c r="K8295">
        <v>14.19</v>
      </c>
      <c r="L8295" s="1">
        <f t="shared" si="129"/>
        <v>42825.328587962998</v>
      </c>
    </row>
    <row r="8296" spans="1:12" x14ac:dyDescent="0.25">
      <c r="A8296">
        <v>1728.80004882813</v>
      </c>
      <c r="B8296">
        <v>42825.329120370399</v>
      </c>
      <c r="C8296">
        <v>13.113</v>
      </c>
      <c r="D8296">
        <v>133.4</v>
      </c>
      <c r="E8296">
        <v>1.1200000000000001</v>
      </c>
      <c r="F8296">
        <v>15.21</v>
      </c>
      <c r="G8296">
        <v>15.5</v>
      </c>
      <c r="H8296">
        <v>1729</v>
      </c>
      <c r="I8296">
        <v>33.4</v>
      </c>
      <c r="J8296">
        <v>39.32</v>
      </c>
      <c r="K8296">
        <v>14.13</v>
      </c>
      <c r="L8296" s="1">
        <f t="shared" si="129"/>
        <v>42825.329120370399</v>
      </c>
    </row>
    <row r="8297" spans="1:12" x14ac:dyDescent="0.25">
      <c r="A8297">
        <v>1729</v>
      </c>
      <c r="B8297">
        <v>42825.329675925903</v>
      </c>
      <c r="C8297">
        <v>13.46</v>
      </c>
      <c r="D8297">
        <v>136.4</v>
      </c>
      <c r="E8297">
        <v>1.1200000000000001</v>
      </c>
      <c r="F8297">
        <v>15.5</v>
      </c>
      <c r="G8297">
        <v>14.85</v>
      </c>
      <c r="H8297">
        <v>1729</v>
      </c>
      <c r="I8297">
        <v>33.5</v>
      </c>
      <c r="J8297">
        <v>39.58</v>
      </c>
      <c r="K8297">
        <v>15.73</v>
      </c>
      <c r="L8297" s="1">
        <f t="shared" si="129"/>
        <v>42825.329675925903</v>
      </c>
    </row>
    <row r="8298" spans="1:12" x14ac:dyDescent="0.25">
      <c r="A8298">
        <v>1729.19995117188</v>
      </c>
      <c r="B8298">
        <v>42825.330208333296</v>
      </c>
      <c r="C8298">
        <v>12.964</v>
      </c>
      <c r="D8298">
        <v>132.69999999999999</v>
      </c>
      <c r="E8298">
        <v>1.1200000000000001</v>
      </c>
      <c r="F8298">
        <v>15.7</v>
      </c>
      <c r="G8298">
        <v>16.63</v>
      </c>
      <c r="H8298">
        <v>1729</v>
      </c>
      <c r="I8298">
        <v>33.700000000000003</v>
      </c>
      <c r="J8298">
        <v>39.36</v>
      </c>
      <c r="K8298">
        <v>15.1</v>
      </c>
      <c r="L8298" s="1">
        <f t="shared" si="129"/>
        <v>42825.330208333296</v>
      </c>
    </row>
    <row r="8299" spans="1:12" x14ac:dyDescent="0.25">
      <c r="A8299">
        <v>1729.40002441406</v>
      </c>
      <c r="B8299">
        <v>42825.330740740697</v>
      </c>
      <c r="C8299">
        <v>14.260999999999999</v>
      </c>
      <c r="D8299">
        <v>136.80000000000001</v>
      </c>
      <c r="E8299">
        <v>1.1200000000000001</v>
      </c>
      <c r="F8299">
        <v>16.37</v>
      </c>
      <c r="G8299">
        <v>15.5</v>
      </c>
      <c r="H8299">
        <v>1729</v>
      </c>
      <c r="I8299">
        <v>33.4</v>
      </c>
      <c r="J8299">
        <v>39.42</v>
      </c>
      <c r="K8299">
        <v>16.309999999999999</v>
      </c>
      <c r="L8299" s="1">
        <f t="shared" si="129"/>
        <v>42825.330740740697</v>
      </c>
    </row>
    <row r="8300" spans="1:12" x14ac:dyDescent="0.25">
      <c r="A8300">
        <v>1729.59997558594</v>
      </c>
      <c r="B8300">
        <v>42825.331238425897</v>
      </c>
      <c r="C8300">
        <v>13.794</v>
      </c>
      <c r="D8300">
        <v>138.5</v>
      </c>
      <c r="E8300">
        <v>1.1200000000000001</v>
      </c>
      <c r="F8300">
        <v>16.13</v>
      </c>
      <c r="G8300">
        <v>16.579999999999998</v>
      </c>
      <c r="H8300">
        <v>1730</v>
      </c>
      <c r="I8300">
        <v>33</v>
      </c>
      <c r="J8300">
        <v>39.46</v>
      </c>
      <c r="K8300">
        <v>16.25</v>
      </c>
      <c r="L8300" s="1">
        <f t="shared" si="129"/>
        <v>42825.331238425897</v>
      </c>
    </row>
    <row r="8301" spans="1:12" x14ac:dyDescent="0.25">
      <c r="A8301">
        <v>1729.80004882813</v>
      </c>
      <c r="B8301">
        <v>42825.331851851799</v>
      </c>
      <c r="C8301">
        <v>13.518000000000001</v>
      </c>
      <c r="D8301">
        <v>135.4</v>
      </c>
      <c r="E8301">
        <v>1.1200000000000001</v>
      </c>
      <c r="F8301">
        <v>15.45</v>
      </c>
      <c r="G8301">
        <v>13.45</v>
      </c>
      <c r="H8301">
        <v>1730</v>
      </c>
      <c r="I8301">
        <v>33.1</v>
      </c>
      <c r="J8301">
        <v>39.36</v>
      </c>
      <c r="K8301">
        <v>14.19</v>
      </c>
      <c r="L8301" s="1">
        <f t="shared" si="129"/>
        <v>42825.331851851799</v>
      </c>
    </row>
    <row r="8302" spans="1:12" x14ac:dyDescent="0.25">
      <c r="A8302">
        <v>1730</v>
      </c>
      <c r="B8302">
        <v>42825.332465277803</v>
      </c>
      <c r="C8302">
        <v>12.282</v>
      </c>
      <c r="D8302">
        <v>131.1</v>
      </c>
      <c r="E8302">
        <v>1.1200000000000001</v>
      </c>
      <c r="F8302">
        <v>13.28</v>
      </c>
      <c r="G8302">
        <v>13.45</v>
      </c>
      <c r="H8302">
        <v>1730</v>
      </c>
      <c r="I8302">
        <v>33.1</v>
      </c>
      <c r="J8302">
        <v>39.520000000000003</v>
      </c>
      <c r="K8302">
        <v>14.06</v>
      </c>
      <c r="L8302" s="1">
        <f t="shared" si="129"/>
        <v>42825.332465277803</v>
      </c>
    </row>
    <row r="8303" spans="1:12" x14ac:dyDescent="0.25">
      <c r="A8303">
        <v>1730.19995117188</v>
      </c>
      <c r="B8303">
        <v>42825.333055555602</v>
      </c>
      <c r="C8303">
        <v>12.981999999999999</v>
      </c>
      <c r="D8303">
        <v>130.19999999999999</v>
      </c>
      <c r="E8303">
        <v>1.1200000000000001</v>
      </c>
      <c r="F8303">
        <v>14.4</v>
      </c>
      <c r="G8303">
        <v>14.68</v>
      </c>
      <c r="H8303">
        <v>1730</v>
      </c>
      <c r="I8303">
        <v>33.1</v>
      </c>
      <c r="J8303">
        <v>39.450000000000003</v>
      </c>
      <c r="K8303">
        <v>15.04</v>
      </c>
      <c r="L8303" s="1">
        <f t="shared" si="129"/>
        <v>42825.333055555602</v>
      </c>
    </row>
    <row r="8304" spans="1:12" x14ac:dyDescent="0.25">
      <c r="A8304">
        <v>1730.40002441406</v>
      </c>
      <c r="B8304">
        <v>42825.333611111098</v>
      </c>
      <c r="C8304">
        <v>13.058999999999999</v>
      </c>
      <c r="D8304">
        <v>131.69999999999999</v>
      </c>
      <c r="E8304">
        <v>1.1200000000000001</v>
      </c>
      <c r="F8304">
        <v>14.91</v>
      </c>
      <c r="G8304">
        <v>14.85</v>
      </c>
      <c r="H8304">
        <v>1730</v>
      </c>
      <c r="I8304">
        <v>33</v>
      </c>
      <c r="J8304">
        <v>39.32</v>
      </c>
      <c r="K8304">
        <v>15.91</v>
      </c>
      <c r="L8304" s="1">
        <f t="shared" si="129"/>
        <v>42825.333611111098</v>
      </c>
    </row>
    <row r="8305" spans="1:12" x14ac:dyDescent="0.25">
      <c r="A8305">
        <v>1730.59997558594</v>
      </c>
      <c r="B8305">
        <v>42825.334155092598</v>
      </c>
      <c r="C8305">
        <v>11.596</v>
      </c>
      <c r="D8305">
        <v>131.5</v>
      </c>
      <c r="E8305">
        <v>1.1200000000000001</v>
      </c>
      <c r="F8305">
        <v>15</v>
      </c>
      <c r="G8305">
        <v>15.17</v>
      </c>
      <c r="H8305">
        <v>1730</v>
      </c>
      <c r="I8305">
        <v>33.200000000000003</v>
      </c>
      <c r="J8305">
        <v>42.28</v>
      </c>
      <c r="K8305">
        <v>14.53</v>
      </c>
      <c r="L8305" s="1">
        <f t="shared" si="129"/>
        <v>42825.334155092598</v>
      </c>
    </row>
    <row r="8306" spans="1:12" x14ac:dyDescent="0.25">
      <c r="A8306">
        <v>1730.80004882813</v>
      </c>
      <c r="B8306">
        <v>42825.334652777798</v>
      </c>
      <c r="C8306">
        <v>11.603999999999999</v>
      </c>
      <c r="D8306">
        <v>132</v>
      </c>
      <c r="E8306">
        <v>1.1200000000000001</v>
      </c>
      <c r="F8306">
        <v>15.92</v>
      </c>
      <c r="G8306">
        <v>16.579999999999998</v>
      </c>
      <c r="H8306">
        <v>1731</v>
      </c>
      <c r="I8306">
        <v>33.299999999999997</v>
      </c>
      <c r="J8306">
        <v>43.51</v>
      </c>
      <c r="K8306">
        <v>13.61</v>
      </c>
      <c r="L8306" s="1">
        <f t="shared" si="129"/>
        <v>42825.334652777798</v>
      </c>
    </row>
    <row r="8307" spans="1:12" x14ac:dyDescent="0.25">
      <c r="A8307">
        <v>1731</v>
      </c>
      <c r="B8307">
        <v>42825.335138888899</v>
      </c>
      <c r="C8307">
        <v>11.699</v>
      </c>
      <c r="D8307">
        <v>132.5</v>
      </c>
      <c r="E8307">
        <v>1.1200000000000001</v>
      </c>
      <c r="F8307">
        <v>17.11</v>
      </c>
      <c r="G8307">
        <v>16.97</v>
      </c>
      <c r="H8307">
        <v>1731</v>
      </c>
      <c r="I8307">
        <v>33.200000000000003</v>
      </c>
      <c r="J8307">
        <v>42.61</v>
      </c>
      <c r="K8307">
        <v>14.86</v>
      </c>
      <c r="L8307" s="1">
        <f t="shared" si="129"/>
        <v>42825.335138888899</v>
      </c>
    </row>
    <row r="8308" spans="1:12" x14ac:dyDescent="0.25">
      <c r="A8308">
        <v>1731.19995117188</v>
      </c>
      <c r="B8308">
        <v>42825.335636574098</v>
      </c>
      <c r="C8308">
        <v>11.218</v>
      </c>
      <c r="D8308">
        <v>132.80000000000001</v>
      </c>
      <c r="E8308">
        <v>1.1200000000000001</v>
      </c>
      <c r="F8308">
        <v>17.23</v>
      </c>
      <c r="G8308">
        <v>17.41</v>
      </c>
      <c r="H8308">
        <v>1731</v>
      </c>
      <c r="I8308">
        <v>33.1</v>
      </c>
      <c r="J8308">
        <v>42.98</v>
      </c>
      <c r="K8308">
        <v>14.16</v>
      </c>
      <c r="L8308" s="1">
        <f t="shared" si="129"/>
        <v>42825.335636574098</v>
      </c>
    </row>
    <row r="8309" spans="1:12" x14ac:dyDescent="0.25">
      <c r="A8309">
        <v>1731.40002441406</v>
      </c>
      <c r="B8309">
        <v>42825.336122685199</v>
      </c>
      <c r="C8309">
        <v>10.492000000000001</v>
      </c>
      <c r="D8309">
        <v>132.9</v>
      </c>
      <c r="E8309">
        <v>1.1200000000000001</v>
      </c>
      <c r="F8309">
        <v>17.23</v>
      </c>
      <c r="G8309">
        <v>16.97</v>
      </c>
      <c r="H8309">
        <v>1731</v>
      </c>
      <c r="I8309">
        <v>33.200000000000003</v>
      </c>
      <c r="J8309">
        <v>43.42</v>
      </c>
      <c r="K8309">
        <v>15.09</v>
      </c>
      <c r="L8309" s="1">
        <f t="shared" si="129"/>
        <v>42825.336122685199</v>
      </c>
    </row>
    <row r="8310" spans="1:12" x14ac:dyDescent="0.25">
      <c r="A8310">
        <v>1731.59997558594</v>
      </c>
      <c r="B8310">
        <v>42825.336562500001</v>
      </c>
      <c r="C8310">
        <v>10.44</v>
      </c>
      <c r="D8310">
        <v>129.69999999999999</v>
      </c>
      <c r="E8310">
        <v>1.1200000000000001</v>
      </c>
      <c r="F8310">
        <v>17.64</v>
      </c>
      <c r="G8310">
        <v>18.760000000000002</v>
      </c>
      <c r="H8310">
        <v>1732</v>
      </c>
      <c r="I8310">
        <v>33.299999999999997</v>
      </c>
      <c r="J8310">
        <v>42.88</v>
      </c>
      <c r="K8310">
        <v>14.13</v>
      </c>
      <c r="L8310" s="1">
        <f t="shared" si="129"/>
        <v>42825.336562500001</v>
      </c>
    </row>
    <row r="8311" spans="1:12" x14ac:dyDescent="0.25">
      <c r="A8311">
        <v>1731.80004882813</v>
      </c>
      <c r="B8311">
        <v>42825.337083333303</v>
      </c>
      <c r="C8311">
        <v>12.414999999999999</v>
      </c>
      <c r="D8311">
        <v>131.30000000000001</v>
      </c>
      <c r="E8311">
        <v>1.1200000000000001</v>
      </c>
      <c r="F8311">
        <v>18.12</v>
      </c>
      <c r="G8311">
        <v>15.84</v>
      </c>
      <c r="H8311">
        <v>1732</v>
      </c>
      <c r="I8311">
        <v>33</v>
      </c>
      <c r="J8311">
        <v>43.16</v>
      </c>
      <c r="K8311">
        <v>13.6</v>
      </c>
      <c r="L8311" s="1">
        <f t="shared" si="129"/>
        <v>42825.337083333303</v>
      </c>
    </row>
    <row r="8312" spans="1:12" x14ac:dyDescent="0.25">
      <c r="A8312">
        <v>1732</v>
      </c>
      <c r="B8312">
        <v>42825.337685185201</v>
      </c>
      <c r="C8312">
        <v>11.404</v>
      </c>
      <c r="D8312">
        <v>129.19999999999999</v>
      </c>
      <c r="E8312">
        <v>1.1200000000000001</v>
      </c>
      <c r="F8312">
        <v>14.35</v>
      </c>
      <c r="G8312">
        <v>13.71</v>
      </c>
      <c r="H8312">
        <v>1732</v>
      </c>
      <c r="I8312">
        <v>33.1</v>
      </c>
      <c r="J8312">
        <v>43.17</v>
      </c>
      <c r="K8312">
        <v>12.61</v>
      </c>
      <c r="L8312" s="1">
        <f t="shared" si="129"/>
        <v>42825.337685185201</v>
      </c>
    </row>
    <row r="8313" spans="1:12" x14ac:dyDescent="0.25">
      <c r="A8313">
        <v>1732.19995117188</v>
      </c>
      <c r="B8313">
        <v>42825.338217592602</v>
      </c>
      <c r="C8313">
        <v>12.382</v>
      </c>
      <c r="D8313">
        <v>129.30000000000001</v>
      </c>
      <c r="E8313">
        <v>1.1200000000000001</v>
      </c>
      <c r="F8313">
        <v>15.16</v>
      </c>
      <c r="G8313">
        <v>16.27</v>
      </c>
      <c r="H8313">
        <v>1732</v>
      </c>
      <c r="I8313">
        <v>33.200000000000003</v>
      </c>
      <c r="J8313">
        <v>42.9</v>
      </c>
      <c r="K8313">
        <v>13.79</v>
      </c>
      <c r="L8313" s="1">
        <f t="shared" si="129"/>
        <v>42825.338217592602</v>
      </c>
    </row>
    <row r="8314" spans="1:12" x14ac:dyDescent="0.25">
      <c r="A8314">
        <v>1732.40002441406</v>
      </c>
      <c r="B8314">
        <v>42825.338750000003</v>
      </c>
      <c r="C8314">
        <v>13.452</v>
      </c>
      <c r="D8314">
        <v>131.80000000000001</v>
      </c>
      <c r="E8314">
        <v>1.1200000000000001</v>
      </c>
      <c r="F8314">
        <v>16.46</v>
      </c>
      <c r="G8314">
        <v>15.5</v>
      </c>
      <c r="H8314">
        <v>1732</v>
      </c>
      <c r="I8314">
        <v>32.9</v>
      </c>
      <c r="J8314">
        <v>43.07</v>
      </c>
      <c r="K8314">
        <v>13.72</v>
      </c>
      <c r="L8314" s="1">
        <f t="shared" si="129"/>
        <v>42825.338750000003</v>
      </c>
    </row>
    <row r="8315" spans="1:12" x14ac:dyDescent="0.25">
      <c r="A8315">
        <v>1732.59997558594</v>
      </c>
      <c r="B8315">
        <v>42825.339305555601</v>
      </c>
      <c r="C8315">
        <v>13.596</v>
      </c>
      <c r="D8315">
        <v>131.6</v>
      </c>
      <c r="E8315">
        <v>1.1200000000000001</v>
      </c>
      <c r="F8315">
        <v>15.09</v>
      </c>
      <c r="G8315">
        <v>14.85</v>
      </c>
      <c r="H8315">
        <v>1732</v>
      </c>
      <c r="I8315">
        <v>32.9</v>
      </c>
      <c r="J8315">
        <v>43.07</v>
      </c>
      <c r="K8315">
        <v>13.6</v>
      </c>
      <c r="L8315" s="1">
        <f t="shared" si="129"/>
        <v>42825.339305555601</v>
      </c>
    </row>
    <row r="8316" spans="1:12" x14ac:dyDescent="0.25">
      <c r="A8316">
        <v>1732.80004882813</v>
      </c>
      <c r="B8316">
        <v>42825.339861111097</v>
      </c>
      <c r="C8316">
        <v>13.494</v>
      </c>
      <c r="D8316">
        <v>132.19999999999999</v>
      </c>
      <c r="E8316">
        <v>1.1200000000000001</v>
      </c>
      <c r="F8316">
        <v>15</v>
      </c>
      <c r="G8316">
        <v>14.85</v>
      </c>
      <c r="H8316">
        <v>1733</v>
      </c>
      <c r="I8316">
        <v>33.1</v>
      </c>
      <c r="J8316">
        <v>43.32</v>
      </c>
      <c r="K8316">
        <v>13.52</v>
      </c>
      <c r="L8316" s="1">
        <f t="shared" si="129"/>
        <v>42825.339861111097</v>
      </c>
    </row>
    <row r="8317" spans="1:12" x14ac:dyDescent="0.25">
      <c r="A8317">
        <v>1733</v>
      </c>
      <c r="B8317">
        <v>42825.340428240699</v>
      </c>
      <c r="C8317">
        <v>13.173</v>
      </c>
      <c r="D8317">
        <v>132.9</v>
      </c>
      <c r="E8317">
        <v>1.1200000000000001</v>
      </c>
      <c r="F8317">
        <v>14.94</v>
      </c>
      <c r="G8317">
        <v>14.55</v>
      </c>
      <c r="H8317">
        <v>1733</v>
      </c>
      <c r="I8317">
        <v>32.9</v>
      </c>
      <c r="J8317">
        <v>42.87</v>
      </c>
      <c r="K8317">
        <v>13.73</v>
      </c>
      <c r="L8317" s="1">
        <f t="shared" si="129"/>
        <v>42825.340428240699</v>
      </c>
    </row>
    <row r="8318" spans="1:12" x14ac:dyDescent="0.25">
      <c r="A8318">
        <v>1733.19995117188</v>
      </c>
      <c r="B8318">
        <v>42825.340983796297</v>
      </c>
      <c r="C8318">
        <v>12.417</v>
      </c>
      <c r="D8318">
        <v>132.5</v>
      </c>
      <c r="E8318">
        <v>1.1200000000000001</v>
      </c>
      <c r="F8318">
        <v>15.08</v>
      </c>
      <c r="G8318">
        <v>15.59</v>
      </c>
      <c r="H8318">
        <v>1733</v>
      </c>
      <c r="I8318">
        <v>33.1</v>
      </c>
      <c r="J8318">
        <v>43.08</v>
      </c>
      <c r="K8318">
        <v>15.23</v>
      </c>
      <c r="L8318" s="1">
        <f t="shared" si="129"/>
        <v>42825.340983796297</v>
      </c>
    </row>
    <row r="8319" spans="1:12" x14ac:dyDescent="0.25">
      <c r="A8319">
        <v>1733.40002441406</v>
      </c>
      <c r="B8319">
        <v>42825.341469907398</v>
      </c>
      <c r="C8319">
        <v>13.307</v>
      </c>
      <c r="D8319">
        <v>133.6</v>
      </c>
      <c r="E8319">
        <v>1.1200000000000001</v>
      </c>
      <c r="F8319">
        <v>16.399999999999999</v>
      </c>
      <c r="G8319">
        <v>17.39</v>
      </c>
      <c r="H8319">
        <v>1733</v>
      </c>
      <c r="I8319">
        <v>33.1</v>
      </c>
      <c r="J8319">
        <v>42.91</v>
      </c>
      <c r="K8319">
        <v>14.22</v>
      </c>
      <c r="L8319" s="1">
        <f t="shared" si="129"/>
        <v>42825.341469907398</v>
      </c>
    </row>
    <row r="8320" spans="1:12" x14ac:dyDescent="0.25">
      <c r="A8320">
        <v>1733.59997558594</v>
      </c>
      <c r="B8320">
        <v>42825.341956018499</v>
      </c>
      <c r="C8320">
        <v>13.677</v>
      </c>
      <c r="D8320">
        <v>135.19999999999999</v>
      </c>
      <c r="E8320">
        <v>1.1200000000000001</v>
      </c>
      <c r="F8320">
        <v>17.23</v>
      </c>
      <c r="G8320">
        <v>16.97</v>
      </c>
      <c r="H8320">
        <v>1734</v>
      </c>
      <c r="I8320">
        <v>32.9</v>
      </c>
      <c r="J8320">
        <v>43.33</v>
      </c>
      <c r="K8320">
        <v>15.17</v>
      </c>
      <c r="L8320" s="1">
        <f t="shared" si="129"/>
        <v>42825.341956018499</v>
      </c>
    </row>
    <row r="8321" spans="1:12" x14ac:dyDescent="0.25">
      <c r="A8321">
        <v>1733.80004882813</v>
      </c>
      <c r="B8321">
        <v>42825.342453703699</v>
      </c>
      <c r="C8321">
        <v>13.214</v>
      </c>
      <c r="D8321">
        <v>137.6</v>
      </c>
      <c r="E8321">
        <v>1.1200000000000001</v>
      </c>
      <c r="F8321">
        <v>17.23</v>
      </c>
      <c r="G8321">
        <v>16.579999999999998</v>
      </c>
      <c r="H8321">
        <v>1734</v>
      </c>
      <c r="I8321">
        <v>33.1</v>
      </c>
      <c r="J8321">
        <v>43.01</v>
      </c>
      <c r="K8321">
        <v>16.579999999999998</v>
      </c>
      <c r="L8321" s="1">
        <f t="shared" si="129"/>
        <v>42825.342453703699</v>
      </c>
    </row>
    <row r="8322" spans="1:12" x14ac:dyDescent="0.25">
      <c r="A8322">
        <v>1734</v>
      </c>
      <c r="B8322">
        <v>42825.342928240701</v>
      </c>
      <c r="C8322">
        <v>12.128</v>
      </c>
      <c r="D8322">
        <v>137.5</v>
      </c>
      <c r="E8322">
        <v>1.1200000000000001</v>
      </c>
      <c r="F8322">
        <v>17.23</v>
      </c>
      <c r="G8322">
        <v>17.39</v>
      </c>
      <c r="H8322">
        <v>1734</v>
      </c>
      <c r="I8322">
        <v>33.200000000000003</v>
      </c>
      <c r="J8322">
        <v>43.11</v>
      </c>
      <c r="K8322">
        <v>15.75</v>
      </c>
      <c r="L8322" s="1">
        <f t="shared" si="129"/>
        <v>42825.342928240701</v>
      </c>
    </row>
    <row r="8323" spans="1:12" x14ac:dyDescent="0.25">
      <c r="A8323">
        <v>1734.19995117188</v>
      </c>
      <c r="B8323">
        <v>42825.3434375</v>
      </c>
      <c r="C8323">
        <v>11.965</v>
      </c>
      <c r="D8323">
        <v>134</v>
      </c>
      <c r="E8323">
        <v>1.1200000000000001</v>
      </c>
      <c r="F8323">
        <v>17.23</v>
      </c>
      <c r="G8323">
        <v>17.010000000000002</v>
      </c>
      <c r="H8323">
        <v>1734</v>
      </c>
      <c r="I8323">
        <v>33.200000000000003</v>
      </c>
      <c r="J8323">
        <v>43.14</v>
      </c>
      <c r="K8323">
        <v>14.15</v>
      </c>
      <c r="L8323" s="1">
        <f t="shared" ref="L8323:L8386" si="130">B8323</f>
        <v>42825.3434375</v>
      </c>
    </row>
    <row r="8324" spans="1:12" x14ac:dyDescent="0.25">
      <c r="A8324">
        <v>1734.40002441406</v>
      </c>
      <c r="B8324">
        <v>42825.343981481499</v>
      </c>
      <c r="C8324">
        <v>12.506</v>
      </c>
      <c r="D8324">
        <v>134.6</v>
      </c>
      <c r="E8324">
        <v>1.1200000000000001</v>
      </c>
      <c r="F8324">
        <v>16.72</v>
      </c>
      <c r="G8324">
        <v>15.17</v>
      </c>
      <c r="H8324">
        <v>1734</v>
      </c>
      <c r="I8324">
        <v>33.200000000000003</v>
      </c>
      <c r="J8324">
        <v>43.33</v>
      </c>
      <c r="K8324">
        <v>13.74</v>
      </c>
      <c r="L8324" s="1">
        <f t="shared" si="130"/>
        <v>42825.343981481499</v>
      </c>
    </row>
    <row r="8325" spans="1:12" x14ac:dyDescent="0.25">
      <c r="A8325">
        <v>1734.59997558594</v>
      </c>
      <c r="B8325">
        <v>42825.3444675926</v>
      </c>
      <c r="C8325">
        <v>12.178000000000001</v>
      </c>
      <c r="D8325">
        <v>133.9</v>
      </c>
      <c r="E8325">
        <v>1.1200000000000001</v>
      </c>
      <c r="F8325">
        <v>16.04</v>
      </c>
      <c r="G8325">
        <v>16.97</v>
      </c>
      <c r="H8325">
        <v>1734</v>
      </c>
      <c r="I8325">
        <v>33.1</v>
      </c>
      <c r="J8325">
        <v>43.13</v>
      </c>
      <c r="K8325">
        <v>13.12</v>
      </c>
      <c r="L8325" s="1">
        <f t="shared" si="130"/>
        <v>42825.3444675926</v>
      </c>
    </row>
    <row r="8326" spans="1:12" x14ac:dyDescent="0.25">
      <c r="A8326">
        <v>1734.80004882813</v>
      </c>
      <c r="B8326">
        <v>42825.344953703701</v>
      </c>
      <c r="C8326">
        <v>13.443</v>
      </c>
      <c r="D8326">
        <v>133.6</v>
      </c>
      <c r="E8326">
        <v>1.1200000000000001</v>
      </c>
      <c r="F8326">
        <v>17.2</v>
      </c>
      <c r="G8326">
        <v>17.39</v>
      </c>
      <c r="H8326">
        <v>1735</v>
      </c>
      <c r="I8326">
        <v>32.799999999999997</v>
      </c>
      <c r="J8326">
        <v>43.15</v>
      </c>
      <c r="K8326">
        <v>14.11</v>
      </c>
      <c r="L8326" s="1">
        <f t="shared" si="130"/>
        <v>42825.344953703701</v>
      </c>
    </row>
    <row r="8327" spans="1:12" x14ac:dyDescent="0.25">
      <c r="A8327">
        <v>1735</v>
      </c>
      <c r="B8327">
        <v>42825.345439814802</v>
      </c>
      <c r="C8327">
        <v>13.911</v>
      </c>
      <c r="D8327">
        <v>134.80000000000001</v>
      </c>
      <c r="E8327">
        <v>1.1200000000000001</v>
      </c>
      <c r="F8327">
        <v>17.170000000000002</v>
      </c>
      <c r="G8327">
        <v>16.97</v>
      </c>
      <c r="H8327">
        <v>1735</v>
      </c>
      <c r="I8327">
        <v>33.200000000000003</v>
      </c>
      <c r="J8327">
        <v>43.06</v>
      </c>
      <c r="K8327">
        <v>13.89</v>
      </c>
      <c r="L8327" s="1">
        <f t="shared" si="130"/>
        <v>42825.345439814802</v>
      </c>
    </row>
    <row r="8328" spans="1:12" x14ac:dyDescent="0.25">
      <c r="A8328">
        <v>1735.19995117188</v>
      </c>
      <c r="B8328">
        <v>42825.345949074101</v>
      </c>
      <c r="C8328">
        <v>14.281000000000001</v>
      </c>
      <c r="D8328">
        <v>135.80000000000001</v>
      </c>
      <c r="E8328">
        <v>1.1200000000000001</v>
      </c>
      <c r="F8328">
        <v>17.23</v>
      </c>
      <c r="G8328">
        <v>17.010000000000002</v>
      </c>
      <c r="H8328">
        <v>1735</v>
      </c>
      <c r="I8328">
        <v>33.200000000000003</v>
      </c>
      <c r="J8328">
        <v>43.05</v>
      </c>
      <c r="K8328">
        <v>14.54</v>
      </c>
      <c r="L8328" s="1">
        <f t="shared" si="130"/>
        <v>42825.345949074101</v>
      </c>
    </row>
    <row r="8329" spans="1:12" x14ac:dyDescent="0.25">
      <c r="A8329">
        <v>1735.40002441406</v>
      </c>
      <c r="B8329">
        <v>42825.346435185202</v>
      </c>
      <c r="C8329">
        <v>14.449</v>
      </c>
      <c r="D8329">
        <v>136.1</v>
      </c>
      <c r="E8329">
        <v>1.1200000000000001</v>
      </c>
      <c r="F8329">
        <v>17.23</v>
      </c>
      <c r="G8329">
        <v>16.97</v>
      </c>
      <c r="H8329">
        <v>1735</v>
      </c>
      <c r="I8329">
        <v>33.200000000000003</v>
      </c>
      <c r="J8329">
        <v>42.94</v>
      </c>
      <c r="K8329">
        <v>14.71</v>
      </c>
      <c r="L8329" s="1">
        <f t="shared" si="130"/>
        <v>42825.346435185202</v>
      </c>
    </row>
    <row r="8330" spans="1:12" x14ac:dyDescent="0.25">
      <c r="A8330">
        <v>1735.59997558594</v>
      </c>
      <c r="B8330">
        <v>42825.346932870401</v>
      </c>
      <c r="C8330">
        <v>14.42</v>
      </c>
      <c r="D8330">
        <v>137.19999999999999</v>
      </c>
      <c r="E8330">
        <v>1.1200000000000001</v>
      </c>
      <c r="F8330">
        <v>17.2</v>
      </c>
      <c r="G8330">
        <v>16.579999999999998</v>
      </c>
      <c r="H8330">
        <v>1736</v>
      </c>
      <c r="I8330">
        <v>33.299999999999997</v>
      </c>
      <c r="J8330">
        <v>43.39</v>
      </c>
      <c r="K8330">
        <v>14.84</v>
      </c>
      <c r="L8330" s="1">
        <f t="shared" si="130"/>
        <v>42825.346932870401</v>
      </c>
    </row>
    <row r="8331" spans="1:12" x14ac:dyDescent="0.25">
      <c r="A8331">
        <v>1735.80004882813</v>
      </c>
      <c r="B8331">
        <v>42825.347488425898</v>
      </c>
      <c r="C8331">
        <v>13.494</v>
      </c>
      <c r="D8331">
        <v>134.80000000000001</v>
      </c>
      <c r="E8331">
        <v>1.1200000000000001</v>
      </c>
      <c r="F8331">
        <v>16.010000000000002</v>
      </c>
      <c r="G8331">
        <v>14.85</v>
      </c>
      <c r="H8331">
        <v>1736</v>
      </c>
      <c r="I8331">
        <v>33</v>
      </c>
      <c r="J8331">
        <v>42.85</v>
      </c>
      <c r="K8331">
        <v>14.1</v>
      </c>
      <c r="L8331" s="1">
        <f t="shared" si="130"/>
        <v>42825.347488425898</v>
      </c>
    </row>
    <row r="8332" spans="1:12" x14ac:dyDescent="0.25">
      <c r="A8332">
        <v>1736</v>
      </c>
      <c r="B8332">
        <v>42825.348055555602</v>
      </c>
      <c r="C8332">
        <v>13.233000000000001</v>
      </c>
      <c r="D8332">
        <v>133.4</v>
      </c>
      <c r="E8332">
        <v>1.1200000000000001</v>
      </c>
      <c r="F8332">
        <v>14.91</v>
      </c>
      <c r="G8332">
        <v>14.55</v>
      </c>
      <c r="H8332">
        <v>1736</v>
      </c>
      <c r="I8332">
        <v>33.299999999999997</v>
      </c>
      <c r="J8332">
        <v>42.76</v>
      </c>
      <c r="K8332">
        <v>13.41</v>
      </c>
      <c r="L8332" s="1">
        <f t="shared" si="130"/>
        <v>42825.348055555602</v>
      </c>
    </row>
    <row r="8333" spans="1:12" x14ac:dyDescent="0.25">
      <c r="A8333">
        <v>1736.19995117188</v>
      </c>
      <c r="B8333">
        <v>42825.348645833299</v>
      </c>
      <c r="C8333">
        <v>13.186999999999999</v>
      </c>
      <c r="D8333">
        <v>133.30000000000001</v>
      </c>
      <c r="E8333">
        <v>1.1200000000000001</v>
      </c>
      <c r="F8333">
        <v>14.88</v>
      </c>
      <c r="G8333">
        <v>14.97</v>
      </c>
      <c r="H8333">
        <v>1736</v>
      </c>
      <c r="I8333">
        <v>33.200000000000003</v>
      </c>
      <c r="J8333">
        <v>43.43</v>
      </c>
      <c r="K8333">
        <v>14.16</v>
      </c>
      <c r="L8333" s="1">
        <f t="shared" si="130"/>
        <v>42825.348645833299</v>
      </c>
    </row>
    <row r="8334" spans="1:12" x14ac:dyDescent="0.25">
      <c r="A8334">
        <v>1736.40002441406</v>
      </c>
      <c r="B8334">
        <v>42825.349166666703</v>
      </c>
      <c r="C8334">
        <v>12.711</v>
      </c>
      <c r="D8334">
        <v>134.1</v>
      </c>
      <c r="E8334">
        <v>1.1200000000000001</v>
      </c>
      <c r="F8334">
        <v>15.18</v>
      </c>
      <c r="G8334">
        <v>15.84</v>
      </c>
      <c r="H8334">
        <v>1736</v>
      </c>
      <c r="I8334">
        <v>33</v>
      </c>
      <c r="J8334">
        <v>42.96</v>
      </c>
      <c r="K8334">
        <v>14.78</v>
      </c>
      <c r="L8334" s="1">
        <f t="shared" si="130"/>
        <v>42825.349166666703</v>
      </c>
    </row>
    <row r="8335" spans="1:12" x14ac:dyDescent="0.25">
      <c r="A8335">
        <v>1736.59997558594</v>
      </c>
      <c r="B8335">
        <v>42825.349652777797</v>
      </c>
      <c r="C8335">
        <v>13.157</v>
      </c>
      <c r="D8335">
        <v>133.80000000000001</v>
      </c>
      <c r="E8335">
        <v>1.1200000000000001</v>
      </c>
      <c r="F8335">
        <v>16.37</v>
      </c>
      <c r="G8335">
        <v>16.97</v>
      </c>
      <c r="H8335">
        <v>1736</v>
      </c>
      <c r="I8335">
        <v>33</v>
      </c>
      <c r="J8335">
        <v>43.48</v>
      </c>
      <c r="K8335">
        <v>13.72</v>
      </c>
      <c r="L8335" s="1">
        <f t="shared" si="130"/>
        <v>42825.349652777797</v>
      </c>
    </row>
    <row r="8336" spans="1:12" x14ac:dyDescent="0.25">
      <c r="A8336">
        <v>1736.80004882813</v>
      </c>
      <c r="B8336">
        <v>42825.350150462997</v>
      </c>
      <c r="C8336">
        <v>14.053000000000001</v>
      </c>
      <c r="D8336">
        <v>134.5</v>
      </c>
      <c r="E8336">
        <v>1.1200000000000001</v>
      </c>
      <c r="F8336">
        <v>17.23</v>
      </c>
      <c r="G8336">
        <v>16.579999999999998</v>
      </c>
      <c r="H8336">
        <v>1737</v>
      </c>
      <c r="I8336">
        <v>32.799999999999997</v>
      </c>
      <c r="J8336">
        <v>42.95</v>
      </c>
      <c r="K8336">
        <v>14.1</v>
      </c>
      <c r="L8336" s="1">
        <f t="shared" si="130"/>
        <v>42825.350150462997</v>
      </c>
    </row>
    <row r="8337" spans="1:12" x14ac:dyDescent="0.25">
      <c r="A8337">
        <v>1737</v>
      </c>
      <c r="B8337">
        <v>42825.3507523148</v>
      </c>
      <c r="C8337">
        <v>13.788</v>
      </c>
      <c r="D8337">
        <v>135.4</v>
      </c>
      <c r="E8337">
        <v>1.1200000000000001</v>
      </c>
      <c r="F8337">
        <v>15.09</v>
      </c>
      <c r="G8337">
        <v>13.71</v>
      </c>
      <c r="H8337">
        <v>1737</v>
      </c>
      <c r="I8337">
        <v>33</v>
      </c>
      <c r="J8337">
        <v>43.19</v>
      </c>
      <c r="K8337">
        <v>14.69</v>
      </c>
      <c r="L8337" s="1">
        <f t="shared" si="130"/>
        <v>42825.3507523148</v>
      </c>
    </row>
    <row r="8338" spans="1:12" x14ac:dyDescent="0.25">
      <c r="A8338">
        <v>1737.19995117188</v>
      </c>
      <c r="B8338">
        <v>42825.351319444402</v>
      </c>
      <c r="C8338">
        <v>13.331</v>
      </c>
      <c r="D8338">
        <v>132.69999999999999</v>
      </c>
      <c r="E8338">
        <v>1.1200000000000001</v>
      </c>
      <c r="F8338">
        <v>14.63</v>
      </c>
      <c r="G8338">
        <v>15.28</v>
      </c>
      <c r="H8338">
        <v>1737</v>
      </c>
      <c r="I8338">
        <v>32.799999999999997</v>
      </c>
      <c r="J8338">
        <v>43.38</v>
      </c>
      <c r="K8338">
        <v>13.54</v>
      </c>
      <c r="L8338" s="1">
        <f t="shared" si="130"/>
        <v>42825.351319444402</v>
      </c>
    </row>
    <row r="8339" spans="1:12" x14ac:dyDescent="0.25">
      <c r="A8339">
        <v>1737.40002441406</v>
      </c>
      <c r="B8339">
        <v>42825.352881944404</v>
      </c>
      <c r="C8339">
        <v>13.919</v>
      </c>
      <c r="D8339">
        <v>134.19999999999999</v>
      </c>
      <c r="E8339">
        <v>1.1200000000000001</v>
      </c>
      <c r="F8339">
        <v>16.34</v>
      </c>
      <c r="G8339">
        <v>16.97</v>
      </c>
      <c r="H8339">
        <v>1737</v>
      </c>
      <c r="I8339">
        <v>32.799999999999997</v>
      </c>
      <c r="J8339">
        <v>43.38</v>
      </c>
      <c r="K8339">
        <v>14.32</v>
      </c>
      <c r="L8339" s="1">
        <f t="shared" si="130"/>
        <v>42825.352881944404</v>
      </c>
    </row>
    <row r="8340" spans="1:12" x14ac:dyDescent="0.25">
      <c r="A8340">
        <v>1737.59997558594</v>
      </c>
      <c r="B8340">
        <v>42825.353379629603</v>
      </c>
      <c r="C8340">
        <v>14.244</v>
      </c>
      <c r="D8340">
        <v>135.6</v>
      </c>
      <c r="E8340">
        <v>1.1200000000000001</v>
      </c>
      <c r="F8340">
        <v>17.170000000000002</v>
      </c>
      <c r="G8340">
        <v>16.97</v>
      </c>
      <c r="H8340">
        <v>1738</v>
      </c>
      <c r="I8340">
        <v>33.1</v>
      </c>
      <c r="J8340">
        <v>42.75</v>
      </c>
      <c r="K8340">
        <v>14.58</v>
      </c>
      <c r="L8340" s="1">
        <f t="shared" si="130"/>
        <v>42825.353379629603</v>
      </c>
    </row>
    <row r="8341" spans="1:12" x14ac:dyDescent="0.25">
      <c r="A8341">
        <v>1737.80004882813</v>
      </c>
      <c r="B8341">
        <v>42825.353865740697</v>
      </c>
      <c r="C8341">
        <v>14.175000000000001</v>
      </c>
      <c r="D8341">
        <v>138.19999999999999</v>
      </c>
      <c r="E8341">
        <v>1.1200000000000001</v>
      </c>
      <c r="F8341">
        <v>17.2</v>
      </c>
      <c r="G8341">
        <v>16.97</v>
      </c>
      <c r="H8341">
        <v>1738</v>
      </c>
      <c r="I8341">
        <v>32.799999999999997</v>
      </c>
      <c r="J8341">
        <v>43.1</v>
      </c>
      <c r="K8341">
        <v>15.8</v>
      </c>
      <c r="L8341" s="1">
        <f t="shared" si="130"/>
        <v>42825.353865740697</v>
      </c>
    </row>
    <row r="8342" spans="1:12" x14ac:dyDescent="0.25">
      <c r="A8342">
        <v>1738</v>
      </c>
      <c r="B8342">
        <v>42825.354513888902</v>
      </c>
      <c r="C8342">
        <v>6.7539999999999996</v>
      </c>
      <c r="D8342">
        <v>127.4</v>
      </c>
      <c r="E8342">
        <v>1.1200000000000001</v>
      </c>
      <c r="F8342">
        <v>12.03</v>
      </c>
      <c r="G8342">
        <v>12.73</v>
      </c>
      <c r="H8342">
        <v>1738</v>
      </c>
      <c r="I8342">
        <v>33.5</v>
      </c>
      <c r="J8342">
        <v>43.21</v>
      </c>
      <c r="K8342">
        <v>11.95</v>
      </c>
      <c r="L8342" s="1">
        <f t="shared" si="130"/>
        <v>42825.354513888902</v>
      </c>
    </row>
    <row r="8343" spans="1:12" x14ac:dyDescent="0.25">
      <c r="A8343">
        <v>1738.19995117188</v>
      </c>
      <c r="B8343">
        <v>42825.354918981502</v>
      </c>
      <c r="C8343">
        <v>8.8019999999999996</v>
      </c>
      <c r="D8343">
        <v>129.80000000000001</v>
      </c>
      <c r="E8343">
        <v>1.1200000000000001</v>
      </c>
      <c r="F8343">
        <v>17.91</v>
      </c>
      <c r="G8343">
        <v>21.39</v>
      </c>
      <c r="H8343">
        <v>1738</v>
      </c>
      <c r="I8343">
        <v>33.700000000000003</v>
      </c>
      <c r="J8343">
        <v>43.1</v>
      </c>
      <c r="K8343">
        <v>13.09</v>
      </c>
      <c r="L8343" s="1">
        <f t="shared" si="130"/>
        <v>42825.354918981502</v>
      </c>
    </row>
    <row r="8344" spans="1:12" x14ac:dyDescent="0.25">
      <c r="A8344">
        <v>1738.40002441406</v>
      </c>
      <c r="B8344">
        <v>42825.355254629598</v>
      </c>
      <c r="C8344">
        <v>11.638999999999999</v>
      </c>
      <c r="D8344">
        <v>133.6</v>
      </c>
      <c r="E8344">
        <v>1.1200000000000001</v>
      </c>
      <c r="F8344">
        <v>22.69</v>
      </c>
      <c r="G8344">
        <v>24.58</v>
      </c>
      <c r="H8344">
        <v>1738</v>
      </c>
      <c r="I8344">
        <v>33.299999999999997</v>
      </c>
      <c r="J8344">
        <v>43.16</v>
      </c>
      <c r="K8344">
        <v>13.58</v>
      </c>
      <c r="L8344" s="1">
        <f t="shared" si="130"/>
        <v>42825.355254629598</v>
      </c>
    </row>
    <row r="8345" spans="1:12" x14ac:dyDescent="0.25">
      <c r="A8345">
        <v>1738.59997558594</v>
      </c>
      <c r="B8345">
        <v>42825.355636574102</v>
      </c>
      <c r="C8345">
        <v>13.071</v>
      </c>
      <c r="D8345">
        <v>139.9</v>
      </c>
      <c r="E8345">
        <v>1.1200000000000001</v>
      </c>
      <c r="F8345">
        <v>23.44</v>
      </c>
      <c r="G8345">
        <v>21.6</v>
      </c>
      <c r="H8345">
        <v>1738</v>
      </c>
      <c r="I8345">
        <v>33.200000000000003</v>
      </c>
      <c r="J8345">
        <v>42.99</v>
      </c>
      <c r="K8345">
        <v>15.52</v>
      </c>
      <c r="L8345" s="1">
        <f t="shared" si="130"/>
        <v>42825.355636574102</v>
      </c>
    </row>
    <row r="8346" spans="1:12" x14ac:dyDescent="0.25">
      <c r="A8346">
        <v>1738.80004882813</v>
      </c>
      <c r="B8346">
        <v>42825.356076388904</v>
      </c>
      <c r="C8346">
        <v>14.025</v>
      </c>
      <c r="D8346">
        <v>135.6</v>
      </c>
      <c r="E8346">
        <v>1.1200000000000001</v>
      </c>
      <c r="F8346">
        <v>21.5</v>
      </c>
      <c r="G8346">
        <v>19.27</v>
      </c>
      <c r="H8346">
        <v>1739</v>
      </c>
      <c r="I8346">
        <v>33.4</v>
      </c>
      <c r="J8346">
        <v>43.18</v>
      </c>
      <c r="K8346">
        <v>15.14</v>
      </c>
      <c r="L8346" s="1">
        <f t="shared" si="130"/>
        <v>42825.356076388904</v>
      </c>
    </row>
    <row r="8347" spans="1:12" x14ac:dyDescent="0.25">
      <c r="A8347">
        <v>1739</v>
      </c>
      <c r="B8347">
        <v>42825.356574074103</v>
      </c>
      <c r="C8347">
        <v>14.432</v>
      </c>
      <c r="D8347">
        <v>135.69999999999999</v>
      </c>
      <c r="E8347">
        <v>1.1200000000000001</v>
      </c>
      <c r="F8347">
        <v>18.45</v>
      </c>
      <c r="G8347">
        <v>16.579999999999998</v>
      </c>
      <c r="H8347">
        <v>1739</v>
      </c>
      <c r="I8347">
        <v>33.1</v>
      </c>
      <c r="J8347">
        <v>42.53</v>
      </c>
      <c r="K8347">
        <v>16.09</v>
      </c>
      <c r="L8347" s="1">
        <f t="shared" si="130"/>
        <v>42825.356574074103</v>
      </c>
    </row>
    <row r="8348" spans="1:12" x14ac:dyDescent="0.25">
      <c r="A8348">
        <v>1739.19995117188</v>
      </c>
      <c r="B8348">
        <v>42825.357025463003</v>
      </c>
      <c r="C8348">
        <v>13.956</v>
      </c>
      <c r="D8348">
        <v>136.69999999999999</v>
      </c>
      <c r="E8348">
        <v>1.1200000000000001</v>
      </c>
      <c r="F8348">
        <v>17.45</v>
      </c>
      <c r="G8348">
        <v>19.190000000000001</v>
      </c>
      <c r="H8348">
        <v>1739</v>
      </c>
      <c r="I8348">
        <v>33.200000000000003</v>
      </c>
      <c r="J8348">
        <v>43.26</v>
      </c>
      <c r="K8348">
        <v>14.96</v>
      </c>
      <c r="L8348" s="1">
        <f t="shared" si="130"/>
        <v>42825.357025463003</v>
      </c>
    </row>
    <row r="8349" spans="1:12" x14ac:dyDescent="0.25">
      <c r="A8349">
        <v>1739.40002441406</v>
      </c>
      <c r="B8349">
        <v>42825.357511574097</v>
      </c>
      <c r="C8349">
        <v>14.378</v>
      </c>
      <c r="D8349">
        <v>137.6</v>
      </c>
      <c r="E8349">
        <v>1.1200000000000001</v>
      </c>
      <c r="F8349">
        <v>18.45</v>
      </c>
      <c r="G8349">
        <v>16.97</v>
      </c>
      <c r="H8349">
        <v>1739</v>
      </c>
      <c r="I8349">
        <v>33</v>
      </c>
      <c r="J8349">
        <v>43.3</v>
      </c>
      <c r="K8349">
        <v>14.27</v>
      </c>
      <c r="L8349" s="1">
        <f t="shared" si="130"/>
        <v>42825.357511574097</v>
      </c>
    </row>
    <row r="8350" spans="1:12" x14ac:dyDescent="0.25">
      <c r="A8350">
        <v>1739.59997558594</v>
      </c>
      <c r="B8350">
        <v>42825.357997685198</v>
      </c>
      <c r="C8350">
        <v>14.254</v>
      </c>
      <c r="D8350">
        <v>137.30000000000001</v>
      </c>
      <c r="E8350">
        <v>1.1200000000000001</v>
      </c>
      <c r="F8350">
        <v>17.440000000000001</v>
      </c>
      <c r="G8350">
        <v>16.97</v>
      </c>
      <c r="H8350">
        <v>1740</v>
      </c>
      <c r="I8350">
        <v>32.799999999999997</v>
      </c>
      <c r="J8350">
        <v>42.86</v>
      </c>
      <c r="K8350">
        <v>15.55</v>
      </c>
      <c r="L8350" s="1">
        <f t="shared" si="130"/>
        <v>42825.357997685198</v>
      </c>
    </row>
    <row r="8351" spans="1:12" x14ac:dyDescent="0.25">
      <c r="A8351">
        <v>1739.80004882813</v>
      </c>
      <c r="B8351">
        <v>42825.358483796299</v>
      </c>
      <c r="C8351">
        <v>13.766</v>
      </c>
      <c r="D8351">
        <v>134.6</v>
      </c>
      <c r="E8351">
        <v>1.1200000000000001</v>
      </c>
      <c r="F8351">
        <v>17.170000000000002</v>
      </c>
      <c r="G8351">
        <v>16.97</v>
      </c>
      <c r="H8351">
        <v>1740</v>
      </c>
      <c r="I8351">
        <v>33</v>
      </c>
      <c r="J8351">
        <v>43.18</v>
      </c>
      <c r="K8351">
        <v>13.77</v>
      </c>
      <c r="L8351" s="1">
        <f t="shared" si="130"/>
        <v>42825.358483796299</v>
      </c>
    </row>
    <row r="8352" spans="1:12" x14ac:dyDescent="0.25">
      <c r="A8352">
        <v>1740</v>
      </c>
      <c r="B8352">
        <v>42825.358981481499</v>
      </c>
      <c r="C8352">
        <v>13.407999999999999</v>
      </c>
      <c r="D8352">
        <v>133.6</v>
      </c>
      <c r="E8352">
        <v>1.1200000000000001</v>
      </c>
      <c r="F8352">
        <v>17.170000000000002</v>
      </c>
      <c r="G8352">
        <v>16.97</v>
      </c>
      <c r="H8352">
        <v>1740</v>
      </c>
      <c r="I8352">
        <v>32.5</v>
      </c>
      <c r="J8352">
        <v>43.37</v>
      </c>
      <c r="K8352">
        <v>14.39</v>
      </c>
      <c r="L8352" s="1">
        <f t="shared" si="130"/>
        <v>42825.358981481499</v>
      </c>
    </row>
    <row r="8353" spans="1:12" x14ac:dyDescent="0.25">
      <c r="A8353">
        <v>1740.19995117188</v>
      </c>
      <c r="B8353">
        <v>42825.359490740702</v>
      </c>
      <c r="C8353">
        <v>13.567</v>
      </c>
      <c r="D8353">
        <v>133.1</v>
      </c>
      <c r="E8353">
        <v>1.1200000000000001</v>
      </c>
      <c r="F8353">
        <v>17.23</v>
      </c>
      <c r="G8353">
        <v>17.010000000000002</v>
      </c>
      <c r="H8353">
        <v>1740</v>
      </c>
      <c r="I8353">
        <v>32.9</v>
      </c>
      <c r="J8353">
        <v>43.2</v>
      </c>
      <c r="K8353">
        <v>14.43</v>
      </c>
      <c r="L8353" s="1">
        <f t="shared" si="130"/>
        <v>42825.359490740702</v>
      </c>
    </row>
    <row r="8354" spans="1:12" x14ac:dyDescent="0.25">
      <c r="A8354">
        <v>1740.40002441406</v>
      </c>
      <c r="B8354">
        <v>42825.360011574099</v>
      </c>
      <c r="C8354">
        <v>13.738</v>
      </c>
      <c r="D8354">
        <v>133.1</v>
      </c>
      <c r="E8354">
        <v>1.1200000000000001</v>
      </c>
      <c r="F8354">
        <v>16.93</v>
      </c>
      <c r="G8354">
        <v>15.84</v>
      </c>
      <c r="H8354">
        <v>1740</v>
      </c>
      <c r="I8354">
        <v>33.299999999999997</v>
      </c>
      <c r="J8354">
        <v>43.18</v>
      </c>
      <c r="K8354">
        <v>14.1</v>
      </c>
      <c r="L8354" s="1">
        <f t="shared" si="130"/>
        <v>42825.360011574099</v>
      </c>
    </row>
    <row r="8355" spans="1:12" x14ac:dyDescent="0.25">
      <c r="A8355">
        <v>1740.59997558594</v>
      </c>
      <c r="B8355">
        <v>42825.360567129603</v>
      </c>
      <c r="C8355">
        <v>13.006</v>
      </c>
      <c r="D8355">
        <v>132.9</v>
      </c>
      <c r="E8355">
        <v>1.1200000000000001</v>
      </c>
      <c r="F8355">
        <v>15.48</v>
      </c>
      <c r="G8355">
        <v>14.85</v>
      </c>
      <c r="H8355">
        <v>1740</v>
      </c>
      <c r="I8355">
        <v>33.4</v>
      </c>
      <c r="J8355">
        <v>43.16</v>
      </c>
      <c r="K8355">
        <v>13.78</v>
      </c>
      <c r="L8355" s="1">
        <f t="shared" si="130"/>
        <v>42825.360567129603</v>
      </c>
    </row>
    <row r="8356" spans="1:12" x14ac:dyDescent="0.25">
      <c r="A8356">
        <v>1740.80004882813</v>
      </c>
      <c r="B8356">
        <v>42825.361122685201</v>
      </c>
      <c r="C8356">
        <v>10.872</v>
      </c>
      <c r="D8356">
        <v>134.19999999999999</v>
      </c>
      <c r="E8356">
        <v>1.1200000000000001</v>
      </c>
      <c r="F8356">
        <v>14.94</v>
      </c>
      <c r="G8356">
        <v>14.85</v>
      </c>
      <c r="H8356">
        <v>1741</v>
      </c>
      <c r="I8356">
        <v>33.299999999999997</v>
      </c>
      <c r="J8356">
        <v>43.29</v>
      </c>
      <c r="K8356">
        <v>14.9</v>
      </c>
      <c r="L8356" s="1">
        <f t="shared" si="130"/>
        <v>42825.361122685201</v>
      </c>
    </row>
    <row r="8357" spans="1:12" x14ac:dyDescent="0.25">
      <c r="A8357">
        <v>1741</v>
      </c>
      <c r="B8357">
        <v>42825.361608796302</v>
      </c>
      <c r="C8357">
        <v>10.526</v>
      </c>
      <c r="D8357">
        <v>129.1</v>
      </c>
      <c r="E8357">
        <v>1.1200000000000001</v>
      </c>
      <c r="F8357">
        <v>15.68</v>
      </c>
      <c r="G8357">
        <v>16.97</v>
      </c>
      <c r="H8357">
        <v>1741</v>
      </c>
      <c r="I8357">
        <v>33.6</v>
      </c>
      <c r="J8357">
        <v>43.32</v>
      </c>
      <c r="K8357">
        <v>13.12</v>
      </c>
      <c r="L8357" s="1">
        <f t="shared" si="130"/>
        <v>42825.361608796302</v>
      </c>
    </row>
    <row r="8358" spans="1:12" x14ac:dyDescent="0.25">
      <c r="A8358">
        <v>1741.19995117188</v>
      </c>
      <c r="B8358">
        <v>42825.362129629597</v>
      </c>
      <c r="C8358">
        <v>11.762</v>
      </c>
      <c r="D8358">
        <v>133.30000000000001</v>
      </c>
      <c r="E8358">
        <v>1.1200000000000001</v>
      </c>
      <c r="F8358">
        <v>17.03</v>
      </c>
      <c r="G8358">
        <v>16.63</v>
      </c>
      <c r="H8358">
        <v>1741</v>
      </c>
      <c r="I8358">
        <v>33.4</v>
      </c>
      <c r="J8358">
        <v>43.08</v>
      </c>
      <c r="K8358">
        <v>14.92</v>
      </c>
      <c r="L8358" s="1">
        <f t="shared" si="130"/>
        <v>42825.362129629597</v>
      </c>
    </row>
    <row r="8359" spans="1:12" x14ac:dyDescent="0.25">
      <c r="A8359">
        <v>1741.40002441406</v>
      </c>
      <c r="B8359">
        <v>42825.362604166701</v>
      </c>
      <c r="C8359">
        <v>11.73</v>
      </c>
      <c r="D8359">
        <v>131</v>
      </c>
      <c r="E8359">
        <v>1.1200000000000001</v>
      </c>
      <c r="F8359">
        <v>17.2</v>
      </c>
      <c r="G8359">
        <v>17.39</v>
      </c>
      <c r="H8359">
        <v>1741</v>
      </c>
      <c r="I8359">
        <v>33.4</v>
      </c>
      <c r="J8359">
        <v>43.02</v>
      </c>
      <c r="K8359">
        <v>13.85</v>
      </c>
      <c r="L8359" s="1">
        <f t="shared" si="130"/>
        <v>42825.362604166701</v>
      </c>
    </row>
    <row r="8360" spans="1:12" x14ac:dyDescent="0.25">
      <c r="A8360">
        <v>1741.59997558594</v>
      </c>
      <c r="B8360">
        <v>42825.363090277802</v>
      </c>
      <c r="C8360">
        <v>12.39</v>
      </c>
      <c r="D8360">
        <v>133.19999999999999</v>
      </c>
      <c r="E8360">
        <v>1.1200000000000001</v>
      </c>
      <c r="F8360">
        <v>17.2</v>
      </c>
      <c r="G8360">
        <v>16.97</v>
      </c>
      <c r="H8360">
        <v>1742</v>
      </c>
      <c r="I8360">
        <v>33.5</v>
      </c>
      <c r="J8360">
        <v>42.84</v>
      </c>
      <c r="K8360">
        <v>15.73</v>
      </c>
      <c r="L8360" s="1">
        <f t="shared" si="130"/>
        <v>42825.363090277802</v>
      </c>
    </row>
    <row r="8361" spans="1:12" x14ac:dyDescent="0.25">
      <c r="A8361">
        <v>1741.80004882813</v>
      </c>
      <c r="B8361">
        <v>42825.363576388903</v>
      </c>
      <c r="C8361">
        <v>12.493</v>
      </c>
      <c r="D8361">
        <v>133.19999999999999</v>
      </c>
      <c r="E8361">
        <v>1.1200000000000001</v>
      </c>
      <c r="F8361">
        <v>17.23</v>
      </c>
      <c r="G8361">
        <v>16.97</v>
      </c>
      <c r="H8361">
        <v>1742</v>
      </c>
      <c r="I8361">
        <v>33.299999999999997</v>
      </c>
      <c r="J8361">
        <v>43</v>
      </c>
      <c r="K8361">
        <v>14.51</v>
      </c>
      <c r="L8361" s="1">
        <f t="shared" si="130"/>
        <v>42825.363576388903</v>
      </c>
    </row>
    <row r="8362" spans="1:12" x14ac:dyDescent="0.25">
      <c r="A8362">
        <v>1742</v>
      </c>
      <c r="B8362">
        <v>42825.364108796297</v>
      </c>
      <c r="C8362">
        <v>12.865</v>
      </c>
      <c r="D8362">
        <v>133.1</v>
      </c>
      <c r="E8362">
        <v>1.1200000000000001</v>
      </c>
      <c r="F8362">
        <v>16.510000000000002</v>
      </c>
      <c r="G8362">
        <v>15.5</v>
      </c>
      <c r="H8362">
        <v>1742</v>
      </c>
      <c r="I8362">
        <v>33.299999999999997</v>
      </c>
      <c r="J8362">
        <v>43.28</v>
      </c>
      <c r="K8362">
        <v>14.11</v>
      </c>
      <c r="L8362" s="1">
        <f t="shared" si="130"/>
        <v>42825.364108796297</v>
      </c>
    </row>
    <row r="8363" spans="1:12" x14ac:dyDescent="0.25">
      <c r="A8363">
        <v>1742.19995117188</v>
      </c>
      <c r="B8363">
        <v>42825.364618055602</v>
      </c>
      <c r="C8363">
        <v>13.407999999999999</v>
      </c>
      <c r="D8363">
        <v>133.1</v>
      </c>
      <c r="E8363">
        <v>1.1200000000000001</v>
      </c>
      <c r="F8363">
        <v>16.350000000000001</v>
      </c>
      <c r="G8363">
        <v>17.010000000000002</v>
      </c>
      <c r="H8363">
        <v>1742</v>
      </c>
      <c r="I8363">
        <v>33.5</v>
      </c>
      <c r="J8363">
        <v>42.47</v>
      </c>
      <c r="K8363">
        <v>14.7</v>
      </c>
      <c r="L8363" s="1">
        <f t="shared" si="130"/>
        <v>42825.364618055602</v>
      </c>
    </row>
    <row r="8364" spans="1:12" x14ac:dyDescent="0.25">
      <c r="A8364">
        <v>1742.40002441406</v>
      </c>
      <c r="B8364">
        <v>42825.365104166704</v>
      </c>
      <c r="C8364">
        <v>13.712999999999999</v>
      </c>
      <c r="D8364">
        <v>135.1</v>
      </c>
      <c r="E8364">
        <v>1.1200000000000001</v>
      </c>
      <c r="F8364">
        <v>17.23</v>
      </c>
      <c r="G8364">
        <v>16.97</v>
      </c>
      <c r="H8364">
        <v>1742</v>
      </c>
      <c r="I8364">
        <v>33.299999999999997</v>
      </c>
      <c r="J8364">
        <v>43.07</v>
      </c>
      <c r="K8364">
        <v>14.62</v>
      </c>
      <c r="L8364" s="1">
        <f t="shared" si="130"/>
        <v>42825.365104166704</v>
      </c>
    </row>
    <row r="8365" spans="1:12" x14ac:dyDescent="0.25">
      <c r="A8365">
        <v>1742.59997558594</v>
      </c>
      <c r="B8365">
        <v>42825.365601851903</v>
      </c>
      <c r="C8365">
        <v>13.432</v>
      </c>
      <c r="D8365">
        <v>135.9</v>
      </c>
      <c r="E8365">
        <v>1.1200000000000001</v>
      </c>
      <c r="F8365">
        <v>17.23</v>
      </c>
      <c r="G8365">
        <v>16.97</v>
      </c>
      <c r="H8365">
        <v>1742</v>
      </c>
      <c r="I8365">
        <v>33.1</v>
      </c>
      <c r="J8365">
        <v>43.12</v>
      </c>
      <c r="K8365">
        <v>14.12</v>
      </c>
      <c r="L8365" s="1">
        <f t="shared" si="130"/>
        <v>42825.365601851903</v>
      </c>
    </row>
    <row r="8366" spans="1:12" x14ac:dyDescent="0.25">
      <c r="A8366">
        <v>1742.80004882813</v>
      </c>
      <c r="B8366">
        <v>42825.366087962997</v>
      </c>
      <c r="C8366">
        <v>13.231999999999999</v>
      </c>
      <c r="D8366">
        <v>135</v>
      </c>
      <c r="E8366">
        <v>1.1200000000000001</v>
      </c>
      <c r="F8366">
        <v>17.23</v>
      </c>
      <c r="G8366">
        <v>16.97</v>
      </c>
      <c r="H8366">
        <v>1743</v>
      </c>
      <c r="I8366">
        <v>32.799999999999997</v>
      </c>
      <c r="J8366">
        <v>42.81</v>
      </c>
      <c r="K8366">
        <v>15.06</v>
      </c>
      <c r="L8366" s="1">
        <f t="shared" si="130"/>
        <v>42825.366087962997</v>
      </c>
    </row>
    <row r="8367" spans="1:12" x14ac:dyDescent="0.25">
      <c r="A8367">
        <v>1743</v>
      </c>
      <c r="B8367">
        <v>42825.366574074098</v>
      </c>
      <c r="C8367">
        <v>12.667999999999999</v>
      </c>
      <c r="D8367">
        <v>135.4</v>
      </c>
      <c r="E8367">
        <v>1.1200000000000001</v>
      </c>
      <c r="F8367">
        <v>17.170000000000002</v>
      </c>
      <c r="G8367">
        <v>16.97</v>
      </c>
      <c r="H8367">
        <v>1743</v>
      </c>
      <c r="I8367">
        <v>33.200000000000003</v>
      </c>
      <c r="J8367">
        <v>42.79</v>
      </c>
      <c r="K8367">
        <v>15.6</v>
      </c>
      <c r="L8367" s="1">
        <f t="shared" si="130"/>
        <v>42825.366574074098</v>
      </c>
    </row>
    <row r="8368" spans="1:12" x14ac:dyDescent="0.25">
      <c r="A8368">
        <v>1743.19995117188</v>
      </c>
      <c r="B8368">
        <v>42825.367083333302</v>
      </c>
      <c r="C8368">
        <v>12.567</v>
      </c>
      <c r="D8368">
        <v>133.9</v>
      </c>
      <c r="E8368">
        <v>1.1200000000000001</v>
      </c>
      <c r="F8368">
        <v>17.23</v>
      </c>
      <c r="G8368">
        <v>17.010000000000002</v>
      </c>
      <c r="H8368">
        <v>1743</v>
      </c>
      <c r="I8368">
        <v>33.200000000000003</v>
      </c>
      <c r="J8368">
        <v>43.16</v>
      </c>
      <c r="K8368">
        <v>13.32</v>
      </c>
      <c r="L8368" s="1">
        <f t="shared" si="130"/>
        <v>42825.367083333302</v>
      </c>
    </row>
    <row r="8369" spans="1:12" x14ac:dyDescent="0.25">
      <c r="A8369">
        <v>1743.40002441406</v>
      </c>
      <c r="B8369">
        <v>42825.367569444403</v>
      </c>
      <c r="C8369">
        <v>12.529</v>
      </c>
      <c r="D8369">
        <v>133.5</v>
      </c>
      <c r="E8369">
        <v>1.1200000000000001</v>
      </c>
      <c r="F8369">
        <v>17.2</v>
      </c>
      <c r="G8369">
        <v>16.97</v>
      </c>
      <c r="H8369">
        <v>1743</v>
      </c>
      <c r="I8369">
        <v>32.9</v>
      </c>
      <c r="J8369">
        <v>42.72</v>
      </c>
      <c r="K8369">
        <v>14.12</v>
      </c>
      <c r="L8369" s="1">
        <f t="shared" si="130"/>
        <v>42825.367569444403</v>
      </c>
    </row>
    <row r="8370" spans="1:12" x14ac:dyDescent="0.25">
      <c r="A8370">
        <v>1743.59997558594</v>
      </c>
      <c r="B8370">
        <v>42825.368055555598</v>
      </c>
      <c r="C8370">
        <v>12.843</v>
      </c>
      <c r="D8370">
        <v>133.9</v>
      </c>
      <c r="E8370">
        <v>1.1200000000000001</v>
      </c>
      <c r="F8370">
        <v>17.23</v>
      </c>
      <c r="G8370">
        <v>16.97</v>
      </c>
      <c r="H8370">
        <v>1744</v>
      </c>
      <c r="I8370">
        <v>32.799999999999997</v>
      </c>
      <c r="J8370">
        <v>43.15</v>
      </c>
      <c r="K8370">
        <v>13.19</v>
      </c>
      <c r="L8370" s="1">
        <f t="shared" si="130"/>
        <v>42825.368055555598</v>
      </c>
    </row>
    <row r="8371" spans="1:12" x14ac:dyDescent="0.25">
      <c r="A8371">
        <v>1743.80004882813</v>
      </c>
      <c r="B8371">
        <v>42825.368530092601</v>
      </c>
      <c r="C8371">
        <v>12.933999999999999</v>
      </c>
      <c r="D8371">
        <v>135.4</v>
      </c>
      <c r="E8371">
        <v>1.1200000000000001</v>
      </c>
      <c r="F8371">
        <v>17.23</v>
      </c>
      <c r="G8371">
        <v>17.39</v>
      </c>
      <c r="H8371">
        <v>1744</v>
      </c>
      <c r="I8371">
        <v>32.9</v>
      </c>
      <c r="J8371">
        <v>43.2</v>
      </c>
      <c r="K8371">
        <v>14.82</v>
      </c>
      <c r="L8371" s="1">
        <f t="shared" si="130"/>
        <v>42825.368530092601</v>
      </c>
    </row>
    <row r="8372" spans="1:12" x14ac:dyDescent="0.25">
      <c r="A8372">
        <v>1744</v>
      </c>
      <c r="B8372">
        <v>42825.369027777801</v>
      </c>
      <c r="C8372">
        <v>12.021000000000001</v>
      </c>
      <c r="D8372">
        <v>134.5</v>
      </c>
      <c r="E8372">
        <v>1.1200000000000001</v>
      </c>
      <c r="F8372">
        <v>17.23</v>
      </c>
      <c r="G8372">
        <v>16.579999999999998</v>
      </c>
      <c r="H8372">
        <v>1744</v>
      </c>
      <c r="I8372">
        <v>32.799999999999997</v>
      </c>
      <c r="J8372">
        <v>43.1</v>
      </c>
      <c r="K8372">
        <v>14.01</v>
      </c>
      <c r="L8372" s="1">
        <f t="shared" si="130"/>
        <v>42825.369027777801</v>
      </c>
    </row>
    <row r="8373" spans="1:12" x14ac:dyDescent="0.25">
      <c r="A8373">
        <v>1744.19995117188</v>
      </c>
      <c r="B8373">
        <v>42825.369537036997</v>
      </c>
      <c r="C8373">
        <v>12.141999999999999</v>
      </c>
      <c r="D8373">
        <v>133.69999999999999</v>
      </c>
      <c r="E8373">
        <v>1.1200000000000001</v>
      </c>
      <c r="F8373">
        <v>17.23</v>
      </c>
      <c r="G8373">
        <v>17.010000000000002</v>
      </c>
      <c r="H8373">
        <v>1744</v>
      </c>
      <c r="I8373">
        <v>32.9</v>
      </c>
      <c r="J8373">
        <v>43.06</v>
      </c>
      <c r="K8373">
        <v>14.32</v>
      </c>
      <c r="L8373" s="1">
        <f t="shared" si="130"/>
        <v>42825.369537036997</v>
      </c>
    </row>
    <row r="8374" spans="1:12" x14ac:dyDescent="0.25">
      <c r="A8374">
        <v>1744.40002441406</v>
      </c>
      <c r="B8374">
        <v>42825.370057870401</v>
      </c>
      <c r="C8374">
        <v>11.574</v>
      </c>
      <c r="D8374">
        <v>132.5</v>
      </c>
      <c r="E8374">
        <v>1.1200000000000001</v>
      </c>
      <c r="F8374">
        <v>17.170000000000002</v>
      </c>
      <c r="G8374">
        <v>15.84</v>
      </c>
      <c r="H8374">
        <v>1744</v>
      </c>
      <c r="I8374">
        <v>32.9</v>
      </c>
      <c r="J8374">
        <v>42.56</v>
      </c>
      <c r="K8374">
        <v>12.91</v>
      </c>
      <c r="L8374" s="1">
        <f t="shared" si="130"/>
        <v>42825.370057870401</v>
      </c>
    </row>
    <row r="8375" spans="1:12" x14ac:dyDescent="0.25">
      <c r="A8375">
        <v>1744.59997558594</v>
      </c>
      <c r="B8375">
        <v>42825.370555555601</v>
      </c>
      <c r="C8375">
        <v>11.641999999999999</v>
      </c>
      <c r="D8375">
        <v>135.9</v>
      </c>
      <c r="E8375">
        <v>1.1200000000000001</v>
      </c>
      <c r="F8375">
        <v>16.04</v>
      </c>
      <c r="G8375">
        <v>16.579999999999998</v>
      </c>
      <c r="H8375">
        <v>1744</v>
      </c>
      <c r="I8375">
        <v>33.200000000000003</v>
      </c>
      <c r="J8375">
        <v>43.02</v>
      </c>
      <c r="K8375">
        <v>14.64</v>
      </c>
      <c r="L8375" s="1">
        <f t="shared" si="130"/>
        <v>42825.370555555601</v>
      </c>
    </row>
    <row r="8376" spans="1:12" x14ac:dyDescent="0.25">
      <c r="A8376">
        <v>1744.80004882813</v>
      </c>
      <c r="B8376">
        <v>42825.371053240699</v>
      </c>
      <c r="C8376">
        <v>10.901999999999999</v>
      </c>
      <c r="D8376">
        <v>133.30000000000001</v>
      </c>
      <c r="E8376">
        <v>1.1200000000000001</v>
      </c>
      <c r="F8376">
        <v>16.78</v>
      </c>
      <c r="G8376">
        <v>16.97</v>
      </c>
      <c r="H8376">
        <v>1745</v>
      </c>
      <c r="I8376">
        <v>33.4</v>
      </c>
      <c r="J8376">
        <v>42.86</v>
      </c>
      <c r="K8376">
        <v>15.23</v>
      </c>
      <c r="L8376" s="1">
        <f t="shared" si="130"/>
        <v>42825.371053240699</v>
      </c>
    </row>
    <row r="8377" spans="1:12" x14ac:dyDescent="0.25">
      <c r="A8377">
        <v>1745</v>
      </c>
      <c r="B8377">
        <v>42825.371539351901</v>
      </c>
      <c r="C8377">
        <v>11.811</v>
      </c>
      <c r="D8377">
        <v>131.5</v>
      </c>
      <c r="E8377">
        <v>1.1200000000000001</v>
      </c>
      <c r="F8377">
        <v>17.2</v>
      </c>
      <c r="G8377">
        <v>16.97</v>
      </c>
      <c r="H8377">
        <v>1745</v>
      </c>
      <c r="I8377">
        <v>33.200000000000003</v>
      </c>
      <c r="J8377">
        <v>43.21</v>
      </c>
      <c r="K8377">
        <v>13.24</v>
      </c>
      <c r="L8377" s="1">
        <f t="shared" si="130"/>
        <v>42825.371539351901</v>
      </c>
    </row>
    <row r="8378" spans="1:12" x14ac:dyDescent="0.25">
      <c r="A8378">
        <v>1745.19995117188</v>
      </c>
      <c r="B8378">
        <v>42825.372037036999</v>
      </c>
      <c r="C8378">
        <v>12.677</v>
      </c>
      <c r="D8378">
        <v>135.30000000000001</v>
      </c>
      <c r="E8378">
        <v>1.1200000000000001</v>
      </c>
      <c r="F8378">
        <v>17.23</v>
      </c>
      <c r="G8378">
        <v>17.41</v>
      </c>
      <c r="H8378">
        <v>1745</v>
      </c>
      <c r="I8378">
        <v>33.200000000000003</v>
      </c>
      <c r="J8378">
        <v>43.11</v>
      </c>
      <c r="K8378">
        <v>14.08</v>
      </c>
      <c r="L8378" s="1">
        <f t="shared" si="130"/>
        <v>42825.372037036999</v>
      </c>
    </row>
    <row r="8379" spans="1:12" x14ac:dyDescent="0.25">
      <c r="A8379">
        <v>1745.40002441406</v>
      </c>
      <c r="B8379">
        <v>42825.381099537</v>
      </c>
      <c r="C8379">
        <v>8.1590000000000007</v>
      </c>
      <c r="D8379">
        <v>125.6</v>
      </c>
      <c r="E8379">
        <v>1.1200000000000001</v>
      </c>
      <c r="F8379">
        <v>10.81</v>
      </c>
      <c r="G8379">
        <v>4.72</v>
      </c>
      <c r="H8379">
        <v>1745</v>
      </c>
      <c r="I8379">
        <v>33.299999999999997</v>
      </c>
      <c r="J8379">
        <v>39.450000000000003</v>
      </c>
      <c r="K8379">
        <v>11.67</v>
      </c>
      <c r="L8379" s="1">
        <f t="shared" si="130"/>
        <v>42825.381099537</v>
      </c>
    </row>
    <row r="8380" spans="1:12" x14ac:dyDescent="0.25">
      <c r="A8380">
        <v>1745.59997558594</v>
      </c>
      <c r="B8380">
        <v>42825.381539351903</v>
      </c>
      <c r="C8380">
        <v>7.569</v>
      </c>
      <c r="D8380">
        <v>122.3</v>
      </c>
      <c r="E8380">
        <v>1.1200000000000001</v>
      </c>
      <c r="F8380">
        <v>11.58</v>
      </c>
      <c r="G8380">
        <v>18.760000000000002</v>
      </c>
      <c r="H8380">
        <v>1746</v>
      </c>
      <c r="I8380">
        <v>33.299999999999997</v>
      </c>
      <c r="J8380">
        <v>35.5</v>
      </c>
      <c r="K8380">
        <v>11.87</v>
      </c>
      <c r="L8380" s="1">
        <f t="shared" si="130"/>
        <v>42825.381539351903</v>
      </c>
    </row>
    <row r="8381" spans="1:12" x14ac:dyDescent="0.25">
      <c r="A8381">
        <v>1745.80004882813</v>
      </c>
      <c r="B8381">
        <v>42825.3820023148</v>
      </c>
      <c r="C8381">
        <v>11.545</v>
      </c>
      <c r="D8381">
        <v>131.30000000000001</v>
      </c>
      <c r="E8381">
        <v>1.1200000000000001</v>
      </c>
      <c r="F8381">
        <v>18.71</v>
      </c>
      <c r="G8381">
        <v>18.28</v>
      </c>
      <c r="H8381">
        <v>1746</v>
      </c>
      <c r="I8381">
        <v>33.299999999999997</v>
      </c>
      <c r="J8381">
        <v>35.33</v>
      </c>
      <c r="K8381">
        <v>15.36</v>
      </c>
      <c r="L8381" s="1">
        <f t="shared" si="130"/>
        <v>42825.3820023148</v>
      </c>
    </row>
    <row r="8382" spans="1:12" x14ac:dyDescent="0.25">
      <c r="A8382">
        <v>1746</v>
      </c>
      <c r="B8382">
        <v>42825.382488425901</v>
      </c>
      <c r="C8382">
        <v>12.669</v>
      </c>
      <c r="D8382">
        <v>133.19999999999999</v>
      </c>
      <c r="E8382">
        <v>1.1200000000000001</v>
      </c>
      <c r="F8382">
        <v>17.79</v>
      </c>
      <c r="G8382">
        <v>16.97</v>
      </c>
      <c r="H8382">
        <v>1746</v>
      </c>
      <c r="I8382">
        <v>33.4</v>
      </c>
      <c r="J8382">
        <v>35.68</v>
      </c>
      <c r="K8382">
        <v>14.16</v>
      </c>
      <c r="L8382" s="1">
        <f t="shared" si="130"/>
        <v>42825.382488425901</v>
      </c>
    </row>
    <row r="8383" spans="1:12" x14ac:dyDescent="0.25">
      <c r="A8383">
        <v>1746.19995117188</v>
      </c>
      <c r="B8383">
        <v>42825.382997685199</v>
      </c>
      <c r="C8383">
        <v>13.042999999999999</v>
      </c>
      <c r="D8383">
        <v>135</v>
      </c>
      <c r="E8383">
        <v>1.1200000000000001</v>
      </c>
      <c r="F8383">
        <v>17.23</v>
      </c>
      <c r="G8383">
        <v>17.010000000000002</v>
      </c>
      <c r="H8383">
        <v>1746</v>
      </c>
      <c r="I8383">
        <v>33.1</v>
      </c>
      <c r="J8383">
        <v>35.6</v>
      </c>
      <c r="K8383">
        <v>14.1</v>
      </c>
      <c r="L8383" s="1">
        <f t="shared" si="130"/>
        <v>42825.382997685199</v>
      </c>
    </row>
    <row r="8384" spans="1:12" x14ac:dyDescent="0.25">
      <c r="A8384">
        <v>1746.40002441406</v>
      </c>
      <c r="B8384">
        <v>42825.383807870399</v>
      </c>
      <c r="C8384">
        <v>10.85</v>
      </c>
      <c r="D8384">
        <v>133.6</v>
      </c>
      <c r="E8384">
        <v>1.1200000000000001</v>
      </c>
      <c r="F8384">
        <v>14.41</v>
      </c>
      <c r="G8384">
        <v>10.18</v>
      </c>
      <c r="H8384">
        <v>1746</v>
      </c>
      <c r="I8384">
        <v>33.299999999999997</v>
      </c>
      <c r="J8384">
        <v>35.619999999999997</v>
      </c>
      <c r="K8384">
        <v>14.89</v>
      </c>
      <c r="L8384" s="1">
        <f t="shared" si="130"/>
        <v>42825.383807870399</v>
      </c>
    </row>
    <row r="8385" spans="1:12" x14ac:dyDescent="0.25">
      <c r="A8385">
        <v>1746.59997558594</v>
      </c>
      <c r="B8385">
        <v>42825.384363425903</v>
      </c>
      <c r="C8385">
        <v>8.5890000000000004</v>
      </c>
      <c r="D8385">
        <v>125.9</v>
      </c>
      <c r="E8385">
        <v>1.1200000000000001</v>
      </c>
      <c r="F8385">
        <v>11.2</v>
      </c>
      <c r="G8385">
        <v>14.85</v>
      </c>
      <c r="H8385">
        <v>1746</v>
      </c>
      <c r="I8385">
        <v>33.299999999999997</v>
      </c>
      <c r="J8385">
        <v>35.619999999999997</v>
      </c>
      <c r="K8385">
        <v>11.88</v>
      </c>
      <c r="L8385" s="1">
        <f t="shared" si="130"/>
        <v>42825.384363425903</v>
      </c>
    </row>
    <row r="8386" spans="1:12" x14ac:dyDescent="0.25">
      <c r="A8386">
        <v>1746.80004882813</v>
      </c>
      <c r="B8386">
        <v>42825.3849305556</v>
      </c>
      <c r="C8386">
        <v>10.670999999999999</v>
      </c>
      <c r="D8386">
        <v>129</v>
      </c>
      <c r="E8386">
        <v>1.1200000000000001</v>
      </c>
      <c r="F8386">
        <v>14.91</v>
      </c>
      <c r="G8386">
        <v>14.55</v>
      </c>
      <c r="H8386">
        <v>1747</v>
      </c>
      <c r="I8386">
        <v>32.9</v>
      </c>
      <c r="J8386">
        <v>35.590000000000003</v>
      </c>
      <c r="K8386">
        <v>12.91</v>
      </c>
      <c r="L8386" s="1">
        <f t="shared" si="130"/>
        <v>42825.3849305556</v>
      </c>
    </row>
    <row r="8387" spans="1:12" x14ac:dyDescent="0.25">
      <c r="A8387">
        <v>1747</v>
      </c>
      <c r="B8387">
        <v>42825.385543981502</v>
      </c>
      <c r="C8387">
        <v>11.643000000000001</v>
      </c>
      <c r="D8387">
        <v>132.1</v>
      </c>
      <c r="E8387">
        <v>1.1200000000000001</v>
      </c>
      <c r="F8387">
        <v>14.29</v>
      </c>
      <c r="G8387">
        <v>13.45</v>
      </c>
      <c r="H8387">
        <v>1747</v>
      </c>
      <c r="I8387">
        <v>33</v>
      </c>
      <c r="J8387">
        <v>35.619999999999997</v>
      </c>
      <c r="K8387">
        <v>14.85</v>
      </c>
      <c r="L8387" s="1">
        <f t="shared" ref="L8387:L8450" si="131">B8387</f>
        <v>42825.385543981502</v>
      </c>
    </row>
    <row r="8388" spans="1:12" x14ac:dyDescent="0.25">
      <c r="A8388">
        <v>1747.19995117188</v>
      </c>
      <c r="B8388">
        <v>42825.386134259301</v>
      </c>
      <c r="C8388">
        <v>11.707000000000001</v>
      </c>
      <c r="D8388">
        <v>132.69999999999999</v>
      </c>
      <c r="E8388">
        <v>1.1200000000000001</v>
      </c>
      <c r="F8388">
        <v>14.17</v>
      </c>
      <c r="G8388">
        <v>14.97</v>
      </c>
      <c r="H8388">
        <v>1747</v>
      </c>
      <c r="I8388">
        <v>33.299999999999997</v>
      </c>
      <c r="J8388">
        <v>35.61</v>
      </c>
      <c r="K8388">
        <v>14.39</v>
      </c>
      <c r="L8388" s="1">
        <f t="shared" si="131"/>
        <v>42825.386134259301</v>
      </c>
    </row>
    <row r="8389" spans="1:12" x14ac:dyDescent="0.25">
      <c r="A8389">
        <v>1747.40002441406</v>
      </c>
      <c r="B8389">
        <v>42825.386689814797</v>
      </c>
      <c r="C8389">
        <v>9.26</v>
      </c>
      <c r="D8389">
        <v>137.69999999999999</v>
      </c>
      <c r="E8389">
        <v>1.1200000000000001</v>
      </c>
      <c r="F8389">
        <v>15.03</v>
      </c>
      <c r="G8389">
        <v>14.85</v>
      </c>
      <c r="H8389">
        <v>1747</v>
      </c>
      <c r="I8389">
        <v>33.5</v>
      </c>
      <c r="J8389">
        <v>35.61</v>
      </c>
      <c r="K8389">
        <v>16.16</v>
      </c>
      <c r="L8389" s="1">
        <f t="shared" si="131"/>
        <v>42825.386689814797</v>
      </c>
    </row>
    <row r="8390" spans="1:12" x14ac:dyDescent="0.25">
      <c r="A8390">
        <v>1747.59997558594</v>
      </c>
      <c r="B8390">
        <v>42825.387210648201</v>
      </c>
      <c r="C8390">
        <v>5.0529999999999999</v>
      </c>
      <c r="D8390">
        <v>126</v>
      </c>
      <c r="E8390">
        <v>1.1200000000000001</v>
      </c>
      <c r="F8390">
        <v>15.18</v>
      </c>
      <c r="G8390">
        <v>15.84</v>
      </c>
      <c r="H8390">
        <v>1748</v>
      </c>
      <c r="I8390">
        <v>33.4</v>
      </c>
      <c r="J8390">
        <v>35.68</v>
      </c>
      <c r="K8390">
        <v>12.47</v>
      </c>
      <c r="L8390" s="1">
        <f t="shared" si="131"/>
        <v>42825.387210648201</v>
      </c>
    </row>
    <row r="8391" spans="1:12" x14ac:dyDescent="0.25">
      <c r="A8391">
        <v>1747.80004882813</v>
      </c>
      <c r="B8391">
        <v>42825.387696759302</v>
      </c>
      <c r="C8391">
        <v>6.33</v>
      </c>
      <c r="D8391">
        <v>127.8</v>
      </c>
      <c r="E8391">
        <v>1.1200000000000001</v>
      </c>
      <c r="F8391">
        <v>16.57</v>
      </c>
      <c r="G8391">
        <v>16.97</v>
      </c>
      <c r="H8391">
        <v>1748</v>
      </c>
      <c r="I8391">
        <v>32.9</v>
      </c>
      <c r="J8391">
        <v>35.53</v>
      </c>
      <c r="K8391">
        <v>13.97</v>
      </c>
      <c r="L8391" s="1">
        <f t="shared" si="131"/>
        <v>42825.387696759302</v>
      </c>
    </row>
    <row r="8392" spans="1:12" x14ac:dyDescent="0.25">
      <c r="A8392">
        <v>1748</v>
      </c>
      <c r="B8392">
        <v>42825.388182870403</v>
      </c>
      <c r="C8392">
        <v>5.4770000000000003</v>
      </c>
      <c r="D8392">
        <v>128.4</v>
      </c>
      <c r="E8392">
        <v>1.1200000000000001</v>
      </c>
      <c r="F8392">
        <v>17.23</v>
      </c>
      <c r="G8392">
        <v>16.97</v>
      </c>
      <c r="H8392">
        <v>1748</v>
      </c>
      <c r="I8392">
        <v>33</v>
      </c>
      <c r="J8392">
        <v>35.58</v>
      </c>
      <c r="K8392">
        <v>14.56</v>
      </c>
      <c r="L8392" s="1">
        <f t="shared" si="131"/>
        <v>42825.388182870403</v>
      </c>
    </row>
    <row r="8393" spans="1:12" x14ac:dyDescent="0.25">
      <c r="A8393">
        <v>1748.19995117188</v>
      </c>
      <c r="B8393">
        <v>42825.3886921296</v>
      </c>
      <c r="C8393">
        <v>4.7610000000000001</v>
      </c>
      <c r="D8393">
        <v>125.7</v>
      </c>
      <c r="E8393">
        <v>1.1200000000000001</v>
      </c>
      <c r="F8393">
        <v>17.23</v>
      </c>
      <c r="G8393">
        <v>17.010000000000002</v>
      </c>
      <c r="H8393">
        <v>1748</v>
      </c>
      <c r="I8393">
        <v>33.6</v>
      </c>
      <c r="J8393">
        <v>35.76</v>
      </c>
      <c r="K8393">
        <v>12.79</v>
      </c>
      <c r="L8393" s="1">
        <f t="shared" si="131"/>
        <v>42825.3886921296</v>
      </c>
    </row>
    <row r="8394" spans="1:12" x14ac:dyDescent="0.25">
      <c r="A8394">
        <v>1748.40002441406</v>
      </c>
      <c r="B8394">
        <v>42825.389189814799</v>
      </c>
      <c r="C8394">
        <v>5.5919999999999996</v>
      </c>
      <c r="D8394">
        <v>126.7</v>
      </c>
      <c r="E8394">
        <v>1.1200000000000001</v>
      </c>
      <c r="F8394">
        <v>17.23</v>
      </c>
      <c r="G8394">
        <v>16.97</v>
      </c>
      <c r="H8394">
        <v>1748</v>
      </c>
      <c r="I8394">
        <v>33.5</v>
      </c>
      <c r="J8394">
        <v>35.58</v>
      </c>
      <c r="K8394">
        <v>13.92</v>
      </c>
      <c r="L8394" s="1">
        <f t="shared" si="131"/>
        <v>42825.389189814799</v>
      </c>
    </row>
    <row r="8395" spans="1:12" x14ac:dyDescent="0.25">
      <c r="A8395">
        <v>1748.59997558594</v>
      </c>
      <c r="B8395">
        <v>42825.389675925901</v>
      </c>
      <c r="C8395">
        <v>5.7549999999999999</v>
      </c>
      <c r="D8395">
        <v>126.8</v>
      </c>
      <c r="E8395">
        <v>1.1200000000000001</v>
      </c>
      <c r="F8395">
        <v>17.23</v>
      </c>
      <c r="G8395">
        <v>16.97</v>
      </c>
      <c r="H8395">
        <v>1748</v>
      </c>
      <c r="I8395">
        <v>34</v>
      </c>
      <c r="J8395">
        <v>35.72</v>
      </c>
      <c r="K8395">
        <v>13.29</v>
      </c>
      <c r="L8395" s="1">
        <f t="shared" si="131"/>
        <v>42825.389675925901</v>
      </c>
    </row>
    <row r="8396" spans="1:12" x14ac:dyDescent="0.25">
      <c r="A8396">
        <v>1748.80004882813</v>
      </c>
      <c r="B8396">
        <v>42825.390150462998</v>
      </c>
      <c r="C8396">
        <v>7.1689999999999996</v>
      </c>
      <c r="D8396">
        <v>124.7</v>
      </c>
      <c r="E8396">
        <v>1.1200000000000001</v>
      </c>
      <c r="F8396">
        <v>17.23</v>
      </c>
      <c r="G8396">
        <v>17.39</v>
      </c>
      <c r="H8396">
        <v>1749</v>
      </c>
      <c r="I8396">
        <v>33.700000000000003</v>
      </c>
      <c r="J8396">
        <v>35.630000000000003</v>
      </c>
      <c r="K8396">
        <v>12.53</v>
      </c>
      <c r="L8396" s="1">
        <f t="shared" si="131"/>
        <v>42825.390150462998</v>
      </c>
    </row>
    <row r="8397" spans="1:12" x14ac:dyDescent="0.25">
      <c r="A8397">
        <v>1749</v>
      </c>
      <c r="B8397">
        <v>42825.390636574099</v>
      </c>
      <c r="C8397">
        <v>9.1969999999999992</v>
      </c>
      <c r="D8397">
        <v>129.4</v>
      </c>
      <c r="E8397">
        <v>1.1200000000000001</v>
      </c>
      <c r="F8397">
        <v>17.23</v>
      </c>
      <c r="G8397">
        <v>16.97</v>
      </c>
      <c r="H8397">
        <v>1749</v>
      </c>
      <c r="I8397">
        <v>33.700000000000003</v>
      </c>
      <c r="J8397">
        <v>35.5</v>
      </c>
      <c r="K8397">
        <v>14.32</v>
      </c>
      <c r="L8397" s="1">
        <f t="shared" si="131"/>
        <v>42825.390636574099</v>
      </c>
    </row>
    <row r="8398" spans="1:12" x14ac:dyDescent="0.25">
      <c r="A8398">
        <v>1749.19995117188</v>
      </c>
      <c r="B8398">
        <v>42825.391157407401</v>
      </c>
      <c r="C8398">
        <v>7.899</v>
      </c>
      <c r="D8398">
        <v>133.5</v>
      </c>
      <c r="E8398">
        <v>1.1200000000000001</v>
      </c>
      <c r="F8398">
        <v>17.2</v>
      </c>
      <c r="G8398">
        <v>16.63</v>
      </c>
      <c r="H8398">
        <v>1749</v>
      </c>
      <c r="I8398">
        <v>33.700000000000003</v>
      </c>
      <c r="J8398">
        <v>35.47</v>
      </c>
      <c r="K8398">
        <v>15.2</v>
      </c>
      <c r="L8398" s="1">
        <f t="shared" si="131"/>
        <v>42825.391157407401</v>
      </c>
    </row>
    <row r="8399" spans="1:12" x14ac:dyDescent="0.25">
      <c r="A8399">
        <v>1749.40002441406</v>
      </c>
      <c r="B8399">
        <v>42825.391643518502</v>
      </c>
      <c r="C8399">
        <v>7.0119999999999996</v>
      </c>
      <c r="D8399">
        <v>127.1</v>
      </c>
      <c r="E8399">
        <v>1.1200000000000001</v>
      </c>
      <c r="F8399">
        <v>17.170000000000002</v>
      </c>
      <c r="G8399">
        <v>17.39</v>
      </c>
      <c r="H8399">
        <v>1749</v>
      </c>
      <c r="I8399">
        <v>33.4</v>
      </c>
      <c r="J8399">
        <v>35.6</v>
      </c>
      <c r="K8399">
        <v>13.08</v>
      </c>
      <c r="L8399" s="1">
        <f t="shared" si="131"/>
        <v>42825.391643518502</v>
      </c>
    </row>
    <row r="8400" spans="1:12" x14ac:dyDescent="0.25">
      <c r="A8400">
        <v>1749.59997558594</v>
      </c>
      <c r="B8400">
        <v>42825.392175925903</v>
      </c>
      <c r="C8400">
        <v>7.617</v>
      </c>
      <c r="D8400">
        <v>128.19999999999999</v>
      </c>
      <c r="E8400">
        <v>1.1200000000000001</v>
      </c>
      <c r="F8400">
        <v>16.100000000000001</v>
      </c>
      <c r="G8400">
        <v>15.5</v>
      </c>
      <c r="H8400">
        <v>1750</v>
      </c>
      <c r="I8400">
        <v>33.4</v>
      </c>
      <c r="J8400">
        <v>35.770000000000003</v>
      </c>
      <c r="K8400">
        <v>13.4</v>
      </c>
      <c r="L8400" s="1">
        <f t="shared" si="131"/>
        <v>42825.392175925903</v>
      </c>
    </row>
    <row r="8401" spans="1:12" x14ac:dyDescent="0.25">
      <c r="A8401">
        <v>1749.80004882813</v>
      </c>
      <c r="B8401">
        <v>42825.392673611103</v>
      </c>
      <c r="C8401">
        <v>8.7530000000000001</v>
      </c>
      <c r="D8401">
        <v>128.4</v>
      </c>
      <c r="E8401">
        <v>1.1200000000000001</v>
      </c>
      <c r="F8401">
        <v>16.72</v>
      </c>
      <c r="G8401">
        <v>16.579999999999998</v>
      </c>
      <c r="H8401">
        <v>1750</v>
      </c>
      <c r="I8401">
        <v>33.700000000000003</v>
      </c>
      <c r="J8401">
        <v>35.53</v>
      </c>
      <c r="K8401">
        <v>13.32</v>
      </c>
      <c r="L8401" s="1">
        <f t="shared" si="131"/>
        <v>42825.392673611103</v>
      </c>
    </row>
    <row r="8402" spans="1:12" x14ac:dyDescent="0.25">
      <c r="A8402">
        <v>1750</v>
      </c>
      <c r="B8402">
        <v>42825.393159722204</v>
      </c>
      <c r="C8402">
        <v>10.536</v>
      </c>
      <c r="D8402">
        <v>130.6</v>
      </c>
      <c r="E8402">
        <v>1.1200000000000001</v>
      </c>
      <c r="F8402">
        <v>17.2</v>
      </c>
      <c r="G8402">
        <v>16.97</v>
      </c>
      <c r="H8402">
        <v>1750</v>
      </c>
      <c r="I8402">
        <v>33.799999999999997</v>
      </c>
      <c r="J8402">
        <v>35.51</v>
      </c>
      <c r="K8402">
        <v>14.33</v>
      </c>
      <c r="L8402" s="1">
        <f t="shared" si="131"/>
        <v>42825.393159722204</v>
      </c>
    </row>
    <row r="8403" spans="1:12" x14ac:dyDescent="0.25">
      <c r="A8403">
        <v>1750.19995117188</v>
      </c>
      <c r="B8403">
        <v>42825.395127314798</v>
      </c>
      <c r="C8403">
        <v>11.61</v>
      </c>
      <c r="D8403">
        <v>130.4</v>
      </c>
      <c r="E8403">
        <v>1.1200000000000001</v>
      </c>
      <c r="F8403">
        <v>17.23</v>
      </c>
      <c r="G8403">
        <v>17.41</v>
      </c>
      <c r="H8403">
        <v>1750</v>
      </c>
      <c r="I8403">
        <v>32.9</v>
      </c>
      <c r="J8403">
        <v>35.33</v>
      </c>
      <c r="K8403">
        <v>13.9</v>
      </c>
      <c r="L8403" s="1">
        <f t="shared" si="131"/>
        <v>42825.395127314798</v>
      </c>
    </row>
    <row r="8404" spans="1:12" x14ac:dyDescent="0.25">
      <c r="A8404">
        <v>1750.40002441406</v>
      </c>
      <c r="B8404">
        <v>42825.395613425899</v>
      </c>
      <c r="C8404">
        <v>12.522</v>
      </c>
      <c r="D8404">
        <v>132.5</v>
      </c>
      <c r="E8404">
        <v>1.1200000000000001</v>
      </c>
      <c r="F8404">
        <v>17.23</v>
      </c>
      <c r="G8404">
        <v>16.97</v>
      </c>
      <c r="H8404">
        <v>1750</v>
      </c>
      <c r="I8404">
        <v>32.700000000000003</v>
      </c>
      <c r="J8404">
        <v>35.58</v>
      </c>
      <c r="K8404">
        <v>14.89</v>
      </c>
      <c r="L8404" s="1">
        <f t="shared" si="131"/>
        <v>42825.395613425899</v>
      </c>
    </row>
    <row r="8405" spans="1:12" x14ac:dyDescent="0.25">
      <c r="A8405">
        <v>1750.59997558594</v>
      </c>
      <c r="B8405">
        <v>42825.396168981497</v>
      </c>
      <c r="C8405">
        <v>12.207000000000001</v>
      </c>
      <c r="D8405">
        <v>134.80000000000001</v>
      </c>
      <c r="E8405">
        <v>1.1200000000000001</v>
      </c>
      <c r="F8405">
        <v>16.75</v>
      </c>
      <c r="G8405">
        <v>15.17</v>
      </c>
      <c r="H8405">
        <v>1750</v>
      </c>
      <c r="I8405">
        <v>33.1</v>
      </c>
      <c r="J8405">
        <v>35.58</v>
      </c>
      <c r="K8405">
        <v>14.9</v>
      </c>
      <c r="L8405" s="1">
        <f t="shared" si="131"/>
        <v>42825.396168981497</v>
      </c>
    </row>
    <row r="8406" spans="1:12" x14ac:dyDescent="0.25">
      <c r="A8406">
        <v>1750.80004882813</v>
      </c>
      <c r="B8406">
        <v>42825.396678240701</v>
      </c>
      <c r="C8406">
        <v>10.273999999999999</v>
      </c>
      <c r="D8406">
        <v>134.80000000000001</v>
      </c>
      <c r="E8406">
        <v>1.1200000000000001</v>
      </c>
      <c r="F8406">
        <v>15.48</v>
      </c>
      <c r="G8406">
        <v>16.2</v>
      </c>
      <c r="H8406">
        <v>1751</v>
      </c>
      <c r="I8406">
        <v>33.700000000000003</v>
      </c>
      <c r="J8406">
        <v>35.409999999999997</v>
      </c>
      <c r="K8406">
        <v>16.14</v>
      </c>
      <c r="L8406" s="1">
        <f t="shared" si="131"/>
        <v>42825.396678240701</v>
      </c>
    </row>
    <row r="8407" spans="1:12" x14ac:dyDescent="0.25">
      <c r="A8407">
        <v>1751</v>
      </c>
      <c r="B8407">
        <v>42825.397152777798</v>
      </c>
      <c r="C8407">
        <v>8.6050000000000004</v>
      </c>
      <c r="D8407">
        <v>133.4</v>
      </c>
      <c r="E8407">
        <v>1.1200000000000001</v>
      </c>
      <c r="F8407">
        <v>16.72</v>
      </c>
      <c r="G8407">
        <v>17.39</v>
      </c>
      <c r="H8407">
        <v>1751</v>
      </c>
      <c r="I8407">
        <v>33.700000000000003</v>
      </c>
      <c r="J8407">
        <v>35.56</v>
      </c>
      <c r="K8407">
        <v>13.93</v>
      </c>
      <c r="L8407" s="1">
        <f t="shared" si="131"/>
        <v>42825.397152777798</v>
      </c>
    </row>
    <row r="8408" spans="1:12" x14ac:dyDescent="0.25">
      <c r="A8408">
        <v>1751.19995117188</v>
      </c>
      <c r="B8408">
        <v>42825.3976736111</v>
      </c>
      <c r="C8408">
        <v>7.226</v>
      </c>
      <c r="D8408">
        <v>128.6</v>
      </c>
      <c r="E8408">
        <v>1.1200000000000001</v>
      </c>
      <c r="F8408">
        <v>17.23</v>
      </c>
      <c r="G8408">
        <v>16.63</v>
      </c>
      <c r="H8408">
        <v>1751</v>
      </c>
      <c r="I8408">
        <v>33.700000000000003</v>
      </c>
      <c r="J8408">
        <v>35.770000000000003</v>
      </c>
      <c r="K8408">
        <v>13.56</v>
      </c>
      <c r="L8408" s="1">
        <f t="shared" si="131"/>
        <v>42825.3976736111</v>
      </c>
    </row>
    <row r="8409" spans="1:12" x14ac:dyDescent="0.25">
      <c r="A8409">
        <v>1751.40002441406</v>
      </c>
      <c r="B8409">
        <v>42825.398159722201</v>
      </c>
      <c r="C8409">
        <v>8.1159999999999997</v>
      </c>
      <c r="D8409">
        <v>125.9</v>
      </c>
      <c r="E8409">
        <v>1.1200000000000001</v>
      </c>
      <c r="F8409">
        <v>17.14</v>
      </c>
      <c r="G8409">
        <v>16.97</v>
      </c>
      <c r="H8409">
        <v>1751</v>
      </c>
      <c r="I8409">
        <v>33.5</v>
      </c>
      <c r="J8409">
        <v>35.49</v>
      </c>
      <c r="K8409">
        <v>13.38</v>
      </c>
      <c r="L8409" s="1">
        <f t="shared" si="131"/>
        <v>42825.398159722201</v>
      </c>
    </row>
    <row r="8410" spans="1:12" x14ac:dyDescent="0.25">
      <c r="A8410">
        <v>1751.59997558594</v>
      </c>
      <c r="B8410">
        <v>42825.398645833302</v>
      </c>
      <c r="C8410">
        <v>10.442</v>
      </c>
      <c r="D8410">
        <v>129.1</v>
      </c>
      <c r="E8410">
        <v>1.1200000000000001</v>
      </c>
      <c r="F8410">
        <v>17.170000000000002</v>
      </c>
      <c r="G8410">
        <v>16.97</v>
      </c>
      <c r="H8410">
        <v>1752</v>
      </c>
      <c r="I8410">
        <v>33.4</v>
      </c>
      <c r="J8410">
        <v>35.51</v>
      </c>
      <c r="K8410">
        <v>13.7</v>
      </c>
      <c r="L8410" s="1">
        <f t="shared" si="131"/>
        <v>42825.398645833302</v>
      </c>
    </row>
    <row r="8411" spans="1:12" x14ac:dyDescent="0.25">
      <c r="A8411">
        <v>1751.80004882813</v>
      </c>
      <c r="B8411">
        <v>42825.399120370399</v>
      </c>
      <c r="C8411">
        <v>11.414999999999999</v>
      </c>
      <c r="D8411">
        <v>131.6</v>
      </c>
      <c r="E8411">
        <v>1.1200000000000001</v>
      </c>
      <c r="F8411">
        <v>17.23</v>
      </c>
      <c r="G8411">
        <v>17.39</v>
      </c>
      <c r="H8411">
        <v>1752</v>
      </c>
      <c r="I8411">
        <v>33.200000000000003</v>
      </c>
      <c r="J8411">
        <v>35.64</v>
      </c>
      <c r="K8411">
        <v>13.77</v>
      </c>
      <c r="L8411" s="1">
        <f t="shared" si="131"/>
        <v>42825.399120370399</v>
      </c>
    </row>
    <row r="8412" spans="1:12" x14ac:dyDescent="0.25">
      <c r="A8412">
        <v>1752</v>
      </c>
      <c r="B8412">
        <v>42825.400625000002</v>
      </c>
      <c r="C8412">
        <v>9.6370000000000005</v>
      </c>
      <c r="D8412">
        <v>135.6</v>
      </c>
      <c r="E8412">
        <v>1.1200000000000001</v>
      </c>
      <c r="F8412">
        <v>16.78</v>
      </c>
      <c r="G8412">
        <v>15.17</v>
      </c>
      <c r="H8412">
        <v>1752</v>
      </c>
      <c r="I8412">
        <v>33.5</v>
      </c>
      <c r="J8412">
        <v>35.78</v>
      </c>
      <c r="K8412">
        <v>15.01</v>
      </c>
      <c r="L8412" s="1">
        <f t="shared" si="131"/>
        <v>42825.400625000002</v>
      </c>
    </row>
    <row r="8413" spans="1:12" x14ac:dyDescent="0.25">
      <c r="A8413">
        <v>1752.19995117188</v>
      </c>
      <c r="B8413">
        <v>42825.4011342593</v>
      </c>
      <c r="C8413">
        <v>9.2240000000000002</v>
      </c>
      <c r="D8413">
        <v>126.9</v>
      </c>
      <c r="E8413">
        <v>1.1200000000000001</v>
      </c>
      <c r="F8413">
        <v>16.07</v>
      </c>
      <c r="G8413">
        <v>17.010000000000002</v>
      </c>
      <c r="H8413">
        <v>1752</v>
      </c>
      <c r="I8413">
        <v>33.6</v>
      </c>
      <c r="J8413">
        <v>35.729999999999997</v>
      </c>
      <c r="K8413">
        <v>12.14</v>
      </c>
      <c r="L8413" s="1">
        <f t="shared" si="131"/>
        <v>42825.4011342593</v>
      </c>
    </row>
    <row r="8414" spans="1:12" x14ac:dyDescent="0.25">
      <c r="A8414">
        <v>1752.40002441406</v>
      </c>
      <c r="B8414">
        <v>42825.401620370401</v>
      </c>
      <c r="C8414">
        <v>11.888</v>
      </c>
      <c r="D8414">
        <v>130.1</v>
      </c>
      <c r="E8414">
        <v>1.1200000000000001</v>
      </c>
      <c r="F8414">
        <v>17.23</v>
      </c>
      <c r="G8414">
        <v>17.39</v>
      </c>
      <c r="H8414">
        <v>1752</v>
      </c>
      <c r="I8414">
        <v>33.1</v>
      </c>
      <c r="J8414">
        <v>35.6</v>
      </c>
      <c r="K8414">
        <v>12.92</v>
      </c>
      <c r="L8414" s="1">
        <f t="shared" si="131"/>
        <v>42825.401620370401</v>
      </c>
    </row>
    <row r="8415" spans="1:12" x14ac:dyDescent="0.25">
      <c r="A8415">
        <v>1752.59997558594</v>
      </c>
      <c r="B8415">
        <v>42825.402106481502</v>
      </c>
      <c r="C8415">
        <v>12.433999999999999</v>
      </c>
      <c r="D8415">
        <v>134.6</v>
      </c>
      <c r="E8415">
        <v>1.1200000000000001</v>
      </c>
      <c r="F8415">
        <v>17.2</v>
      </c>
      <c r="G8415">
        <v>16.97</v>
      </c>
      <c r="H8415">
        <v>1752</v>
      </c>
      <c r="I8415">
        <v>33</v>
      </c>
      <c r="J8415">
        <v>35.340000000000003</v>
      </c>
      <c r="K8415">
        <v>15.94</v>
      </c>
      <c r="L8415" s="1">
        <f t="shared" si="131"/>
        <v>42825.402106481502</v>
      </c>
    </row>
    <row r="8416" spans="1:12" x14ac:dyDescent="0.25">
      <c r="A8416">
        <v>1752.80004882813</v>
      </c>
      <c r="B8416">
        <v>42825.402604166702</v>
      </c>
      <c r="C8416">
        <v>12.615</v>
      </c>
      <c r="D8416">
        <v>134.1</v>
      </c>
      <c r="E8416">
        <v>1.1200000000000001</v>
      </c>
      <c r="F8416">
        <v>17.23</v>
      </c>
      <c r="G8416">
        <v>16.579999999999998</v>
      </c>
      <c r="H8416">
        <v>1753</v>
      </c>
      <c r="I8416">
        <v>33.1</v>
      </c>
      <c r="J8416">
        <v>35.49</v>
      </c>
      <c r="K8416">
        <v>14.7</v>
      </c>
      <c r="L8416" s="1">
        <f t="shared" si="131"/>
        <v>42825.402604166702</v>
      </c>
    </row>
    <row r="8417" spans="1:12" x14ac:dyDescent="0.25">
      <c r="A8417">
        <v>1753</v>
      </c>
      <c r="B8417">
        <v>42825.403159722198</v>
      </c>
      <c r="C8417">
        <v>11.96</v>
      </c>
      <c r="D8417">
        <v>132.69999999999999</v>
      </c>
      <c r="E8417">
        <v>1.1200000000000001</v>
      </c>
      <c r="F8417">
        <v>15.95</v>
      </c>
      <c r="G8417">
        <v>14.85</v>
      </c>
      <c r="H8417">
        <v>1753</v>
      </c>
      <c r="I8417">
        <v>33.1</v>
      </c>
      <c r="J8417">
        <v>35.53</v>
      </c>
      <c r="K8417">
        <v>13.44</v>
      </c>
      <c r="L8417" s="1">
        <f t="shared" si="131"/>
        <v>42825.403159722198</v>
      </c>
    </row>
    <row r="8418" spans="1:12" x14ac:dyDescent="0.25">
      <c r="A8418">
        <v>1753.19995117188</v>
      </c>
      <c r="B8418">
        <v>42825.403738425899</v>
      </c>
      <c r="C8418">
        <v>11.648</v>
      </c>
      <c r="D8418">
        <v>131.69999999999999</v>
      </c>
      <c r="E8418">
        <v>1.1200000000000001</v>
      </c>
      <c r="F8418">
        <v>14.96</v>
      </c>
      <c r="G8418">
        <v>14.97</v>
      </c>
      <c r="H8418">
        <v>1753</v>
      </c>
      <c r="I8418">
        <v>33.6</v>
      </c>
      <c r="J8418">
        <v>35.49</v>
      </c>
      <c r="K8418">
        <v>13.97</v>
      </c>
      <c r="L8418" s="1">
        <f t="shared" si="131"/>
        <v>42825.403738425899</v>
      </c>
    </row>
    <row r="8419" spans="1:12" x14ac:dyDescent="0.25">
      <c r="A8419">
        <v>1753.40002441406</v>
      </c>
      <c r="B8419">
        <v>42825.408090277801</v>
      </c>
      <c r="C8419">
        <v>11.603999999999999</v>
      </c>
      <c r="D8419">
        <v>130.80000000000001</v>
      </c>
      <c r="E8419">
        <v>1.1200000000000001</v>
      </c>
      <c r="F8419">
        <v>14.91</v>
      </c>
      <c r="G8419">
        <v>14.55</v>
      </c>
      <c r="H8419">
        <v>1753</v>
      </c>
      <c r="I8419">
        <v>33.9</v>
      </c>
      <c r="J8419">
        <v>35.56</v>
      </c>
      <c r="K8419">
        <v>14.27</v>
      </c>
      <c r="L8419" s="1">
        <f t="shared" si="131"/>
        <v>42825.408090277801</v>
      </c>
    </row>
    <row r="8420" spans="1:12" x14ac:dyDescent="0.25">
      <c r="A8420">
        <v>1753.59997558594</v>
      </c>
      <c r="B8420">
        <v>42825.408645833297</v>
      </c>
      <c r="C8420">
        <v>11.134</v>
      </c>
      <c r="D8420">
        <v>135.6</v>
      </c>
      <c r="E8420">
        <v>1.1200000000000001</v>
      </c>
      <c r="F8420">
        <v>14.91</v>
      </c>
      <c r="G8420">
        <v>14.85</v>
      </c>
      <c r="H8420">
        <v>1754</v>
      </c>
      <c r="I8420">
        <v>33.4</v>
      </c>
      <c r="J8420">
        <v>35.49</v>
      </c>
      <c r="K8420">
        <v>15.13</v>
      </c>
      <c r="L8420" s="1">
        <f t="shared" si="131"/>
        <v>42825.408645833297</v>
      </c>
    </row>
    <row r="8421" spans="1:12" x14ac:dyDescent="0.25">
      <c r="A8421">
        <v>1753.80004882813</v>
      </c>
      <c r="B8421">
        <v>42825.409212963001</v>
      </c>
      <c r="C8421">
        <v>8.4390000000000001</v>
      </c>
      <c r="D8421">
        <v>129.19999999999999</v>
      </c>
      <c r="E8421">
        <v>1.1200000000000001</v>
      </c>
      <c r="F8421">
        <v>14.94</v>
      </c>
      <c r="G8421">
        <v>14.85</v>
      </c>
      <c r="H8421">
        <v>1754</v>
      </c>
      <c r="I8421">
        <v>33.5</v>
      </c>
      <c r="J8421">
        <v>35.46</v>
      </c>
      <c r="K8421">
        <v>13.34</v>
      </c>
      <c r="L8421" s="1">
        <f t="shared" si="131"/>
        <v>42825.409212963001</v>
      </c>
    </row>
    <row r="8422" spans="1:12" x14ac:dyDescent="0.25">
      <c r="A8422">
        <v>1754</v>
      </c>
      <c r="B8422">
        <v>42825.409768518497</v>
      </c>
      <c r="C8422">
        <v>7.952</v>
      </c>
      <c r="D8422">
        <v>129.80000000000001</v>
      </c>
      <c r="E8422">
        <v>1.1200000000000001</v>
      </c>
      <c r="F8422">
        <v>14.97</v>
      </c>
      <c r="G8422">
        <v>14.85</v>
      </c>
      <c r="H8422">
        <v>1754</v>
      </c>
      <c r="I8422">
        <v>33.5</v>
      </c>
      <c r="J8422">
        <v>35.57</v>
      </c>
      <c r="K8422">
        <v>13.45</v>
      </c>
      <c r="L8422" s="1">
        <f t="shared" si="131"/>
        <v>42825.409768518497</v>
      </c>
    </row>
    <row r="8423" spans="1:12" x14ac:dyDescent="0.25">
      <c r="A8423">
        <v>1754.19995117188</v>
      </c>
      <c r="B8423">
        <v>42825.437557870398</v>
      </c>
      <c r="C8423">
        <v>8.2360000000000007</v>
      </c>
      <c r="D8423">
        <v>122.7</v>
      </c>
      <c r="E8423">
        <v>1.1200000000000001</v>
      </c>
      <c r="F8423">
        <v>9</v>
      </c>
      <c r="G8423">
        <v>7.96</v>
      </c>
      <c r="H8423">
        <v>1754</v>
      </c>
      <c r="I8423">
        <v>33.299999999999997</v>
      </c>
      <c r="J8423">
        <v>17.059999999999999</v>
      </c>
      <c r="K8423">
        <v>5.94</v>
      </c>
      <c r="L8423" s="1">
        <f t="shared" si="131"/>
        <v>42825.437557870398</v>
      </c>
    </row>
    <row r="8424" spans="1:12" x14ac:dyDescent="0.25">
      <c r="A8424">
        <v>1754.40002441406</v>
      </c>
      <c r="B8424">
        <v>42825.438993055599</v>
      </c>
      <c r="C8424">
        <v>8.7110000000000003</v>
      </c>
      <c r="D8424">
        <v>118.8</v>
      </c>
      <c r="E8424">
        <v>1.1200000000000001</v>
      </c>
      <c r="F8424">
        <v>6.18</v>
      </c>
      <c r="G8424">
        <v>5.75</v>
      </c>
      <c r="H8424">
        <v>1754</v>
      </c>
      <c r="I8424">
        <v>33.299999999999997</v>
      </c>
      <c r="J8424">
        <v>0</v>
      </c>
      <c r="K8424">
        <v>0.11</v>
      </c>
      <c r="L8424" s="1">
        <f t="shared" si="131"/>
        <v>42825.438993055599</v>
      </c>
    </row>
    <row r="8425" spans="1:12" x14ac:dyDescent="0.25">
      <c r="A8425">
        <v>1754.59997558594</v>
      </c>
      <c r="B8425">
        <v>42825.440868055601</v>
      </c>
      <c r="C8425">
        <v>10.721</v>
      </c>
      <c r="D8425">
        <v>120.3</v>
      </c>
      <c r="E8425">
        <v>1.1200000000000001</v>
      </c>
      <c r="F8425">
        <v>4.87</v>
      </c>
      <c r="G8425">
        <v>4.4000000000000004</v>
      </c>
      <c r="H8425">
        <v>1754</v>
      </c>
      <c r="I8425">
        <v>33.200000000000003</v>
      </c>
      <c r="J8425">
        <v>0</v>
      </c>
      <c r="K8425">
        <v>0</v>
      </c>
      <c r="L8425" s="1">
        <f t="shared" si="131"/>
        <v>42825.440868055601</v>
      </c>
    </row>
    <row r="8426" spans="1:12" x14ac:dyDescent="0.25">
      <c r="A8426">
        <v>1754.80004882813</v>
      </c>
      <c r="B8426">
        <v>42825.442164351902</v>
      </c>
      <c r="C8426">
        <v>11.766</v>
      </c>
      <c r="D8426">
        <v>123.3</v>
      </c>
      <c r="E8426">
        <v>1.1200000000000001</v>
      </c>
      <c r="F8426">
        <v>6.06</v>
      </c>
      <c r="G8426">
        <v>6.31</v>
      </c>
      <c r="H8426">
        <v>1755</v>
      </c>
      <c r="I8426">
        <v>33.200000000000003</v>
      </c>
      <c r="J8426">
        <v>0</v>
      </c>
      <c r="K8426">
        <v>0</v>
      </c>
      <c r="L8426" s="1">
        <f t="shared" si="131"/>
        <v>42825.442164351902</v>
      </c>
    </row>
    <row r="8427" spans="1:12" x14ac:dyDescent="0.25">
      <c r="A8427">
        <v>1755</v>
      </c>
      <c r="B8427">
        <v>42825.443263888897</v>
      </c>
      <c r="C8427">
        <v>13.798999999999999</v>
      </c>
      <c r="D8427">
        <v>124.4</v>
      </c>
      <c r="E8427">
        <v>1.1200000000000001</v>
      </c>
      <c r="F8427">
        <v>7.16</v>
      </c>
      <c r="G8427">
        <v>7.5</v>
      </c>
      <c r="H8427">
        <v>1755</v>
      </c>
      <c r="I8427">
        <v>33.5</v>
      </c>
      <c r="J8427">
        <v>0</v>
      </c>
      <c r="K8427">
        <v>0</v>
      </c>
      <c r="L8427" s="1">
        <f t="shared" si="131"/>
        <v>42825.443263888897</v>
      </c>
    </row>
    <row r="8428" spans="1:12" x14ac:dyDescent="0.25">
      <c r="A8428">
        <v>1755.19995117188</v>
      </c>
      <c r="B8428">
        <v>42825.444513888899</v>
      </c>
      <c r="C8428">
        <v>15.346</v>
      </c>
      <c r="D8428">
        <v>131.1</v>
      </c>
      <c r="E8428">
        <v>1.1200000000000001</v>
      </c>
      <c r="F8428">
        <v>8.0299999999999994</v>
      </c>
      <c r="G8428">
        <v>6.93</v>
      </c>
      <c r="H8428">
        <v>1755</v>
      </c>
      <c r="I8428">
        <v>33.299999999999997</v>
      </c>
      <c r="J8428">
        <v>0</v>
      </c>
      <c r="K8428">
        <v>0</v>
      </c>
      <c r="L8428" s="1">
        <f t="shared" si="131"/>
        <v>42825.444513888899</v>
      </c>
    </row>
    <row r="8429" spans="1:12" x14ac:dyDescent="0.25">
      <c r="A8429">
        <v>1755.40002441406</v>
      </c>
      <c r="B8429">
        <v>42825.445648148103</v>
      </c>
      <c r="C8429">
        <v>11.766</v>
      </c>
      <c r="D8429">
        <v>127.8</v>
      </c>
      <c r="E8429">
        <v>1.1200000000000001</v>
      </c>
      <c r="F8429">
        <v>6.8</v>
      </c>
      <c r="G8429">
        <v>7.27</v>
      </c>
      <c r="H8429">
        <v>1755</v>
      </c>
      <c r="I8429">
        <v>33.200000000000003</v>
      </c>
      <c r="J8429">
        <v>0</v>
      </c>
      <c r="K8429">
        <v>0</v>
      </c>
      <c r="L8429" s="1">
        <f t="shared" si="131"/>
        <v>42825.445648148103</v>
      </c>
    </row>
    <row r="8430" spans="1:12" x14ac:dyDescent="0.25">
      <c r="A8430">
        <v>1755.59997558594</v>
      </c>
      <c r="B8430">
        <v>42825.446493055599</v>
      </c>
      <c r="C8430">
        <v>10.334</v>
      </c>
      <c r="D8430">
        <v>124.5</v>
      </c>
      <c r="E8430">
        <v>1.1200000000000001</v>
      </c>
      <c r="F8430">
        <v>9.36</v>
      </c>
      <c r="G8430">
        <v>9.77</v>
      </c>
      <c r="H8430">
        <v>1756</v>
      </c>
      <c r="I8430">
        <v>33.299999999999997</v>
      </c>
      <c r="J8430">
        <v>0</v>
      </c>
      <c r="K8430">
        <v>0</v>
      </c>
      <c r="L8430" s="1">
        <f t="shared" si="131"/>
        <v>42825.446493055599</v>
      </c>
    </row>
    <row r="8431" spans="1:12" x14ac:dyDescent="0.25">
      <c r="A8431">
        <v>1755.80004882813</v>
      </c>
      <c r="B8431">
        <v>42825.447326388901</v>
      </c>
      <c r="C8431">
        <v>11.253</v>
      </c>
      <c r="D8431">
        <v>123.1</v>
      </c>
      <c r="E8431">
        <v>1.1200000000000001</v>
      </c>
      <c r="F8431">
        <v>10.37</v>
      </c>
      <c r="G8431">
        <v>10.039999999999999</v>
      </c>
      <c r="H8431">
        <v>1756</v>
      </c>
      <c r="I8431">
        <v>33.200000000000003</v>
      </c>
      <c r="J8431">
        <v>0</v>
      </c>
      <c r="K8431">
        <v>0</v>
      </c>
      <c r="L8431" s="1">
        <f t="shared" si="131"/>
        <v>42825.447326388901</v>
      </c>
    </row>
    <row r="8432" spans="1:12" x14ac:dyDescent="0.25">
      <c r="A8432">
        <v>1756</v>
      </c>
      <c r="B8432">
        <v>42825.448460648098</v>
      </c>
      <c r="C8432">
        <v>14.82</v>
      </c>
      <c r="D8432">
        <v>125.3</v>
      </c>
      <c r="E8432">
        <v>1.1200000000000001</v>
      </c>
      <c r="F8432">
        <v>8.26</v>
      </c>
      <c r="G8432">
        <v>7.27</v>
      </c>
      <c r="H8432">
        <v>1756</v>
      </c>
      <c r="I8432">
        <v>33.4</v>
      </c>
      <c r="J8432">
        <v>0</v>
      </c>
      <c r="K8432">
        <v>0</v>
      </c>
      <c r="L8432" s="1">
        <f t="shared" si="131"/>
        <v>42825.448460648098</v>
      </c>
    </row>
    <row r="8433" spans="1:12" x14ac:dyDescent="0.25">
      <c r="A8433">
        <v>1756.19995117188</v>
      </c>
      <c r="B8433">
        <v>42825.449756944399</v>
      </c>
      <c r="C8433">
        <v>15.933</v>
      </c>
      <c r="D8433">
        <v>126.3</v>
      </c>
      <c r="E8433">
        <v>1.1200000000000001</v>
      </c>
      <c r="F8433">
        <v>6.9</v>
      </c>
      <c r="G8433">
        <v>6.68</v>
      </c>
      <c r="H8433">
        <v>1756</v>
      </c>
      <c r="I8433">
        <v>33.5</v>
      </c>
      <c r="J8433">
        <v>0</v>
      </c>
      <c r="K8433">
        <v>0</v>
      </c>
      <c r="L8433" s="1">
        <f t="shared" si="131"/>
        <v>42825.449756944399</v>
      </c>
    </row>
    <row r="8434" spans="1:12" x14ac:dyDescent="0.25">
      <c r="A8434">
        <v>1756.40002441406</v>
      </c>
      <c r="B8434">
        <v>42825.451030092598</v>
      </c>
      <c r="C8434">
        <v>16.013000000000002</v>
      </c>
      <c r="D8434">
        <v>127.3</v>
      </c>
      <c r="E8434">
        <v>1.1200000000000001</v>
      </c>
      <c r="F8434">
        <v>6.71</v>
      </c>
      <c r="G8434">
        <v>6.48</v>
      </c>
      <c r="H8434">
        <v>1756</v>
      </c>
      <c r="I8434">
        <v>33.4</v>
      </c>
      <c r="J8434">
        <v>0</v>
      </c>
      <c r="K8434">
        <v>0</v>
      </c>
      <c r="L8434" s="1">
        <f t="shared" si="131"/>
        <v>42825.451030092598</v>
      </c>
    </row>
    <row r="8435" spans="1:12" x14ac:dyDescent="0.25">
      <c r="A8435">
        <v>1756.59997558594</v>
      </c>
      <c r="B8435">
        <v>42825.452210648102</v>
      </c>
      <c r="C8435">
        <v>15.852</v>
      </c>
      <c r="D8435">
        <v>127</v>
      </c>
      <c r="E8435">
        <v>1.1200000000000001</v>
      </c>
      <c r="F8435">
        <v>6.83</v>
      </c>
      <c r="G8435">
        <v>7.06</v>
      </c>
      <c r="H8435">
        <v>1756</v>
      </c>
      <c r="I8435">
        <v>33</v>
      </c>
      <c r="J8435">
        <v>0</v>
      </c>
      <c r="K8435">
        <v>0</v>
      </c>
      <c r="L8435" s="1">
        <f t="shared" si="131"/>
        <v>42825.452210648102</v>
      </c>
    </row>
    <row r="8436" spans="1:12" x14ac:dyDescent="0.25">
      <c r="A8436">
        <v>1756.80004882813</v>
      </c>
      <c r="B8436">
        <v>42825.4561805556</v>
      </c>
      <c r="C8436">
        <v>10.548999999999999</v>
      </c>
      <c r="D8436">
        <v>141.4</v>
      </c>
      <c r="E8436">
        <v>1.1200000000000001</v>
      </c>
      <c r="F8436">
        <v>5.7</v>
      </c>
      <c r="G8436">
        <v>8.91</v>
      </c>
      <c r="H8436">
        <v>1757</v>
      </c>
      <c r="I8436">
        <v>32.9</v>
      </c>
      <c r="J8436">
        <v>29.79</v>
      </c>
      <c r="K8436">
        <v>13</v>
      </c>
      <c r="L8436" s="1">
        <f t="shared" si="131"/>
        <v>42825.4561805556</v>
      </c>
    </row>
    <row r="8437" spans="1:12" x14ac:dyDescent="0.25">
      <c r="A8437">
        <v>1757</v>
      </c>
      <c r="B8437">
        <v>42825.456724536998</v>
      </c>
      <c r="C8437">
        <v>8.4529999999999994</v>
      </c>
      <c r="D8437">
        <v>134</v>
      </c>
      <c r="E8437">
        <v>1.1200000000000001</v>
      </c>
      <c r="F8437">
        <v>13.78</v>
      </c>
      <c r="G8437">
        <v>15.17</v>
      </c>
      <c r="H8437">
        <v>1757</v>
      </c>
      <c r="I8437">
        <v>33.1</v>
      </c>
      <c r="J8437">
        <v>37.26</v>
      </c>
      <c r="K8437">
        <v>16.190000000000001</v>
      </c>
      <c r="L8437" s="1">
        <f t="shared" si="131"/>
        <v>42825.456724536998</v>
      </c>
    </row>
    <row r="8438" spans="1:12" x14ac:dyDescent="0.25">
      <c r="A8438">
        <v>1757.19995117188</v>
      </c>
      <c r="B8438">
        <v>42825.457233796304</v>
      </c>
      <c r="C8438">
        <v>10.486000000000001</v>
      </c>
      <c r="D8438">
        <v>135.19999999999999</v>
      </c>
      <c r="E8438">
        <v>1.1200000000000001</v>
      </c>
      <c r="F8438">
        <v>16.52</v>
      </c>
      <c r="G8438">
        <v>17.010000000000002</v>
      </c>
      <c r="H8438">
        <v>1757</v>
      </c>
      <c r="I8438">
        <v>33</v>
      </c>
      <c r="J8438">
        <v>37.01</v>
      </c>
      <c r="K8438">
        <v>14.46</v>
      </c>
      <c r="L8438" s="1">
        <f t="shared" si="131"/>
        <v>42825.457233796304</v>
      </c>
    </row>
    <row r="8439" spans="1:12" x14ac:dyDescent="0.25">
      <c r="A8439">
        <v>1757.40002441406</v>
      </c>
      <c r="B8439">
        <v>42825.457719907397</v>
      </c>
      <c r="C8439">
        <v>11.718999999999999</v>
      </c>
      <c r="D8439">
        <v>138.4</v>
      </c>
      <c r="E8439">
        <v>1.1200000000000001</v>
      </c>
      <c r="F8439">
        <v>17.23</v>
      </c>
      <c r="G8439">
        <v>16.97</v>
      </c>
      <c r="H8439">
        <v>1757</v>
      </c>
      <c r="I8439">
        <v>33</v>
      </c>
      <c r="J8439">
        <v>37.65</v>
      </c>
      <c r="K8439">
        <v>15.44</v>
      </c>
      <c r="L8439" s="1">
        <f t="shared" si="131"/>
        <v>42825.457719907397</v>
      </c>
    </row>
    <row r="8440" spans="1:12" x14ac:dyDescent="0.25">
      <c r="A8440">
        <v>1757.59997558594</v>
      </c>
      <c r="B8440">
        <v>42825.458206018498</v>
      </c>
      <c r="C8440">
        <v>12.571999999999999</v>
      </c>
      <c r="D8440">
        <v>138.69999999999999</v>
      </c>
      <c r="E8440">
        <v>1.1200000000000001</v>
      </c>
      <c r="F8440">
        <v>17.23</v>
      </c>
      <c r="G8440">
        <v>16.97</v>
      </c>
      <c r="H8440">
        <v>1758</v>
      </c>
      <c r="I8440">
        <v>32.5</v>
      </c>
      <c r="J8440">
        <v>37.31</v>
      </c>
      <c r="K8440">
        <v>16.059999999999999</v>
      </c>
      <c r="L8440" s="1">
        <f t="shared" si="131"/>
        <v>42825.458206018498</v>
      </c>
    </row>
    <row r="8441" spans="1:12" x14ac:dyDescent="0.25">
      <c r="A8441">
        <v>1757.80004882813</v>
      </c>
      <c r="B8441">
        <v>42825.458715277797</v>
      </c>
      <c r="C8441">
        <v>12.513</v>
      </c>
      <c r="D8441">
        <v>138.9</v>
      </c>
      <c r="E8441">
        <v>1.1200000000000001</v>
      </c>
      <c r="F8441">
        <v>16.93</v>
      </c>
      <c r="G8441">
        <v>16.2</v>
      </c>
      <c r="H8441">
        <v>1758</v>
      </c>
      <c r="I8441">
        <v>33.200000000000003</v>
      </c>
      <c r="J8441">
        <v>37.49</v>
      </c>
      <c r="K8441">
        <v>15.7</v>
      </c>
      <c r="L8441" s="1">
        <f t="shared" si="131"/>
        <v>42825.458715277797</v>
      </c>
    </row>
    <row r="8442" spans="1:12" x14ac:dyDescent="0.25">
      <c r="A8442">
        <v>1758</v>
      </c>
      <c r="B8442">
        <v>42825.459293981497</v>
      </c>
      <c r="C8442">
        <v>11.919</v>
      </c>
      <c r="D8442">
        <v>136.80000000000001</v>
      </c>
      <c r="E8442">
        <v>1.1200000000000001</v>
      </c>
      <c r="F8442">
        <v>15.56</v>
      </c>
      <c r="G8442">
        <v>14.55</v>
      </c>
      <c r="H8442">
        <v>1758</v>
      </c>
      <c r="I8442">
        <v>33.299999999999997</v>
      </c>
      <c r="J8442">
        <v>37.450000000000003</v>
      </c>
      <c r="K8442">
        <v>15.46</v>
      </c>
      <c r="L8442" s="1">
        <f t="shared" si="131"/>
        <v>42825.459293981497</v>
      </c>
    </row>
    <row r="8443" spans="1:12" x14ac:dyDescent="0.25">
      <c r="A8443">
        <v>1758.19995117188</v>
      </c>
      <c r="B8443">
        <v>42825.459849537001</v>
      </c>
      <c r="C8443">
        <v>11.878</v>
      </c>
      <c r="D8443">
        <v>134.19999999999999</v>
      </c>
      <c r="E8443">
        <v>1.1200000000000001</v>
      </c>
      <c r="F8443">
        <v>14.99</v>
      </c>
      <c r="G8443">
        <v>15.59</v>
      </c>
      <c r="H8443">
        <v>1758</v>
      </c>
      <c r="I8443">
        <v>33.1</v>
      </c>
      <c r="J8443">
        <v>37.47</v>
      </c>
      <c r="K8443">
        <v>14.21</v>
      </c>
      <c r="L8443" s="1">
        <f t="shared" si="131"/>
        <v>42825.459849537001</v>
      </c>
    </row>
    <row r="8444" spans="1:12" x14ac:dyDescent="0.25">
      <c r="A8444">
        <v>1758.40002441406</v>
      </c>
      <c r="B8444">
        <v>42825.460335648102</v>
      </c>
      <c r="C8444">
        <v>12.696</v>
      </c>
      <c r="D8444">
        <v>135.9</v>
      </c>
      <c r="E8444">
        <v>1.1200000000000001</v>
      </c>
      <c r="F8444">
        <v>16.34</v>
      </c>
      <c r="G8444">
        <v>16.97</v>
      </c>
      <c r="H8444">
        <v>1758</v>
      </c>
      <c r="I8444">
        <v>33.1</v>
      </c>
      <c r="J8444">
        <v>37.53</v>
      </c>
      <c r="K8444">
        <v>14.16</v>
      </c>
      <c r="L8444" s="1">
        <f t="shared" si="131"/>
        <v>42825.460335648102</v>
      </c>
    </row>
    <row r="8445" spans="1:12" x14ac:dyDescent="0.25">
      <c r="A8445">
        <v>1758.59997558594</v>
      </c>
      <c r="B8445">
        <v>42825.460821759298</v>
      </c>
      <c r="C8445">
        <v>13.045</v>
      </c>
      <c r="D8445">
        <v>136.9</v>
      </c>
      <c r="E8445">
        <v>1.1200000000000001</v>
      </c>
      <c r="F8445">
        <v>17.23</v>
      </c>
      <c r="G8445">
        <v>16.97</v>
      </c>
      <c r="H8445">
        <v>1758</v>
      </c>
      <c r="I8445">
        <v>32.9</v>
      </c>
      <c r="J8445">
        <v>37.32</v>
      </c>
      <c r="K8445">
        <v>14.93</v>
      </c>
      <c r="L8445" s="1">
        <f t="shared" si="131"/>
        <v>42825.460821759298</v>
      </c>
    </row>
    <row r="8446" spans="1:12" x14ac:dyDescent="0.25">
      <c r="A8446">
        <v>1758.80004882813</v>
      </c>
      <c r="B8446">
        <v>42825.461319444403</v>
      </c>
      <c r="C8446">
        <v>13.43</v>
      </c>
      <c r="D8446">
        <v>140.1</v>
      </c>
      <c r="E8446">
        <v>1.1200000000000001</v>
      </c>
      <c r="F8446">
        <v>17.2</v>
      </c>
      <c r="G8446">
        <v>16.579999999999998</v>
      </c>
      <c r="H8446">
        <v>1759</v>
      </c>
      <c r="I8446">
        <v>32.9</v>
      </c>
      <c r="J8446">
        <v>37.409999999999997</v>
      </c>
      <c r="K8446">
        <v>15.48</v>
      </c>
      <c r="L8446" s="1">
        <f t="shared" si="131"/>
        <v>42825.461319444403</v>
      </c>
    </row>
    <row r="8447" spans="1:12" x14ac:dyDescent="0.25">
      <c r="A8447">
        <v>1759</v>
      </c>
      <c r="B8447">
        <v>42825.461875000001</v>
      </c>
      <c r="C8447">
        <v>12.864000000000001</v>
      </c>
      <c r="D8447">
        <v>136.69999999999999</v>
      </c>
      <c r="E8447">
        <v>1.1200000000000001</v>
      </c>
      <c r="F8447">
        <v>16.04</v>
      </c>
      <c r="G8447">
        <v>14.85</v>
      </c>
      <c r="H8447">
        <v>1759</v>
      </c>
      <c r="I8447">
        <v>33.1</v>
      </c>
      <c r="J8447">
        <v>37.47</v>
      </c>
      <c r="K8447">
        <v>13.39</v>
      </c>
      <c r="L8447" s="1">
        <f t="shared" si="131"/>
        <v>42825.461875000001</v>
      </c>
    </row>
    <row r="8448" spans="1:12" x14ac:dyDescent="0.25">
      <c r="A8448">
        <v>1759.19995117188</v>
      </c>
      <c r="B8448">
        <v>42825.462453703702</v>
      </c>
      <c r="C8448">
        <v>12.856</v>
      </c>
      <c r="D8448">
        <v>135.9</v>
      </c>
      <c r="E8448">
        <v>1.1200000000000001</v>
      </c>
      <c r="F8448">
        <v>14.96</v>
      </c>
      <c r="G8448">
        <v>14.97</v>
      </c>
      <c r="H8448">
        <v>1759</v>
      </c>
      <c r="I8448">
        <v>32.700000000000003</v>
      </c>
      <c r="J8448">
        <v>37.33</v>
      </c>
      <c r="K8448">
        <v>14.6</v>
      </c>
      <c r="L8448" s="1">
        <f t="shared" si="131"/>
        <v>42825.462453703702</v>
      </c>
    </row>
    <row r="8449" spans="1:12" x14ac:dyDescent="0.25">
      <c r="A8449">
        <v>1759.40002441406</v>
      </c>
      <c r="B8449">
        <v>42825.463078703702</v>
      </c>
      <c r="C8449">
        <v>12.914</v>
      </c>
      <c r="D8449">
        <v>135.1</v>
      </c>
      <c r="E8449">
        <v>1.1200000000000001</v>
      </c>
      <c r="F8449">
        <v>14.55</v>
      </c>
      <c r="G8449">
        <v>13.45</v>
      </c>
      <c r="H8449">
        <v>1759</v>
      </c>
      <c r="I8449">
        <v>32.9</v>
      </c>
      <c r="J8449">
        <v>37.28</v>
      </c>
      <c r="K8449">
        <v>14.22</v>
      </c>
      <c r="L8449" s="1">
        <f t="shared" si="131"/>
        <v>42825.463078703702</v>
      </c>
    </row>
    <row r="8450" spans="1:12" x14ac:dyDescent="0.25">
      <c r="A8450">
        <v>1759.59997558594</v>
      </c>
      <c r="B8450">
        <v>42825.463645833297</v>
      </c>
      <c r="C8450">
        <v>12.222</v>
      </c>
      <c r="D8450">
        <v>136.5</v>
      </c>
      <c r="E8450">
        <v>1.1200000000000001</v>
      </c>
      <c r="F8450">
        <v>13.93</v>
      </c>
      <c r="G8450">
        <v>14.55</v>
      </c>
      <c r="H8450">
        <v>1760</v>
      </c>
      <c r="I8450">
        <v>32.799999999999997</v>
      </c>
      <c r="J8450">
        <v>37.409999999999997</v>
      </c>
      <c r="K8450">
        <v>14.65</v>
      </c>
      <c r="L8450" s="1">
        <f t="shared" si="131"/>
        <v>42825.463645833297</v>
      </c>
    </row>
    <row r="8451" spans="1:12" x14ac:dyDescent="0.25">
      <c r="A8451">
        <v>1759.80004882813</v>
      </c>
      <c r="B8451">
        <v>42825.464189814797</v>
      </c>
      <c r="C8451">
        <v>11.867000000000001</v>
      </c>
      <c r="D8451">
        <v>135.1</v>
      </c>
      <c r="E8451">
        <v>1.1200000000000001</v>
      </c>
      <c r="F8451">
        <v>14.91</v>
      </c>
      <c r="G8451">
        <v>15.17</v>
      </c>
      <c r="H8451">
        <v>1760</v>
      </c>
      <c r="I8451">
        <v>33.299999999999997</v>
      </c>
      <c r="J8451">
        <v>37.56</v>
      </c>
      <c r="K8451">
        <v>15.23</v>
      </c>
      <c r="L8451" s="1">
        <f t="shared" ref="L8451:L8514" si="132">B8451</f>
        <v>42825.464189814797</v>
      </c>
    </row>
    <row r="8452" spans="1:12" x14ac:dyDescent="0.25">
      <c r="A8452">
        <v>1760</v>
      </c>
      <c r="B8452">
        <v>42825.464745370402</v>
      </c>
      <c r="C8452">
        <v>12.121</v>
      </c>
      <c r="D8452">
        <v>135.4</v>
      </c>
      <c r="E8452">
        <v>1.1200000000000001</v>
      </c>
      <c r="F8452">
        <v>14.97</v>
      </c>
      <c r="G8452">
        <v>14.85</v>
      </c>
      <c r="H8452">
        <v>1760</v>
      </c>
      <c r="I8452">
        <v>33.299999999999997</v>
      </c>
      <c r="J8452">
        <v>37.47</v>
      </c>
      <c r="K8452">
        <v>14.48</v>
      </c>
      <c r="L8452" s="1">
        <f t="shared" si="132"/>
        <v>42825.464745370402</v>
      </c>
    </row>
    <row r="8453" spans="1:12" x14ac:dyDescent="0.25">
      <c r="A8453">
        <v>1760.19995117188</v>
      </c>
      <c r="B8453">
        <v>42825.465335648201</v>
      </c>
      <c r="C8453">
        <v>11.787000000000001</v>
      </c>
      <c r="D8453">
        <v>137.5</v>
      </c>
      <c r="E8453">
        <v>1.1200000000000001</v>
      </c>
      <c r="F8453">
        <v>14.91</v>
      </c>
      <c r="G8453">
        <v>14.68</v>
      </c>
      <c r="H8453">
        <v>1760</v>
      </c>
      <c r="I8453">
        <v>33.1</v>
      </c>
      <c r="J8453">
        <v>37.4</v>
      </c>
      <c r="K8453">
        <v>15</v>
      </c>
      <c r="L8453" s="1">
        <f t="shared" si="132"/>
        <v>42825.465335648201</v>
      </c>
    </row>
    <row r="8454" spans="1:12" x14ac:dyDescent="0.25">
      <c r="A8454">
        <v>1760.40002441406</v>
      </c>
      <c r="B8454">
        <v>42825.465891203698</v>
      </c>
      <c r="C8454">
        <v>11.051</v>
      </c>
      <c r="D8454">
        <v>136</v>
      </c>
      <c r="E8454">
        <v>1.1200000000000001</v>
      </c>
      <c r="F8454">
        <v>14.91</v>
      </c>
      <c r="G8454">
        <v>14.85</v>
      </c>
      <c r="H8454">
        <v>1760</v>
      </c>
      <c r="I8454">
        <v>33.1</v>
      </c>
      <c r="J8454">
        <v>37.54</v>
      </c>
      <c r="K8454">
        <v>14.27</v>
      </c>
      <c r="L8454" s="1">
        <f t="shared" si="132"/>
        <v>42825.465891203698</v>
      </c>
    </row>
    <row r="8455" spans="1:12" x14ac:dyDescent="0.25">
      <c r="A8455">
        <v>1760.59997558594</v>
      </c>
      <c r="B8455">
        <v>42825.466446759303</v>
      </c>
      <c r="C8455">
        <v>9.9139999999999997</v>
      </c>
      <c r="D8455">
        <v>137.9</v>
      </c>
      <c r="E8455">
        <v>1.1200000000000001</v>
      </c>
      <c r="F8455">
        <v>14.91</v>
      </c>
      <c r="G8455">
        <v>14.85</v>
      </c>
      <c r="H8455">
        <v>1760</v>
      </c>
      <c r="I8455">
        <v>33.1</v>
      </c>
      <c r="J8455">
        <v>37.26</v>
      </c>
      <c r="K8455">
        <v>16.62</v>
      </c>
      <c r="L8455" s="1">
        <f t="shared" si="132"/>
        <v>42825.466446759303</v>
      </c>
    </row>
    <row r="8456" spans="1:12" x14ac:dyDescent="0.25">
      <c r="A8456">
        <v>1760.80004882813</v>
      </c>
      <c r="B8456">
        <v>42825.466956018499</v>
      </c>
      <c r="C8456">
        <v>9.1080000000000005</v>
      </c>
      <c r="D8456">
        <v>138.4</v>
      </c>
      <c r="E8456">
        <v>1.1200000000000001</v>
      </c>
      <c r="F8456">
        <v>15.48</v>
      </c>
      <c r="G8456">
        <v>16.2</v>
      </c>
      <c r="H8456">
        <v>1761</v>
      </c>
      <c r="I8456">
        <v>33.200000000000003</v>
      </c>
      <c r="J8456">
        <v>37.630000000000003</v>
      </c>
      <c r="K8456">
        <v>15.37</v>
      </c>
      <c r="L8456" s="1">
        <f t="shared" si="132"/>
        <v>42825.466956018499</v>
      </c>
    </row>
    <row r="8457" spans="1:12" x14ac:dyDescent="0.25">
      <c r="A8457">
        <v>1761</v>
      </c>
      <c r="B8457">
        <v>42825.4674421296</v>
      </c>
      <c r="C8457">
        <v>8.92</v>
      </c>
      <c r="D8457">
        <v>135.69999999999999</v>
      </c>
      <c r="E8457">
        <v>1.1200000000000001</v>
      </c>
      <c r="F8457">
        <v>16.899999999999999</v>
      </c>
      <c r="G8457">
        <v>16.97</v>
      </c>
      <c r="H8457">
        <v>1761</v>
      </c>
      <c r="I8457">
        <v>33.5</v>
      </c>
      <c r="J8457">
        <v>37.51</v>
      </c>
      <c r="K8457">
        <v>14.27</v>
      </c>
      <c r="L8457" s="1">
        <f t="shared" si="132"/>
        <v>42825.4674421296</v>
      </c>
    </row>
    <row r="8458" spans="1:12" x14ac:dyDescent="0.25">
      <c r="A8458">
        <v>1761.19995117188</v>
      </c>
      <c r="B8458">
        <v>42825.467951388899</v>
      </c>
      <c r="C8458">
        <v>9.4489999999999998</v>
      </c>
      <c r="D8458">
        <v>135.6</v>
      </c>
      <c r="E8458">
        <v>1.1200000000000001</v>
      </c>
      <c r="F8458">
        <v>17.170000000000002</v>
      </c>
      <c r="G8458">
        <v>17.010000000000002</v>
      </c>
      <c r="H8458">
        <v>1761</v>
      </c>
      <c r="I8458">
        <v>33.299999999999997</v>
      </c>
      <c r="J8458">
        <v>37.270000000000003</v>
      </c>
      <c r="K8458">
        <v>14.51</v>
      </c>
      <c r="L8458" s="1">
        <f t="shared" si="132"/>
        <v>42825.467951388899</v>
      </c>
    </row>
    <row r="8459" spans="1:12" x14ac:dyDescent="0.25">
      <c r="A8459">
        <v>1761.40002441406</v>
      </c>
      <c r="B8459">
        <v>42825.468425925901</v>
      </c>
      <c r="C8459">
        <v>11.037000000000001</v>
      </c>
      <c r="D8459">
        <v>134.19999999999999</v>
      </c>
      <c r="E8459">
        <v>1.1200000000000001</v>
      </c>
      <c r="F8459">
        <v>17.23</v>
      </c>
      <c r="G8459">
        <v>17.39</v>
      </c>
      <c r="H8459">
        <v>1761</v>
      </c>
      <c r="I8459">
        <v>33.200000000000003</v>
      </c>
      <c r="J8459">
        <v>37.56</v>
      </c>
      <c r="K8459">
        <v>13.73</v>
      </c>
      <c r="L8459" s="1">
        <f t="shared" si="132"/>
        <v>42825.468425925901</v>
      </c>
    </row>
    <row r="8460" spans="1:12" x14ac:dyDescent="0.25">
      <c r="A8460">
        <v>1761.59997558594</v>
      </c>
      <c r="B8460">
        <v>42825.468946759298</v>
      </c>
      <c r="C8460">
        <v>11.837999999999999</v>
      </c>
      <c r="D8460">
        <v>138.1</v>
      </c>
      <c r="E8460">
        <v>1.1200000000000001</v>
      </c>
      <c r="F8460">
        <v>17.05</v>
      </c>
      <c r="G8460">
        <v>15.84</v>
      </c>
      <c r="H8460">
        <v>1762</v>
      </c>
      <c r="I8460">
        <v>33</v>
      </c>
      <c r="J8460">
        <v>37.5</v>
      </c>
      <c r="K8460">
        <v>13.61</v>
      </c>
      <c r="L8460" s="1">
        <f t="shared" si="132"/>
        <v>42825.468946759298</v>
      </c>
    </row>
    <row r="8461" spans="1:12" x14ac:dyDescent="0.25">
      <c r="A8461">
        <v>1761.80004882813</v>
      </c>
      <c r="B8461">
        <v>42825.469502314802</v>
      </c>
      <c r="C8461">
        <v>11.49</v>
      </c>
      <c r="D8461">
        <v>137.19999999999999</v>
      </c>
      <c r="E8461">
        <v>1.1200000000000001</v>
      </c>
      <c r="F8461">
        <v>15.48</v>
      </c>
      <c r="G8461">
        <v>14.85</v>
      </c>
      <c r="H8461">
        <v>1762</v>
      </c>
      <c r="I8461">
        <v>32.799999999999997</v>
      </c>
      <c r="J8461">
        <v>37.340000000000003</v>
      </c>
      <c r="K8461">
        <v>14.45</v>
      </c>
      <c r="L8461" s="1">
        <f t="shared" si="132"/>
        <v>42825.469502314802</v>
      </c>
    </row>
    <row r="8462" spans="1:12" x14ac:dyDescent="0.25">
      <c r="A8462">
        <v>1762</v>
      </c>
      <c r="B8462">
        <v>42825.470115740703</v>
      </c>
      <c r="C8462">
        <v>11.368</v>
      </c>
      <c r="D8462">
        <v>136.80000000000001</v>
      </c>
      <c r="E8462">
        <v>1.1200000000000001</v>
      </c>
      <c r="F8462">
        <v>14.05</v>
      </c>
      <c r="G8462">
        <v>13.45</v>
      </c>
      <c r="H8462">
        <v>1762</v>
      </c>
      <c r="I8462">
        <v>33.4</v>
      </c>
      <c r="J8462">
        <v>37.32</v>
      </c>
      <c r="K8462">
        <v>13.3</v>
      </c>
      <c r="L8462" s="1">
        <f t="shared" si="132"/>
        <v>42825.470115740703</v>
      </c>
    </row>
    <row r="8463" spans="1:12" x14ac:dyDescent="0.25">
      <c r="A8463">
        <v>1762.19995117188</v>
      </c>
      <c r="B8463">
        <v>42825.470694444397</v>
      </c>
      <c r="C8463">
        <v>10.760999999999999</v>
      </c>
      <c r="D8463">
        <v>136.4</v>
      </c>
      <c r="E8463">
        <v>1.1200000000000001</v>
      </c>
      <c r="F8463">
        <v>14.48</v>
      </c>
      <c r="G8463">
        <v>14.97</v>
      </c>
      <c r="H8463">
        <v>1762</v>
      </c>
      <c r="I8463">
        <v>33.200000000000003</v>
      </c>
      <c r="J8463">
        <v>37.4</v>
      </c>
      <c r="K8463">
        <v>14.31</v>
      </c>
      <c r="L8463" s="1">
        <f t="shared" si="132"/>
        <v>42825.470694444397</v>
      </c>
    </row>
    <row r="8464" spans="1:12" x14ac:dyDescent="0.25">
      <c r="A8464">
        <v>1762.40002441406</v>
      </c>
      <c r="B8464">
        <v>42825.471192129597</v>
      </c>
      <c r="C8464">
        <v>11.750999999999999</v>
      </c>
      <c r="D8464">
        <v>136</v>
      </c>
      <c r="E8464">
        <v>1.1200000000000001</v>
      </c>
      <c r="F8464">
        <v>15.71</v>
      </c>
      <c r="G8464">
        <v>16.579999999999998</v>
      </c>
      <c r="H8464">
        <v>1762</v>
      </c>
      <c r="I8464">
        <v>33.200000000000003</v>
      </c>
      <c r="J8464">
        <v>37.44</v>
      </c>
      <c r="K8464">
        <v>15.16</v>
      </c>
      <c r="L8464" s="1">
        <f t="shared" si="132"/>
        <v>42825.471192129597</v>
      </c>
    </row>
    <row r="8465" spans="1:12" x14ac:dyDescent="0.25">
      <c r="A8465">
        <v>1762.59997558594</v>
      </c>
      <c r="B8465">
        <v>42825.471712963001</v>
      </c>
      <c r="C8465">
        <v>11.964</v>
      </c>
      <c r="D8465">
        <v>141.1</v>
      </c>
      <c r="E8465">
        <v>1.1200000000000001</v>
      </c>
      <c r="F8465">
        <v>16.75</v>
      </c>
      <c r="G8465">
        <v>15.84</v>
      </c>
      <c r="H8465">
        <v>1762</v>
      </c>
      <c r="I8465">
        <v>32.5</v>
      </c>
      <c r="J8465">
        <v>37.520000000000003</v>
      </c>
      <c r="K8465">
        <v>15.58</v>
      </c>
      <c r="L8465" s="1">
        <f t="shared" si="132"/>
        <v>42825.471712963001</v>
      </c>
    </row>
    <row r="8466" spans="1:12" x14ac:dyDescent="0.25">
      <c r="A8466">
        <v>1762.80004882813</v>
      </c>
      <c r="B8466">
        <v>42825.472256944398</v>
      </c>
      <c r="C8466">
        <v>10.978999999999999</v>
      </c>
      <c r="D8466">
        <v>136.30000000000001</v>
      </c>
      <c r="E8466">
        <v>1.1200000000000001</v>
      </c>
      <c r="F8466">
        <v>15.45</v>
      </c>
      <c r="G8466">
        <v>15.17</v>
      </c>
      <c r="H8466">
        <v>1763</v>
      </c>
      <c r="I8466">
        <v>32.799999999999997</v>
      </c>
      <c r="J8466">
        <v>37.46</v>
      </c>
      <c r="K8466">
        <v>13.53</v>
      </c>
      <c r="L8466" s="1">
        <f t="shared" si="132"/>
        <v>42825.472256944398</v>
      </c>
    </row>
    <row r="8467" spans="1:12" x14ac:dyDescent="0.25">
      <c r="A8467">
        <v>1763</v>
      </c>
      <c r="B8467">
        <v>42825.472743055601</v>
      </c>
      <c r="C8467">
        <v>11.090999999999999</v>
      </c>
      <c r="D8467">
        <v>141.5</v>
      </c>
      <c r="E8467">
        <v>1.1200000000000001</v>
      </c>
      <c r="F8467">
        <v>16.010000000000002</v>
      </c>
      <c r="G8467">
        <v>16.97</v>
      </c>
      <c r="H8467">
        <v>1763</v>
      </c>
      <c r="I8467">
        <v>33.1</v>
      </c>
      <c r="J8467">
        <v>37.28</v>
      </c>
      <c r="K8467">
        <v>17.02</v>
      </c>
      <c r="L8467" s="1">
        <f t="shared" si="132"/>
        <v>42825.472743055601</v>
      </c>
    </row>
    <row r="8468" spans="1:12" x14ac:dyDescent="0.25">
      <c r="A8468">
        <v>1763.19995117188</v>
      </c>
      <c r="B8468">
        <v>42825.473252314798</v>
      </c>
      <c r="C8468">
        <v>6.8689999999999998</v>
      </c>
      <c r="D8468">
        <v>137.6</v>
      </c>
      <c r="E8468">
        <v>1.1200000000000001</v>
      </c>
      <c r="F8468">
        <v>17.14</v>
      </c>
      <c r="G8468">
        <v>17.010000000000002</v>
      </c>
      <c r="H8468">
        <v>1763</v>
      </c>
      <c r="I8468">
        <v>33.1</v>
      </c>
      <c r="J8468">
        <v>37.39</v>
      </c>
      <c r="K8468">
        <v>14.02</v>
      </c>
      <c r="L8468" s="1">
        <f t="shared" si="132"/>
        <v>42825.473252314798</v>
      </c>
    </row>
    <row r="8469" spans="1:12" x14ac:dyDescent="0.25">
      <c r="A8469">
        <v>1763.40002441406</v>
      </c>
      <c r="B8469">
        <v>42825.473738425899</v>
      </c>
      <c r="C8469">
        <v>5.2480000000000002</v>
      </c>
      <c r="D8469">
        <v>131.4</v>
      </c>
      <c r="E8469">
        <v>1.1200000000000001</v>
      </c>
      <c r="F8469">
        <v>17.23</v>
      </c>
      <c r="G8469">
        <v>16.97</v>
      </c>
      <c r="H8469">
        <v>1763</v>
      </c>
      <c r="I8469">
        <v>33</v>
      </c>
      <c r="J8469">
        <v>37.17</v>
      </c>
      <c r="K8469">
        <v>13.85</v>
      </c>
      <c r="L8469" s="1">
        <f t="shared" si="132"/>
        <v>42825.473738425899</v>
      </c>
    </row>
    <row r="8470" spans="1:12" x14ac:dyDescent="0.25">
      <c r="A8470">
        <v>1763.59997558594</v>
      </c>
      <c r="B8470">
        <v>42825.474212963003</v>
      </c>
      <c r="C8470">
        <v>5.4690000000000003</v>
      </c>
      <c r="D8470">
        <v>130.4</v>
      </c>
      <c r="E8470">
        <v>1.1200000000000001</v>
      </c>
      <c r="F8470">
        <v>17.14</v>
      </c>
      <c r="G8470">
        <v>17.39</v>
      </c>
      <c r="H8470">
        <v>1764</v>
      </c>
      <c r="I8470">
        <v>32.9</v>
      </c>
      <c r="J8470">
        <v>37.68</v>
      </c>
      <c r="K8470">
        <v>12.66</v>
      </c>
      <c r="L8470" s="1">
        <f t="shared" si="132"/>
        <v>42825.474212963003</v>
      </c>
    </row>
    <row r="8471" spans="1:12" x14ac:dyDescent="0.25">
      <c r="A8471">
        <v>1763.80004882813</v>
      </c>
      <c r="B8471">
        <v>42825.474722222199</v>
      </c>
      <c r="C8471">
        <v>6.3220000000000001</v>
      </c>
      <c r="D8471">
        <v>130.69999999999999</v>
      </c>
      <c r="E8471">
        <v>1.1200000000000001</v>
      </c>
      <c r="F8471">
        <v>17.23</v>
      </c>
      <c r="G8471">
        <v>16.579999999999998</v>
      </c>
      <c r="H8471">
        <v>1764</v>
      </c>
      <c r="I8471">
        <v>33.200000000000003</v>
      </c>
      <c r="J8471">
        <v>37.270000000000003</v>
      </c>
      <c r="K8471">
        <v>12.82</v>
      </c>
      <c r="L8471" s="1">
        <f t="shared" si="132"/>
        <v>42825.474722222199</v>
      </c>
    </row>
    <row r="8472" spans="1:12" x14ac:dyDescent="0.25">
      <c r="A8472">
        <v>1764</v>
      </c>
      <c r="B8472">
        <v>42825.475208333301</v>
      </c>
      <c r="C8472">
        <v>6.71</v>
      </c>
      <c r="D8472">
        <v>135.19999999999999</v>
      </c>
      <c r="E8472">
        <v>1.1200000000000001</v>
      </c>
      <c r="F8472">
        <v>17.170000000000002</v>
      </c>
      <c r="G8472">
        <v>16.97</v>
      </c>
      <c r="H8472">
        <v>1764</v>
      </c>
      <c r="I8472">
        <v>32.6</v>
      </c>
      <c r="J8472">
        <v>37.44</v>
      </c>
      <c r="K8472">
        <v>14.83</v>
      </c>
      <c r="L8472" s="1">
        <f t="shared" si="132"/>
        <v>42825.475208333301</v>
      </c>
    </row>
    <row r="8473" spans="1:12" x14ac:dyDescent="0.25">
      <c r="A8473">
        <v>1764.19995117188</v>
      </c>
      <c r="B8473">
        <v>42825.475717592599</v>
      </c>
      <c r="C8473">
        <v>6.181</v>
      </c>
      <c r="D8473">
        <v>131.4</v>
      </c>
      <c r="E8473">
        <v>1.1200000000000001</v>
      </c>
      <c r="F8473">
        <v>17.2</v>
      </c>
      <c r="G8473">
        <v>17.010000000000002</v>
      </c>
      <c r="H8473">
        <v>1764</v>
      </c>
      <c r="I8473">
        <v>33</v>
      </c>
      <c r="J8473">
        <v>37.43</v>
      </c>
      <c r="K8473">
        <v>13.01</v>
      </c>
      <c r="L8473" s="1">
        <f t="shared" si="132"/>
        <v>42825.475717592599</v>
      </c>
    </row>
    <row r="8474" spans="1:12" x14ac:dyDescent="0.25">
      <c r="A8474">
        <v>1764.40002441406</v>
      </c>
      <c r="B8474">
        <v>42825.47625</v>
      </c>
      <c r="C8474">
        <v>7.0339999999999998</v>
      </c>
      <c r="D8474">
        <v>132.19999999999999</v>
      </c>
      <c r="E8474">
        <v>1.1200000000000001</v>
      </c>
      <c r="F8474">
        <v>16.989999999999998</v>
      </c>
      <c r="G8474">
        <v>15.5</v>
      </c>
      <c r="H8474">
        <v>1764</v>
      </c>
      <c r="I8474">
        <v>33.799999999999997</v>
      </c>
      <c r="J8474">
        <v>37.42</v>
      </c>
      <c r="K8474">
        <v>12.33</v>
      </c>
      <c r="L8474" s="1">
        <f t="shared" si="132"/>
        <v>42825.47625</v>
      </c>
    </row>
    <row r="8475" spans="1:12" x14ac:dyDescent="0.25">
      <c r="A8475">
        <v>1764.59997558594</v>
      </c>
      <c r="B8475">
        <v>42825.476736111101</v>
      </c>
      <c r="C8475">
        <v>6.8559999999999999</v>
      </c>
      <c r="D8475">
        <v>133.69999999999999</v>
      </c>
      <c r="E8475">
        <v>1.1200000000000001</v>
      </c>
      <c r="F8475">
        <v>16.010000000000002</v>
      </c>
      <c r="G8475">
        <v>16.97</v>
      </c>
      <c r="H8475">
        <v>1764</v>
      </c>
      <c r="I8475">
        <v>33.5</v>
      </c>
      <c r="J8475">
        <v>37.36</v>
      </c>
      <c r="K8475">
        <v>13.79</v>
      </c>
      <c r="L8475" s="1">
        <f t="shared" si="132"/>
        <v>42825.476736111101</v>
      </c>
    </row>
    <row r="8476" spans="1:12" x14ac:dyDescent="0.25">
      <c r="A8476">
        <v>1764.80004882813</v>
      </c>
      <c r="B8476">
        <v>42825.477222222202</v>
      </c>
      <c r="C8476">
        <v>6.8970000000000002</v>
      </c>
      <c r="D8476">
        <v>133.1</v>
      </c>
      <c r="E8476">
        <v>1.1200000000000001</v>
      </c>
      <c r="F8476">
        <v>17.02</v>
      </c>
      <c r="G8476">
        <v>16.97</v>
      </c>
      <c r="H8476">
        <v>1765</v>
      </c>
      <c r="I8476">
        <v>32.9</v>
      </c>
      <c r="J8476">
        <v>37.17</v>
      </c>
      <c r="K8476">
        <v>14.05</v>
      </c>
      <c r="L8476" s="1">
        <f t="shared" si="132"/>
        <v>42825.477222222202</v>
      </c>
    </row>
    <row r="8477" spans="1:12" x14ac:dyDescent="0.25">
      <c r="A8477">
        <v>1765</v>
      </c>
      <c r="B8477">
        <v>42825.477708333303</v>
      </c>
      <c r="C8477">
        <v>7.681</v>
      </c>
      <c r="D8477">
        <v>133.5</v>
      </c>
      <c r="E8477">
        <v>1.1200000000000001</v>
      </c>
      <c r="F8477">
        <v>17.23</v>
      </c>
      <c r="G8477">
        <v>17.39</v>
      </c>
      <c r="H8477">
        <v>1765</v>
      </c>
      <c r="I8477">
        <v>32.700000000000003</v>
      </c>
      <c r="J8477">
        <v>37.32</v>
      </c>
      <c r="K8477">
        <v>14.07</v>
      </c>
      <c r="L8477" s="1">
        <f t="shared" si="132"/>
        <v>42825.477708333303</v>
      </c>
    </row>
    <row r="8478" spans="1:12" x14ac:dyDescent="0.25">
      <c r="A8478">
        <v>1765.19995117188</v>
      </c>
      <c r="B8478">
        <v>42825.478217592601</v>
      </c>
      <c r="C8478">
        <v>9.4979999999999993</v>
      </c>
      <c r="D8478">
        <v>130.4</v>
      </c>
      <c r="E8478">
        <v>1.1200000000000001</v>
      </c>
      <c r="F8478">
        <v>17.23</v>
      </c>
      <c r="G8478">
        <v>17.010000000000002</v>
      </c>
      <c r="H8478">
        <v>1765</v>
      </c>
      <c r="I8478">
        <v>32.9</v>
      </c>
      <c r="J8478">
        <v>37.46</v>
      </c>
      <c r="K8478">
        <v>12.56</v>
      </c>
      <c r="L8478" s="1">
        <f t="shared" si="132"/>
        <v>42825.478217592601</v>
      </c>
    </row>
    <row r="8479" spans="1:12" x14ac:dyDescent="0.25">
      <c r="A8479">
        <v>1765.40002441406</v>
      </c>
      <c r="B8479">
        <v>42825.478726851798</v>
      </c>
      <c r="C8479">
        <v>11.722</v>
      </c>
      <c r="D8479">
        <v>136.4</v>
      </c>
      <c r="E8479">
        <v>1.1200000000000001</v>
      </c>
      <c r="F8479">
        <v>17.2</v>
      </c>
      <c r="G8479">
        <v>16.2</v>
      </c>
      <c r="H8479">
        <v>1765</v>
      </c>
      <c r="I8479">
        <v>32.6</v>
      </c>
      <c r="J8479">
        <v>37.31</v>
      </c>
      <c r="K8479">
        <v>14.44</v>
      </c>
      <c r="L8479" s="1">
        <f t="shared" si="132"/>
        <v>42825.478726851798</v>
      </c>
    </row>
    <row r="8480" spans="1:12" x14ac:dyDescent="0.25">
      <c r="A8480">
        <v>1765.59997558594</v>
      </c>
      <c r="B8480">
        <v>42825.479282407403</v>
      </c>
      <c r="C8480">
        <v>11.842000000000001</v>
      </c>
      <c r="D8480">
        <v>137</v>
      </c>
      <c r="E8480">
        <v>1.1200000000000001</v>
      </c>
      <c r="F8480">
        <v>15.86</v>
      </c>
      <c r="G8480">
        <v>14.85</v>
      </c>
      <c r="H8480">
        <v>1766</v>
      </c>
      <c r="I8480">
        <v>32.200000000000003</v>
      </c>
      <c r="J8480">
        <v>37.53</v>
      </c>
      <c r="K8480">
        <v>14.2</v>
      </c>
      <c r="L8480" s="1">
        <f t="shared" si="132"/>
        <v>42825.479282407403</v>
      </c>
    </row>
    <row r="8481" spans="1:12" x14ac:dyDescent="0.25">
      <c r="A8481">
        <v>1765.80004882813</v>
      </c>
      <c r="B8481">
        <v>42825.479826388902</v>
      </c>
      <c r="C8481">
        <v>10.836</v>
      </c>
      <c r="D8481">
        <v>139.1</v>
      </c>
      <c r="E8481">
        <v>1.1200000000000001</v>
      </c>
      <c r="F8481">
        <v>15</v>
      </c>
      <c r="G8481">
        <v>15.17</v>
      </c>
      <c r="H8481">
        <v>1766</v>
      </c>
      <c r="I8481">
        <v>32.200000000000003</v>
      </c>
      <c r="J8481">
        <v>37.49</v>
      </c>
      <c r="K8481">
        <v>14.81</v>
      </c>
      <c r="L8481" s="1">
        <f t="shared" si="132"/>
        <v>42825.479826388902</v>
      </c>
    </row>
    <row r="8482" spans="1:12" x14ac:dyDescent="0.25">
      <c r="A8482">
        <v>1766</v>
      </c>
      <c r="B8482">
        <v>42825.480335648099</v>
      </c>
      <c r="C8482">
        <v>9.4819999999999993</v>
      </c>
      <c r="D8482">
        <v>134.9</v>
      </c>
      <c r="E8482">
        <v>1.1200000000000001</v>
      </c>
      <c r="F8482">
        <v>15.36</v>
      </c>
      <c r="G8482">
        <v>16.2</v>
      </c>
      <c r="H8482">
        <v>1766</v>
      </c>
      <c r="I8482">
        <v>32.799999999999997</v>
      </c>
      <c r="J8482">
        <v>37.26</v>
      </c>
      <c r="K8482">
        <v>14.77</v>
      </c>
      <c r="L8482" s="1">
        <f t="shared" si="132"/>
        <v>42825.480335648099</v>
      </c>
    </row>
    <row r="8483" spans="1:12" x14ac:dyDescent="0.25">
      <c r="A8483">
        <v>1766.19995117188</v>
      </c>
      <c r="B8483">
        <v>42825.480856481503</v>
      </c>
      <c r="C8483">
        <v>10.459</v>
      </c>
      <c r="D8483">
        <v>136.19999999999999</v>
      </c>
      <c r="E8483">
        <v>1.1200000000000001</v>
      </c>
      <c r="F8483">
        <v>16.86</v>
      </c>
      <c r="G8483">
        <v>16.63</v>
      </c>
      <c r="H8483">
        <v>1766</v>
      </c>
      <c r="I8483">
        <v>32.9</v>
      </c>
      <c r="J8483">
        <v>37.479999999999997</v>
      </c>
      <c r="K8483">
        <v>13.79</v>
      </c>
      <c r="L8483" s="1">
        <f t="shared" si="132"/>
        <v>42825.480856481503</v>
      </c>
    </row>
    <row r="8484" spans="1:12" x14ac:dyDescent="0.25">
      <c r="A8484">
        <v>1766.40002441406</v>
      </c>
      <c r="B8484">
        <v>42825.481342592597</v>
      </c>
      <c r="C8484">
        <v>11.21</v>
      </c>
      <c r="D8484">
        <v>139</v>
      </c>
      <c r="E8484">
        <v>1.1200000000000001</v>
      </c>
      <c r="F8484">
        <v>17.23</v>
      </c>
      <c r="G8484">
        <v>17.39</v>
      </c>
      <c r="H8484">
        <v>1766</v>
      </c>
      <c r="I8484">
        <v>32.9</v>
      </c>
      <c r="J8484">
        <v>37.54</v>
      </c>
      <c r="K8484">
        <v>14.18</v>
      </c>
      <c r="L8484" s="1">
        <f t="shared" si="132"/>
        <v>42825.481342592597</v>
      </c>
    </row>
    <row r="8485" spans="1:12" x14ac:dyDescent="0.25">
      <c r="A8485">
        <v>1766.59997558594</v>
      </c>
      <c r="B8485">
        <v>42825.481828703698</v>
      </c>
      <c r="C8485">
        <v>11.398</v>
      </c>
      <c r="D8485">
        <v>137.30000000000001</v>
      </c>
      <c r="E8485">
        <v>1.1200000000000001</v>
      </c>
      <c r="F8485">
        <v>17.23</v>
      </c>
      <c r="G8485">
        <v>16.97</v>
      </c>
      <c r="H8485">
        <v>1766</v>
      </c>
      <c r="I8485">
        <v>33</v>
      </c>
      <c r="J8485">
        <v>37.36</v>
      </c>
      <c r="K8485">
        <v>15.35</v>
      </c>
      <c r="L8485" s="1">
        <f t="shared" si="132"/>
        <v>42825.481828703698</v>
      </c>
    </row>
    <row r="8486" spans="1:12" x14ac:dyDescent="0.25">
      <c r="A8486">
        <v>1766.80004882813</v>
      </c>
      <c r="B8486">
        <v>42825.482314814799</v>
      </c>
      <c r="C8486">
        <v>11.358000000000001</v>
      </c>
      <c r="D8486">
        <v>140.69999999999999</v>
      </c>
      <c r="E8486">
        <v>1.1200000000000001</v>
      </c>
      <c r="F8486">
        <v>17.23</v>
      </c>
      <c r="G8486">
        <v>16.97</v>
      </c>
      <c r="H8486">
        <v>1767</v>
      </c>
      <c r="I8486">
        <v>33.299999999999997</v>
      </c>
      <c r="J8486">
        <v>37.520000000000003</v>
      </c>
      <c r="K8486">
        <v>13.88</v>
      </c>
      <c r="L8486" s="1">
        <f t="shared" si="132"/>
        <v>42825.482314814799</v>
      </c>
    </row>
    <row r="8487" spans="1:12" x14ac:dyDescent="0.25">
      <c r="A8487">
        <v>1767</v>
      </c>
      <c r="B8487">
        <v>42825.482858796298</v>
      </c>
      <c r="C8487">
        <v>10.315</v>
      </c>
      <c r="D8487">
        <v>138.80000000000001</v>
      </c>
      <c r="E8487">
        <v>1.1200000000000001</v>
      </c>
      <c r="F8487">
        <v>16.489999999999998</v>
      </c>
      <c r="G8487">
        <v>15.17</v>
      </c>
      <c r="H8487">
        <v>1767</v>
      </c>
      <c r="I8487">
        <v>33.5</v>
      </c>
      <c r="J8487">
        <v>37.299999999999997</v>
      </c>
      <c r="K8487">
        <v>15.2</v>
      </c>
      <c r="L8487" s="1">
        <f t="shared" si="132"/>
        <v>42825.482858796298</v>
      </c>
    </row>
    <row r="8488" spans="1:12" x14ac:dyDescent="0.25">
      <c r="A8488">
        <v>1767.19995117188</v>
      </c>
      <c r="B8488">
        <v>42825.483356481498</v>
      </c>
      <c r="C8488">
        <v>9.7260000000000009</v>
      </c>
      <c r="D8488">
        <v>136.9</v>
      </c>
      <c r="E8488">
        <v>1.1200000000000001</v>
      </c>
      <c r="F8488">
        <v>16.350000000000001</v>
      </c>
      <c r="G8488">
        <v>17.41</v>
      </c>
      <c r="H8488">
        <v>1767</v>
      </c>
      <c r="I8488">
        <v>33.5</v>
      </c>
      <c r="J8488">
        <v>37.25</v>
      </c>
      <c r="K8488">
        <v>15.01</v>
      </c>
      <c r="L8488" s="1">
        <f t="shared" si="132"/>
        <v>42825.483356481498</v>
      </c>
    </row>
    <row r="8489" spans="1:12" x14ac:dyDescent="0.25">
      <c r="A8489">
        <v>1767.40002441406</v>
      </c>
      <c r="B8489">
        <v>42825.483842592599</v>
      </c>
      <c r="C8489">
        <v>10.06</v>
      </c>
      <c r="D8489">
        <v>134.5</v>
      </c>
      <c r="E8489">
        <v>1.1200000000000001</v>
      </c>
      <c r="F8489">
        <v>17.170000000000002</v>
      </c>
      <c r="G8489">
        <v>16.97</v>
      </c>
      <c r="H8489">
        <v>1767</v>
      </c>
      <c r="I8489">
        <v>33.299999999999997</v>
      </c>
      <c r="J8489">
        <v>37.549999999999997</v>
      </c>
      <c r="K8489">
        <v>13.4</v>
      </c>
      <c r="L8489" s="1">
        <f t="shared" si="132"/>
        <v>42825.483842592599</v>
      </c>
    </row>
    <row r="8490" spans="1:12" x14ac:dyDescent="0.25">
      <c r="A8490">
        <v>1767.59997558594</v>
      </c>
      <c r="B8490">
        <v>42825.484340277799</v>
      </c>
      <c r="C8490">
        <v>10.862</v>
      </c>
      <c r="D8490">
        <v>137.80000000000001</v>
      </c>
      <c r="E8490">
        <v>1.1200000000000001</v>
      </c>
      <c r="F8490">
        <v>17.23</v>
      </c>
      <c r="G8490">
        <v>16.579999999999998</v>
      </c>
      <c r="H8490">
        <v>1768</v>
      </c>
      <c r="I8490">
        <v>33.200000000000003</v>
      </c>
      <c r="J8490">
        <v>37.35</v>
      </c>
      <c r="K8490">
        <v>14.66</v>
      </c>
      <c r="L8490" s="1">
        <f t="shared" si="132"/>
        <v>42825.484340277799</v>
      </c>
    </row>
    <row r="8491" spans="1:12" x14ac:dyDescent="0.25">
      <c r="A8491">
        <v>1767.80004882813</v>
      </c>
      <c r="B8491">
        <v>42825.4848263889</v>
      </c>
      <c r="C8491">
        <v>10.717000000000001</v>
      </c>
      <c r="D8491">
        <v>136.5</v>
      </c>
      <c r="E8491">
        <v>1.1200000000000001</v>
      </c>
      <c r="F8491">
        <v>17.23</v>
      </c>
      <c r="G8491">
        <v>17.39</v>
      </c>
      <c r="H8491">
        <v>1768</v>
      </c>
      <c r="I8491">
        <v>33.1</v>
      </c>
      <c r="J8491">
        <v>37.56</v>
      </c>
      <c r="K8491">
        <v>13.39</v>
      </c>
      <c r="L8491" s="1">
        <f t="shared" si="132"/>
        <v>42825.4848263889</v>
      </c>
    </row>
    <row r="8492" spans="1:12" x14ac:dyDescent="0.25">
      <c r="A8492">
        <v>1768</v>
      </c>
      <c r="B8492">
        <v>42825.485312500001</v>
      </c>
      <c r="C8492">
        <v>11.061</v>
      </c>
      <c r="D8492">
        <v>136.19999999999999</v>
      </c>
      <c r="E8492">
        <v>1.1200000000000001</v>
      </c>
      <c r="F8492">
        <v>17.23</v>
      </c>
      <c r="G8492">
        <v>16.97</v>
      </c>
      <c r="H8492">
        <v>1768</v>
      </c>
      <c r="I8492">
        <v>32.799999999999997</v>
      </c>
      <c r="J8492">
        <v>37.35</v>
      </c>
      <c r="K8492">
        <v>15.66</v>
      </c>
      <c r="L8492" s="1">
        <f t="shared" si="132"/>
        <v>42825.485312500001</v>
      </c>
    </row>
    <row r="8493" spans="1:12" x14ac:dyDescent="0.25">
      <c r="A8493">
        <v>1768.19995117188</v>
      </c>
      <c r="B8493">
        <v>42825.4864467593</v>
      </c>
      <c r="C8493">
        <v>8.4619999999999997</v>
      </c>
      <c r="D8493">
        <v>128.9</v>
      </c>
      <c r="E8493">
        <v>1.1200000000000001</v>
      </c>
      <c r="F8493">
        <v>7.36</v>
      </c>
      <c r="G8493">
        <v>12.69</v>
      </c>
      <c r="H8493">
        <v>1768</v>
      </c>
      <c r="I8493">
        <v>33</v>
      </c>
      <c r="J8493">
        <v>37.64</v>
      </c>
      <c r="K8493">
        <v>11.98</v>
      </c>
      <c r="L8493" s="1">
        <f t="shared" si="132"/>
        <v>42825.4864467593</v>
      </c>
    </row>
    <row r="8494" spans="1:12" x14ac:dyDescent="0.25">
      <c r="A8494">
        <v>1768.40002441406</v>
      </c>
      <c r="B8494">
        <v>42825.487013888902</v>
      </c>
      <c r="C8494">
        <v>9.7200000000000006</v>
      </c>
      <c r="D8494">
        <v>132.80000000000001</v>
      </c>
      <c r="E8494">
        <v>1.1200000000000001</v>
      </c>
      <c r="F8494">
        <v>14.26</v>
      </c>
      <c r="G8494">
        <v>14.55</v>
      </c>
      <c r="H8494">
        <v>1768</v>
      </c>
      <c r="I8494">
        <v>32.1</v>
      </c>
      <c r="J8494">
        <v>37.450000000000003</v>
      </c>
      <c r="K8494">
        <v>14.48</v>
      </c>
      <c r="L8494" s="1">
        <f t="shared" si="132"/>
        <v>42825.487013888902</v>
      </c>
    </row>
    <row r="8495" spans="1:12" x14ac:dyDescent="0.25">
      <c r="A8495">
        <v>1768.59997558594</v>
      </c>
      <c r="B8495">
        <v>42825.487546296303</v>
      </c>
      <c r="C8495">
        <v>8.26</v>
      </c>
      <c r="D8495">
        <v>135.30000000000001</v>
      </c>
      <c r="E8495">
        <v>1.1200000000000001</v>
      </c>
      <c r="F8495">
        <v>15</v>
      </c>
      <c r="G8495">
        <v>15.5</v>
      </c>
      <c r="H8495">
        <v>1768</v>
      </c>
      <c r="I8495">
        <v>32.6</v>
      </c>
      <c r="J8495">
        <v>37.53</v>
      </c>
      <c r="K8495">
        <v>13.73</v>
      </c>
      <c r="L8495" s="1">
        <f t="shared" si="132"/>
        <v>42825.487546296303</v>
      </c>
    </row>
    <row r="8496" spans="1:12" x14ac:dyDescent="0.25">
      <c r="A8496">
        <v>1768.80004882813</v>
      </c>
      <c r="B8496">
        <v>42825.488032407397</v>
      </c>
      <c r="C8496">
        <v>9.1519999999999992</v>
      </c>
      <c r="D8496">
        <v>132.4</v>
      </c>
      <c r="E8496">
        <v>1.1200000000000001</v>
      </c>
      <c r="F8496">
        <v>16.13</v>
      </c>
      <c r="G8496">
        <v>16.97</v>
      </c>
      <c r="H8496">
        <v>1769</v>
      </c>
      <c r="I8496">
        <v>33.299999999999997</v>
      </c>
      <c r="J8496">
        <v>37.47</v>
      </c>
      <c r="K8496">
        <v>13.31</v>
      </c>
      <c r="L8496" s="1">
        <f t="shared" si="132"/>
        <v>42825.488032407397</v>
      </c>
    </row>
    <row r="8497" spans="1:12" x14ac:dyDescent="0.25">
      <c r="A8497">
        <v>1769</v>
      </c>
      <c r="B8497">
        <v>42825.488518518498</v>
      </c>
      <c r="C8497">
        <v>10.545999999999999</v>
      </c>
      <c r="D8497">
        <v>135.80000000000001</v>
      </c>
      <c r="E8497">
        <v>1.1200000000000001</v>
      </c>
      <c r="F8497">
        <v>17.23</v>
      </c>
      <c r="G8497">
        <v>16.97</v>
      </c>
      <c r="H8497">
        <v>1769</v>
      </c>
      <c r="I8497">
        <v>32.799999999999997</v>
      </c>
      <c r="J8497">
        <v>37.450000000000003</v>
      </c>
      <c r="K8497">
        <v>14.52</v>
      </c>
      <c r="L8497" s="1">
        <f t="shared" si="132"/>
        <v>42825.488518518498</v>
      </c>
    </row>
    <row r="8498" spans="1:12" x14ac:dyDescent="0.25">
      <c r="A8498">
        <v>1769.19995117188</v>
      </c>
      <c r="B8498">
        <v>42825.489039351902</v>
      </c>
      <c r="C8498">
        <v>9.1969999999999992</v>
      </c>
      <c r="D8498">
        <v>141.30000000000001</v>
      </c>
      <c r="E8498">
        <v>1.1200000000000001</v>
      </c>
      <c r="F8498">
        <v>17.2</v>
      </c>
      <c r="G8498">
        <v>17.010000000000002</v>
      </c>
      <c r="H8498">
        <v>1769</v>
      </c>
      <c r="I8498">
        <v>32.6</v>
      </c>
      <c r="J8498">
        <v>37.65</v>
      </c>
      <c r="K8498">
        <v>15.1</v>
      </c>
      <c r="L8498" s="1">
        <f t="shared" si="132"/>
        <v>42825.489039351902</v>
      </c>
    </row>
    <row r="8499" spans="1:12" x14ac:dyDescent="0.25">
      <c r="A8499">
        <v>1769.40002441406</v>
      </c>
      <c r="B8499">
        <v>42825.489571759303</v>
      </c>
      <c r="C8499">
        <v>6.2460000000000004</v>
      </c>
      <c r="D8499">
        <v>132.5</v>
      </c>
      <c r="E8499">
        <v>1.1200000000000001</v>
      </c>
      <c r="F8499">
        <v>17.05</v>
      </c>
      <c r="G8499">
        <v>15.5</v>
      </c>
      <c r="H8499">
        <v>1769</v>
      </c>
      <c r="I8499">
        <v>32.700000000000003</v>
      </c>
      <c r="J8499">
        <v>37.74</v>
      </c>
      <c r="K8499">
        <v>13.5</v>
      </c>
      <c r="L8499" s="1">
        <f t="shared" si="132"/>
        <v>42825.489571759303</v>
      </c>
    </row>
    <row r="8500" spans="1:12" x14ac:dyDescent="0.25">
      <c r="A8500">
        <v>1769.59997558594</v>
      </c>
      <c r="B8500">
        <v>42825.490057870396</v>
      </c>
      <c r="C8500">
        <v>4.9740000000000002</v>
      </c>
      <c r="D8500">
        <v>130</v>
      </c>
      <c r="E8500">
        <v>1.1200000000000001</v>
      </c>
      <c r="F8500">
        <v>16.04</v>
      </c>
      <c r="G8500">
        <v>16.97</v>
      </c>
      <c r="H8500">
        <v>1770</v>
      </c>
      <c r="I8500">
        <v>32.700000000000003</v>
      </c>
      <c r="J8500">
        <v>37.61</v>
      </c>
      <c r="K8500">
        <v>11.62</v>
      </c>
      <c r="L8500" s="1">
        <f t="shared" si="132"/>
        <v>42825.490057870396</v>
      </c>
    </row>
    <row r="8501" spans="1:12" x14ac:dyDescent="0.25">
      <c r="A8501">
        <v>1769.80004882813</v>
      </c>
      <c r="B8501">
        <v>42825.490543981497</v>
      </c>
      <c r="C8501">
        <v>5.8029999999999999</v>
      </c>
      <c r="D8501">
        <v>128.1</v>
      </c>
      <c r="E8501">
        <v>1.1200000000000001</v>
      </c>
      <c r="F8501">
        <v>16.899999999999999</v>
      </c>
      <c r="G8501">
        <v>16.97</v>
      </c>
      <c r="H8501">
        <v>1770</v>
      </c>
      <c r="I8501">
        <v>33</v>
      </c>
      <c r="J8501">
        <v>37.549999999999997</v>
      </c>
      <c r="K8501">
        <v>12.25</v>
      </c>
      <c r="L8501" s="1">
        <f t="shared" si="132"/>
        <v>42825.490543981497</v>
      </c>
    </row>
    <row r="8502" spans="1:12" x14ac:dyDescent="0.25">
      <c r="A8502">
        <v>1770</v>
      </c>
      <c r="B8502">
        <v>42825.491030092599</v>
      </c>
      <c r="C8502">
        <v>7.3330000000000002</v>
      </c>
      <c r="D8502">
        <v>133.4</v>
      </c>
      <c r="E8502">
        <v>1.1200000000000001</v>
      </c>
      <c r="F8502">
        <v>17.23</v>
      </c>
      <c r="G8502">
        <v>16.97</v>
      </c>
      <c r="H8502">
        <v>1770</v>
      </c>
      <c r="I8502">
        <v>33</v>
      </c>
      <c r="J8502">
        <v>37.630000000000003</v>
      </c>
      <c r="K8502">
        <v>14.13</v>
      </c>
      <c r="L8502" s="1">
        <f t="shared" si="132"/>
        <v>42825.491030092599</v>
      </c>
    </row>
    <row r="8503" spans="1:12" x14ac:dyDescent="0.25">
      <c r="A8503">
        <v>1770.19995117188</v>
      </c>
      <c r="B8503">
        <v>42825.491527777798</v>
      </c>
      <c r="C8503">
        <v>8.1869999999999994</v>
      </c>
      <c r="D8503">
        <v>133.5</v>
      </c>
      <c r="E8503">
        <v>1.1200000000000001</v>
      </c>
      <c r="F8503">
        <v>17.23</v>
      </c>
      <c r="G8503">
        <v>17.41</v>
      </c>
      <c r="H8503">
        <v>1770</v>
      </c>
      <c r="I8503">
        <v>33.299999999999997</v>
      </c>
      <c r="J8503">
        <v>37.53</v>
      </c>
      <c r="K8503">
        <v>15.02</v>
      </c>
      <c r="L8503" s="1">
        <f t="shared" si="132"/>
        <v>42825.491527777798</v>
      </c>
    </row>
    <row r="8504" spans="1:12" x14ac:dyDescent="0.25">
      <c r="A8504">
        <v>1770.40002441406</v>
      </c>
      <c r="B8504">
        <v>42825.492025462998</v>
      </c>
      <c r="C8504">
        <v>8.7949999999999999</v>
      </c>
      <c r="D8504">
        <v>134.69999999999999</v>
      </c>
      <c r="E8504">
        <v>1.1200000000000001</v>
      </c>
      <c r="F8504">
        <v>17.2</v>
      </c>
      <c r="G8504">
        <v>16.579999999999998</v>
      </c>
      <c r="H8504">
        <v>1770</v>
      </c>
      <c r="I8504">
        <v>33.299999999999997</v>
      </c>
      <c r="J8504">
        <v>37.64</v>
      </c>
      <c r="K8504">
        <v>14.09</v>
      </c>
      <c r="L8504" s="1">
        <f t="shared" si="132"/>
        <v>42825.492025462998</v>
      </c>
    </row>
    <row r="8505" spans="1:12" x14ac:dyDescent="0.25">
      <c r="A8505">
        <v>1770.59997558594</v>
      </c>
      <c r="B8505">
        <v>42825.492511574099</v>
      </c>
      <c r="C8505">
        <v>8.9890000000000008</v>
      </c>
      <c r="D8505">
        <v>133.5</v>
      </c>
      <c r="E8505">
        <v>1.1200000000000001</v>
      </c>
      <c r="F8505">
        <v>17.23</v>
      </c>
      <c r="G8505">
        <v>16.97</v>
      </c>
      <c r="H8505">
        <v>1770</v>
      </c>
      <c r="I8505">
        <v>33.299999999999997</v>
      </c>
      <c r="J8505">
        <v>37.340000000000003</v>
      </c>
      <c r="K8505">
        <v>13.88</v>
      </c>
      <c r="L8505" s="1">
        <f t="shared" si="132"/>
        <v>42825.492511574099</v>
      </c>
    </row>
    <row r="8506" spans="1:12" x14ac:dyDescent="0.25">
      <c r="A8506">
        <v>1770.80004882813</v>
      </c>
      <c r="B8506">
        <v>42825.492986111101</v>
      </c>
      <c r="C8506">
        <v>9.4380000000000006</v>
      </c>
      <c r="D8506">
        <v>136.5</v>
      </c>
      <c r="E8506">
        <v>1.1200000000000001</v>
      </c>
      <c r="F8506">
        <v>17.23</v>
      </c>
      <c r="G8506">
        <v>17.39</v>
      </c>
      <c r="H8506">
        <v>1771</v>
      </c>
      <c r="I8506">
        <v>33.4</v>
      </c>
      <c r="J8506">
        <v>37.369999999999997</v>
      </c>
      <c r="K8506">
        <v>14.83</v>
      </c>
      <c r="L8506" s="1">
        <f t="shared" si="132"/>
        <v>42825.492986111101</v>
      </c>
    </row>
    <row r="8507" spans="1:12" x14ac:dyDescent="0.25">
      <c r="A8507">
        <v>1771</v>
      </c>
      <c r="B8507">
        <v>42825.493472222202</v>
      </c>
      <c r="C8507">
        <v>9.4329999999999998</v>
      </c>
      <c r="D8507">
        <v>134.4</v>
      </c>
      <c r="E8507">
        <v>1.1200000000000001</v>
      </c>
      <c r="F8507">
        <v>17.23</v>
      </c>
      <c r="G8507">
        <v>16.97</v>
      </c>
      <c r="H8507">
        <v>1771</v>
      </c>
      <c r="I8507">
        <v>33.4</v>
      </c>
      <c r="J8507">
        <v>37.42</v>
      </c>
      <c r="K8507">
        <v>15.19</v>
      </c>
      <c r="L8507" s="1">
        <f t="shared" si="132"/>
        <v>42825.493472222202</v>
      </c>
    </row>
    <row r="8508" spans="1:12" x14ac:dyDescent="0.25">
      <c r="A8508">
        <v>1771.19995117188</v>
      </c>
      <c r="B8508">
        <v>42825.493993055599</v>
      </c>
      <c r="C8508">
        <v>9.3650000000000002</v>
      </c>
      <c r="D8508">
        <v>137.6</v>
      </c>
      <c r="E8508">
        <v>1.1200000000000001</v>
      </c>
      <c r="F8508">
        <v>17.23</v>
      </c>
      <c r="G8508">
        <v>16.63</v>
      </c>
      <c r="H8508">
        <v>1771</v>
      </c>
      <c r="I8508">
        <v>33.1</v>
      </c>
      <c r="J8508">
        <v>37.39</v>
      </c>
      <c r="K8508">
        <v>14.15</v>
      </c>
      <c r="L8508" s="1">
        <f t="shared" si="132"/>
        <v>42825.493993055599</v>
      </c>
    </row>
    <row r="8509" spans="1:12" x14ac:dyDescent="0.25">
      <c r="A8509">
        <v>1771.40002441406</v>
      </c>
      <c r="B8509">
        <v>42825.494467592602</v>
      </c>
      <c r="C8509">
        <v>8.9339999999999993</v>
      </c>
      <c r="D8509">
        <v>135.69999999999999</v>
      </c>
      <c r="E8509">
        <v>1.1200000000000001</v>
      </c>
      <c r="F8509">
        <v>17.23</v>
      </c>
      <c r="G8509">
        <v>17.39</v>
      </c>
      <c r="H8509">
        <v>1771</v>
      </c>
      <c r="I8509">
        <v>32.6</v>
      </c>
      <c r="J8509">
        <v>37.42</v>
      </c>
      <c r="K8509">
        <v>14.32</v>
      </c>
      <c r="L8509" s="1">
        <f t="shared" si="132"/>
        <v>42825.494467592602</v>
      </c>
    </row>
    <row r="8510" spans="1:12" x14ac:dyDescent="0.25">
      <c r="A8510">
        <v>1771.59997558594</v>
      </c>
      <c r="B8510">
        <v>42825.494953703703</v>
      </c>
      <c r="C8510">
        <v>9.2759999999999998</v>
      </c>
      <c r="D8510">
        <v>132.9</v>
      </c>
      <c r="E8510">
        <v>1.1200000000000001</v>
      </c>
      <c r="F8510">
        <v>17.23</v>
      </c>
      <c r="G8510">
        <v>16.97</v>
      </c>
      <c r="H8510">
        <v>1772</v>
      </c>
      <c r="I8510">
        <v>33.1</v>
      </c>
      <c r="J8510">
        <v>37.51</v>
      </c>
      <c r="K8510">
        <v>13.61</v>
      </c>
      <c r="L8510" s="1">
        <f t="shared" si="132"/>
        <v>42825.494953703703</v>
      </c>
    </row>
    <row r="8511" spans="1:12" x14ac:dyDescent="0.25">
      <c r="A8511">
        <v>1771.80004882813</v>
      </c>
      <c r="B8511">
        <v>42825.495439814797</v>
      </c>
      <c r="C8511">
        <v>10.385999999999999</v>
      </c>
      <c r="D8511">
        <v>135</v>
      </c>
      <c r="E8511">
        <v>1.1200000000000001</v>
      </c>
      <c r="F8511">
        <v>17.170000000000002</v>
      </c>
      <c r="G8511">
        <v>16.97</v>
      </c>
      <c r="H8511">
        <v>1772</v>
      </c>
      <c r="I8511">
        <v>33.4</v>
      </c>
      <c r="J8511">
        <v>37.54</v>
      </c>
      <c r="K8511">
        <v>14.04</v>
      </c>
      <c r="L8511" s="1">
        <f t="shared" si="132"/>
        <v>42825.495439814797</v>
      </c>
    </row>
    <row r="8512" spans="1:12" x14ac:dyDescent="0.25">
      <c r="A8512">
        <v>1772</v>
      </c>
      <c r="B8512">
        <v>42825.495972222197</v>
      </c>
      <c r="C8512">
        <v>8.6440000000000001</v>
      </c>
      <c r="D8512">
        <v>140.69999999999999</v>
      </c>
      <c r="E8512">
        <v>1.1200000000000001</v>
      </c>
      <c r="F8512">
        <v>16.63</v>
      </c>
      <c r="G8512">
        <v>15.5</v>
      </c>
      <c r="H8512">
        <v>1772</v>
      </c>
      <c r="I8512">
        <v>32.9</v>
      </c>
      <c r="J8512">
        <v>37.65</v>
      </c>
      <c r="K8512">
        <v>15.42</v>
      </c>
      <c r="L8512" s="1">
        <f t="shared" si="132"/>
        <v>42825.495972222197</v>
      </c>
    </row>
    <row r="8513" spans="1:12" x14ac:dyDescent="0.25">
      <c r="A8513">
        <v>1772.19995117188</v>
      </c>
      <c r="B8513">
        <v>42825.496481481503</v>
      </c>
      <c r="C8513">
        <v>5.7519999999999998</v>
      </c>
      <c r="D8513">
        <v>132.30000000000001</v>
      </c>
      <c r="E8513">
        <v>1.1200000000000001</v>
      </c>
      <c r="F8513">
        <v>16.18</v>
      </c>
      <c r="G8513">
        <v>17.010000000000002</v>
      </c>
      <c r="H8513">
        <v>1772</v>
      </c>
      <c r="I8513">
        <v>32.799999999999997</v>
      </c>
      <c r="J8513">
        <v>37.54</v>
      </c>
      <c r="K8513">
        <v>12.66</v>
      </c>
      <c r="L8513" s="1">
        <f t="shared" si="132"/>
        <v>42825.496481481503</v>
      </c>
    </row>
    <row r="8514" spans="1:12" x14ac:dyDescent="0.25">
      <c r="A8514">
        <v>1772.40002441406</v>
      </c>
      <c r="B8514">
        <v>42825.496967592597</v>
      </c>
      <c r="C8514">
        <v>7.4530000000000003</v>
      </c>
      <c r="D8514">
        <v>127.1</v>
      </c>
      <c r="E8514">
        <v>1.1200000000000001</v>
      </c>
      <c r="F8514">
        <v>17.2</v>
      </c>
      <c r="G8514">
        <v>16.97</v>
      </c>
      <c r="H8514">
        <v>1772</v>
      </c>
      <c r="I8514">
        <v>32.9</v>
      </c>
      <c r="J8514">
        <v>37.64</v>
      </c>
      <c r="K8514">
        <v>11.53</v>
      </c>
      <c r="L8514" s="1">
        <f t="shared" si="132"/>
        <v>42825.496967592597</v>
      </c>
    </row>
    <row r="8515" spans="1:12" x14ac:dyDescent="0.25">
      <c r="A8515">
        <v>1772.59997558594</v>
      </c>
      <c r="B8515">
        <v>42825.497453703698</v>
      </c>
      <c r="C8515">
        <v>10.14</v>
      </c>
      <c r="D8515">
        <v>134.1</v>
      </c>
      <c r="E8515">
        <v>1.1200000000000001</v>
      </c>
      <c r="F8515">
        <v>17.23</v>
      </c>
      <c r="G8515">
        <v>16.97</v>
      </c>
      <c r="H8515">
        <v>1772</v>
      </c>
      <c r="I8515">
        <v>33.200000000000003</v>
      </c>
      <c r="J8515">
        <v>37.619999999999997</v>
      </c>
      <c r="K8515">
        <v>13.67</v>
      </c>
      <c r="L8515" s="1">
        <f t="shared" ref="L8515:L8578" si="133">B8515</f>
        <v>42825.497453703698</v>
      </c>
    </row>
    <row r="8516" spans="1:12" x14ac:dyDescent="0.25">
      <c r="A8516">
        <v>1772.80004882813</v>
      </c>
      <c r="B8516">
        <v>42825.497939814799</v>
      </c>
      <c r="C8516">
        <v>9.6489999999999991</v>
      </c>
      <c r="D8516">
        <v>138.4</v>
      </c>
      <c r="E8516">
        <v>1.1200000000000001</v>
      </c>
      <c r="F8516">
        <v>17.23</v>
      </c>
      <c r="G8516">
        <v>16.97</v>
      </c>
      <c r="H8516">
        <v>1773</v>
      </c>
      <c r="I8516">
        <v>33.1</v>
      </c>
      <c r="J8516">
        <v>37.57</v>
      </c>
      <c r="K8516">
        <v>14.63</v>
      </c>
      <c r="L8516" s="1">
        <f t="shared" si="133"/>
        <v>42825.497939814799</v>
      </c>
    </row>
    <row r="8517" spans="1:12" x14ac:dyDescent="0.25">
      <c r="A8517">
        <v>1773</v>
      </c>
      <c r="B8517">
        <v>42825.498437499999</v>
      </c>
      <c r="C8517">
        <v>8.6059999999999999</v>
      </c>
      <c r="D8517">
        <v>133.4</v>
      </c>
      <c r="E8517">
        <v>1.1200000000000001</v>
      </c>
      <c r="F8517">
        <v>17.23</v>
      </c>
      <c r="G8517">
        <v>16.97</v>
      </c>
      <c r="H8517">
        <v>1773</v>
      </c>
      <c r="I8517">
        <v>33.200000000000003</v>
      </c>
      <c r="J8517">
        <v>37.299999999999997</v>
      </c>
      <c r="K8517">
        <v>14.34</v>
      </c>
      <c r="L8517" s="1">
        <f t="shared" si="133"/>
        <v>42825.498437499999</v>
      </c>
    </row>
    <row r="8518" spans="1:12" x14ac:dyDescent="0.25">
      <c r="A8518">
        <v>1773.19995117188</v>
      </c>
      <c r="B8518">
        <v>42825.498946759297</v>
      </c>
      <c r="C8518">
        <v>9.9120000000000008</v>
      </c>
      <c r="D8518">
        <v>133.30000000000001</v>
      </c>
      <c r="E8518">
        <v>1.1200000000000001</v>
      </c>
      <c r="F8518">
        <v>17.23</v>
      </c>
      <c r="G8518">
        <v>17.010000000000002</v>
      </c>
      <c r="H8518">
        <v>1773</v>
      </c>
      <c r="I8518">
        <v>32.9</v>
      </c>
      <c r="J8518">
        <v>37.39</v>
      </c>
      <c r="K8518">
        <v>13.31</v>
      </c>
      <c r="L8518" s="1">
        <f t="shared" si="133"/>
        <v>42825.498946759297</v>
      </c>
    </row>
    <row r="8519" spans="1:12" x14ac:dyDescent="0.25">
      <c r="A8519">
        <v>1773.40002441406</v>
      </c>
      <c r="B8519">
        <v>42825.499432870398</v>
      </c>
      <c r="C8519">
        <v>10.779</v>
      </c>
      <c r="D8519">
        <v>136.5</v>
      </c>
      <c r="E8519">
        <v>1.1200000000000001</v>
      </c>
      <c r="F8519">
        <v>17.23</v>
      </c>
      <c r="G8519">
        <v>16.97</v>
      </c>
      <c r="H8519">
        <v>1773</v>
      </c>
      <c r="I8519">
        <v>33</v>
      </c>
      <c r="J8519">
        <v>37.659999999999997</v>
      </c>
      <c r="K8519">
        <v>13.05</v>
      </c>
      <c r="L8519" s="1">
        <f t="shared" si="133"/>
        <v>42825.499432870398</v>
      </c>
    </row>
    <row r="8520" spans="1:12" x14ac:dyDescent="0.25">
      <c r="A8520">
        <v>1773.59997558594</v>
      </c>
      <c r="B8520">
        <v>42825.499918981499</v>
      </c>
      <c r="C8520">
        <v>10.705</v>
      </c>
      <c r="D8520">
        <v>137</v>
      </c>
      <c r="E8520">
        <v>1.1200000000000001</v>
      </c>
      <c r="F8520">
        <v>17.2</v>
      </c>
      <c r="G8520">
        <v>16.97</v>
      </c>
      <c r="H8520">
        <v>1774</v>
      </c>
      <c r="I8520">
        <v>33.299999999999997</v>
      </c>
      <c r="J8520">
        <v>37.369999999999997</v>
      </c>
      <c r="K8520">
        <v>14.69</v>
      </c>
      <c r="L8520" s="1">
        <f t="shared" si="133"/>
        <v>42825.499918981499</v>
      </c>
    </row>
    <row r="8521" spans="1:12" x14ac:dyDescent="0.25">
      <c r="A8521">
        <v>1773.80004882813</v>
      </c>
      <c r="B8521">
        <v>42825.5004050926</v>
      </c>
      <c r="C8521">
        <v>10.238</v>
      </c>
      <c r="D8521">
        <v>140</v>
      </c>
      <c r="E8521">
        <v>1.1200000000000001</v>
      </c>
      <c r="F8521">
        <v>17.2</v>
      </c>
      <c r="G8521">
        <v>16.97</v>
      </c>
      <c r="H8521">
        <v>1774</v>
      </c>
      <c r="I8521">
        <v>32.6</v>
      </c>
      <c r="J8521">
        <v>37.39</v>
      </c>
      <c r="K8521">
        <v>14.95</v>
      </c>
      <c r="L8521" s="1">
        <f t="shared" si="133"/>
        <v>42825.5004050926</v>
      </c>
    </row>
    <row r="8522" spans="1:12" x14ac:dyDescent="0.25">
      <c r="A8522">
        <v>1774</v>
      </c>
      <c r="B8522">
        <v>42825.500891203701</v>
      </c>
      <c r="C8522">
        <v>9.4209999999999994</v>
      </c>
      <c r="D8522">
        <v>133</v>
      </c>
      <c r="E8522">
        <v>1.1200000000000001</v>
      </c>
      <c r="F8522">
        <v>17.23</v>
      </c>
      <c r="G8522">
        <v>16.97</v>
      </c>
      <c r="H8522">
        <v>1774</v>
      </c>
      <c r="I8522">
        <v>32.5</v>
      </c>
      <c r="J8522">
        <v>37.42</v>
      </c>
      <c r="K8522">
        <v>13.12</v>
      </c>
      <c r="L8522" s="1">
        <f t="shared" si="133"/>
        <v>42825.500891203701</v>
      </c>
    </row>
    <row r="8523" spans="1:12" x14ac:dyDescent="0.25">
      <c r="A8523">
        <v>1774.19995117188</v>
      </c>
      <c r="B8523">
        <v>42825.501400462999</v>
      </c>
      <c r="C8523">
        <v>10.244999999999999</v>
      </c>
      <c r="D8523">
        <v>138.4</v>
      </c>
      <c r="E8523">
        <v>1.1200000000000001</v>
      </c>
      <c r="F8523">
        <v>17.14</v>
      </c>
      <c r="G8523">
        <v>17.010000000000002</v>
      </c>
      <c r="H8523">
        <v>1774</v>
      </c>
      <c r="I8523">
        <v>32.9</v>
      </c>
      <c r="J8523">
        <v>37.5</v>
      </c>
      <c r="K8523">
        <v>14.49</v>
      </c>
      <c r="L8523" s="1">
        <f t="shared" si="133"/>
        <v>42825.501400462999</v>
      </c>
    </row>
    <row r="8524" spans="1:12" x14ac:dyDescent="0.25">
      <c r="A8524">
        <v>1774.40002441406</v>
      </c>
      <c r="B8524">
        <v>42825.501898148097</v>
      </c>
      <c r="C8524">
        <v>8.8040000000000003</v>
      </c>
      <c r="D8524">
        <v>138.1</v>
      </c>
      <c r="E8524">
        <v>1.1200000000000001</v>
      </c>
      <c r="F8524">
        <v>17.2</v>
      </c>
      <c r="G8524">
        <v>16.97</v>
      </c>
      <c r="H8524">
        <v>1774</v>
      </c>
      <c r="I8524">
        <v>32.4</v>
      </c>
      <c r="J8524">
        <v>37.71</v>
      </c>
      <c r="K8524">
        <v>13.54</v>
      </c>
      <c r="L8524" s="1">
        <f t="shared" si="133"/>
        <v>42825.501898148097</v>
      </c>
    </row>
    <row r="8525" spans="1:12" x14ac:dyDescent="0.25">
      <c r="A8525">
        <v>1774.59997558594</v>
      </c>
      <c r="B8525">
        <v>42825.5024305556</v>
      </c>
      <c r="C8525">
        <v>8.2840000000000007</v>
      </c>
      <c r="D8525">
        <v>135.9</v>
      </c>
      <c r="E8525">
        <v>1.1200000000000001</v>
      </c>
      <c r="F8525">
        <v>16.100000000000001</v>
      </c>
      <c r="G8525">
        <v>15.5</v>
      </c>
      <c r="H8525">
        <v>1774</v>
      </c>
      <c r="I8525">
        <v>32.9</v>
      </c>
      <c r="J8525">
        <v>37.51</v>
      </c>
      <c r="K8525">
        <v>13.33</v>
      </c>
      <c r="L8525" s="1">
        <f t="shared" si="133"/>
        <v>42825.5024305556</v>
      </c>
    </row>
    <row r="8526" spans="1:12" x14ac:dyDescent="0.25">
      <c r="A8526">
        <v>1774.80004882813</v>
      </c>
      <c r="B8526">
        <v>42825.502916666701</v>
      </c>
      <c r="C8526">
        <v>7.3529999999999998</v>
      </c>
      <c r="D8526">
        <v>135.30000000000001</v>
      </c>
      <c r="E8526">
        <v>1.1200000000000001</v>
      </c>
      <c r="F8526">
        <v>16.72</v>
      </c>
      <c r="G8526">
        <v>16.97</v>
      </c>
      <c r="H8526">
        <v>1775</v>
      </c>
      <c r="I8526">
        <v>32.799999999999997</v>
      </c>
      <c r="J8526">
        <v>37.549999999999997</v>
      </c>
      <c r="K8526">
        <v>13.76</v>
      </c>
      <c r="L8526" s="1">
        <f t="shared" si="133"/>
        <v>42825.502916666701</v>
      </c>
    </row>
    <row r="8527" spans="1:12" x14ac:dyDescent="0.25">
      <c r="A8527">
        <v>1775</v>
      </c>
      <c r="B8527">
        <v>42825.503402777802</v>
      </c>
      <c r="C8527">
        <v>8.2219999999999995</v>
      </c>
      <c r="D8527">
        <v>132.6</v>
      </c>
      <c r="E8527">
        <v>1.1200000000000001</v>
      </c>
      <c r="F8527">
        <v>17.23</v>
      </c>
      <c r="G8527">
        <v>16.97</v>
      </c>
      <c r="H8527">
        <v>1775</v>
      </c>
      <c r="I8527">
        <v>32.799999999999997</v>
      </c>
      <c r="J8527">
        <v>37.39</v>
      </c>
      <c r="K8527">
        <v>13.73</v>
      </c>
      <c r="L8527" s="1">
        <f t="shared" si="133"/>
        <v>42825.503402777802</v>
      </c>
    </row>
    <row r="8528" spans="1:12" x14ac:dyDescent="0.25">
      <c r="A8528">
        <v>1775.19995117188</v>
      </c>
      <c r="B8528">
        <v>42825.503900463002</v>
      </c>
      <c r="C8528">
        <v>8.8469999999999995</v>
      </c>
      <c r="D8528">
        <v>133.1</v>
      </c>
      <c r="E8528">
        <v>1.1200000000000001</v>
      </c>
      <c r="F8528">
        <v>17.23</v>
      </c>
      <c r="G8528">
        <v>17.41</v>
      </c>
      <c r="H8528">
        <v>1775</v>
      </c>
      <c r="I8528">
        <v>32.9</v>
      </c>
      <c r="J8528">
        <v>37.299999999999997</v>
      </c>
      <c r="K8528">
        <v>13.7</v>
      </c>
      <c r="L8528" s="1">
        <f t="shared" si="133"/>
        <v>42825.503900463002</v>
      </c>
    </row>
    <row r="8529" spans="1:12" x14ac:dyDescent="0.25">
      <c r="A8529">
        <v>1775.40002441406</v>
      </c>
      <c r="B8529">
        <v>42825.504386574103</v>
      </c>
      <c r="C8529">
        <v>9.3810000000000002</v>
      </c>
      <c r="D8529">
        <v>134.30000000000001</v>
      </c>
      <c r="E8529">
        <v>1.1200000000000001</v>
      </c>
      <c r="F8529">
        <v>17.23</v>
      </c>
      <c r="G8529">
        <v>16.97</v>
      </c>
      <c r="H8529">
        <v>1775</v>
      </c>
      <c r="I8529">
        <v>32.700000000000003</v>
      </c>
      <c r="J8529">
        <v>37.56</v>
      </c>
      <c r="K8529">
        <v>13.47</v>
      </c>
      <c r="L8529" s="1">
        <f t="shared" si="133"/>
        <v>42825.504386574103</v>
      </c>
    </row>
    <row r="8530" spans="1:12" x14ac:dyDescent="0.25">
      <c r="A8530">
        <v>1775.59997558594</v>
      </c>
      <c r="B8530">
        <v>42825.504884259302</v>
      </c>
      <c r="C8530">
        <v>10.054</v>
      </c>
      <c r="D8530">
        <v>136.6</v>
      </c>
      <c r="E8530">
        <v>1.1200000000000001</v>
      </c>
      <c r="F8530">
        <v>17.23</v>
      </c>
      <c r="G8530">
        <v>16.579999999999998</v>
      </c>
      <c r="H8530">
        <v>1776</v>
      </c>
      <c r="I8530">
        <v>32.799999999999997</v>
      </c>
      <c r="J8530">
        <v>37.44</v>
      </c>
      <c r="K8530">
        <v>14.12</v>
      </c>
      <c r="L8530" s="1">
        <f t="shared" si="133"/>
        <v>42825.504884259302</v>
      </c>
    </row>
    <row r="8531" spans="1:12" x14ac:dyDescent="0.25">
      <c r="A8531">
        <v>1775.80004882813</v>
      </c>
      <c r="B8531">
        <v>42825.5066435185</v>
      </c>
      <c r="C8531">
        <v>10.528</v>
      </c>
      <c r="D8531">
        <v>137.9</v>
      </c>
      <c r="E8531">
        <v>1.1200000000000001</v>
      </c>
      <c r="F8531">
        <v>17.23</v>
      </c>
      <c r="G8531">
        <v>17.39</v>
      </c>
      <c r="H8531">
        <v>1776</v>
      </c>
      <c r="I8531">
        <v>32.299999999999997</v>
      </c>
      <c r="J8531">
        <v>37.450000000000003</v>
      </c>
      <c r="K8531">
        <v>13.96</v>
      </c>
      <c r="L8531" s="1">
        <f t="shared" si="133"/>
        <v>42825.5066435185</v>
      </c>
    </row>
    <row r="8532" spans="1:12" x14ac:dyDescent="0.25">
      <c r="A8532">
        <v>1776</v>
      </c>
      <c r="B8532">
        <v>42825.507129629601</v>
      </c>
      <c r="C8532">
        <v>9.9779999999999998</v>
      </c>
      <c r="D8532">
        <v>138.9</v>
      </c>
      <c r="E8532">
        <v>1.1200000000000001</v>
      </c>
      <c r="F8532">
        <v>17.23</v>
      </c>
      <c r="G8532">
        <v>16.97</v>
      </c>
      <c r="H8532">
        <v>1776</v>
      </c>
      <c r="I8532">
        <v>33</v>
      </c>
      <c r="J8532">
        <v>37.549999999999997</v>
      </c>
      <c r="K8532">
        <v>15.18</v>
      </c>
      <c r="L8532" s="1">
        <f t="shared" si="133"/>
        <v>42825.507129629601</v>
      </c>
    </row>
    <row r="8533" spans="1:12" x14ac:dyDescent="0.25">
      <c r="A8533">
        <v>1776.19995117188</v>
      </c>
      <c r="B8533">
        <v>42825.507638888899</v>
      </c>
      <c r="C8533">
        <v>8.2260000000000009</v>
      </c>
      <c r="D8533">
        <v>137.69999999999999</v>
      </c>
      <c r="E8533">
        <v>1.1200000000000001</v>
      </c>
      <c r="F8533">
        <v>17.2</v>
      </c>
      <c r="G8533">
        <v>17.010000000000002</v>
      </c>
      <c r="H8533">
        <v>1776</v>
      </c>
      <c r="I8533">
        <v>33.4</v>
      </c>
      <c r="J8533">
        <v>37.31</v>
      </c>
      <c r="K8533">
        <v>13.98</v>
      </c>
      <c r="L8533" s="1">
        <f t="shared" si="133"/>
        <v>42825.507638888899</v>
      </c>
    </row>
    <row r="8534" spans="1:12" x14ac:dyDescent="0.25">
      <c r="A8534">
        <v>1776.40002441406</v>
      </c>
      <c r="B8534">
        <v>42825.508067129602</v>
      </c>
      <c r="C8534">
        <v>8.2360000000000007</v>
      </c>
      <c r="D8534">
        <v>136.69999999999999</v>
      </c>
      <c r="E8534">
        <v>1.1200000000000001</v>
      </c>
      <c r="F8534">
        <v>17.91</v>
      </c>
      <c r="G8534">
        <v>19.27</v>
      </c>
      <c r="H8534">
        <v>1776</v>
      </c>
      <c r="I8534">
        <v>33.200000000000003</v>
      </c>
      <c r="J8534">
        <v>37.18</v>
      </c>
      <c r="K8534">
        <v>14.97</v>
      </c>
      <c r="L8534" s="1">
        <f t="shared" si="133"/>
        <v>42825.508067129602</v>
      </c>
    </row>
    <row r="8535" spans="1:12" x14ac:dyDescent="0.25">
      <c r="A8535">
        <v>1776.59997558594</v>
      </c>
      <c r="B8535">
        <v>42825.508506944403</v>
      </c>
      <c r="C8535">
        <v>6.9119999999999999</v>
      </c>
      <c r="D8535">
        <v>134.80000000000001</v>
      </c>
      <c r="E8535">
        <v>1.1200000000000001</v>
      </c>
      <c r="F8535">
        <v>18.95</v>
      </c>
      <c r="G8535">
        <v>18.760000000000002</v>
      </c>
      <c r="H8535">
        <v>1776</v>
      </c>
      <c r="I8535">
        <v>32.6</v>
      </c>
      <c r="J8535">
        <v>37.78</v>
      </c>
      <c r="K8535">
        <v>12.64</v>
      </c>
      <c r="L8535" s="1">
        <f t="shared" si="133"/>
        <v>42825.508506944403</v>
      </c>
    </row>
    <row r="8536" spans="1:12" x14ac:dyDescent="0.25">
      <c r="A8536">
        <v>1776.80004882813</v>
      </c>
      <c r="B8536">
        <v>42825.508946759299</v>
      </c>
      <c r="C8536">
        <v>7.6820000000000004</v>
      </c>
      <c r="D8536">
        <v>134.69999999999999</v>
      </c>
      <c r="E8536">
        <v>1.1200000000000001</v>
      </c>
      <c r="F8536">
        <v>19.16</v>
      </c>
      <c r="G8536">
        <v>19.27</v>
      </c>
      <c r="H8536">
        <v>1777</v>
      </c>
      <c r="I8536">
        <v>32.9</v>
      </c>
      <c r="J8536">
        <v>37.520000000000003</v>
      </c>
      <c r="K8536">
        <v>13.84</v>
      </c>
      <c r="L8536" s="1">
        <f t="shared" si="133"/>
        <v>42825.508946759299</v>
      </c>
    </row>
    <row r="8537" spans="1:12" x14ac:dyDescent="0.25">
      <c r="A8537">
        <v>1777</v>
      </c>
      <c r="B8537">
        <v>42825.509421296301</v>
      </c>
      <c r="C8537">
        <v>7.8070000000000004</v>
      </c>
      <c r="D8537">
        <v>134.69999999999999</v>
      </c>
      <c r="E8537">
        <v>1.1200000000000001</v>
      </c>
      <c r="F8537">
        <v>18.89</v>
      </c>
      <c r="G8537">
        <v>17.39</v>
      </c>
      <c r="H8537">
        <v>1777</v>
      </c>
      <c r="I8537">
        <v>32.799999999999997</v>
      </c>
      <c r="J8537">
        <v>37.58</v>
      </c>
      <c r="K8537">
        <v>14.95</v>
      </c>
      <c r="L8537" s="1">
        <f t="shared" si="133"/>
        <v>42825.509421296301</v>
      </c>
    </row>
    <row r="8538" spans="1:12" x14ac:dyDescent="0.25">
      <c r="A8538">
        <v>1777.19995117188</v>
      </c>
      <c r="B8538">
        <v>42825.509872685201</v>
      </c>
      <c r="C8538">
        <v>7.8689999999999998</v>
      </c>
      <c r="D8538">
        <v>135.80000000000001</v>
      </c>
      <c r="E8538">
        <v>1.1200000000000001</v>
      </c>
      <c r="F8538">
        <v>17.88</v>
      </c>
      <c r="G8538">
        <v>19.190000000000001</v>
      </c>
      <c r="H8538">
        <v>1777</v>
      </c>
      <c r="I8538">
        <v>32.9</v>
      </c>
      <c r="J8538">
        <v>37.32</v>
      </c>
      <c r="K8538">
        <v>14.37</v>
      </c>
      <c r="L8538" s="1">
        <f t="shared" si="133"/>
        <v>42825.509872685201</v>
      </c>
    </row>
    <row r="8539" spans="1:12" x14ac:dyDescent="0.25">
      <c r="A8539">
        <v>1777.40002441406</v>
      </c>
      <c r="B8539">
        <v>42825.514016203699</v>
      </c>
      <c r="C8539">
        <v>8.5559999999999992</v>
      </c>
      <c r="D8539">
        <v>135.5</v>
      </c>
      <c r="E8539">
        <v>1.1200000000000001</v>
      </c>
      <c r="F8539">
        <v>18.920000000000002</v>
      </c>
      <c r="G8539">
        <v>18.760000000000002</v>
      </c>
      <c r="H8539">
        <v>1777</v>
      </c>
      <c r="I8539">
        <v>33.299999999999997</v>
      </c>
      <c r="J8539">
        <v>37.5</v>
      </c>
      <c r="K8539">
        <v>13.04</v>
      </c>
      <c r="L8539" s="1">
        <f t="shared" si="133"/>
        <v>42825.514016203699</v>
      </c>
    </row>
    <row r="8540" spans="1:12" x14ac:dyDescent="0.25">
      <c r="A8540">
        <v>1777.59997558594</v>
      </c>
      <c r="B8540">
        <v>42825.514444444401</v>
      </c>
      <c r="C8540">
        <v>8.1180000000000003</v>
      </c>
      <c r="D8540">
        <v>135.6</v>
      </c>
      <c r="E8540">
        <v>1.1200000000000001</v>
      </c>
      <c r="F8540">
        <v>19.100000000000001</v>
      </c>
      <c r="G8540">
        <v>19.27</v>
      </c>
      <c r="H8540">
        <v>1778</v>
      </c>
      <c r="I8540">
        <v>33.4</v>
      </c>
      <c r="J8540">
        <v>37.26</v>
      </c>
      <c r="K8540">
        <v>14.39</v>
      </c>
      <c r="L8540" s="1">
        <f t="shared" si="133"/>
        <v>42825.514444444401</v>
      </c>
    </row>
    <row r="8541" spans="1:12" x14ac:dyDescent="0.25">
      <c r="A8541">
        <v>1777.80004882813</v>
      </c>
      <c r="B8541">
        <v>42825.514895833301</v>
      </c>
      <c r="C8541">
        <v>8.6</v>
      </c>
      <c r="D8541">
        <v>135.69999999999999</v>
      </c>
      <c r="E8541">
        <v>1.1200000000000001</v>
      </c>
      <c r="F8541">
        <v>19.13</v>
      </c>
      <c r="G8541">
        <v>18.760000000000002</v>
      </c>
      <c r="H8541">
        <v>1778</v>
      </c>
      <c r="I8541">
        <v>33</v>
      </c>
      <c r="J8541">
        <v>37.61</v>
      </c>
      <c r="K8541">
        <v>13.97</v>
      </c>
      <c r="L8541" s="1">
        <f t="shared" si="133"/>
        <v>42825.514895833301</v>
      </c>
    </row>
    <row r="8542" spans="1:12" x14ac:dyDescent="0.25">
      <c r="A8542">
        <v>1778</v>
      </c>
      <c r="B8542">
        <v>42825.515324074098</v>
      </c>
      <c r="C8542">
        <v>7.7089999999999996</v>
      </c>
      <c r="D8542">
        <v>140.30000000000001</v>
      </c>
      <c r="E8542">
        <v>1.1200000000000001</v>
      </c>
      <c r="F8542">
        <v>19.100000000000001</v>
      </c>
      <c r="G8542">
        <v>19.27</v>
      </c>
      <c r="H8542">
        <v>1778</v>
      </c>
      <c r="I8542">
        <v>32.799999999999997</v>
      </c>
      <c r="J8542">
        <v>37.69</v>
      </c>
      <c r="K8542">
        <v>15.43</v>
      </c>
      <c r="L8542" s="1">
        <f t="shared" si="133"/>
        <v>42825.515324074098</v>
      </c>
    </row>
    <row r="8543" spans="1:12" x14ac:dyDescent="0.25">
      <c r="A8543">
        <v>1778.19995117188</v>
      </c>
      <c r="B8543">
        <v>42825.515775462998</v>
      </c>
      <c r="C8543">
        <v>5.3159999999999998</v>
      </c>
      <c r="D8543">
        <v>131.30000000000001</v>
      </c>
      <c r="E8543">
        <v>1.1200000000000001</v>
      </c>
      <c r="F8543">
        <v>19.07</v>
      </c>
      <c r="G8543">
        <v>19.190000000000001</v>
      </c>
      <c r="H8543">
        <v>1778</v>
      </c>
      <c r="I8543">
        <v>32.9</v>
      </c>
      <c r="J8543">
        <v>37.44</v>
      </c>
      <c r="K8543">
        <v>13.11</v>
      </c>
      <c r="L8543" s="1">
        <f t="shared" si="133"/>
        <v>42825.515775462998</v>
      </c>
    </row>
    <row r="8544" spans="1:12" x14ac:dyDescent="0.25">
      <c r="A8544">
        <v>1778.40002441406</v>
      </c>
      <c r="B8544">
        <v>42825.516203703701</v>
      </c>
      <c r="C8544">
        <v>7.0330000000000004</v>
      </c>
      <c r="D8544">
        <v>129.19999999999999</v>
      </c>
      <c r="E8544">
        <v>1.1200000000000001</v>
      </c>
      <c r="F8544">
        <v>19.22</v>
      </c>
      <c r="G8544">
        <v>19.27</v>
      </c>
      <c r="H8544">
        <v>1778</v>
      </c>
      <c r="I8544">
        <v>32.5</v>
      </c>
      <c r="J8544">
        <v>37.770000000000003</v>
      </c>
      <c r="K8544">
        <v>12.78</v>
      </c>
      <c r="L8544" s="1">
        <f t="shared" si="133"/>
        <v>42825.516203703701</v>
      </c>
    </row>
    <row r="8545" spans="1:12" x14ac:dyDescent="0.25">
      <c r="A8545">
        <v>1778.59997558594</v>
      </c>
      <c r="B8545">
        <v>42825.516655092601</v>
      </c>
      <c r="C8545">
        <v>8.2620000000000005</v>
      </c>
      <c r="D8545">
        <v>137.6</v>
      </c>
      <c r="E8545">
        <v>1.1200000000000001</v>
      </c>
      <c r="F8545">
        <v>19.25</v>
      </c>
      <c r="G8545">
        <v>18.760000000000002</v>
      </c>
      <c r="H8545">
        <v>1778</v>
      </c>
      <c r="I8545">
        <v>32.799999999999997</v>
      </c>
      <c r="J8545">
        <v>37.19</v>
      </c>
      <c r="K8545">
        <v>16.54</v>
      </c>
      <c r="L8545" s="1">
        <f t="shared" si="133"/>
        <v>42825.516655092601</v>
      </c>
    </row>
    <row r="8546" spans="1:12" x14ac:dyDescent="0.25">
      <c r="A8546">
        <v>1778.80004882813</v>
      </c>
      <c r="B8546">
        <v>42825.517083333303</v>
      </c>
      <c r="C8546">
        <v>8</v>
      </c>
      <c r="D8546">
        <v>133</v>
      </c>
      <c r="E8546">
        <v>1.1200000000000001</v>
      </c>
      <c r="F8546">
        <v>19.13</v>
      </c>
      <c r="G8546">
        <v>19.27</v>
      </c>
      <c r="H8546">
        <v>1779</v>
      </c>
      <c r="I8546">
        <v>33.200000000000003</v>
      </c>
      <c r="J8546">
        <v>37.53</v>
      </c>
      <c r="K8546">
        <v>13.63</v>
      </c>
      <c r="L8546" s="1">
        <f t="shared" si="133"/>
        <v>42825.517083333303</v>
      </c>
    </row>
    <row r="8547" spans="1:12" x14ac:dyDescent="0.25">
      <c r="A8547">
        <v>1779</v>
      </c>
      <c r="B8547">
        <v>42825.5175115741</v>
      </c>
      <c r="C8547">
        <v>9.1739999999999995</v>
      </c>
      <c r="D8547">
        <v>135.9</v>
      </c>
      <c r="E8547">
        <v>1.1200000000000001</v>
      </c>
      <c r="F8547">
        <v>19.04</v>
      </c>
      <c r="G8547">
        <v>19.27</v>
      </c>
      <c r="H8547">
        <v>1779</v>
      </c>
      <c r="I8547">
        <v>33.200000000000003</v>
      </c>
      <c r="J8547">
        <v>37.33</v>
      </c>
      <c r="K8547">
        <v>15.25</v>
      </c>
      <c r="L8547" s="1">
        <f t="shared" si="133"/>
        <v>42825.5175115741</v>
      </c>
    </row>
    <row r="8548" spans="1:12" x14ac:dyDescent="0.25">
      <c r="A8548">
        <v>1779.19995117188</v>
      </c>
      <c r="B8548">
        <v>42825.517974536997</v>
      </c>
      <c r="C8548">
        <v>7.9029999999999996</v>
      </c>
      <c r="D8548">
        <v>135.19999999999999</v>
      </c>
      <c r="E8548">
        <v>1.1200000000000001</v>
      </c>
      <c r="F8548">
        <v>19.04</v>
      </c>
      <c r="G8548">
        <v>18.71</v>
      </c>
      <c r="H8548">
        <v>1779</v>
      </c>
      <c r="I8548">
        <v>33.200000000000003</v>
      </c>
      <c r="J8548">
        <v>37.56</v>
      </c>
      <c r="K8548">
        <v>14.07</v>
      </c>
      <c r="L8548" s="1">
        <f t="shared" si="133"/>
        <v>42825.517974536997</v>
      </c>
    </row>
    <row r="8549" spans="1:12" x14ac:dyDescent="0.25">
      <c r="A8549">
        <v>1779.40002441406</v>
      </c>
      <c r="B8549">
        <v>42825.518425925897</v>
      </c>
      <c r="C8549">
        <v>7.8319999999999999</v>
      </c>
      <c r="D8549">
        <v>133.69999999999999</v>
      </c>
      <c r="E8549">
        <v>1.1200000000000001</v>
      </c>
      <c r="F8549">
        <v>19.100000000000001</v>
      </c>
      <c r="G8549">
        <v>18.760000000000002</v>
      </c>
      <c r="H8549">
        <v>1779</v>
      </c>
      <c r="I8549">
        <v>32.700000000000003</v>
      </c>
      <c r="J8549">
        <v>37.6</v>
      </c>
      <c r="K8549">
        <v>14.59</v>
      </c>
      <c r="L8549" s="1">
        <f t="shared" si="133"/>
        <v>42825.518425925897</v>
      </c>
    </row>
    <row r="8550" spans="1:12" x14ac:dyDescent="0.25">
      <c r="A8550">
        <v>1779.59997558594</v>
      </c>
      <c r="B8550">
        <v>42825.518888888902</v>
      </c>
      <c r="C8550">
        <v>5.7729999999999997</v>
      </c>
      <c r="D8550">
        <v>132.19999999999999</v>
      </c>
      <c r="E8550">
        <v>1.1200000000000001</v>
      </c>
      <c r="F8550">
        <v>18.149999999999999</v>
      </c>
      <c r="G8550">
        <v>17.82</v>
      </c>
      <c r="H8550">
        <v>1780</v>
      </c>
      <c r="I8550">
        <v>32.799999999999997</v>
      </c>
      <c r="J8550">
        <v>37.590000000000003</v>
      </c>
      <c r="K8550">
        <v>13.13</v>
      </c>
      <c r="L8550" s="1">
        <f t="shared" si="133"/>
        <v>42825.518888888902</v>
      </c>
    </row>
    <row r="8551" spans="1:12" x14ac:dyDescent="0.25">
      <c r="A8551">
        <v>1779.80004882813</v>
      </c>
      <c r="B8551">
        <v>42825.519282407397</v>
      </c>
      <c r="C8551">
        <v>5.915</v>
      </c>
      <c r="D8551">
        <v>129</v>
      </c>
      <c r="E8551">
        <v>1.1200000000000001</v>
      </c>
      <c r="F8551">
        <v>18.89</v>
      </c>
      <c r="G8551">
        <v>20.97</v>
      </c>
      <c r="H8551">
        <v>1780</v>
      </c>
      <c r="I8551">
        <v>32.700000000000003</v>
      </c>
      <c r="J8551">
        <v>37.67</v>
      </c>
      <c r="K8551">
        <v>13.01</v>
      </c>
      <c r="L8551" s="1">
        <f t="shared" si="133"/>
        <v>42825.519282407397</v>
      </c>
    </row>
    <row r="8552" spans="1:12" x14ac:dyDescent="0.25">
      <c r="A8552">
        <v>1780</v>
      </c>
      <c r="B8552">
        <v>42825.519675925898</v>
      </c>
      <c r="C8552">
        <v>5.5419999999999998</v>
      </c>
      <c r="D8552">
        <v>133.6</v>
      </c>
      <c r="E8552">
        <v>1.1200000000000001</v>
      </c>
      <c r="F8552">
        <v>20.97</v>
      </c>
      <c r="G8552">
        <v>20.97</v>
      </c>
      <c r="H8552">
        <v>1780</v>
      </c>
      <c r="I8552">
        <v>32.6</v>
      </c>
      <c r="J8552">
        <v>37.74</v>
      </c>
      <c r="K8552">
        <v>13.72</v>
      </c>
      <c r="L8552" s="1">
        <f t="shared" si="133"/>
        <v>42825.519675925898</v>
      </c>
    </row>
    <row r="8553" spans="1:12" x14ac:dyDescent="0.25">
      <c r="A8553">
        <v>1780.19995117188</v>
      </c>
      <c r="B8553">
        <v>42825.520092592596</v>
      </c>
      <c r="C8553">
        <v>7.3280000000000003</v>
      </c>
      <c r="D8553">
        <v>128.9</v>
      </c>
      <c r="E8553">
        <v>1.1200000000000001</v>
      </c>
      <c r="F8553">
        <v>21.27</v>
      </c>
      <c r="G8553">
        <v>21.39</v>
      </c>
      <c r="H8553">
        <v>1780</v>
      </c>
      <c r="I8553">
        <v>32.700000000000003</v>
      </c>
      <c r="J8553">
        <v>37.46</v>
      </c>
      <c r="K8553">
        <v>12.7</v>
      </c>
      <c r="L8553" s="1">
        <f t="shared" si="133"/>
        <v>42825.520092592596</v>
      </c>
    </row>
    <row r="8554" spans="1:12" x14ac:dyDescent="0.25">
      <c r="A8554">
        <v>1780.40002441406</v>
      </c>
      <c r="B8554">
        <v>42825.520486111098</v>
      </c>
      <c r="C8554">
        <v>9.3000000000000007</v>
      </c>
      <c r="D8554">
        <v>136.9</v>
      </c>
      <c r="E8554">
        <v>1.1200000000000001</v>
      </c>
      <c r="F8554">
        <v>21.33</v>
      </c>
      <c r="G8554">
        <v>20.97</v>
      </c>
      <c r="H8554">
        <v>1780</v>
      </c>
      <c r="I8554">
        <v>33.1</v>
      </c>
      <c r="J8554">
        <v>37.520000000000003</v>
      </c>
      <c r="K8554">
        <v>14.69</v>
      </c>
      <c r="L8554" s="1">
        <f t="shared" si="133"/>
        <v>42825.520486111098</v>
      </c>
    </row>
    <row r="8555" spans="1:12" x14ac:dyDescent="0.25">
      <c r="A8555">
        <v>1780.59997558594</v>
      </c>
      <c r="B8555">
        <v>42825.520879629599</v>
      </c>
      <c r="C8555">
        <v>9.36</v>
      </c>
      <c r="D8555">
        <v>136.6</v>
      </c>
      <c r="E8555">
        <v>1.1200000000000001</v>
      </c>
      <c r="F8555">
        <v>21.27</v>
      </c>
      <c r="G8555">
        <v>20.97</v>
      </c>
      <c r="H8555">
        <v>1780</v>
      </c>
      <c r="I8555">
        <v>33.1</v>
      </c>
      <c r="J8555">
        <v>37.43</v>
      </c>
      <c r="K8555">
        <v>14.95</v>
      </c>
      <c r="L8555" s="1">
        <f t="shared" si="133"/>
        <v>42825.520879629599</v>
      </c>
    </row>
    <row r="8556" spans="1:12" x14ac:dyDescent="0.25">
      <c r="A8556">
        <v>1780.80004882813</v>
      </c>
      <c r="B8556">
        <v>42825.521273148202</v>
      </c>
      <c r="C8556">
        <v>9.7690000000000001</v>
      </c>
      <c r="D8556">
        <v>139.1</v>
      </c>
      <c r="E8556">
        <v>1.1200000000000001</v>
      </c>
      <c r="F8556">
        <v>21.3</v>
      </c>
      <c r="G8556">
        <v>20.97</v>
      </c>
      <c r="H8556">
        <v>1781</v>
      </c>
      <c r="I8556">
        <v>33.200000000000003</v>
      </c>
      <c r="J8556">
        <v>37.81</v>
      </c>
      <c r="K8556">
        <v>14.59</v>
      </c>
      <c r="L8556" s="1">
        <f t="shared" si="133"/>
        <v>42825.521273148202</v>
      </c>
    </row>
    <row r="8557" spans="1:12" x14ac:dyDescent="0.25">
      <c r="A8557">
        <v>1781</v>
      </c>
      <c r="B8557">
        <v>42825.521689814799</v>
      </c>
      <c r="C8557">
        <v>10.15</v>
      </c>
      <c r="D8557">
        <v>137.19999999999999</v>
      </c>
      <c r="E8557">
        <v>1.1200000000000001</v>
      </c>
      <c r="F8557">
        <v>20.79</v>
      </c>
      <c r="G8557">
        <v>19.8</v>
      </c>
      <c r="H8557">
        <v>1781</v>
      </c>
      <c r="I8557">
        <v>32.9</v>
      </c>
      <c r="J8557">
        <v>37.46</v>
      </c>
      <c r="K8557">
        <v>13.74</v>
      </c>
      <c r="L8557" s="1">
        <f t="shared" si="133"/>
        <v>42825.521689814799</v>
      </c>
    </row>
    <row r="8558" spans="1:12" x14ac:dyDescent="0.25">
      <c r="A8558">
        <v>1781.19995117188</v>
      </c>
      <c r="B8558">
        <v>42825.522141203699</v>
      </c>
      <c r="C8558">
        <v>10.34</v>
      </c>
      <c r="D8558">
        <v>140.1</v>
      </c>
      <c r="E8558">
        <v>1.1200000000000001</v>
      </c>
      <c r="F8558">
        <v>19.489999999999998</v>
      </c>
      <c r="G8558">
        <v>19.190000000000001</v>
      </c>
      <c r="H8558">
        <v>1781</v>
      </c>
      <c r="I8558">
        <v>33</v>
      </c>
      <c r="J8558">
        <v>37.29</v>
      </c>
      <c r="K8558">
        <v>15.31</v>
      </c>
      <c r="L8558" s="1">
        <f t="shared" si="133"/>
        <v>42825.522141203699</v>
      </c>
    </row>
    <row r="8559" spans="1:12" x14ac:dyDescent="0.25">
      <c r="A8559">
        <v>1781.40002441406</v>
      </c>
      <c r="B8559">
        <v>42825.522592592599</v>
      </c>
      <c r="C8559">
        <v>10.154999999999999</v>
      </c>
      <c r="D8559">
        <v>138.19999999999999</v>
      </c>
      <c r="E8559">
        <v>1.1200000000000001</v>
      </c>
      <c r="F8559">
        <v>19.100000000000001</v>
      </c>
      <c r="G8559">
        <v>18.760000000000002</v>
      </c>
      <c r="H8559">
        <v>1781</v>
      </c>
      <c r="I8559">
        <v>32.9</v>
      </c>
      <c r="J8559">
        <v>37.479999999999997</v>
      </c>
      <c r="K8559">
        <v>15.49</v>
      </c>
      <c r="L8559" s="1">
        <f t="shared" si="133"/>
        <v>42825.522592592599</v>
      </c>
    </row>
    <row r="8560" spans="1:12" x14ac:dyDescent="0.25">
      <c r="A8560">
        <v>1781.59997558594</v>
      </c>
      <c r="B8560">
        <v>42825.5230324074</v>
      </c>
      <c r="C8560">
        <v>8.7330000000000005</v>
      </c>
      <c r="D8560">
        <v>140.4</v>
      </c>
      <c r="E8560">
        <v>1.1200000000000001</v>
      </c>
      <c r="F8560">
        <v>19.07</v>
      </c>
      <c r="G8560">
        <v>18.760000000000002</v>
      </c>
      <c r="H8560">
        <v>1782</v>
      </c>
      <c r="I8560">
        <v>32.1</v>
      </c>
      <c r="J8560">
        <v>37.5</v>
      </c>
      <c r="K8560">
        <v>14.38</v>
      </c>
      <c r="L8560" s="1">
        <f t="shared" si="133"/>
        <v>42825.5230324074</v>
      </c>
    </row>
    <row r="8561" spans="1:12" x14ac:dyDescent="0.25">
      <c r="A8561">
        <v>1781.80004882813</v>
      </c>
      <c r="B8561">
        <v>42825.540844907402</v>
      </c>
      <c r="C8561">
        <v>11.397</v>
      </c>
      <c r="D8561">
        <v>140.9</v>
      </c>
      <c r="E8561">
        <v>1.1200000000000001</v>
      </c>
      <c r="F8561">
        <v>8.41</v>
      </c>
      <c r="G8561">
        <v>19.8</v>
      </c>
      <c r="H8561">
        <v>1782</v>
      </c>
      <c r="I8561">
        <v>33</v>
      </c>
      <c r="J8561">
        <v>37.43</v>
      </c>
      <c r="K8561">
        <v>15.97</v>
      </c>
      <c r="L8561" s="1">
        <f t="shared" si="133"/>
        <v>42825.540844907402</v>
      </c>
    </row>
    <row r="8562" spans="1:12" x14ac:dyDescent="0.25">
      <c r="A8562">
        <v>1782</v>
      </c>
      <c r="B8562">
        <v>42825.541319444397</v>
      </c>
      <c r="C8562">
        <v>12.116</v>
      </c>
      <c r="D8562">
        <v>146.4</v>
      </c>
      <c r="E8562">
        <v>1.1200000000000001</v>
      </c>
      <c r="F8562">
        <v>14.79</v>
      </c>
      <c r="G8562">
        <v>17.39</v>
      </c>
      <c r="H8562">
        <v>1782</v>
      </c>
      <c r="I8562">
        <v>33</v>
      </c>
      <c r="J8562">
        <v>37.54</v>
      </c>
      <c r="K8562">
        <v>16.97</v>
      </c>
      <c r="L8562" s="1">
        <f t="shared" si="133"/>
        <v>42825.541319444397</v>
      </c>
    </row>
    <row r="8563" spans="1:12" x14ac:dyDescent="0.25">
      <c r="A8563">
        <v>1782.19995117188</v>
      </c>
      <c r="B8563">
        <v>42825.541828703703</v>
      </c>
      <c r="C8563">
        <v>10.263999999999999</v>
      </c>
      <c r="D8563">
        <v>143.4</v>
      </c>
      <c r="E8563">
        <v>1.1200000000000001</v>
      </c>
      <c r="F8563">
        <v>17.43</v>
      </c>
      <c r="G8563">
        <v>17.010000000000002</v>
      </c>
      <c r="H8563">
        <v>1782</v>
      </c>
      <c r="I8563">
        <v>33.200000000000003</v>
      </c>
      <c r="J8563">
        <v>37.369999999999997</v>
      </c>
      <c r="K8563">
        <v>15.86</v>
      </c>
      <c r="L8563" s="1">
        <f t="shared" si="133"/>
        <v>42825.541828703703</v>
      </c>
    </row>
    <row r="8564" spans="1:12" x14ac:dyDescent="0.25">
      <c r="A8564">
        <v>1782.40002441406</v>
      </c>
      <c r="B8564">
        <v>42825.542314814797</v>
      </c>
      <c r="C8564">
        <v>10.413</v>
      </c>
      <c r="D8564">
        <v>138.1</v>
      </c>
      <c r="E8564">
        <v>1.1200000000000001</v>
      </c>
      <c r="F8564">
        <v>17.23</v>
      </c>
      <c r="G8564">
        <v>16.97</v>
      </c>
      <c r="H8564">
        <v>1782</v>
      </c>
      <c r="I8564">
        <v>33.1</v>
      </c>
      <c r="J8564">
        <v>37.35</v>
      </c>
      <c r="K8564">
        <v>15.59</v>
      </c>
      <c r="L8564" s="1">
        <f t="shared" si="133"/>
        <v>42825.542314814797</v>
      </c>
    </row>
    <row r="8565" spans="1:12" x14ac:dyDescent="0.25">
      <c r="A8565">
        <v>1782.59997558594</v>
      </c>
      <c r="B8565">
        <v>42825.542777777802</v>
      </c>
      <c r="C8565">
        <v>10.849</v>
      </c>
      <c r="D8565">
        <v>140.80000000000001</v>
      </c>
      <c r="E8565">
        <v>1.1200000000000001</v>
      </c>
      <c r="F8565">
        <v>17.350000000000001</v>
      </c>
      <c r="G8565">
        <v>18.28</v>
      </c>
      <c r="H8565">
        <v>1782</v>
      </c>
      <c r="I8565">
        <v>32.9</v>
      </c>
      <c r="J8565">
        <v>37.46</v>
      </c>
      <c r="K8565">
        <v>15.23</v>
      </c>
      <c r="L8565" s="1">
        <f t="shared" si="133"/>
        <v>42825.542777777802</v>
      </c>
    </row>
    <row r="8566" spans="1:12" x14ac:dyDescent="0.25">
      <c r="A8566">
        <v>1782.80004882813</v>
      </c>
      <c r="B8566">
        <v>42825.543206018498</v>
      </c>
      <c r="C8566">
        <v>11.635</v>
      </c>
      <c r="D8566">
        <v>142.80000000000001</v>
      </c>
      <c r="E8566">
        <v>1.1200000000000001</v>
      </c>
      <c r="F8566">
        <v>18.5</v>
      </c>
      <c r="G8566">
        <v>19.27</v>
      </c>
      <c r="H8566">
        <v>1783</v>
      </c>
      <c r="I8566">
        <v>32.5</v>
      </c>
      <c r="J8566">
        <v>37.56</v>
      </c>
      <c r="K8566">
        <v>16</v>
      </c>
      <c r="L8566" s="1">
        <f t="shared" si="133"/>
        <v>42825.543206018498</v>
      </c>
    </row>
    <row r="8567" spans="1:12" x14ac:dyDescent="0.25">
      <c r="A8567">
        <v>1783</v>
      </c>
      <c r="B8567">
        <v>42825.543657407397</v>
      </c>
      <c r="C8567">
        <v>11.334</v>
      </c>
      <c r="D8567">
        <v>149</v>
      </c>
      <c r="E8567">
        <v>1.1200000000000001</v>
      </c>
      <c r="F8567">
        <v>19.07</v>
      </c>
      <c r="G8567">
        <v>18.28</v>
      </c>
      <c r="H8567">
        <v>1783</v>
      </c>
      <c r="I8567">
        <v>32.6</v>
      </c>
      <c r="J8567">
        <v>37.130000000000003</v>
      </c>
      <c r="K8567">
        <v>18.329999999999998</v>
      </c>
      <c r="L8567" s="1">
        <f t="shared" si="133"/>
        <v>42825.543657407397</v>
      </c>
    </row>
    <row r="8568" spans="1:12" x14ac:dyDescent="0.25">
      <c r="A8568">
        <v>1783.19995117188</v>
      </c>
      <c r="B8568">
        <v>42825.544155092597</v>
      </c>
      <c r="C8568">
        <v>9.3480000000000008</v>
      </c>
      <c r="D8568">
        <v>138.69999999999999</v>
      </c>
      <c r="E8568">
        <v>1.1200000000000001</v>
      </c>
      <c r="F8568">
        <v>18.190000000000001</v>
      </c>
      <c r="G8568">
        <v>17.41</v>
      </c>
      <c r="H8568">
        <v>1783</v>
      </c>
      <c r="I8568">
        <v>32.799999999999997</v>
      </c>
      <c r="J8568">
        <v>37.35</v>
      </c>
      <c r="K8568">
        <v>15.63</v>
      </c>
      <c r="L8568" s="1">
        <f t="shared" si="133"/>
        <v>42825.544155092597</v>
      </c>
    </row>
    <row r="8569" spans="1:12" x14ac:dyDescent="0.25">
      <c r="A8569">
        <v>1783.40002441406</v>
      </c>
      <c r="B8569">
        <v>42825.544594907398</v>
      </c>
      <c r="C8569">
        <v>9.7080000000000002</v>
      </c>
      <c r="D8569">
        <v>138.80000000000001</v>
      </c>
      <c r="E8569">
        <v>1.1200000000000001</v>
      </c>
      <c r="F8569">
        <v>18.12</v>
      </c>
      <c r="G8569">
        <v>18.760000000000002</v>
      </c>
      <c r="H8569">
        <v>1783</v>
      </c>
      <c r="I8569">
        <v>32.5</v>
      </c>
      <c r="J8569">
        <v>37.659999999999997</v>
      </c>
      <c r="K8569">
        <v>14.76</v>
      </c>
      <c r="L8569" s="1">
        <f t="shared" si="133"/>
        <v>42825.544594907398</v>
      </c>
    </row>
    <row r="8570" spans="1:12" x14ac:dyDescent="0.25">
      <c r="A8570">
        <v>1783.59997558594</v>
      </c>
      <c r="B8570">
        <v>42825.545023148101</v>
      </c>
      <c r="C8570">
        <v>11.067</v>
      </c>
      <c r="D8570">
        <v>142.4</v>
      </c>
      <c r="E8570">
        <v>1.1200000000000001</v>
      </c>
      <c r="F8570">
        <v>19.04</v>
      </c>
      <c r="G8570">
        <v>19.27</v>
      </c>
      <c r="H8570">
        <v>1784</v>
      </c>
      <c r="I8570">
        <v>32.4</v>
      </c>
      <c r="J8570">
        <v>37.46</v>
      </c>
      <c r="K8570">
        <v>17.03</v>
      </c>
      <c r="L8570" s="1">
        <f t="shared" si="133"/>
        <v>42825.545023148101</v>
      </c>
    </row>
    <row r="8571" spans="1:12" x14ac:dyDescent="0.25">
      <c r="A8571">
        <v>1783.80004882813</v>
      </c>
      <c r="B8571">
        <v>42825.545543981498</v>
      </c>
      <c r="C8571">
        <v>10.743</v>
      </c>
      <c r="D8571">
        <v>141.6</v>
      </c>
      <c r="E8571">
        <v>1.1200000000000001</v>
      </c>
      <c r="F8571">
        <v>17.940000000000001</v>
      </c>
      <c r="G8571">
        <v>15.84</v>
      </c>
      <c r="H8571">
        <v>1784</v>
      </c>
      <c r="I8571">
        <v>32.799999999999997</v>
      </c>
      <c r="J8571">
        <v>37.57</v>
      </c>
      <c r="K8571">
        <v>16.97</v>
      </c>
      <c r="L8571" s="1">
        <f t="shared" si="133"/>
        <v>42825.545543981498</v>
      </c>
    </row>
    <row r="8572" spans="1:12" x14ac:dyDescent="0.25">
      <c r="A8572">
        <v>1784</v>
      </c>
      <c r="B8572">
        <v>42825.546041666697</v>
      </c>
      <c r="C8572">
        <v>9.5990000000000002</v>
      </c>
      <c r="D8572">
        <v>148.30000000000001</v>
      </c>
      <c r="E8572">
        <v>1.1200000000000001</v>
      </c>
      <c r="F8572">
        <v>16.63</v>
      </c>
      <c r="G8572">
        <v>16.97</v>
      </c>
      <c r="H8572">
        <v>1784</v>
      </c>
      <c r="I8572">
        <v>32.6</v>
      </c>
      <c r="J8572">
        <v>37.61</v>
      </c>
      <c r="K8572">
        <v>16.89</v>
      </c>
      <c r="L8572" s="1">
        <f t="shared" si="133"/>
        <v>42825.546041666697</v>
      </c>
    </row>
    <row r="8573" spans="1:12" x14ac:dyDescent="0.25">
      <c r="A8573">
        <v>1784.19995117188</v>
      </c>
      <c r="B8573">
        <v>42825.5465162037</v>
      </c>
      <c r="C8573">
        <v>6.02</v>
      </c>
      <c r="D8573">
        <v>136.80000000000001</v>
      </c>
      <c r="E8573">
        <v>1.1200000000000001</v>
      </c>
      <c r="F8573">
        <v>17.37</v>
      </c>
      <c r="G8573">
        <v>18.260000000000002</v>
      </c>
      <c r="H8573">
        <v>1784</v>
      </c>
      <c r="I8573">
        <v>33</v>
      </c>
      <c r="J8573">
        <v>37.47</v>
      </c>
      <c r="K8573">
        <v>14.19</v>
      </c>
      <c r="L8573" s="1">
        <f t="shared" si="133"/>
        <v>42825.5465162037</v>
      </c>
    </row>
    <row r="8574" spans="1:12" x14ac:dyDescent="0.25">
      <c r="A8574">
        <v>1784.40002441406</v>
      </c>
      <c r="B8574">
        <v>42825.546944444402</v>
      </c>
      <c r="C8574">
        <v>5.1440000000000001</v>
      </c>
      <c r="D8574">
        <v>134.1</v>
      </c>
      <c r="E8574">
        <v>1.1200000000000001</v>
      </c>
      <c r="F8574">
        <v>18.59</v>
      </c>
      <c r="G8574">
        <v>19.27</v>
      </c>
      <c r="H8574">
        <v>1784</v>
      </c>
      <c r="I8574">
        <v>32.799999999999997</v>
      </c>
      <c r="J8574">
        <v>37.549999999999997</v>
      </c>
      <c r="K8574">
        <v>13.73</v>
      </c>
      <c r="L8574" s="1">
        <f t="shared" si="133"/>
        <v>42825.546944444402</v>
      </c>
    </row>
    <row r="8575" spans="1:12" x14ac:dyDescent="0.25">
      <c r="A8575">
        <v>1784.59997558594</v>
      </c>
      <c r="B8575">
        <v>42825.547384259298</v>
      </c>
      <c r="C8575">
        <v>7.0259999999999998</v>
      </c>
      <c r="D8575">
        <v>129.4</v>
      </c>
      <c r="E8575">
        <v>1.1200000000000001</v>
      </c>
      <c r="F8575">
        <v>19.100000000000001</v>
      </c>
      <c r="G8575">
        <v>18.760000000000002</v>
      </c>
      <c r="H8575">
        <v>1784</v>
      </c>
      <c r="I8575">
        <v>32.700000000000003</v>
      </c>
      <c r="J8575">
        <v>37.43</v>
      </c>
      <c r="K8575">
        <v>13.14</v>
      </c>
      <c r="L8575" s="1">
        <f t="shared" si="133"/>
        <v>42825.547384259298</v>
      </c>
    </row>
    <row r="8576" spans="1:12" x14ac:dyDescent="0.25">
      <c r="A8576">
        <v>1784.80004882813</v>
      </c>
      <c r="B8576">
        <v>42825.547824074099</v>
      </c>
      <c r="C8576">
        <v>10.035</v>
      </c>
      <c r="D8576">
        <v>138.9</v>
      </c>
      <c r="E8576">
        <v>1.1200000000000001</v>
      </c>
      <c r="F8576">
        <v>19.04</v>
      </c>
      <c r="G8576">
        <v>18.760000000000002</v>
      </c>
      <c r="H8576">
        <v>1785</v>
      </c>
      <c r="I8576">
        <v>32.5</v>
      </c>
      <c r="J8576">
        <v>37.19</v>
      </c>
      <c r="K8576">
        <v>16.62</v>
      </c>
      <c r="L8576" s="1">
        <f t="shared" si="133"/>
        <v>42825.547824074099</v>
      </c>
    </row>
    <row r="8577" spans="1:12" x14ac:dyDescent="0.25">
      <c r="A8577">
        <v>1785</v>
      </c>
      <c r="B8577">
        <v>42825.548252314802</v>
      </c>
      <c r="C8577">
        <v>11.053000000000001</v>
      </c>
      <c r="D8577">
        <v>140.9</v>
      </c>
      <c r="E8577">
        <v>1.1200000000000001</v>
      </c>
      <c r="F8577">
        <v>19.04</v>
      </c>
      <c r="G8577">
        <v>19.27</v>
      </c>
      <c r="H8577">
        <v>1785</v>
      </c>
      <c r="I8577">
        <v>32.799999999999997</v>
      </c>
      <c r="J8577">
        <v>37.19</v>
      </c>
      <c r="K8577">
        <v>16.37</v>
      </c>
      <c r="L8577" s="1">
        <f t="shared" si="133"/>
        <v>42825.548252314802</v>
      </c>
    </row>
    <row r="8578" spans="1:12" x14ac:dyDescent="0.25">
      <c r="A8578">
        <v>1785.19995117188</v>
      </c>
      <c r="B8578">
        <v>42825.548715277801</v>
      </c>
      <c r="C8578">
        <v>10.157</v>
      </c>
      <c r="D8578">
        <v>147.5</v>
      </c>
      <c r="E8578">
        <v>1.1200000000000001</v>
      </c>
      <c r="F8578">
        <v>19.07</v>
      </c>
      <c r="G8578">
        <v>18.71</v>
      </c>
      <c r="H8578">
        <v>1785</v>
      </c>
      <c r="I8578">
        <v>33.200000000000003</v>
      </c>
      <c r="J8578">
        <v>37.19</v>
      </c>
      <c r="K8578">
        <v>16.809999999999999</v>
      </c>
      <c r="L8578" s="1">
        <f t="shared" si="133"/>
        <v>42825.548715277801</v>
      </c>
    </row>
    <row r="8579" spans="1:12" x14ac:dyDescent="0.25">
      <c r="A8579">
        <v>1785.40002441406</v>
      </c>
      <c r="B8579">
        <v>42825.549178240697</v>
      </c>
      <c r="C8579">
        <v>8.5410000000000004</v>
      </c>
      <c r="D8579">
        <v>133.9</v>
      </c>
      <c r="E8579">
        <v>1.1200000000000001</v>
      </c>
      <c r="F8579">
        <v>18.3</v>
      </c>
      <c r="G8579">
        <v>17.82</v>
      </c>
      <c r="H8579">
        <v>1785</v>
      </c>
      <c r="I8579">
        <v>33.4</v>
      </c>
      <c r="J8579">
        <v>37.21</v>
      </c>
      <c r="K8579">
        <v>14.69</v>
      </c>
      <c r="L8579" s="1">
        <f t="shared" ref="L8579:L8642" si="134">B8579</f>
        <v>42825.549178240697</v>
      </c>
    </row>
    <row r="8580" spans="1:12" x14ac:dyDescent="0.25">
      <c r="A8580">
        <v>1785.59997558594</v>
      </c>
      <c r="B8580">
        <v>42825.5496180556</v>
      </c>
      <c r="C8580">
        <v>9.7739999999999991</v>
      </c>
      <c r="D8580">
        <v>141.19999999999999</v>
      </c>
      <c r="E8580">
        <v>1.1200000000000001</v>
      </c>
      <c r="F8580">
        <v>18.649999999999999</v>
      </c>
      <c r="G8580">
        <v>19.27</v>
      </c>
      <c r="H8580">
        <v>1786</v>
      </c>
      <c r="I8580">
        <v>33.1</v>
      </c>
      <c r="J8580">
        <v>37.340000000000003</v>
      </c>
      <c r="K8580">
        <v>15.64</v>
      </c>
      <c r="L8580" s="1">
        <f t="shared" si="134"/>
        <v>42825.5496180556</v>
      </c>
    </row>
    <row r="8581" spans="1:12" x14ac:dyDescent="0.25">
      <c r="A8581">
        <v>1785.80004882813</v>
      </c>
      <c r="B8581">
        <v>42825.550046296303</v>
      </c>
      <c r="C8581">
        <v>8.6180000000000003</v>
      </c>
      <c r="D8581">
        <v>139.69999999999999</v>
      </c>
      <c r="E8581">
        <v>1.1200000000000001</v>
      </c>
      <c r="F8581">
        <v>19.100000000000001</v>
      </c>
      <c r="G8581">
        <v>19.27</v>
      </c>
      <c r="H8581">
        <v>1786</v>
      </c>
      <c r="I8581">
        <v>32.9</v>
      </c>
      <c r="J8581">
        <v>37.229999999999997</v>
      </c>
      <c r="K8581">
        <v>14.94</v>
      </c>
      <c r="L8581" s="1">
        <f t="shared" si="134"/>
        <v>42825.550046296303</v>
      </c>
    </row>
    <row r="8582" spans="1:12" x14ac:dyDescent="0.25">
      <c r="A8582">
        <v>1786</v>
      </c>
      <c r="B8582">
        <v>42825.550486111097</v>
      </c>
      <c r="C8582">
        <v>8.1329999999999991</v>
      </c>
      <c r="D8582">
        <v>137.6</v>
      </c>
      <c r="E8582">
        <v>1.1200000000000001</v>
      </c>
      <c r="F8582">
        <v>19.13</v>
      </c>
      <c r="G8582">
        <v>18.760000000000002</v>
      </c>
      <c r="H8582">
        <v>1786</v>
      </c>
      <c r="I8582">
        <v>33</v>
      </c>
      <c r="J8582">
        <v>37.659999999999997</v>
      </c>
      <c r="K8582">
        <v>14.51</v>
      </c>
      <c r="L8582" s="1">
        <f t="shared" si="134"/>
        <v>42825.550486111097</v>
      </c>
    </row>
    <row r="8583" spans="1:12" x14ac:dyDescent="0.25">
      <c r="A8583">
        <v>1786.19995117188</v>
      </c>
      <c r="B8583">
        <v>42825.550937499997</v>
      </c>
      <c r="C8583">
        <v>8.5990000000000002</v>
      </c>
      <c r="D8583">
        <v>143.80000000000001</v>
      </c>
      <c r="E8583">
        <v>1.1200000000000001</v>
      </c>
      <c r="F8583">
        <v>19.239999999999998</v>
      </c>
      <c r="G8583">
        <v>19.190000000000001</v>
      </c>
      <c r="H8583">
        <v>1786</v>
      </c>
      <c r="I8583">
        <v>32.5</v>
      </c>
      <c r="J8583">
        <v>37.380000000000003</v>
      </c>
      <c r="K8583">
        <v>15.28</v>
      </c>
      <c r="L8583" s="1">
        <f t="shared" si="134"/>
        <v>42825.550937499997</v>
      </c>
    </row>
    <row r="8584" spans="1:12" x14ac:dyDescent="0.25">
      <c r="A8584">
        <v>1786.40002441406</v>
      </c>
      <c r="B8584">
        <v>42825.551412036999</v>
      </c>
      <c r="C8584">
        <v>9.3010000000000002</v>
      </c>
      <c r="D8584">
        <v>136.9</v>
      </c>
      <c r="E8584">
        <v>1.1200000000000001</v>
      </c>
      <c r="F8584">
        <v>18.329999999999998</v>
      </c>
      <c r="G8584">
        <v>17.39</v>
      </c>
      <c r="H8584">
        <v>1786</v>
      </c>
      <c r="I8584">
        <v>32.5</v>
      </c>
      <c r="J8584">
        <v>37.61</v>
      </c>
      <c r="K8584">
        <v>14.64</v>
      </c>
      <c r="L8584" s="1">
        <f t="shared" si="134"/>
        <v>42825.551412036999</v>
      </c>
    </row>
    <row r="8585" spans="1:12" x14ac:dyDescent="0.25">
      <c r="A8585">
        <v>1786.59997558594</v>
      </c>
      <c r="B8585">
        <v>42825.551874999997</v>
      </c>
      <c r="C8585">
        <v>10.529</v>
      </c>
      <c r="D8585">
        <v>147</v>
      </c>
      <c r="E8585">
        <v>1.1200000000000001</v>
      </c>
      <c r="F8585">
        <v>18</v>
      </c>
      <c r="G8585">
        <v>17.82</v>
      </c>
      <c r="H8585">
        <v>1786</v>
      </c>
      <c r="I8585">
        <v>32.700000000000003</v>
      </c>
      <c r="J8585">
        <v>37.270000000000003</v>
      </c>
      <c r="K8585">
        <v>16.89</v>
      </c>
      <c r="L8585" s="1">
        <f t="shared" si="134"/>
        <v>42825.551874999997</v>
      </c>
    </row>
    <row r="8586" spans="1:12" x14ac:dyDescent="0.25">
      <c r="A8586">
        <v>1786.80004882813</v>
      </c>
      <c r="B8586">
        <v>42825.552337963003</v>
      </c>
      <c r="C8586">
        <v>9.2750000000000004</v>
      </c>
      <c r="D8586">
        <v>137.1</v>
      </c>
      <c r="E8586">
        <v>1.1200000000000001</v>
      </c>
      <c r="F8586">
        <v>17.79</v>
      </c>
      <c r="G8586">
        <v>17.82</v>
      </c>
      <c r="H8586">
        <v>1787</v>
      </c>
      <c r="I8586">
        <v>32.799999999999997</v>
      </c>
      <c r="J8586">
        <v>36.799999999999997</v>
      </c>
      <c r="K8586">
        <v>15.16</v>
      </c>
      <c r="L8586" s="1">
        <f t="shared" si="134"/>
        <v>42825.552337963003</v>
      </c>
    </row>
    <row r="8587" spans="1:12" x14ac:dyDescent="0.25">
      <c r="A8587">
        <v>1787</v>
      </c>
      <c r="B8587">
        <v>42825.552789351903</v>
      </c>
      <c r="C8587">
        <v>9.5370000000000008</v>
      </c>
      <c r="D8587">
        <v>144.30000000000001</v>
      </c>
      <c r="E8587">
        <v>1.1200000000000001</v>
      </c>
      <c r="F8587">
        <v>18.36</v>
      </c>
      <c r="G8587">
        <v>18.760000000000002</v>
      </c>
      <c r="H8587">
        <v>1787</v>
      </c>
      <c r="I8587">
        <v>33.200000000000003</v>
      </c>
      <c r="J8587">
        <v>37.32</v>
      </c>
      <c r="K8587">
        <v>16.36</v>
      </c>
      <c r="L8587" s="1">
        <f t="shared" si="134"/>
        <v>42825.552789351903</v>
      </c>
    </row>
    <row r="8588" spans="1:12" x14ac:dyDescent="0.25">
      <c r="A8588">
        <v>1787.19995117188</v>
      </c>
      <c r="B8588">
        <v>42825.553240740701</v>
      </c>
      <c r="C8588">
        <v>8.4009999999999998</v>
      </c>
      <c r="D8588">
        <v>139.69999999999999</v>
      </c>
      <c r="E8588">
        <v>1.1200000000000001</v>
      </c>
      <c r="F8588">
        <v>19.09</v>
      </c>
      <c r="G8588">
        <v>19.190000000000001</v>
      </c>
      <c r="H8588">
        <v>1787</v>
      </c>
      <c r="I8588">
        <v>32.6</v>
      </c>
      <c r="J8588">
        <v>37.479999999999997</v>
      </c>
      <c r="K8588">
        <v>15.25</v>
      </c>
      <c r="L8588" s="1">
        <f t="shared" si="134"/>
        <v>42825.553240740701</v>
      </c>
    </row>
    <row r="8589" spans="1:12" x14ac:dyDescent="0.25">
      <c r="A8589">
        <v>1787.40002441406</v>
      </c>
      <c r="B8589">
        <v>42825.553668981498</v>
      </c>
      <c r="C8589">
        <v>9.327</v>
      </c>
      <c r="D8589">
        <v>139.4</v>
      </c>
      <c r="E8589">
        <v>1.1200000000000001</v>
      </c>
      <c r="F8589">
        <v>19.16</v>
      </c>
      <c r="G8589">
        <v>19.27</v>
      </c>
      <c r="H8589">
        <v>1787</v>
      </c>
      <c r="I8589">
        <v>32.5</v>
      </c>
      <c r="J8589">
        <v>37.35</v>
      </c>
      <c r="K8589">
        <v>14.79</v>
      </c>
      <c r="L8589" s="1">
        <f t="shared" si="134"/>
        <v>42825.553668981498</v>
      </c>
    </row>
    <row r="8590" spans="1:12" x14ac:dyDescent="0.25">
      <c r="A8590">
        <v>1787.59997558594</v>
      </c>
      <c r="B8590">
        <v>42825.554108796299</v>
      </c>
      <c r="C8590">
        <v>9.14</v>
      </c>
      <c r="D8590">
        <v>141.69999999999999</v>
      </c>
      <c r="E8590">
        <v>1.1200000000000001</v>
      </c>
      <c r="F8590">
        <v>19.07</v>
      </c>
      <c r="G8590">
        <v>18.760000000000002</v>
      </c>
      <c r="H8590">
        <v>1788</v>
      </c>
      <c r="I8590">
        <v>32.6</v>
      </c>
      <c r="J8590">
        <v>37.4</v>
      </c>
      <c r="K8590">
        <v>15.36</v>
      </c>
      <c r="L8590" s="1">
        <f t="shared" si="134"/>
        <v>42825.554108796299</v>
      </c>
    </row>
    <row r="8591" spans="1:12" x14ac:dyDescent="0.25">
      <c r="A8591">
        <v>1787.80004882813</v>
      </c>
      <c r="B8591">
        <v>42825.554537037002</v>
      </c>
      <c r="C8591">
        <v>9.2349999999999994</v>
      </c>
      <c r="D8591">
        <v>140.30000000000001</v>
      </c>
      <c r="E8591">
        <v>1.1200000000000001</v>
      </c>
      <c r="F8591">
        <v>19.100000000000001</v>
      </c>
      <c r="G8591">
        <v>19.27</v>
      </c>
      <c r="H8591">
        <v>1788</v>
      </c>
      <c r="I8591">
        <v>32.299999999999997</v>
      </c>
      <c r="J8591">
        <v>37.340000000000003</v>
      </c>
      <c r="K8591">
        <v>15.53</v>
      </c>
      <c r="L8591" s="1">
        <f t="shared" si="134"/>
        <v>42825.554537037002</v>
      </c>
    </row>
    <row r="8592" spans="1:12" x14ac:dyDescent="0.25">
      <c r="A8592">
        <v>1788</v>
      </c>
      <c r="B8592">
        <v>42825.554965277799</v>
      </c>
      <c r="C8592">
        <v>8.92</v>
      </c>
      <c r="D8592">
        <v>145.6</v>
      </c>
      <c r="E8592">
        <v>1.1200000000000001</v>
      </c>
      <c r="F8592">
        <v>19.100000000000001</v>
      </c>
      <c r="G8592">
        <v>19.27</v>
      </c>
      <c r="H8592">
        <v>1788</v>
      </c>
      <c r="I8592">
        <v>32.799999999999997</v>
      </c>
      <c r="J8592">
        <v>37.58</v>
      </c>
      <c r="K8592">
        <v>16.13</v>
      </c>
      <c r="L8592" s="1">
        <f t="shared" si="134"/>
        <v>42825.554965277799</v>
      </c>
    </row>
    <row r="8593" spans="1:12" x14ac:dyDescent="0.25">
      <c r="A8593">
        <v>1788.19995117188</v>
      </c>
      <c r="B8593">
        <v>42825.555416666699</v>
      </c>
      <c r="C8593">
        <v>7.4219999999999997</v>
      </c>
      <c r="D8593">
        <v>140.4</v>
      </c>
      <c r="E8593">
        <v>1.1200000000000001</v>
      </c>
      <c r="F8593">
        <v>19.21</v>
      </c>
      <c r="G8593">
        <v>19.190000000000001</v>
      </c>
      <c r="H8593">
        <v>1788</v>
      </c>
      <c r="I8593">
        <v>32.6</v>
      </c>
      <c r="J8593">
        <v>37.65</v>
      </c>
      <c r="K8593">
        <v>13.81</v>
      </c>
      <c r="L8593" s="1">
        <f t="shared" si="134"/>
        <v>42825.555416666699</v>
      </c>
    </row>
    <row r="8594" spans="1:12" x14ac:dyDescent="0.25">
      <c r="A8594">
        <v>1788.40002441406</v>
      </c>
      <c r="B8594">
        <v>42825.5558564815</v>
      </c>
      <c r="C8594">
        <v>8.7110000000000003</v>
      </c>
      <c r="D8594">
        <v>139.19999999999999</v>
      </c>
      <c r="E8594">
        <v>1.1200000000000001</v>
      </c>
      <c r="F8594">
        <v>19.25</v>
      </c>
      <c r="G8594">
        <v>18.760000000000002</v>
      </c>
      <c r="H8594">
        <v>1788</v>
      </c>
      <c r="I8594">
        <v>32.5</v>
      </c>
      <c r="J8594">
        <v>37.51</v>
      </c>
      <c r="K8594">
        <v>16.16</v>
      </c>
      <c r="L8594" s="1">
        <f t="shared" si="134"/>
        <v>42825.5558564815</v>
      </c>
    </row>
    <row r="8595" spans="1:12" x14ac:dyDescent="0.25">
      <c r="A8595">
        <v>1788.59997558594</v>
      </c>
      <c r="B8595">
        <v>42825.556296296301</v>
      </c>
      <c r="C8595">
        <v>6.3010000000000002</v>
      </c>
      <c r="D8595">
        <v>139.80000000000001</v>
      </c>
      <c r="E8595">
        <v>1.1200000000000001</v>
      </c>
      <c r="F8595">
        <v>19.100000000000001</v>
      </c>
      <c r="G8595">
        <v>19.27</v>
      </c>
      <c r="H8595">
        <v>1788</v>
      </c>
      <c r="I8595">
        <v>32.299999999999997</v>
      </c>
      <c r="J8595">
        <v>37.51</v>
      </c>
      <c r="K8595">
        <v>14.45</v>
      </c>
      <c r="L8595" s="1">
        <f t="shared" si="134"/>
        <v>42825.556296296301</v>
      </c>
    </row>
    <row r="8596" spans="1:12" x14ac:dyDescent="0.25">
      <c r="A8596">
        <v>1788.80004882813</v>
      </c>
      <c r="B8596">
        <v>42825.556770833296</v>
      </c>
      <c r="C8596">
        <v>8.468</v>
      </c>
      <c r="D8596">
        <v>134.30000000000001</v>
      </c>
      <c r="E8596">
        <v>1.1200000000000001</v>
      </c>
      <c r="F8596">
        <v>18.95</v>
      </c>
      <c r="G8596">
        <v>17.39</v>
      </c>
      <c r="H8596">
        <v>1789</v>
      </c>
      <c r="I8596">
        <v>32.200000000000003</v>
      </c>
      <c r="J8596">
        <v>37.549999999999997</v>
      </c>
      <c r="K8596">
        <v>13.49</v>
      </c>
      <c r="L8596" s="1">
        <f t="shared" si="134"/>
        <v>42825.556770833296</v>
      </c>
    </row>
    <row r="8597" spans="1:12" x14ac:dyDescent="0.25">
      <c r="A8597">
        <v>1789</v>
      </c>
      <c r="B8597">
        <v>42825.557210648098</v>
      </c>
      <c r="C8597">
        <v>10.358000000000001</v>
      </c>
      <c r="D8597">
        <v>142</v>
      </c>
      <c r="E8597">
        <v>1.1200000000000001</v>
      </c>
      <c r="F8597">
        <v>17.850000000000001</v>
      </c>
      <c r="G8597">
        <v>18.760000000000002</v>
      </c>
      <c r="H8597">
        <v>1789</v>
      </c>
      <c r="I8597">
        <v>32.5</v>
      </c>
      <c r="J8597">
        <v>37.17</v>
      </c>
      <c r="K8597">
        <v>16.07</v>
      </c>
      <c r="L8597" s="1">
        <f t="shared" si="134"/>
        <v>42825.557210648098</v>
      </c>
    </row>
    <row r="8598" spans="1:12" x14ac:dyDescent="0.25">
      <c r="A8598">
        <v>1789.19995117188</v>
      </c>
      <c r="B8598">
        <v>42825.557708333297</v>
      </c>
      <c r="C8598">
        <v>7.6929999999999996</v>
      </c>
      <c r="D8598">
        <v>140.5</v>
      </c>
      <c r="E8598">
        <v>1.1200000000000001</v>
      </c>
      <c r="F8598">
        <v>18.16</v>
      </c>
      <c r="G8598">
        <v>17.41</v>
      </c>
      <c r="H8598">
        <v>1789</v>
      </c>
      <c r="I8598">
        <v>32.799999999999997</v>
      </c>
      <c r="J8598">
        <v>37.53</v>
      </c>
      <c r="K8598">
        <v>14.86</v>
      </c>
      <c r="L8598" s="1">
        <f t="shared" si="134"/>
        <v>42825.557708333297</v>
      </c>
    </row>
    <row r="8599" spans="1:12" x14ac:dyDescent="0.25">
      <c r="A8599">
        <v>1789.40002441406</v>
      </c>
      <c r="B8599">
        <v>42825.558136574102</v>
      </c>
      <c r="C8599">
        <v>7.1079999999999997</v>
      </c>
      <c r="D8599">
        <v>139</v>
      </c>
      <c r="E8599">
        <v>1.1200000000000001</v>
      </c>
      <c r="F8599">
        <v>18.329999999999998</v>
      </c>
      <c r="G8599">
        <v>19.27</v>
      </c>
      <c r="H8599">
        <v>1789</v>
      </c>
      <c r="I8599">
        <v>33</v>
      </c>
      <c r="J8599">
        <v>37.369999999999997</v>
      </c>
      <c r="K8599">
        <v>14.89</v>
      </c>
      <c r="L8599" s="1">
        <f t="shared" si="134"/>
        <v>42825.558136574102</v>
      </c>
    </row>
    <row r="8600" spans="1:12" x14ac:dyDescent="0.25">
      <c r="A8600">
        <v>1789.59997558594</v>
      </c>
      <c r="B8600">
        <v>42825.558564814797</v>
      </c>
      <c r="C8600">
        <v>7.2510000000000003</v>
      </c>
      <c r="D8600">
        <v>134.6</v>
      </c>
      <c r="E8600">
        <v>1.1200000000000001</v>
      </c>
      <c r="F8600">
        <v>19.07</v>
      </c>
      <c r="G8600">
        <v>19.27</v>
      </c>
      <c r="H8600">
        <v>1790</v>
      </c>
      <c r="I8600">
        <v>33.1</v>
      </c>
      <c r="J8600">
        <v>37.369999999999997</v>
      </c>
      <c r="K8600">
        <v>14.04</v>
      </c>
      <c r="L8600" s="1">
        <f t="shared" si="134"/>
        <v>42825.558564814797</v>
      </c>
    </row>
    <row r="8601" spans="1:12" x14ac:dyDescent="0.25">
      <c r="A8601">
        <v>1789.80004882813</v>
      </c>
      <c r="B8601">
        <v>42825.559004629598</v>
      </c>
      <c r="C8601">
        <v>7.8639999999999999</v>
      </c>
      <c r="D8601">
        <v>136.69999999999999</v>
      </c>
      <c r="E8601">
        <v>1.1200000000000001</v>
      </c>
      <c r="F8601">
        <v>19.04</v>
      </c>
      <c r="G8601">
        <v>18.760000000000002</v>
      </c>
      <c r="H8601">
        <v>1790</v>
      </c>
      <c r="I8601">
        <v>33</v>
      </c>
      <c r="J8601">
        <v>37.64</v>
      </c>
      <c r="K8601">
        <v>13.41</v>
      </c>
      <c r="L8601" s="1">
        <f t="shared" si="134"/>
        <v>42825.559004629598</v>
      </c>
    </row>
    <row r="8602" spans="1:12" x14ac:dyDescent="0.25">
      <c r="A8602">
        <v>1790</v>
      </c>
      <c r="B8602">
        <v>42825.5594444444</v>
      </c>
      <c r="C8602">
        <v>8.7080000000000002</v>
      </c>
      <c r="D8602">
        <v>137.5</v>
      </c>
      <c r="E8602">
        <v>1.1200000000000001</v>
      </c>
      <c r="F8602">
        <v>19.100000000000001</v>
      </c>
      <c r="G8602">
        <v>19.27</v>
      </c>
      <c r="H8602">
        <v>1790</v>
      </c>
      <c r="I8602">
        <v>32.9</v>
      </c>
      <c r="J8602">
        <v>37.35</v>
      </c>
      <c r="K8602">
        <v>14.81</v>
      </c>
      <c r="L8602" s="1">
        <f t="shared" si="134"/>
        <v>42825.5594444444</v>
      </c>
    </row>
    <row r="8603" spans="1:12" x14ac:dyDescent="0.25">
      <c r="A8603">
        <v>1790.19995117188</v>
      </c>
      <c r="B8603">
        <v>42825.559895833299</v>
      </c>
      <c r="C8603">
        <v>9.1509999999999998</v>
      </c>
      <c r="D8603">
        <v>139.19999999999999</v>
      </c>
      <c r="E8603">
        <v>1.1200000000000001</v>
      </c>
      <c r="F8603">
        <v>19.09</v>
      </c>
      <c r="G8603">
        <v>19.190000000000001</v>
      </c>
      <c r="H8603">
        <v>1790</v>
      </c>
      <c r="I8603">
        <v>32.799999999999997</v>
      </c>
      <c r="J8603">
        <v>37.79</v>
      </c>
      <c r="K8603">
        <v>13.25</v>
      </c>
      <c r="L8603" s="1">
        <f t="shared" si="134"/>
        <v>42825.559895833299</v>
      </c>
    </row>
    <row r="8604" spans="1:12" x14ac:dyDescent="0.25">
      <c r="A8604">
        <v>1790.40002441406</v>
      </c>
      <c r="B8604">
        <v>42825.560335648202</v>
      </c>
      <c r="C8604">
        <v>10.558999999999999</v>
      </c>
      <c r="D8604">
        <v>139.69999999999999</v>
      </c>
      <c r="E8604">
        <v>1.1200000000000001</v>
      </c>
      <c r="F8604">
        <v>19.16</v>
      </c>
      <c r="G8604">
        <v>18.760000000000002</v>
      </c>
      <c r="H8604">
        <v>1790</v>
      </c>
      <c r="I8604">
        <v>33</v>
      </c>
      <c r="J8604">
        <v>37.270000000000003</v>
      </c>
      <c r="K8604">
        <v>16</v>
      </c>
      <c r="L8604" s="1">
        <f t="shared" si="134"/>
        <v>42825.560335648202</v>
      </c>
    </row>
    <row r="8605" spans="1:12" x14ac:dyDescent="0.25">
      <c r="A8605">
        <v>1790.59997558594</v>
      </c>
      <c r="B8605">
        <v>42825.560763888898</v>
      </c>
      <c r="C8605">
        <v>11.53</v>
      </c>
      <c r="D8605">
        <v>141.9</v>
      </c>
      <c r="E8605">
        <v>1.1200000000000001</v>
      </c>
      <c r="F8605">
        <v>19.190000000000001</v>
      </c>
      <c r="G8605">
        <v>19.27</v>
      </c>
      <c r="H8605">
        <v>1790</v>
      </c>
      <c r="I8605">
        <v>33.4</v>
      </c>
      <c r="J8605">
        <v>37.32</v>
      </c>
      <c r="K8605">
        <v>15.88</v>
      </c>
      <c r="L8605" s="1">
        <f t="shared" si="134"/>
        <v>42825.560763888898</v>
      </c>
    </row>
    <row r="8606" spans="1:12" x14ac:dyDescent="0.25">
      <c r="A8606">
        <v>1790.80004882813</v>
      </c>
      <c r="B8606">
        <v>42825.561319444401</v>
      </c>
      <c r="C8606">
        <v>10.843</v>
      </c>
      <c r="D8606">
        <v>142.6</v>
      </c>
      <c r="E8606">
        <v>1.1200000000000001</v>
      </c>
      <c r="F8606">
        <v>17.579999999999998</v>
      </c>
      <c r="G8606">
        <v>14.85</v>
      </c>
      <c r="H8606">
        <v>1791</v>
      </c>
      <c r="I8606">
        <v>33.299999999999997</v>
      </c>
      <c r="J8606">
        <v>37.450000000000003</v>
      </c>
      <c r="K8606">
        <v>15.17</v>
      </c>
      <c r="L8606" s="1">
        <f t="shared" si="134"/>
        <v>42825.561319444401</v>
      </c>
    </row>
    <row r="8607" spans="1:12" x14ac:dyDescent="0.25">
      <c r="A8607">
        <v>1791</v>
      </c>
      <c r="B8607">
        <v>42825.561793981498</v>
      </c>
      <c r="C8607">
        <v>9.6530000000000005</v>
      </c>
      <c r="D8607">
        <v>137.9</v>
      </c>
      <c r="E8607">
        <v>1.1200000000000001</v>
      </c>
      <c r="F8607">
        <v>15.77</v>
      </c>
      <c r="G8607">
        <v>17.39</v>
      </c>
      <c r="H8607">
        <v>1791</v>
      </c>
      <c r="I8607">
        <v>33.5</v>
      </c>
      <c r="J8607">
        <v>37.54</v>
      </c>
      <c r="K8607">
        <v>14.49</v>
      </c>
      <c r="L8607" s="1">
        <f t="shared" si="134"/>
        <v>42825.561793981498</v>
      </c>
    </row>
    <row r="8608" spans="1:12" x14ac:dyDescent="0.25">
      <c r="A8608">
        <v>1791.19995117188</v>
      </c>
      <c r="B8608">
        <v>42825.562303240702</v>
      </c>
      <c r="C8608">
        <v>9.61</v>
      </c>
      <c r="D8608">
        <v>139.19999999999999</v>
      </c>
      <c r="E8608">
        <v>1.1200000000000001</v>
      </c>
      <c r="F8608">
        <v>17.170000000000002</v>
      </c>
      <c r="G8608">
        <v>17.010000000000002</v>
      </c>
      <c r="H8608">
        <v>1791</v>
      </c>
      <c r="I8608">
        <v>33</v>
      </c>
      <c r="J8608">
        <v>37.35</v>
      </c>
      <c r="K8608">
        <v>13.94</v>
      </c>
      <c r="L8608" s="1">
        <f t="shared" si="134"/>
        <v>42825.562303240702</v>
      </c>
    </row>
    <row r="8609" spans="1:12" x14ac:dyDescent="0.25">
      <c r="A8609">
        <v>1791.40002441406</v>
      </c>
      <c r="B8609">
        <v>42825.562847222202</v>
      </c>
      <c r="C8609">
        <v>9.6189999999999998</v>
      </c>
      <c r="D8609">
        <v>136.9</v>
      </c>
      <c r="E8609">
        <v>1.1200000000000001</v>
      </c>
      <c r="F8609">
        <v>16.54</v>
      </c>
      <c r="G8609">
        <v>15.17</v>
      </c>
      <c r="H8609">
        <v>1791</v>
      </c>
      <c r="I8609">
        <v>33.5</v>
      </c>
      <c r="J8609">
        <v>37.39</v>
      </c>
      <c r="K8609">
        <v>14</v>
      </c>
      <c r="L8609" s="1">
        <f t="shared" si="134"/>
        <v>42825.562847222202</v>
      </c>
    </row>
    <row r="8610" spans="1:12" x14ac:dyDescent="0.25">
      <c r="A8610">
        <v>1791.59997558594</v>
      </c>
      <c r="B8610">
        <v>42825.563321759299</v>
      </c>
      <c r="C8610">
        <v>10.010999999999999</v>
      </c>
      <c r="D8610">
        <v>137.1</v>
      </c>
      <c r="E8610">
        <v>1.1200000000000001</v>
      </c>
      <c r="F8610">
        <v>16.25</v>
      </c>
      <c r="G8610">
        <v>17.39</v>
      </c>
      <c r="H8610">
        <v>1792</v>
      </c>
      <c r="I8610">
        <v>33.4</v>
      </c>
      <c r="J8610">
        <v>37.229999999999997</v>
      </c>
      <c r="K8610">
        <v>14.24</v>
      </c>
      <c r="L8610" s="1">
        <f t="shared" si="134"/>
        <v>42825.563321759299</v>
      </c>
    </row>
    <row r="8611" spans="1:12" x14ac:dyDescent="0.25">
      <c r="A8611">
        <v>1791.80004882813</v>
      </c>
      <c r="B8611">
        <v>42825.563796296301</v>
      </c>
      <c r="C8611">
        <v>10.218999999999999</v>
      </c>
      <c r="D8611">
        <v>140.30000000000001</v>
      </c>
      <c r="E8611">
        <v>1.1200000000000001</v>
      </c>
      <c r="F8611">
        <v>17.2</v>
      </c>
      <c r="G8611">
        <v>16.97</v>
      </c>
      <c r="H8611">
        <v>1792</v>
      </c>
      <c r="I8611">
        <v>33.5</v>
      </c>
      <c r="J8611">
        <v>37.479999999999997</v>
      </c>
      <c r="K8611">
        <v>15.48</v>
      </c>
      <c r="L8611" s="1">
        <f t="shared" si="134"/>
        <v>42825.563796296301</v>
      </c>
    </row>
    <row r="8612" spans="1:12" x14ac:dyDescent="0.25">
      <c r="A8612">
        <v>1792</v>
      </c>
      <c r="B8612">
        <v>42825.564282407402</v>
      </c>
      <c r="C8612">
        <v>8.6</v>
      </c>
      <c r="D8612">
        <v>137.4</v>
      </c>
      <c r="E8612">
        <v>1.1200000000000001</v>
      </c>
      <c r="F8612">
        <v>17.23</v>
      </c>
      <c r="G8612">
        <v>16.97</v>
      </c>
      <c r="H8612">
        <v>1792</v>
      </c>
      <c r="I8612">
        <v>33.799999999999997</v>
      </c>
      <c r="J8612">
        <v>37.53</v>
      </c>
      <c r="K8612">
        <v>14.21</v>
      </c>
      <c r="L8612" s="1">
        <f t="shared" si="134"/>
        <v>42825.564282407402</v>
      </c>
    </row>
    <row r="8613" spans="1:12" x14ac:dyDescent="0.25">
      <c r="A8613">
        <v>1792.19995117188</v>
      </c>
      <c r="B8613">
        <v>42825.564803240697</v>
      </c>
      <c r="C8613">
        <v>9.9770000000000003</v>
      </c>
      <c r="D8613">
        <v>133.9</v>
      </c>
      <c r="E8613">
        <v>1.1200000000000001</v>
      </c>
      <c r="F8613">
        <v>17.23</v>
      </c>
      <c r="G8613">
        <v>17.010000000000002</v>
      </c>
      <c r="H8613">
        <v>1792</v>
      </c>
      <c r="I8613">
        <v>33.799999999999997</v>
      </c>
      <c r="J8613">
        <v>37.51</v>
      </c>
      <c r="K8613">
        <v>13.39</v>
      </c>
      <c r="L8613" s="1">
        <f t="shared" si="134"/>
        <v>42825.564803240697</v>
      </c>
    </row>
    <row r="8614" spans="1:12" x14ac:dyDescent="0.25">
      <c r="A8614">
        <v>1792.40002441406</v>
      </c>
      <c r="B8614">
        <v>42825.565254629597</v>
      </c>
      <c r="C8614">
        <v>11.709</v>
      </c>
      <c r="D8614">
        <v>139</v>
      </c>
      <c r="E8614">
        <v>1.1200000000000001</v>
      </c>
      <c r="F8614">
        <v>17.7</v>
      </c>
      <c r="G8614">
        <v>18.28</v>
      </c>
      <c r="H8614">
        <v>1792</v>
      </c>
      <c r="I8614">
        <v>33.700000000000003</v>
      </c>
      <c r="J8614">
        <v>37.659999999999997</v>
      </c>
      <c r="K8614">
        <v>14.47</v>
      </c>
      <c r="L8614" s="1">
        <f t="shared" si="134"/>
        <v>42825.565254629597</v>
      </c>
    </row>
    <row r="8615" spans="1:12" x14ac:dyDescent="0.25">
      <c r="A8615">
        <v>1792.59997558594</v>
      </c>
      <c r="B8615">
        <v>42825.565740740698</v>
      </c>
      <c r="C8615">
        <v>11.847</v>
      </c>
      <c r="D8615">
        <v>139.9</v>
      </c>
      <c r="E8615">
        <v>1.1200000000000001</v>
      </c>
      <c r="F8615">
        <v>17.82</v>
      </c>
      <c r="G8615">
        <v>16.97</v>
      </c>
      <c r="H8615">
        <v>1792</v>
      </c>
      <c r="I8615">
        <v>33.5</v>
      </c>
      <c r="J8615">
        <v>37.43</v>
      </c>
      <c r="K8615">
        <v>14.25</v>
      </c>
      <c r="L8615" s="1">
        <f t="shared" si="134"/>
        <v>42825.565740740698</v>
      </c>
    </row>
    <row r="8616" spans="1:12" x14ac:dyDescent="0.25">
      <c r="A8616">
        <v>1792.80004882813</v>
      </c>
      <c r="B8616">
        <v>42825.566226851799</v>
      </c>
      <c r="C8616">
        <v>12.109</v>
      </c>
      <c r="D8616">
        <v>138.1</v>
      </c>
      <c r="E8616">
        <v>1.1200000000000001</v>
      </c>
      <c r="F8616">
        <v>17.23</v>
      </c>
      <c r="G8616">
        <v>16.97</v>
      </c>
      <c r="H8616">
        <v>1793</v>
      </c>
      <c r="I8616">
        <v>34.200000000000003</v>
      </c>
      <c r="J8616">
        <v>37.369999999999997</v>
      </c>
      <c r="K8616">
        <v>15.74</v>
      </c>
      <c r="L8616" s="1">
        <f t="shared" si="134"/>
        <v>42825.566226851799</v>
      </c>
    </row>
    <row r="8617" spans="1:12" x14ac:dyDescent="0.25">
      <c r="A8617">
        <v>1793</v>
      </c>
      <c r="B8617">
        <v>42825.566712963002</v>
      </c>
      <c r="C8617">
        <v>12.509</v>
      </c>
      <c r="D8617">
        <v>142.30000000000001</v>
      </c>
      <c r="E8617">
        <v>1.1200000000000001</v>
      </c>
      <c r="F8617">
        <v>17.23</v>
      </c>
      <c r="G8617">
        <v>16.97</v>
      </c>
      <c r="H8617">
        <v>1793</v>
      </c>
      <c r="I8617">
        <v>34.299999999999997</v>
      </c>
      <c r="J8617">
        <v>37.31</v>
      </c>
      <c r="K8617">
        <v>16.170000000000002</v>
      </c>
      <c r="L8617" s="1">
        <f t="shared" si="134"/>
        <v>42825.566712963002</v>
      </c>
    </row>
    <row r="8618" spans="1:12" x14ac:dyDescent="0.25">
      <c r="A8618">
        <v>1793.19995117188</v>
      </c>
      <c r="B8618">
        <v>42825.567210648202</v>
      </c>
      <c r="C8618">
        <v>9.9649999999999999</v>
      </c>
      <c r="D8618">
        <v>141.1</v>
      </c>
      <c r="E8618">
        <v>1.1200000000000001</v>
      </c>
      <c r="F8618">
        <v>17.23</v>
      </c>
      <c r="G8618">
        <v>17.41</v>
      </c>
      <c r="H8618">
        <v>1793</v>
      </c>
      <c r="I8618">
        <v>34.200000000000003</v>
      </c>
      <c r="J8618">
        <v>37.39</v>
      </c>
      <c r="K8618">
        <v>15.9</v>
      </c>
      <c r="L8618" s="1">
        <f t="shared" si="134"/>
        <v>42825.567210648202</v>
      </c>
    </row>
    <row r="8619" spans="1:12" x14ac:dyDescent="0.25">
      <c r="A8619">
        <v>1793.40002441406</v>
      </c>
      <c r="B8619">
        <v>42825.567650463003</v>
      </c>
      <c r="C8619">
        <v>10.303000000000001</v>
      </c>
      <c r="D8619">
        <v>136.19999999999999</v>
      </c>
      <c r="E8619">
        <v>1.1200000000000001</v>
      </c>
      <c r="F8619">
        <v>18.09</v>
      </c>
      <c r="G8619">
        <v>18.760000000000002</v>
      </c>
      <c r="H8619">
        <v>1793</v>
      </c>
      <c r="I8619">
        <v>34.4</v>
      </c>
      <c r="J8619">
        <v>37.22</v>
      </c>
      <c r="K8619">
        <v>14.94</v>
      </c>
      <c r="L8619" s="1">
        <f t="shared" si="134"/>
        <v>42825.567650463003</v>
      </c>
    </row>
    <row r="8620" spans="1:12" x14ac:dyDescent="0.25">
      <c r="A8620">
        <v>1793.59997558594</v>
      </c>
      <c r="B8620">
        <v>42825.568136574097</v>
      </c>
      <c r="C8620">
        <v>10.505000000000001</v>
      </c>
      <c r="D8620">
        <v>137.19999999999999</v>
      </c>
      <c r="E8620">
        <v>1.1200000000000001</v>
      </c>
      <c r="F8620">
        <v>18.12</v>
      </c>
      <c r="G8620">
        <v>16.97</v>
      </c>
      <c r="H8620">
        <v>1794</v>
      </c>
      <c r="I8620">
        <v>34.200000000000003</v>
      </c>
      <c r="J8620">
        <v>37.409999999999997</v>
      </c>
      <c r="K8620">
        <v>15.26</v>
      </c>
      <c r="L8620" s="1">
        <f t="shared" si="134"/>
        <v>42825.568136574097</v>
      </c>
    </row>
    <row r="8621" spans="1:12" x14ac:dyDescent="0.25">
      <c r="A8621">
        <v>1793.80004882813</v>
      </c>
      <c r="B8621">
        <v>42825.568634259304</v>
      </c>
      <c r="C8621">
        <v>10.784000000000001</v>
      </c>
      <c r="D8621">
        <v>137.4</v>
      </c>
      <c r="E8621">
        <v>1.1200000000000001</v>
      </c>
      <c r="F8621">
        <v>17.23</v>
      </c>
      <c r="G8621">
        <v>16.97</v>
      </c>
      <c r="H8621">
        <v>1794</v>
      </c>
      <c r="I8621">
        <v>33.700000000000003</v>
      </c>
      <c r="J8621">
        <v>37.380000000000003</v>
      </c>
      <c r="K8621">
        <v>15.02</v>
      </c>
      <c r="L8621" s="1">
        <f t="shared" si="134"/>
        <v>42825.568634259304</v>
      </c>
    </row>
    <row r="8622" spans="1:12" x14ac:dyDescent="0.25">
      <c r="A8622">
        <v>1794</v>
      </c>
      <c r="B8622">
        <v>42825.569166666697</v>
      </c>
      <c r="C8622">
        <v>10.87</v>
      </c>
      <c r="D8622">
        <v>141.9</v>
      </c>
      <c r="E8622">
        <v>1.1200000000000001</v>
      </c>
      <c r="F8622">
        <v>16.07</v>
      </c>
      <c r="G8622">
        <v>15.5</v>
      </c>
      <c r="H8622">
        <v>1794</v>
      </c>
      <c r="I8622">
        <v>33.299999999999997</v>
      </c>
      <c r="J8622">
        <v>37.51</v>
      </c>
      <c r="K8622">
        <v>16.649999999999999</v>
      </c>
      <c r="L8622" s="1">
        <f t="shared" si="134"/>
        <v>42825.569166666697</v>
      </c>
    </row>
    <row r="8623" spans="1:12" x14ac:dyDescent="0.25">
      <c r="A8623">
        <v>1794.19995117188</v>
      </c>
      <c r="B8623">
        <v>42825.569675925901</v>
      </c>
      <c r="C8623">
        <v>8.7089999999999996</v>
      </c>
      <c r="D8623">
        <v>137.5</v>
      </c>
      <c r="E8623">
        <v>1.1200000000000001</v>
      </c>
      <c r="F8623">
        <v>16.75</v>
      </c>
      <c r="G8623">
        <v>17.010000000000002</v>
      </c>
      <c r="H8623">
        <v>1794</v>
      </c>
      <c r="I8623">
        <v>33.5</v>
      </c>
      <c r="J8623">
        <v>37.700000000000003</v>
      </c>
      <c r="K8623">
        <v>13.62</v>
      </c>
      <c r="L8623" s="1">
        <f t="shared" si="134"/>
        <v>42825.569675925901</v>
      </c>
    </row>
    <row r="8624" spans="1:12" x14ac:dyDescent="0.25">
      <c r="A8624">
        <v>1794.40002441406</v>
      </c>
      <c r="B8624">
        <v>42825.570162037002</v>
      </c>
      <c r="C8624">
        <v>8.4670000000000005</v>
      </c>
      <c r="D8624">
        <v>134.9</v>
      </c>
      <c r="E8624">
        <v>1.1200000000000001</v>
      </c>
      <c r="F8624">
        <v>17.2</v>
      </c>
      <c r="G8624">
        <v>16.97</v>
      </c>
      <c r="H8624">
        <v>1794</v>
      </c>
      <c r="I8624">
        <v>33.9</v>
      </c>
      <c r="J8624">
        <v>38.08</v>
      </c>
      <c r="K8624">
        <v>13.8</v>
      </c>
      <c r="L8624" s="1">
        <f t="shared" si="134"/>
        <v>42825.570162037002</v>
      </c>
    </row>
    <row r="8625" spans="1:12" x14ac:dyDescent="0.25">
      <c r="A8625">
        <v>1794.59997558594</v>
      </c>
      <c r="B8625">
        <v>42825.570601851898</v>
      </c>
      <c r="C8625">
        <v>8.7420000000000009</v>
      </c>
      <c r="D8625">
        <v>133.30000000000001</v>
      </c>
      <c r="E8625">
        <v>1.1200000000000001</v>
      </c>
      <c r="F8625">
        <v>17.760000000000002</v>
      </c>
      <c r="G8625">
        <v>18.760000000000002</v>
      </c>
      <c r="H8625">
        <v>1794</v>
      </c>
      <c r="I8625">
        <v>34</v>
      </c>
      <c r="J8625">
        <v>37.32</v>
      </c>
      <c r="K8625">
        <v>15.49</v>
      </c>
      <c r="L8625" s="1">
        <f t="shared" si="134"/>
        <v>42825.570601851898</v>
      </c>
    </row>
    <row r="8626" spans="1:12" x14ac:dyDescent="0.25">
      <c r="A8626">
        <v>1794.80004882813</v>
      </c>
      <c r="B8626">
        <v>42825.5710300926</v>
      </c>
      <c r="C8626">
        <v>9.4990000000000006</v>
      </c>
      <c r="D8626">
        <v>135.5</v>
      </c>
      <c r="E8626">
        <v>1.1200000000000001</v>
      </c>
      <c r="F8626">
        <v>18.95</v>
      </c>
      <c r="G8626">
        <v>19.27</v>
      </c>
      <c r="H8626">
        <v>1795</v>
      </c>
      <c r="I8626">
        <v>33.700000000000003</v>
      </c>
      <c r="J8626">
        <v>37.22</v>
      </c>
      <c r="K8626">
        <v>14.24</v>
      </c>
      <c r="L8626" s="1">
        <f t="shared" si="134"/>
        <v>42825.5710300926</v>
      </c>
    </row>
    <row r="8627" spans="1:12" x14ac:dyDescent="0.25">
      <c r="A8627">
        <v>1795</v>
      </c>
      <c r="B8627">
        <v>42825.571469907401</v>
      </c>
      <c r="C8627">
        <v>10.145</v>
      </c>
      <c r="D8627">
        <v>138.19999999999999</v>
      </c>
      <c r="E8627">
        <v>1.1200000000000001</v>
      </c>
      <c r="F8627">
        <v>19.07</v>
      </c>
      <c r="G8627">
        <v>18.760000000000002</v>
      </c>
      <c r="H8627">
        <v>1795</v>
      </c>
      <c r="I8627">
        <v>33.6</v>
      </c>
      <c r="J8627">
        <v>37.049999999999997</v>
      </c>
      <c r="K8627">
        <v>16.2</v>
      </c>
      <c r="L8627" s="1">
        <f t="shared" si="134"/>
        <v>42825.571469907401</v>
      </c>
    </row>
    <row r="8628" spans="1:12" x14ac:dyDescent="0.25">
      <c r="A8628">
        <v>1795.19995117188</v>
      </c>
      <c r="B8628">
        <v>42825.5719328704</v>
      </c>
      <c r="C8628">
        <v>10.292999999999999</v>
      </c>
      <c r="D8628">
        <v>137</v>
      </c>
      <c r="E8628">
        <v>1.1200000000000001</v>
      </c>
      <c r="F8628">
        <v>19.12</v>
      </c>
      <c r="G8628">
        <v>19.190000000000001</v>
      </c>
      <c r="H8628">
        <v>1795</v>
      </c>
      <c r="I8628">
        <v>33.799999999999997</v>
      </c>
      <c r="J8628">
        <v>37.56</v>
      </c>
      <c r="K8628">
        <v>15.08</v>
      </c>
      <c r="L8628" s="1">
        <f t="shared" si="134"/>
        <v>42825.5719328704</v>
      </c>
    </row>
    <row r="8629" spans="1:12" x14ac:dyDescent="0.25">
      <c r="A8629">
        <v>1795.40002441406</v>
      </c>
      <c r="B8629">
        <v>42825.572361111103</v>
      </c>
      <c r="C8629">
        <v>10.066000000000001</v>
      </c>
      <c r="D8629">
        <v>137.9</v>
      </c>
      <c r="E8629">
        <v>1.1200000000000001</v>
      </c>
      <c r="F8629">
        <v>19.07</v>
      </c>
      <c r="G8629">
        <v>19.27</v>
      </c>
      <c r="H8629">
        <v>1795</v>
      </c>
      <c r="I8629">
        <v>34.1</v>
      </c>
      <c r="J8629">
        <v>37.53</v>
      </c>
      <c r="K8629">
        <v>15.14</v>
      </c>
      <c r="L8629" s="1">
        <f t="shared" si="134"/>
        <v>42825.572361111103</v>
      </c>
    </row>
    <row r="8630" spans="1:12" x14ac:dyDescent="0.25">
      <c r="A8630">
        <v>1795.59997558594</v>
      </c>
      <c r="B8630">
        <v>42825.572800925896</v>
      </c>
      <c r="C8630">
        <v>10.117000000000001</v>
      </c>
      <c r="D8630">
        <v>134.9</v>
      </c>
      <c r="E8630">
        <v>1.1200000000000001</v>
      </c>
      <c r="F8630">
        <v>19.04</v>
      </c>
      <c r="G8630">
        <v>18.760000000000002</v>
      </c>
      <c r="H8630">
        <v>1796</v>
      </c>
      <c r="I8630">
        <v>34.299999999999997</v>
      </c>
      <c r="J8630">
        <v>37.36</v>
      </c>
      <c r="K8630">
        <v>14.49</v>
      </c>
      <c r="L8630" s="1">
        <f t="shared" si="134"/>
        <v>42825.572800925896</v>
      </c>
    </row>
    <row r="8631" spans="1:12" x14ac:dyDescent="0.25">
      <c r="A8631">
        <v>1795.80004882813</v>
      </c>
      <c r="B8631">
        <v>42825.573229166701</v>
      </c>
      <c r="C8631">
        <v>10.048</v>
      </c>
      <c r="D8631">
        <v>135.69999999999999</v>
      </c>
      <c r="E8631">
        <v>1.1200000000000001</v>
      </c>
      <c r="F8631">
        <v>19.16</v>
      </c>
      <c r="G8631">
        <v>19.27</v>
      </c>
      <c r="H8631">
        <v>1796</v>
      </c>
      <c r="I8631">
        <v>34.1</v>
      </c>
      <c r="J8631">
        <v>37.590000000000003</v>
      </c>
      <c r="K8631">
        <v>14.52</v>
      </c>
      <c r="L8631" s="1">
        <f t="shared" si="134"/>
        <v>42825.573229166701</v>
      </c>
    </row>
    <row r="8632" spans="1:12" x14ac:dyDescent="0.25">
      <c r="A8632">
        <v>1796</v>
      </c>
      <c r="B8632">
        <v>42825.573657407404</v>
      </c>
      <c r="C8632">
        <v>10.57</v>
      </c>
      <c r="D8632">
        <v>137.1</v>
      </c>
      <c r="E8632">
        <v>1.1200000000000001</v>
      </c>
      <c r="F8632">
        <v>19.25</v>
      </c>
      <c r="G8632">
        <v>19.27</v>
      </c>
      <c r="H8632">
        <v>1796</v>
      </c>
      <c r="I8632">
        <v>33.799999999999997</v>
      </c>
      <c r="J8632">
        <v>37.61</v>
      </c>
      <c r="K8632">
        <v>15.26</v>
      </c>
      <c r="L8632" s="1">
        <f t="shared" si="134"/>
        <v>42825.573657407404</v>
      </c>
    </row>
    <row r="8633" spans="1:12" x14ac:dyDescent="0.25">
      <c r="A8633">
        <v>1796.19995117188</v>
      </c>
      <c r="B8633">
        <v>42825.574108796303</v>
      </c>
      <c r="C8633">
        <v>10.555999999999999</v>
      </c>
      <c r="D8633">
        <v>139.30000000000001</v>
      </c>
      <c r="E8633">
        <v>1.1200000000000001</v>
      </c>
      <c r="F8633">
        <v>19.21</v>
      </c>
      <c r="G8633">
        <v>19.190000000000001</v>
      </c>
      <c r="H8633">
        <v>1796</v>
      </c>
      <c r="I8633">
        <v>33.9</v>
      </c>
      <c r="J8633">
        <v>37.5</v>
      </c>
      <c r="K8633">
        <v>17.329999999999998</v>
      </c>
      <c r="L8633" s="1">
        <f t="shared" si="134"/>
        <v>42825.574108796303</v>
      </c>
    </row>
    <row r="8634" spans="1:12" x14ac:dyDescent="0.25">
      <c r="A8634">
        <v>1796.40002441406</v>
      </c>
      <c r="B8634">
        <v>42825.574594907397</v>
      </c>
      <c r="C8634">
        <v>9.9550000000000001</v>
      </c>
      <c r="D8634">
        <v>137.80000000000001</v>
      </c>
      <c r="E8634">
        <v>1.1200000000000001</v>
      </c>
      <c r="F8634">
        <v>18.59</v>
      </c>
      <c r="G8634">
        <v>16.97</v>
      </c>
      <c r="H8634">
        <v>1796</v>
      </c>
      <c r="I8634">
        <v>33.799999999999997</v>
      </c>
      <c r="J8634">
        <v>37.36</v>
      </c>
      <c r="K8634">
        <v>15.65</v>
      </c>
      <c r="L8634" s="1">
        <f t="shared" si="134"/>
        <v>42825.574594907397</v>
      </c>
    </row>
    <row r="8635" spans="1:12" x14ac:dyDescent="0.25">
      <c r="A8635">
        <v>1796.59997558594</v>
      </c>
      <c r="B8635">
        <v>42825.575023148202</v>
      </c>
      <c r="C8635">
        <v>9.9860000000000007</v>
      </c>
      <c r="D8635">
        <v>136.30000000000001</v>
      </c>
      <c r="E8635">
        <v>1.1200000000000001</v>
      </c>
      <c r="F8635">
        <v>17.88</v>
      </c>
      <c r="G8635">
        <v>19.27</v>
      </c>
      <c r="H8635">
        <v>1796</v>
      </c>
      <c r="I8635">
        <v>33.799999999999997</v>
      </c>
      <c r="J8635">
        <v>37.28</v>
      </c>
      <c r="K8635">
        <v>15.33</v>
      </c>
      <c r="L8635" s="1">
        <f t="shared" si="134"/>
        <v>42825.575023148202</v>
      </c>
    </row>
    <row r="8636" spans="1:12" x14ac:dyDescent="0.25">
      <c r="A8636">
        <v>1796.80004882813</v>
      </c>
      <c r="B8636">
        <v>42825.575462963003</v>
      </c>
      <c r="C8636">
        <v>9.7059999999999995</v>
      </c>
      <c r="D8636">
        <v>138.5</v>
      </c>
      <c r="E8636">
        <v>1.1200000000000001</v>
      </c>
      <c r="F8636">
        <v>18.95</v>
      </c>
      <c r="G8636">
        <v>19.27</v>
      </c>
      <c r="H8636">
        <v>1797</v>
      </c>
      <c r="I8636">
        <v>33.5</v>
      </c>
      <c r="J8636">
        <v>37.4</v>
      </c>
      <c r="K8636">
        <v>16.55</v>
      </c>
      <c r="L8636" s="1">
        <f t="shared" si="134"/>
        <v>42825.575462963003</v>
      </c>
    </row>
    <row r="8637" spans="1:12" x14ac:dyDescent="0.25">
      <c r="A8637">
        <v>1797</v>
      </c>
      <c r="B8637">
        <v>42825.575902777797</v>
      </c>
      <c r="C8637">
        <v>9.234</v>
      </c>
      <c r="D8637">
        <v>132</v>
      </c>
      <c r="E8637">
        <v>1.1200000000000001</v>
      </c>
      <c r="F8637">
        <v>19.100000000000001</v>
      </c>
      <c r="G8637">
        <v>18.760000000000002</v>
      </c>
      <c r="H8637">
        <v>1797</v>
      </c>
      <c r="I8637">
        <v>33.799999999999997</v>
      </c>
      <c r="J8637">
        <v>37.39</v>
      </c>
      <c r="K8637">
        <v>14.48</v>
      </c>
      <c r="L8637" s="1">
        <f t="shared" si="134"/>
        <v>42825.575902777797</v>
      </c>
    </row>
    <row r="8638" spans="1:12" x14ac:dyDescent="0.25">
      <c r="A8638">
        <v>1797.19995117188</v>
      </c>
      <c r="B8638">
        <v>42825.576354166697</v>
      </c>
      <c r="C8638">
        <v>10.023999999999999</v>
      </c>
      <c r="D8638">
        <v>138</v>
      </c>
      <c r="E8638">
        <v>1.1200000000000001</v>
      </c>
      <c r="F8638">
        <v>19.12</v>
      </c>
      <c r="G8638">
        <v>19.190000000000001</v>
      </c>
      <c r="H8638">
        <v>1797</v>
      </c>
      <c r="I8638">
        <v>33.799999999999997</v>
      </c>
      <c r="J8638">
        <v>37.33</v>
      </c>
      <c r="K8638">
        <v>17.11</v>
      </c>
      <c r="L8638" s="1">
        <f t="shared" si="134"/>
        <v>42825.576354166697</v>
      </c>
    </row>
    <row r="8639" spans="1:12" x14ac:dyDescent="0.25">
      <c r="A8639">
        <v>1797.40002441406</v>
      </c>
      <c r="B8639">
        <v>42825.576793981498</v>
      </c>
      <c r="C8639">
        <v>9.5310000000000006</v>
      </c>
      <c r="D8639">
        <v>135.4</v>
      </c>
      <c r="E8639">
        <v>1.1200000000000001</v>
      </c>
      <c r="F8639">
        <v>19.100000000000001</v>
      </c>
      <c r="G8639">
        <v>18.760000000000002</v>
      </c>
      <c r="H8639">
        <v>1797</v>
      </c>
      <c r="I8639">
        <v>33.799999999999997</v>
      </c>
      <c r="J8639">
        <v>37.21</v>
      </c>
      <c r="K8639">
        <v>16.18</v>
      </c>
      <c r="L8639" s="1">
        <f t="shared" si="134"/>
        <v>42825.576793981498</v>
      </c>
    </row>
    <row r="8640" spans="1:12" x14ac:dyDescent="0.25">
      <c r="A8640">
        <v>1797.59997558594</v>
      </c>
      <c r="B8640">
        <v>42825.5772222222</v>
      </c>
      <c r="C8640">
        <v>9.2530000000000001</v>
      </c>
      <c r="D8640">
        <v>134.30000000000001</v>
      </c>
      <c r="E8640">
        <v>1.1200000000000001</v>
      </c>
      <c r="F8640">
        <v>19.16</v>
      </c>
      <c r="G8640">
        <v>19.27</v>
      </c>
      <c r="H8640">
        <v>1798</v>
      </c>
      <c r="I8640">
        <v>33.9</v>
      </c>
      <c r="J8640">
        <v>37.28</v>
      </c>
      <c r="K8640">
        <v>14.63</v>
      </c>
      <c r="L8640" s="1">
        <f t="shared" si="134"/>
        <v>42825.5772222222</v>
      </c>
    </row>
    <row r="8641" spans="1:12" x14ac:dyDescent="0.25">
      <c r="A8641">
        <v>1797.80004882813</v>
      </c>
      <c r="B8641">
        <v>42825.577650462998</v>
      </c>
      <c r="C8641">
        <v>10.795999999999999</v>
      </c>
      <c r="D8641">
        <v>135.5</v>
      </c>
      <c r="E8641">
        <v>1.1200000000000001</v>
      </c>
      <c r="F8641">
        <v>19.22</v>
      </c>
      <c r="G8641">
        <v>19.27</v>
      </c>
      <c r="H8641">
        <v>1798</v>
      </c>
      <c r="I8641">
        <v>34</v>
      </c>
      <c r="J8641">
        <v>37.31</v>
      </c>
      <c r="K8641">
        <v>15.04</v>
      </c>
      <c r="L8641" s="1">
        <f t="shared" si="134"/>
        <v>42825.577650462998</v>
      </c>
    </row>
    <row r="8642" spans="1:12" x14ac:dyDescent="0.25">
      <c r="A8642">
        <v>1798</v>
      </c>
      <c r="B8642">
        <v>42825.578090277799</v>
      </c>
      <c r="C8642">
        <v>10.15</v>
      </c>
      <c r="D8642">
        <v>139.30000000000001</v>
      </c>
      <c r="E8642">
        <v>1.1200000000000001</v>
      </c>
      <c r="F8642">
        <v>19.100000000000001</v>
      </c>
      <c r="G8642">
        <v>18.760000000000002</v>
      </c>
      <c r="H8642">
        <v>1798</v>
      </c>
      <c r="I8642">
        <v>34</v>
      </c>
      <c r="J8642">
        <v>37.61</v>
      </c>
      <c r="K8642">
        <v>17.03</v>
      </c>
      <c r="L8642" s="1">
        <f t="shared" si="134"/>
        <v>42825.578090277799</v>
      </c>
    </row>
    <row r="8643" spans="1:12" x14ac:dyDescent="0.25">
      <c r="A8643">
        <v>1798.19995117188</v>
      </c>
      <c r="B8643">
        <v>42825.578692129602</v>
      </c>
      <c r="C8643">
        <v>9.0909999999999993</v>
      </c>
      <c r="D8643">
        <v>135.1</v>
      </c>
      <c r="E8643">
        <v>1.1200000000000001</v>
      </c>
      <c r="F8643">
        <v>18.329999999999998</v>
      </c>
      <c r="G8643">
        <v>14.39</v>
      </c>
      <c r="H8643">
        <v>1798</v>
      </c>
      <c r="I8643">
        <v>33.700000000000003</v>
      </c>
      <c r="J8643">
        <v>37.47</v>
      </c>
      <c r="K8643">
        <v>14.83</v>
      </c>
      <c r="L8643" s="1">
        <f t="shared" ref="L8643:L8706" si="135">B8643</f>
        <v>42825.578692129602</v>
      </c>
    </row>
    <row r="8644" spans="1:12" x14ac:dyDescent="0.25">
      <c r="A8644">
        <v>1798.40002441406</v>
      </c>
      <c r="B8644">
        <v>42825.579189814802</v>
      </c>
      <c r="C8644">
        <v>4.4080000000000004</v>
      </c>
      <c r="D8644">
        <v>127</v>
      </c>
      <c r="E8644">
        <v>1.1200000000000001</v>
      </c>
      <c r="F8644">
        <v>14.11</v>
      </c>
      <c r="G8644">
        <v>16.97</v>
      </c>
      <c r="H8644">
        <v>1798</v>
      </c>
      <c r="I8644">
        <v>34.1</v>
      </c>
      <c r="J8644">
        <v>37.28</v>
      </c>
      <c r="K8644">
        <v>13.57</v>
      </c>
      <c r="L8644" s="1">
        <f t="shared" si="135"/>
        <v>42825.579189814802</v>
      </c>
    </row>
    <row r="8645" spans="1:12" x14ac:dyDescent="0.25">
      <c r="A8645">
        <v>1798.59997558594</v>
      </c>
      <c r="B8645">
        <v>42825.579675925903</v>
      </c>
      <c r="C8645">
        <v>5.0289999999999999</v>
      </c>
      <c r="D8645">
        <v>122.9</v>
      </c>
      <c r="E8645">
        <v>1.1200000000000001</v>
      </c>
      <c r="F8645">
        <v>16.93</v>
      </c>
      <c r="G8645">
        <v>16.97</v>
      </c>
      <c r="H8645">
        <v>1798</v>
      </c>
      <c r="I8645">
        <v>33.5</v>
      </c>
      <c r="J8645">
        <v>37.380000000000003</v>
      </c>
      <c r="K8645">
        <v>12.59</v>
      </c>
      <c r="L8645" s="1">
        <f t="shared" si="135"/>
        <v>42825.579675925903</v>
      </c>
    </row>
    <row r="8646" spans="1:12" x14ac:dyDescent="0.25">
      <c r="A8646">
        <v>1798.80004882813</v>
      </c>
      <c r="B8646">
        <v>42825.580162036997</v>
      </c>
      <c r="C8646">
        <v>7.4930000000000003</v>
      </c>
      <c r="D8646">
        <v>131.69999999999999</v>
      </c>
      <c r="E8646">
        <v>1.1200000000000001</v>
      </c>
      <c r="F8646">
        <v>17.23</v>
      </c>
      <c r="G8646">
        <v>16.97</v>
      </c>
      <c r="H8646">
        <v>1799</v>
      </c>
      <c r="I8646">
        <v>33.700000000000003</v>
      </c>
      <c r="J8646">
        <v>37.46</v>
      </c>
      <c r="K8646">
        <v>15.22</v>
      </c>
      <c r="L8646" s="1">
        <f t="shared" si="135"/>
        <v>42825.580162036997</v>
      </c>
    </row>
    <row r="8647" spans="1:12" x14ac:dyDescent="0.25">
      <c r="A8647">
        <v>1799</v>
      </c>
      <c r="B8647">
        <v>42825.580694444398</v>
      </c>
      <c r="C8647">
        <v>8.2119999999999997</v>
      </c>
      <c r="D8647">
        <v>130.80000000000001</v>
      </c>
      <c r="E8647">
        <v>1.1200000000000001</v>
      </c>
      <c r="F8647">
        <v>16.28</v>
      </c>
      <c r="G8647">
        <v>15.5</v>
      </c>
      <c r="H8647">
        <v>1799</v>
      </c>
      <c r="I8647">
        <v>33.9</v>
      </c>
      <c r="J8647">
        <v>37.5</v>
      </c>
      <c r="K8647">
        <v>14.66</v>
      </c>
      <c r="L8647" s="1">
        <f t="shared" si="135"/>
        <v>42825.580694444398</v>
      </c>
    </row>
    <row r="8648" spans="1:12" x14ac:dyDescent="0.25">
      <c r="A8648">
        <v>1799.19995117188</v>
      </c>
      <c r="B8648">
        <v>42825.581203703703</v>
      </c>
      <c r="C8648">
        <v>8.5210000000000008</v>
      </c>
      <c r="D8648">
        <v>132.80000000000001</v>
      </c>
      <c r="E8648">
        <v>1.1200000000000001</v>
      </c>
      <c r="F8648">
        <v>16.579999999999998</v>
      </c>
      <c r="G8648">
        <v>17.010000000000002</v>
      </c>
      <c r="H8648">
        <v>1799</v>
      </c>
      <c r="I8648">
        <v>33.700000000000003</v>
      </c>
      <c r="J8648">
        <v>37.44</v>
      </c>
      <c r="K8648">
        <v>15.07</v>
      </c>
      <c r="L8648" s="1">
        <f t="shared" si="135"/>
        <v>42825.581203703703</v>
      </c>
    </row>
    <row r="8649" spans="1:12" x14ac:dyDescent="0.25">
      <c r="A8649">
        <v>1799.40002441406</v>
      </c>
      <c r="B8649">
        <v>42825.581689814797</v>
      </c>
      <c r="C8649">
        <v>8.0030000000000001</v>
      </c>
      <c r="D8649">
        <v>134.19999999999999</v>
      </c>
      <c r="E8649">
        <v>1.1200000000000001</v>
      </c>
      <c r="F8649">
        <v>17.23</v>
      </c>
      <c r="G8649">
        <v>16.97</v>
      </c>
      <c r="H8649">
        <v>1799</v>
      </c>
      <c r="I8649">
        <v>33.700000000000003</v>
      </c>
      <c r="J8649">
        <v>37.43</v>
      </c>
      <c r="K8649">
        <v>15.54</v>
      </c>
      <c r="L8649" s="1">
        <f t="shared" si="135"/>
        <v>42825.581689814797</v>
      </c>
    </row>
    <row r="8650" spans="1:12" x14ac:dyDescent="0.25">
      <c r="A8650">
        <v>1799.59997558594</v>
      </c>
      <c r="B8650">
        <v>42825.582175925898</v>
      </c>
      <c r="C8650">
        <v>7.3140000000000001</v>
      </c>
      <c r="D8650">
        <v>127.5</v>
      </c>
      <c r="E8650">
        <v>1.1200000000000001</v>
      </c>
      <c r="F8650">
        <v>17.170000000000002</v>
      </c>
      <c r="G8650">
        <v>16.97</v>
      </c>
      <c r="H8650">
        <v>1800</v>
      </c>
      <c r="I8650">
        <v>33.700000000000003</v>
      </c>
      <c r="J8650">
        <v>37.090000000000003</v>
      </c>
      <c r="K8650">
        <v>13.6</v>
      </c>
      <c r="L8650" s="1">
        <f t="shared" si="135"/>
        <v>42825.582175925898</v>
      </c>
    </row>
    <row r="8651" spans="1:12" x14ac:dyDescent="0.25">
      <c r="A8651">
        <v>1799.80004882813</v>
      </c>
      <c r="B8651">
        <v>42825.582662036999</v>
      </c>
      <c r="C8651">
        <v>8.266</v>
      </c>
      <c r="D8651">
        <v>134</v>
      </c>
      <c r="E8651">
        <v>1.1200000000000001</v>
      </c>
      <c r="F8651">
        <v>17.2</v>
      </c>
      <c r="G8651">
        <v>16.97</v>
      </c>
      <c r="H8651">
        <v>1800</v>
      </c>
      <c r="I8651">
        <v>33.700000000000003</v>
      </c>
      <c r="J8651">
        <v>37.159999999999997</v>
      </c>
      <c r="K8651">
        <v>15.41</v>
      </c>
      <c r="L8651" s="1">
        <f t="shared" si="135"/>
        <v>42825.582662036999</v>
      </c>
    </row>
    <row r="8652" spans="1:12" x14ac:dyDescent="0.25">
      <c r="A8652">
        <v>1800</v>
      </c>
      <c r="B8652">
        <v>42825.583113425899</v>
      </c>
      <c r="C8652">
        <v>8.0709999999999997</v>
      </c>
      <c r="D8652">
        <v>128.69999999999999</v>
      </c>
      <c r="E8652">
        <v>1.1200000000000001</v>
      </c>
      <c r="F8652">
        <v>17.7</v>
      </c>
      <c r="G8652">
        <v>18.760000000000002</v>
      </c>
      <c r="H8652">
        <v>1800</v>
      </c>
      <c r="I8652">
        <v>33.700000000000003</v>
      </c>
      <c r="J8652">
        <v>37.46</v>
      </c>
      <c r="K8652">
        <v>13.59</v>
      </c>
      <c r="L8652" s="1">
        <f t="shared" si="135"/>
        <v>42825.583113425899</v>
      </c>
    </row>
    <row r="8653" spans="1:12" x14ac:dyDescent="0.25">
      <c r="A8653">
        <v>1800.19995117188</v>
      </c>
      <c r="B8653">
        <v>42825.583564814799</v>
      </c>
      <c r="C8653">
        <v>8.1199999999999992</v>
      </c>
      <c r="D8653">
        <v>133.69999999999999</v>
      </c>
      <c r="E8653">
        <v>1.1200000000000001</v>
      </c>
      <c r="F8653">
        <v>18.98</v>
      </c>
      <c r="G8653">
        <v>19.190000000000001</v>
      </c>
      <c r="H8653">
        <v>1800</v>
      </c>
      <c r="I8653">
        <v>34.299999999999997</v>
      </c>
      <c r="J8653">
        <v>37.32</v>
      </c>
      <c r="K8653">
        <v>16.010000000000002</v>
      </c>
      <c r="L8653" s="1">
        <f t="shared" si="135"/>
        <v>42825.583564814799</v>
      </c>
    </row>
    <row r="8654" spans="1:12" x14ac:dyDescent="0.25">
      <c r="A8654">
        <v>1800.40002441406</v>
      </c>
      <c r="B8654">
        <v>42825.583993055603</v>
      </c>
      <c r="C8654">
        <v>8.1210000000000004</v>
      </c>
      <c r="D8654">
        <v>130.4</v>
      </c>
      <c r="E8654">
        <v>1.1200000000000001</v>
      </c>
      <c r="F8654">
        <v>19.16</v>
      </c>
      <c r="G8654">
        <v>19.27</v>
      </c>
      <c r="H8654">
        <v>1800</v>
      </c>
      <c r="I8654">
        <v>34.299999999999997</v>
      </c>
      <c r="J8654">
        <v>37.28</v>
      </c>
      <c r="K8654">
        <v>15.15</v>
      </c>
      <c r="L8654" s="1">
        <f t="shared" si="135"/>
        <v>42825.583993055603</v>
      </c>
    </row>
    <row r="8655" spans="1:12" x14ac:dyDescent="0.25">
      <c r="A8655">
        <v>1800.59997558594</v>
      </c>
      <c r="B8655">
        <v>42825.584432870397</v>
      </c>
      <c r="C8655">
        <v>8.6010000000000009</v>
      </c>
      <c r="D8655">
        <v>132.5</v>
      </c>
      <c r="E8655">
        <v>1.1200000000000001</v>
      </c>
      <c r="F8655">
        <v>19.16</v>
      </c>
      <c r="G8655">
        <v>18.760000000000002</v>
      </c>
      <c r="H8655">
        <v>1800</v>
      </c>
      <c r="I8655">
        <v>34.1</v>
      </c>
      <c r="J8655">
        <v>37.409999999999997</v>
      </c>
      <c r="K8655">
        <v>15.18</v>
      </c>
      <c r="L8655" s="1">
        <f t="shared" si="135"/>
        <v>42825.584432870397</v>
      </c>
    </row>
    <row r="8656" spans="1:12" x14ac:dyDescent="0.25">
      <c r="A8656">
        <v>1800.80004882813</v>
      </c>
      <c r="B8656">
        <v>42825.5848611111</v>
      </c>
      <c r="C8656">
        <v>8.8010000000000002</v>
      </c>
      <c r="D8656">
        <v>129.1</v>
      </c>
      <c r="E8656">
        <v>1.1200000000000001</v>
      </c>
      <c r="F8656">
        <v>19.190000000000001</v>
      </c>
      <c r="G8656">
        <v>19.27</v>
      </c>
      <c r="H8656">
        <v>1801</v>
      </c>
      <c r="I8656">
        <v>33.799999999999997</v>
      </c>
      <c r="J8656">
        <v>37.21</v>
      </c>
      <c r="K8656">
        <v>14.18</v>
      </c>
      <c r="L8656" s="1">
        <f t="shared" si="135"/>
        <v>42825.5848611111</v>
      </c>
    </row>
    <row r="8657" spans="1:12" x14ac:dyDescent="0.25">
      <c r="A8657">
        <v>1801</v>
      </c>
      <c r="B8657">
        <v>42825.585300925901</v>
      </c>
      <c r="C8657">
        <v>10.802</v>
      </c>
      <c r="D8657">
        <v>132.69999999999999</v>
      </c>
      <c r="E8657">
        <v>1.1200000000000001</v>
      </c>
      <c r="F8657">
        <v>19.100000000000001</v>
      </c>
      <c r="G8657">
        <v>18.760000000000002</v>
      </c>
      <c r="H8657">
        <v>1801</v>
      </c>
      <c r="I8657">
        <v>33.6</v>
      </c>
      <c r="J8657">
        <v>37.58</v>
      </c>
      <c r="K8657">
        <v>15.75</v>
      </c>
      <c r="L8657" s="1">
        <f t="shared" si="135"/>
        <v>42825.585300925901</v>
      </c>
    </row>
    <row r="8658" spans="1:12" x14ac:dyDescent="0.25">
      <c r="A8658">
        <v>1801.19995117188</v>
      </c>
      <c r="B8658">
        <v>42825.585752314801</v>
      </c>
      <c r="C8658">
        <v>10.989000000000001</v>
      </c>
      <c r="D8658">
        <v>136.30000000000001</v>
      </c>
      <c r="E8658">
        <v>1.1200000000000001</v>
      </c>
      <c r="F8658">
        <v>19.09</v>
      </c>
      <c r="G8658">
        <v>19.190000000000001</v>
      </c>
      <c r="H8658">
        <v>1801</v>
      </c>
      <c r="I8658">
        <v>33.6</v>
      </c>
      <c r="J8658">
        <v>37.49</v>
      </c>
      <c r="K8658">
        <v>16.09</v>
      </c>
      <c r="L8658" s="1">
        <f t="shared" si="135"/>
        <v>42825.585752314801</v>
      </c>
    </row>
    <row r="8659" spans="1:12" x14ac:dyDescent="0.25">
      <c r="A8659">
        <v>1801.40002441406</v>
      </c>
      <c r="B8659">
        <v>42825.586226851898</v>
      </c>
      <c r="C8659">
        <v>10.435</v>
      </c>
      <c r="D8659">
        <v>133.9</v>
      </c>
      <c r="E8659">
        <v>1.1200000000000001</v>
      </c>
      <c r="F8659">
        <v>18.77</v>
      </c>
      <c r="G8659">
        <v>17.39</v>
      </c>
      <c r="H8659">
        <v>1801</v>
      </c>
      <c r="I8659">
        <v>33.6</v>
      </c>
      <c r="J8659">
        <v>37.39</v>
      </c>
      <c r="K8659">
        <v>15.68</v>
      </c>
      <c r="L8659" s="1">
        <f t="shared" si="135"/>
        <v>42825.586226851898</v>
      </c>
    </row>
    <row r="8660" spans="1:12" x14ac:dyDescent="0.25">
      <c r="A8660">
        <v>1801.59997558594</v>
      </c>
      <c r="B8660">
        <v>42825.586666666699</v>
      </c>
      <c r="C8660">
        <v>10.644</v>
      </c>
      <c r="D8660">
        <v>133.6</v>
      </c>
      <c r="E8660">
        <v>1.1200000000000001</v>
      </c>
      <c r="F8660">
        <v>17.88</v>
      </c>
      <c r="G8660">
        <v>18.760000000000002</v>
      </c>
      <c r="H8660">
        <v>1802</v>
      </c>
      <c r="I8660">
        <v>33.4</v>
      </c>
      <c r="J8660">
        <v>37.450000000000003</v>
      </c>
      <c r="K8660">
        <v>14.96</v>
      </c>
      <c r="L8660" s="1">
        <f t="shared" si="135"/>
        <v>42825.586666666699</v>
      </c>
    </row>
    <row r="8661" spans="1:12" x14ac:dyDescent="0.25">
      <c r="A8661">
        <v>1801.80004882813</v>
      </c>
      <c r="B8661">
        <v>42825.587094907401</v>
      </c>
      <c r="C8661">
        <v>10.711</v>
      </c>
      <c r="D8661">
        <v>136.9</v>
      </c>
      <c r="E8661">
        <v>1.1200000000000001</v>
      </c>
      <c r="F8661">
        <v>18.77</v>
      </c>
      <c r="G8661">
        <v>19.27</v>
      </c>
      <c r="H8661">
        <v>1802</v>
      </c>
      <c r="I8661">
        <v>33.6</v>
      </c>
      <c r="J8661">
        <v>37.520000000000003</v>
      </c>
      <c r="K8661">
        <v>16.190000000000001</v>
      </c>
      <c r="L8661" s="1">
        <f t="shared" si="135"/>
        <v>42825.587094907401</v>
      </c>
    </row>
    <row r="8662" spans="1:12" x14ac:dyDescent="0.25">
      <c r="A8662">
        <v>1802</v>
      </c>
      <c r="B8662">
        <v>42825.587569444397</v>
      </c>
      <c r="C8662">
        <v>9.5449999999999999</v>
      </c>
      <c r="D8662">
        <v>135.6</v>
      </c>
      <c r="E8662">
        <v>1.1200000000000001</v>
      </c>
      <c r="F8662">
        <v>18.5</v>
      </c>
      <c r="G8662">
        <v>17.39</v>
      </c>
      <c r="H8662">
        <v>1802</v>
      </c>
      <c r="I8662">
        <v>34</v>
      </c>
      <c r="J8662">
        <v>37.229999999999997</v>
      </c>
      <c r="K8662">
        <v>16.07</v>
      </c>
      <c r="L8662" s="1">
        <f t="shared" si="135"/>
        <v>42825.587569444397</v>
      </c>
    </row>
    <row r="8663" spans="1:12" x14ac:dyDescent="0.25">
      <c r="A8663">
        <v>1802.19995117188</v>
      </c>
      <c r="B8663">
        <v>42825.588067129604</v>
      </c>
      <c r="C8663">
        <v>6.9370000000000003</v>
      </c>
      <c r="D8663">
        <v>131.5</v>
      </c>
      <c r="E8663">
        <v>1.1200000000000001</v>
      </c>
      <c r="F8663">
        <v>17.43</v>
      </c>
      <c r="G8663">
        <v>17.41</v>
      </c>
      <c r="H8663">
        <v>1802</v>
      </c>
      <c r="I8663">
        <v>33.700000000000003</v>
      </c>
      <c r="J8663">
        <v>37.340000000000003</v>
      </c>
      <c r="K8663">
        <v>15.75</v>
      </c>
      <c r="L8663" s="1">
        <f t="shared" si="135"/>
        <v>42825.588067129604</v>
      </c>
    </row>
    <row r="8664" spans="1:12" x14ac:dyDescent="0.25">
      <c r="A8664">
        <v>1802.40002441406</v>
      </c>
      <c r="B8664">
        <v>42825.588495370401</v>
      </c>
      <c r="C8664">
        <v>6.7549999999999999</v>
      </c>
      <c r="D8664">
        <v>127.6</v>
      </c>
      <c r="E8664">
        <v>1.1200000000000001</v>
      </c>
      <c r="F8664">
        <v>18.3</v>
      </c>
      <c r="G8664">
        <v>19.27</v>
      </c>
      <c r="H8664">
        <v>1802</v>
      </c>
      <c r="I8664">
        <v>34</v>
      </c>
      <c r="J8664">
        <v>37.43</v>
      </c>
      <c r="K8664">
        <v>14.13</v>
      </c>
      <c r="L8664" s="1">
        <f t="shared" si="135"/>
        <v>42825.588495370401</v>
      </c>
    </row>
    <row r="8665" spans="1:12" x14ac:dyDescent="0.25">
      <c r="A8665">
        <v>1802.59997558594</v>
      </c>
      <c r="B8665">
        <v>42825.588923611103</v>
      </c>
      <c r="C8665">
        <v>9.0329999999999995</v>
      </c>
      <c r="D8665">
        <v>128.80000000000001</v>
      </c>
      <c r="E8665">
        <v>1.1200000000000001</v>
      </c>
      <c r="F8665">
        <v>19.100000000000001</v>
      </c>
      <c r="G8665">
        <v>19.27</v>
      </c>
      <c r="H8665">
        <v>1802</v>
      </c>
      <c r="I8665">
        <v>33.299999999999997</v>
      </c>
      <c r="J8665">
        <v>37.47</v>
      </c>
      <c r="K8665">
        <v>13.26</v>
      </c>
      <c r="L8665" s="1">
        <f t="shared" si="135"/>
        <v>42825.588923611103</v>
      </c>
    </row>
    <row r="8666" spans="1:12" x14ac:dyDescent="0.25">
      <c r="A8666">
        <v>1802.80004882813</v>
      </c>
      <c r="B8666">
        <v>42825.590254629598</v>
      </c>
      <c r="C8666">
        <v>8.8659999999999997</v>
      </c>
      <c r="D8666">
        <v>135.19999999999999</v>
      </c>
      <c r="E8666">
        <v>1.1200000000000001</v>
      </c>
      <c r="F8666">
        <v>19.190000000000001</v>
      </c>
      <c r="G8666">
        <v>18.760000000000002</v>
      </c>
      <c r="H8666">
        <v>1803</v>
      </c>
      <c r="I8666">
        <v>33.6</v>
      </c>
      <c r="J8666">
        <v>37.799999999999997</v>
      </c>
      <c r="K8666">
        <v>14.3</v>
      </c>
      <c r="L8666" s="1">
        <f t="shared" si="135"/>
        <v>42825.590254629598</v>
      </c>
    </row>
    <row r="8667" spans="1:12" x14ac:dyDescent="0.25">
      <c r="A8667">
        <v>1803</v>
      </c>
      <c r="B8667">
        <v>42825.590682870403</v>
      </c>
      <c r="C8667">
        <v>9.7349999999999994</v>
      </c>
      <c r="D8667">
        <v>131</v>
      </c>
      <c r="E8667">
        <v>1.1200000000000001</v>
      </c>
      <c r="F8667">
        <v>19.28</v>
      </c>
      <c r="G8667">
        <v>19.27</v>
      </c>
      <c r="H8667">
        <v>1803</v>
      </c>
      <c r="I8667">
        <v>33.6</v>
      </c>
      <c r="J8667">
        <v>37.42</v>
      </c>
      <c r="K8667">
        <v>14.77</v>
      </c>
      <c r="L8667" s="1">
        <f t="shared" si="135"/>
        <v>42825.590682870403</v>
      </c>
    </row>
    <row r="8668" spans="1:12" x14ac:dyDescent="0.25">
      <c r="A8668">
        <v>1803.19995117188</v>
      </c>
      <c r="B8668">
        <v>42825.591145833299</v>
      </c>
      <c r="C8668">
        <v>10.381</v>
      </c>
      <c r="D8668">
        <v>134.4</v>
      </c>
      <c r="E8668">
        <v>1.1200000000000001</v>
      </c>
      <c r="F8668">
        <v>19.07</v>
      </c>
      <c r="G8668">
        <v>18.71</v>
      </c>
      <c r="H8668">
        <v>1803</v>
      </c>
      <c r="I8668">
        <v>33.299999999999997</v>
      </c>
      <c r="J8668">
        <v>37.1</v>
      </c>
      <c r="K8668">
        <v>16.05</v>
      </c>
      <c r="L8668" s="1">
        <f t="shared" si="135"/>
        <v>42825.591145833299</v>
      </c>
    </row>
    <row r="8669" spans="1:12" x14ac:dyDescent="0.25">
      <c r="A8669">
        <v>1803.40002441406</v>
      </c>
      <c r="B8669">
        <v>42825.591574074097</v>
      </c>
      <c r="C8669">
        <v>10.177</v>
      </c>
      <c r="D8669">
        <v>137.4</v>
      </c>
      <c r="E8669">
        <v>1.1200000000000001</v>
      </c>
      <c r="F8669">
        <v>19.04</v>
      </c>
      <c r="G8669">
        <v>19.27</v>
      </c>
      <c r="H8669">
        <v>1803</v>
      </c>
      <c r="I8669">
        <v>33.700000000000003</v>
      </c>
      <c r="J8669">
        <v>37.369999999999997</v>
      </c>
      <c r="K8669">
        <v>17.55</v>
      </c>
      <c r="L8669" s="1">
        <f t="shared" si="135"/>
        <v>42825.591574074097</v>
      </c>
    </row>
    <row r="8670" spans="1:12" x14ac:dyDescent="0.25">
      <c r="A8670">
        <v>1803.59997558594</v>
      </c>
      <c r="B8670">
        <v>42825.592002314799</v>
      </c>
      <c r="C8670">
        <v>9.6240000000000006</v>
      </c>
      <c r="D8670">
        <v>134</v>
      </c>
      <c r="E8670">
        <v>1.1200000000000001</v>
      </c>
      <c r="F8670">
        <v>19.13</v>
      </c>
      <c r="G8670">
        <v>19.27</v>
      </c>
      <c r="H8670">
        <v>1804</v>
      </c>
      <c r="I8670">
        <v>33.5</v>
      </c>
      <c r="J8670">
        <v>37.619999999999997</v>
      </c>
      <c r="K8670">
        <v>14.87</v>
      </c>
      <c r="L8670" s="1">
        <f t="shared" si="135"/>
        <v>42825.592002314799</v>
      </c>
    </row>
    <row r="8671" spans="1:12" x14ac:dyDescent="0.25">
      <c r="A8671">
        <v>1803.80004882813</v>
      </c>
      <c r="B8671">
        <v>42825.5924421296</v>
      </c>
      <c r="C8671">
        <v>9.3810000000000002</v>
      </c>
      <c r="D8671">
        <v>134.9</v>
      </c>
      <c r="E8671">
        <v>1.1200000000000001</v>
      </c>
      <c r="F8671">
        <v>19.07</v>
      </c>
      <c r="G8671">
        <v>18.760000000000002</v>
      </c>
      <c r="H8671">
        <v>1804</v>
      </c>
      <c r="I8671">
        <v>33.4</v>
      </c>
      <c r="J8671">
        <v>37.58</v>
      </c>
      <c r="K8671">
        <v>15.38</v>
      </c>
      <c r="L8671" s="1">
        <f t="shared" si="135"/>
        <v>42825.5924421296</v>
      </c>
    </row>
    <row r="8672" spans="1:12" x14ac:dyDescent="0.25">
      <c r="A8672">
        <v>1804</v>
      </c>
      <c r="B8672">
        <v>42825.592916666697</v>
      </c>
      <c r="C8672">
        <v>8.82</v>
      </c>
      <c r="D8672">
        <v>133.5</v>
      </c>
      <c r="E8672">
        <v>1.1200000000000001</v>
      </c>
      <c r="F8672">
        <v>18.329999999999998</v>
      </c>
      <c r="G8672">
        <v>17.39</v>
      </c>
      <c r="H8672">
        <v>1804</v>
      </c>
      <c r="I8672">
        <v>33.299999999999997</v>
      </c>
      <c r="J8672">
        <v>37.33</v>
      </c>
      <c r="K8672">
        <v>16.059999999999999</v>
      </c>
      <c r="L8672" s="1">
        <f t="shared" si="135"/>
        <v>42825.592916666697</v>
      </c>
    </row>
    <row r="8673" spans="1:12" x14ac:dyDescent="0.25">
      <c r="A8673">
        <v>1804.19995117188</v>
      </c>
      <c r="B8673">
        <v>42825.593368055597</v>
      </c>
      <c r="C8673">
        <v>8.4629999999999992</v>
      </c>
      <c r="D8673">
        <v>132.6</v>
      </c>
      <c r="E8673">
        <v>1.1200000000000001</v>
      </c>
      <c r="F8673">
        <v>18.05</v>
      </c>
      <c r="G8673">
        <v>19.190000000000001</v>
      </c>
      <c r="H8673">
        <v>1804</v>
      </c>
      <c r="I8673">
        <v>33.4</v>
      </c>
      <c r="J8673">
        <v>37.549999999999997</v>
      </c>
      <c r="K8673">
        <v>15.09</v>
      </c>
      <c r="L8673" s="1">
        <f t="shared" si="135"/>
        <v>42825.593368055597</v>
      </c>
    </row>
    <row r="8674" spans="1:12" x14ac:dyDescent="0.25">
      <c r="A8674">
        <v>1804.40002441406</v>
      </c>
      <c r="B8674">
        <v>42825.597407407397</v>
      </c>
      <c r="C8674">
        <v>7.5759999999999996</v>
      </c>
      <c r="D8674">
        <v>135.1</v>
      </c>
      <c r="E8674">
        <v>1.1200000000000001</v>
      </c>
      <c r="F8674">
        <v>19.22</v>
      </c>
      <c r="G8674">
        <v>19.27</v>
      </c>
      <c r="H8674">
        <v>1804</v>
      </c>
      <c r="I8674">
        <v>33.6</v>
      </c>
      <c r="J8674">
        <v>37.58</v>
      </c>
      <c r="K8674">
        <v>14.79</v>
      </c>
      <c r="L8674" s="1">
        <f t="shared" si="135"/>
        <v>42825.597407407397</v>
      </c>
    </row>
    <row r="8675" spans="1:12" x14ac:dyDescent="0.25">
      <c r="A8675">
        <v>1804.59997558594</v>
      </c>
      <c r="B8675">
        <v>42825.597847222198</v>
      </c>
      <c r="C8675">
        <v>6.5090000000000003</v>
      </c>
      <c r="D8675">
        <v>128.69999999999999</v>
      </c>
      <c r="E8675">
        <v>1.1200000000000001</v>
      </c>
      <c r="F8675">
        <v>19.25</v>
      </c>
      <c r="G8675">
        <v>18.760000000000002</v>
      </c>
      <c r="H8675">
        <v>1804</v>
      </c>
      <c r="I8675">
        <v>33.799999999999997</v>
      </c>
      <c r="J8675">
        <v>37.71</v>
      </c>
      <c r="K8675">
        <v>14.73</v>
      </c>
      <c r="L8675" s="1">
        <f t="shared" si="135"/>
        <v>42825.597847222198</v>
      </c>
    </row>
    <row r="8676" spans="1:12" x14ac:dyDescent="0.25">
      <c r="A8676">
        <v>1804.80004882813</v>
      </c>
      <c r="B8676">
        <v>42825.598287036999</v>
      </c>
      <c r="C8676">
        <v>5.9210000000000003</v>
      </c>
      <c r="D8676">
        <v>133.80000000000001</v>
      </c>
      <c r="E8676">
        <v>1.1200000000000001</v>
      </c>
      <c r="F8676">
        <v>19.16</v>
      </c>
      <c r="G8676">
        <v>19.27</v>
      </c>
      <c r="H8676">
        <v>1805</v>
      </c>
      <c r="I8676">
        <v>33.6</v>
      </c>
      <c r="J8676">
        <v>37.130000000000003</v>
      </c>
      <c r="K8676">
        <v>14.93</v>
      </c>
      <c r="L8676" s="1">
        <f t="shared" si="135"/>
        <v>42825.598287036999</v>
      </c>
    </row>
    <row r="8677" spans="1:12" x14ac:dyDescent="0.25">
      <c r="A8677">
        <v>1805</v>
      </c>
      <c r="B8677">
        <v>42825.598715277803</v>
      </c>
      <c r="C8677">
        <v>6.3970000000000002</v>
      </c>
      <c r="D8677">
        <v>126.5</v>
      </c>
      <c r="E8677">
        <v>1.1200000000000001</v>
      </c>
      <c r="F8677">
        <v>19.100000000000001</v>
      </c>
      <c r="G8677">
        <v>19.27</v>
      </c>
      <c r="H8677">
        <v>1805</v>
      </c>
      <c r="I8677">
        <v>33.799999999999997</v>
      </c>
      <c r="J8677">
        <v>37.590000000000003</v>
      </c>
      <c r="K8677">
        <v>14.52</v>
      </c>
      <c r="L8677" s="1">
        <f t="shared" si="135"/>
        <v>42825.598715277803</v>
      </c>
    </row>
    <row r="8678" spans="1:12" x14ac:dyDescent="0.25">
      <c r="A8678">
        <v>1805.19995117188</v>
      </c>
      <c r="B8678">
        <v>42825.5991319444</v>
      </c>
      <c r="C8678">
        <v>7.6189999999999998</v>
      </c>
      <c r="D8678">
        <v>133.30000000000001</v>
      </c>
      <c r="E8678">
        <v>1.1200000000000001</v>
      </c>
      <c r="F8678">
        <v>19.86</v>
      </c>
      <c r="G8678">
        <v>20.79</v>
      </c>
      <c r="H8678">
        <v>1805</v>
      </c>
      <c r="I8678">
        <v>33.4</v>
      </c>
      <c r="J8678">
        <v>37.520000000000003</v>
      </c>
      <c r="K8678">
        <v>15.65</v>
      </c>
      <c r="L8678" s="1">
        <f t="shared" si="135"/>
        <v>42825.5991319444</v>
      </c>
    </row>
    <row r="8679" spans="1:12" x14ac:dyDescent="0.25">
      <c r="A8679">
        <v>1805.40002441406</v>
      </c>
      <c r="B8679">
        <v>42825.599525463003</v>
      </c>
      <c r="C8679">
        <v>8.6069999999999993</v>
      </c>
      <c r="D8679">
        <v>129.30000000000001</v>
      </c>
      <c r="E8679">
        <v>1.1200000000000001</v>
      </c>
      <c r="F8679">
        <v>21</v>
      </c>
      <c r="G8679">
        <v>20.97</v>
      </c>
      <c r="H8679">
        <v>1805</v>
      </c>
      <c r="I8679">
        <v>33.299999999999997</v>
      </c>
      <c r="J8679">
        <v>37.619999999999997</v>
      </c>
      <c r="K8679">
        <v>14.74</v>
      </c>
      <c r="L8679" s="1">
        <f t="shared" si="135"/>
        <v>42825.599525463003</v>
      </c>
    </row>
    <row r="8680" spans="1:12" x14ac:dyDescent="0.25">
      <c r="A8680">
        <v>1805.59997558594</v>
      </c>
      <c r="B8680">
        <v>42825.599907407399</v>
      </c>
      <c r="C8680">
        <v>10.782</v>
      </c>
      <c r="D8680">
        <v>132.6</v>
      </c>
      <c r="E8680">
        <v>1.1200000000000001</v>
      </c>
      <c r="F8680">
        <v>21.33</v>
      </c>
      <c r="G8680">
        <v>21.6</v>
      </c>
      <c r="H8680">
        <v>1806</v>
      </c>
      <c r="I8680">
        <v>33.4</v>
      </c>
      <c r="J8680">
        <v>37.11</v>
      </c>
      <c r="K8680">
        <v>16</v>
      </c>
      <c r="L8680" s="1">
        <f t="shared" si="135"/>
        <v>42825.599907407399</v>
      </c>
    </row>
    <row r="8681" spans="1:12" x14ac:dyDescent="0.25">
      <c r="A8681">
        <v>1805.80004882813</v>
      </c>
      <c r="B8681">
        <v>42825.600324074097</v>
      </c>
      <c r="C8681">
        <v>11.991</v>
      </c>
      <c r="D8681">
        <v>136.69999999999999</v>
      </c>
      <c r="E8681">
        <v>1.1200000000000001</v>
      </c>
      <c r="F8681">
        <v>21</v>
      </c>
      <c r="G8681">
        <v>19.8</v>
      </c>
      <c r="H8681">
        <v>1806</v>
      </c>
      <c r="I8681">
        <v>33.1</v>
      </c>
      <c r="J8681">
        <v>37.28</v>
      </c>
      <c r="K8681">
        <v>16.91</v>
      </c>
      <c r="L8681" s="1">
        <f t="shared" si="135"/>
        <v>42825.600324074097</v>
      </c>
    </row>
    <row r="8682" spans="1:12" x14ac:dyDescent="0.25">
      <c r="A8682">
        <v>1806</v>
      </c>
      <c r="B8682">
        <v>42825.600763888899</v>
      </c>
      <c r="C8682">
        <v>12.19</v>
      </c>
      <c r="D8682">
        <v>137.19999999999999</v>
      </c>
      <c r="E8682">
        <v>1.1200000000000001</v>
      </c>
      <c r="F8682">
        <v>19.809999999999999</v>
      </c>
      <c r="G8682">
        <v>18.760000000000002</v>
      </c>
      <c r="H8682">
        <v>1806</v>
      </c>
      <c r="I8682">
        <v>33.4</v>
      </c>
      <c r="J8682">
        <v>37.33</v>
      </c>
      <c r="K8682">
        <v>16.84</v>
      </c>
      <c r="L8682" s="1">
        <f t="shared" si="135"/>
        <v>42825.600763888899</v>
      </c>
    </row>
    <row r="8683" spans="1:12" x14ac:dyDescent="0.25">
      <c r="A8683">
        <v>1806.19995117188</v>
      </c>
      <c r="B8683">
        <v>42825.601238425901</v>
      </c>
      <c r="C8683">
        <v>11.297000000000001</v>
      </c>
      <c r="D8683">
        <v>139.9</v>
      </c>
      <c r="E8683">
        <v>1.1200000000000001</v>
      </c>
      <c r="F8683">
        <v>18.809999999999999</v>
      </c>
      <c r="G8683">
        <v>18.260000000000002</v>
      </c>
      <c r="H8683">
        <v>1806</v>
      </c>
      <c r="I8683">
        <v>33.700000000000003</v>
      </c>
      <c r="J8683">
        <v>37.549999999999997</v>
      </c>
      <c r="K8683">
        <v>16.37</v>
      </c>
      <c r="L8683" s="1">
        <f t="shared" si="135"/>
        <v>42825.601238425901</v>
      </c>
    </row>
    <row r="8684" spans="1:12" x14ac:dyDescent="0.25">
      <c r="A8684">
        <v>1806.40002441406</v>
      </c>
      <c r="B8684">
        <v>42825.601712962998</v>
      </c>
      <c r="C8684">
        <v>11.244999999999999</v>
      </c>
      <c r="D8684">
        <v>135.6</v>
      </c>
      <c r="E8684">
        <v>1.1200000000000001</v>
      </c>
      <c r="F8684">
        <v>18.36</v>
      </c>
      <c r="G8684">
        <v>17.39</v>
      </c>
      <c r="H8684">
        <v>1806</v>
      </c>
      <c r="I8684">
        <v>33.5</v>
      </c>
      <c r="J8684">
        <v>37.44</v>
      </c>
      <c r="K8684">
        <v>15.87</v>
      </c>
      <c r="L8684" s="1">
        <f t="shared" si="135"/>
        <v>42825.601712962998</v>
      </c>
    </row>
    <row r="8685" spans="1:12" x14ac:dyDescent="0.25">
      <c r="A8685">
        <v>1806.59997558594</v>
      </c>
      <c r="B8685">
        <v>42825.602164351898</v>
      </c>
      <c r="C8685">
        <v>11.766</v>
      </c>
      <c r="D8685">
        <v>136.80000000000001</v>
      </c>
      <c r="E8685">
        <v>1.1200000000000001</v>
      </c>
      <c r="F8685">
        <v>17.88</v>
      </c>
      <c r="G8685">
        <v>18.760000000000002</v>
      </c>
      <c r="H8685">
        <v>1806</v>
      </c>
      <c r="I8685">
        <v>33.5</v>
      </c>
      <c r="J8685">
        <v>37.4</v>
      </c>
      <c r="K8685">
        <v>16.21</v>
      </c>
      <c r="L8685" s="1">
        <f t="shared" si="135"/>
        <v>42825.602164351898</v>
      </c>
    </row>
    <row r="8686" spans="1:12" x14ac:dyDescent="0.25">
      <c r="A8686">
        <v>1806.80004882813</v>
      </c>
      <c r="B8686">
        <v>42825.602604166699</v>
      </c>
      <c r="C8686">
        <v>11.775</v>
      </c>
      <c r="D8686">
        <v>138.69999999999999</v>
      </c>
      <c r="E8686">
        <v>1.1200000000000001</v>
      </c>
      <c r="F8686">
        <v>18.649999999999999</v>
      </c>
      <c r="G8686">
        <v>18.760000000000002</v>
      </c>
      <c r="H8686">
        <v>1807</v>
      </c>
      <c r="I8686">
        <v>33.700000000000003</v>
      </c>
      <c r="J8686">
        <v>37.43</v>
      </c>
      <c r="K8686">
        <v>17.52</v>
      </c>
      <c r="L8686" s="1">
        <f t="shared" si="135"/>
        <v>42825.602604166699</v>
      </c>
    </row>
    <row r="8687" spans="1:12" x14ac:dyDescent="0.25">
      <c r="A8687">
        <v>1807</v>
      </c>
      <c r="B8687">
        <v>42825.603078703702</v>
      </c>
      <c r="C8687">
        <v>10.545</v>
      </c>
      <c r="D8687">
        <v>139.6</v>
      </c>
      <c r="E8687">
        <v>1.1200000000000001</v>
      </c>
      <c r="F8687">
        <v>18.27</v>
      </c>
      <c r="G8687">
        <v>17.39</v>
      </c>
      <c r="H8687">
        <v>1807</v>
      </c>
      <c r="I8687">
        <v>33.6</v>
      </c>
      <c r="J8687">
        <v>37.33</v>
      </c>
      <c r="K8687">
        <v>17.43</v>
      </c>
      <c r="L8687" s="1">
        <f t="shared" si="135"/>
        <v>42825.603078703702</v>
      </c>
    </row>
    <row r="8688" spans="1:12" x14ac:dyDescent="0.25">
      <c r="A8688">
        <v>1807.19995117188</v>
      </c>
      <c r="B8688">
        <v>42825.603530092601</v>
      </c>
      <c r="C8688">
        <v>10.077999999999999</v>
      </c>
      <c r="D8688">
        <v>135.19999999999999</v>
      </c>
      <c r="E8688">
        <v>1.1200000000000001</v>
      </c>
      <c r="F8688">
        <v>18.05</v>
      </c>
      <c r="G8688">
        <v>19.190000000000001</v>
      </c>
      <c r="H8688">
        <v>1807</v>
      </c>
      <c r="I8688">
        <v>33.5</v>
      </c>
      <c r="J8688">
        <v>37.58</v>
      </c>
      <c r="K8688">
        <v>16.12</v>
      </c>
      <c r="L8688" s="1">
        <f t="shared" si="135"/>
        <v>42825.603530092601</v>
      </c>
    </row>
    <row r="8689" spans="1:12" x14ac:dyDescent="0.25">
      <c r="A8689">
        <v>1807.40002441406</v>
      </c>
      <c r="B8689">
        <v>42825.604733796303</v>
      </c>
      <c r="C8689">
        <v>5.7869999999999999</v>
      </c>
      <c r="D8689">
        <v>131.1</v>
      </c>
      <c r="E8689">
        <v>1.1200000000000001</v>
      </c>
      <c r="F8689">
        <v>10.49</v>
      </c>
      <c r="G8689">
        <v>18.28</v>
      </c>
      <c r="H8689">
        <v>1807</v>
      </c>
      <c r="I8689">
        <v>33.299999999999997</v>
      </c>
      <c r="J8689">
        <v>37.01</v>
      </c>
      <c r="K8689">
        <v>17.489999999999998</v>
      </c>
      <c r="L8689" s="1">
        <f t="shared" si="135"/>
        <v>42825.604733796303</v>
      </c>
    </row>
    <row r="8690" spans="1:12" x14ac:dyDescent="0.25">
      <c r="A8690">
        <v>1807.59997558594</v>
      </c>
      <c r="B8690">
        <v>42825.605127314797</v>
      </c>
      <c r="C8690">
        <v>2.2210000000000001</v>
      </c>
      <c r="D8690">
        <v>129.69999999999999</v>
      </c>
      <c r="E8690">
        <v>1.1200000000000001</v>
      </c>
      <c r="F8690">
        <v>12.77</v>
      </c>
      <c r="G8690">
        <v>20.97</v>
      </c>
      <c r="H8690">
        <v>1808</v>
      </c>
      <c r="I8690">
        <v>33.4</v>
      </c>
      <c r="J8690">
        <v>37.33</v>
      </c>
      <c r="K8690">
        <v>15.73</v>
      </c>
      <c r="L8690" s="1">
        <f t="shared" si="135"/>
        <v>42825.605127314797</v>
      </c>
    </row>
    <row r="8691" spans="1:12" x14ac:dyDescent="0.25">
      <c r="A8691">
        <v>1807.80004882813</v>
      </c>
      <c r="B8691">
        <v>42825.605509259301</v>
      </c>
      <c r="C8691">
        <v>2.3929999999999998</v>
      </c>
      <c r="D8691">
        <v>129.4</v>
      </c>
      <c r="E8691">
        <v>1.1200000000000001</v>
      </c>
      <c r="F8691">
        <v>20.91</v>
      </c>
      <c r="G8691">
        <v>21.6</v>
      </c>
      <c r="H8691">
        <v>1808</v>
      </c>
      <c r="I8691">
        <v>33.5</v>
      </c>
      <c r="J8691">
        <v>37.44</v>
      </c>
      <c r="K8691">
        <v>14.05</v>
      </c>
      <c r="L8691" s="1">
        <f t="shared" si="135"/>
        <v>42825.605509259301</v>
      </c>
    </row>
    <row r="8692" spans="1:12" x14ac:dyDescent="0.25">
      <c r="A8692">
        <v>1808</v>
      </c>
      <c r="B8692">
        <v>42825.605902777803</v>
      </c>
      <c r="C8692">
        <v>3.5579999999999998</v>
      </c>
      <c r="D8692">
        <v>131.30000000000001</v>
      </c>
      <c r="E8692">
        <v>1.1200000000000001</v>
      </c>
      <c r="F8692">
        <v>21.27</v>
      </c>
      <c r="G8692">
        <v>20.97</v>
      </c>
      <c r="H8692">
        <v>1808</v>
      </c>
      <c r="I8692">
        <v>33.200000000000003</v>
      </c>
      <c r="J8692">
        <v>37.340000000000003</v>
      </c>
      <c r="K8692">
        <v>13.75</v>
      </c>
      <c r="L8692" s="1">
        <f t="shared" si="135"/>
        <v>42825.605902777803</v>
      </c>
    </row>
    <row r="8693" spans="1:12" x14ac:dyDescent="0.25">
      <c r="A8693">
        <v>1808.19995117188</v>
      </c>
      <c r="B8693">
        <v>42825.606331018498</v>
      </c>
      <c r="C8693">
        <v>4.4000000000000004</v>
      </c>
      <c r="D8693">
        <v>132.30000000000001</v>
      </c>
      <c r="E8693">
        <v>1.1200000000000001</v>
      </c>
      <c r="F8693">
        <v>21.24</v>
      </c>
      <c r="G8693">
        <v>20.79</v>
      </c>
      <c r="H8693">
        <v>1808</v>
      </c>
      <c r="I8693">
        <v>33.6</v>
      </c>
      <c r="J8693">
        <v>37.33</v>
      </c>
      <c r="K8693">
        <v>15.55</v>
      </c>
      <c r="L8693" s="1">
        <f t="shared" si="135"/>
        <v>42825.606331018498</v>
      </c>
    </row>
    <row r="8694" spans="1:12" x14ac:dyDescent="0.25">
      <c r="A8694">
        <v>1808.40002441406</v>
      </c>
      <c r="B8694">
        <v>42825.606712963003</v>
      </c>
      <c r="C8694">
        <v>2.85</v>
      </c>
      <c r="D8694">
        <v>132.69999999999999</v>
      </c>
      <c r="E8694">
        <v>1.1200000000000001</v>
      </c>
      <c r="F8694">
        <v>21.27</v>
      </c>
      <c r="G8694">
        <v>21.6</v>
      </c>
      <c r="H8694">
        <v>1808</v>
      </c>
      <c r="I8694">
        <v>33.700000000000003</v>
      </c>
      <c r="J8694">
        <v>37.61</v>
      </c>
      <c r="K8694">
        <v>13.71</v>
      </c>
      <c r="L8694" s="1">
        <f t="shared" si="135"/>
        <v>42825.606712963003</v>
      </c>
    </row>
    <row r="8695" spans="1:12" x14ac:dyDescent="0.25">
      <c r="A8695">
        <v>1808.59997558594</v>
      </c>
      <c r="B8695">
        <v>42825.607106481497</v>
      </c>
      <c r="C8695">
        <v>3.5390000000000001</v>
      </c>
      <c r="D8695">
        <v>126.3</v>
      </c>
      <c r="E8695">
        <v>1.1200000000000001</v>
      </c>
      <c r="F8695">
        <v>21.33</v>
      </c>
      <c r="G8695">
        <v>20.97</v>
      </c>
      <c r="H8695">
        <v>1808</v>
      </c>
      <c r="I8695">
        <v>34</v>
      </c>
      <c r="J8695">
        <v>37.39</v>
      </c>
      <c r="K8695">
        <v>13.2</v>
      </c>
      <c r="L8695" s="1">
        <f t="shared" si="135"/>
        <v>42825.607106481497</v>
      </c>
    </row>
    <row r="8696" spans="1:12" x14ac:dyDescent="0.25">
      <c r="A8696">
        <v>1808.80004882813</v>
      </c>
      <c r="B8696">
        <v>42825.607499999998</v>
      </c>
      <c r="C8696">
        <v>6.4189999999999996</v>
      </c>
      <c r="D8696">
        <v>130.69999999999999</v>
      </c>
      <c r="E8696">
        <v>1.1200000000000001</v>
      </c>
      <c r="F8696">
        <v>21.33</v>
      </c>
      <c r="G8696">
        <v>20.97</v>
      </c>
      <c r="H8696">
        <v>1809</v>
      </c>
      <c r="I8696">
        <v>33.799999999999997</v>
      </c>
      <c r="J8696">
        <v>37.619999999999997</v>
      </c>
      <c r="K8696">
        <v>14.2</v>
      </c>
      <c r="L8696" s="1">
        <f t="shared" si="135"/>
        <v>42825.607499999998</v>
      </c>
    </row>
    <row r="8697" spans="1:12" x14ac:dyDescent="0.25">
      <c r="A8697">
        <v>1809</v>
      </c>
      <c r="B8697">
        <v>42825.626851851899</v>
      </c>
      <c r="C8697">
        <v>7.8330000000000002</v>
      </c>
      <c r="D8697">
        <v>128.5</v>
      </c>
      <c r="E8697">
        <v>1.1200000000000001</v>
      </c>
      <c r="F8697">
        <v>11.19</v>
      </c>
      <c r="G8697">
        <v>1.63</v>
      </c>
      <c r="H8697">
        <v>1809</v>
      </c>
      <c r="I8697">
        <v>33.6</v>
      </c>
      <c r="J8697">
        <v>18.88</v>
      </c>
      <c r="K8697">
        <v>8.36</v>
      </c>
      <c r="L8697" s="1">
        <f t="shared" si="135"/>
        <v>42825.626851851899</v>
      </c>
    </row>
    <row r="8698" spans="1:12" x14ac:dyDescent="0.25">
      <c r="A8698">
        <v>1809.19995117188</v>
      </c>
      <c r="B8698">
        <v>42825.628182870401</v>
      </c>
      <c r="C8698">
        <v>9.6210000000000004</v>
      </c>
      <c r="D8698">
        <v>121.9</v>
      </c>
      <c r="E8698">
        <v>1.1200000000000001</v>
      </c>
      <c r="F8698">
        <v>5.79</v>
      </c>
      <c r="G8698">
        <v>6.25</v>
      </c>
      <c r="H8698">
        <v>1809</v>
      </c>
      <c r="I8698">
        <v>33.5</v>
      </c>
      <c r="J8698">
        <v>0</v>
      </c>
      <c r="K8698">
        <v>0</v>
      </c>
      <c r="L8698" s="1">
        <f t="shared" si="135"/>
        <v>42825.628182870401</v>
      </c>
    </row>
    <row r="8699" spans="1:12" x14ac:dyDescent="0.25">
      <c r="A8699">
        <v>1809.40002441406</v>
      </c>
      <c r="B8699">
        <v>42825.629490740699</v>
      </c>
      <c r="C8699">
        <v>10.571999999999999</v>
      </c>
      <c r="D8699">
        <v>123.8</v>
      </c>
      <c r="E8699">
        <v>1.1200000000000001</v>
      </c>
      <c r="F8699">
        <v>6.53</v>
      </c>
      <c r="G8699">
        <v>6.31</v>
      </c>
      <c r="H8699">
        <v>1809</v>
      </c>
      <c r="I8699">
        <v>33.299999999999997</v>
      </c>
      <c r="J8699">
        <v>0</v>
      </c>
      <c r="K8699">
        <v>0</v>
      </c>
      <c r="L8699" s="1">
        <f t="shared" si="135"/>
        <v>42825.629490740699</v>
      </c>
    </row>
    <row r="8700" spans="1:12" x14ac:dyDescent="0.25">
      <c r="A8700">
        <v>1809.59997558594</v>
      </c>
      <c r="B8700">
        <v>42825.630775463003</v>
      </c>
      <c r="C8700">
        <v>11.608000000000001</v>
      </c>
      <c r="D8700">
        <v>125</v>
      </c>
      <c r="E8700">
        <v>1.1200000000000001</v>
      </c>
      <c r="F8700">
        <v>6.56</v>
      </c>
      <c r="G8700">
        <v>6.42</v>
      </c>
      <c r="H8700">
        <v>1810</v>
      </c>
      <c r="I8700">
        <v>33.5</v>
      </c>
      <c r="J8700">
        <v>0.13</v>
      </c>
      <c r="K8700">
        <v>0.11</v>
      </c>
      <c r="L8700" s="1">
        <f t="shared" si="135"/>
        <v>42825.630775463003</v>
      </c>
    </row>
    <row r="8701" spans="1:12" x14ac:dyDescent="0.25">
      <c r="A8701">
        <v>1809.80004882813</v>
      </c>
      <c r="B8701">
        <v>42825.6320486111</v>
      </c>
      <c r="C8701">
        <v>12.131</v>
      </c>
      <c r="D8701">
        <v>125.2</v>
      </c>
      <c r="E8701">
        <v>1.1200000000000001</v>
      </c>
      <c r="F8701">
        <v>6.53</v>
      </c>
      <c r="G8701">
        <v>6.48</v>
      </c>
      <c r="H8701">
        <v>1810</v>
      </c>
      <c r="I8701">
        <v>33.4</v>
      </c>
      <c r="J8701">
        <v>0.13</v>
      </c>
      <c r="K8701">
        <v>0</v>
      </c>
      <c r="L8701" s="1">
        <f t="shared" si="135"/>
        <v>42825.6320486111</v>
      </c>
    </row>
    <row r="8702" spans="1:12" x14ac:dyDescent="0.25">
      <c r="A8702">
        <v>1810</v>
      </c>
      <c r="B8702">
        <v>42825.633680555598</v>
      </c>
      <c r="C8702">
        <v>13.3</v>
      </c>
      <c r="D8702">
        <v>128</v>
      </c>
      <c r="E8702">
        <v>1.1200000000000001</v>
      </c>
      <c r="F8702">
        <v>5.6</v>
      </c>
      <c r="G8702">
        <v>5.35</v>
      </c>
      <c r="H8702">
        <v>1810</v>
      </c>
      <c r="I8702">
        <v>33.4</v>
      </c>
      <c r="J8702">
        <v>0</v>
      </c>
      <c r="K8702">
        <v>0</v>
      </c>
      <c r="L8702" s="1">
        <f t="shared" si="135"/>
        <v>42825.633680555598</v>
      </c>
    </row>
    <row r="8703" spans="1:12" x14ac:dyDescent="0.25">
      <c r="A8703">
        <v>1810.19995117188</v>
      </c>
      <c r="B8703">
        <v>42825.634965277801</v>
      </c>
      <c r="C8703">
        <v>12.776999999999999</v>
      </c>
      <c r="D8703">
        <v>126.5</v>
      </c>
      <c r="E8703">
        <v>1.1200000000000001</v>
      </c>
      <c r="F8703">
        <v>6.53</v>
      </c>
      <c r="G8703">
        <v>6.36</v>
      </c>
      <c r="H8703">
        <v>1810</v>
      </c>
      <c r="I8703">
        <v>33.1</v>
      </c>
      <c r="J8703">
        <v>0</v>
      </c>
      <c r="K8703">
        <v>0</v>
      </c>
      <c r="L8703" s="1">
        <f t="shared" si="135"/>
        <v>42825.634965277801</v>
      </c>
    </row>
    <row r="8704" spans="1:12" x14ac:dyDescent="0.25">
      <c r="A8704">
        <v>1810.40002441406</v>
      </c>
      <c r="B8704">
        <v>42825.635810185202</v>
      </c>
      <c r="C8704">
        <v>12.971</v>
      </c>
      <c r="D8704">
        <v>127.5</v>
      </c>
      <c r="E8704">
        <v>1.1200000000000001</v>
      </c>
      <c r="F8704">
        <v>8.4700000000000006</v>
      </c>
      <c r="G8704">
        <v>9.77</v>
      </c>
      <c r="H8704">
        <v>1810</v>
      </c>
      <c r="I8704">
        <v>32.9</v>
      </c>
      <c r="J8704">
        <v>0</v>
      </c>
      <c r="K8704">
        <v>0</v>
      </c>
      <c r="L8704" s="1">
        <f t="shared" si="135"/>
        <v>42825.635810185202</v>
      </c>
    </row>
    <row r="8705" spans="1:12" x14ac:dyDescent="0.25">
      <c r="A8705">
        <v>1810.59997558594</v>
      </c>
      <c r="B8705">
        <v>42825.636782407397</v>
      </c>
      <c r="C8705">
        <v>13.055999999999999</v>
      </c>
      <c r="D8705">
        <v>130.6</v>
      </c>
      <c r="E8705">
        <v>1.1200000000000001</v>
      </c>
      <c r="F8705">
        <v>8.94</v>
      </c>
      <c r="G8705">
        <v>8.49</v>
      </c>
      <c r="H8705">
        <v>1810</v>
      </c>
      <c r="I8705">
        <v>33.200000000000003</v>
      </c>
      <c r="J8705">
        <v>0</v>
      </c>
      <c r="K8705">
        <v>0</v>
      </c>
      <c r="L8705" s="1">
        <f t="shared" si="135"/>
        <v>42825.636782407397</v>
      </c>
    </row>
    <row r="8706" spans="1:12" x14ac:dyDescent="0.25">
      <c r="A8706">
        <v>1810.80004882813</v>
      </c>
      <c r="B8706">
        <v>42825.637719907398</v>
      </c>
      <c r="C8706">
        <v>12.39</v>
      </c>
      <c r="D8706">
        <v>128.69999999999999</v>
      </c>
      <c r="E8706">
        <v>1.1200000000000001</v>
      </c>
      <c r="F8706">
        <v>9.18</v>
      </c>
      <c r="G8706">
        <v>8.8000000000000007</v>
      </c>
      <c r="H8706">
        <v>1811</v>
      </c>
      <c r="I8706">
        <v>33.4</v>
      </c>
      <c r="J8706">
        <v>0</v>
      </c>
      <c r="K8706">
        <v>0</v>
      </c>
      <c r="L8706" s="1">
        <f t="shared" si="135"/>
        <v>42825.637719907398</v>
      </c>
    </row>
    <row r="8707" spans="1:12" x14ac:dyDescent="0.25">
      <c r="A8707">
        <v>1811</v>
      </c>
      <c r="B8707">
        <v>42825.638518518499</v>
      </c>
      <c r="C8707">
        <v>12.827</v>
      </c>
      <c r="D8707">
        <v>129.69999999999999</v>
      </c>
      <c r="E8707">
        <v>1.1200000000000001</v>
      </c>
      <c r="F8707">
        <v>10.18</v>
      </c>
      <c r="G8707">
        <v>10.85</v>
      </c>
      <c r="H8707">
        <v>1811</v>
      </c>
      <c r="I8707">
        <v>33.799999999999997</v>
      </c>
      <c r="J8707">
        <v>0</v>
      </c>
      <c r="K8707">
        <v>0</v>
      </c>
      <c r="L8707" s="1">
        <f t="shared" ref="L8707:L8770" si="136">B8707</f>
        <v>42825.638518518499</v>
      </c>
    </row>
    <row r="8708" spans="1:12" x14ac:dyDescent="0.25">
      <c r="A8708">
        <v>1811.19995117188</v>
      </c>
      <c r="B8708">
        <v>42825.639282407399</v>
      </c>
      <c r="C8708">
        <v>12.951000000000001</v>
      </c>
      <c r="D8708">
        <v>133.9</v>
      </c>
      <c r="E8708">
        <v>1.1200000000000001</v>
      </c>
      <c r="F8708">
        <v>11.11</v>
      </c>
      <c r="G8708">
        <v>10.8</v>
      </c>
      <c r="H8708">
        <v>1811</v>
      </c>
      <c r="I8708">
        <v>33.700000000000003</v>
      </c>
      <c r="J8708">
        <v>0</v>
      </c>
      <c r="K8708">
        <v>0</v>
      </c>
      <c r="L8708" s="1">
        <f t="shared" si="136"/>
        <v>42825.639282407399</v>
      </c>
    </row>
    <row r="8709" spans="1:12" x14ac:dyDescent="0.25">
      <c r="A8709">
        <v>1811.40002441406</v>
      </c>
      <c r="B8709">
        <v>42825.640069444402</v>
      </c>
      <c r="C8709">
        <v>11.023999999999999</v>
      </c>
      <c r="D8709">
        <v>129.5</v>
      </c>
      <c r="E8709">
        <v>1.1200000000000001</v>
      </c>
      <c r="F8709">
        <v>10.69</v>
      </c>
      <c r="G8709">
        <v>10.48</v>
      </c>
      <c r="H8709">
        <v>1811</v>
      </c>
      <c r="I8709">
        <v>33.200000000000003</v>
      </c>
      <c r="J8709">
        <v>0</v>
      </c>
      <c r="K8709">
        <v>0</v>
      </c>
      <c r="L8709" s="1">
        <f t="shared" si="136"/>
        <v>42825.640069444402</v>
      </c>
    </row>
    <row r="8710" spans="1:12" x14ac:dyDescent="0.25">
      <c r="A8710">
        <v>1811.59997558594</v>
      </c>
      <c r="B8710">
        <v>42825.643703703703</v>
      </c>
      <c r="C8710">
        <v>4.2030000000000003</v>
      </c>
      <c r="D8710">
        <v>126.2</v>
      </c>
      <c r="E8710">
        <v>1.1200000000000001</v>
      </c>
      <c r="F8710">
        <v>6.68</v>
      </c>
      <c r="G8710">
        <v>14.85</v>
      </c>
      <c r="H8710">
        <v>1812</v>
      </c>
      <c r="I8710">
        <v>33.299999999999997</v>
      </c>
      <c r="J8710">
        <v>23.69</v>
      </c>
      <c r="K8710">
        <v>9.01</v>
      </c>
      <c r="L8710" s="1">
        <f t="shared" si="136"/>
        <v>42825.643703703703</v>
      </c>
    </row>
    <row r="8711" spans="1:12" x14ac:dyDescent="0.25">
      <c r="A8711">
        <v>1811.80004882813</v>
      </c>
      <c r="B8711">
        <v>42825.644097222197</v>
      </c>
      <c r="C8711">
        <v>2.347</v>
      </c>
      <c r="D8711">
        <v>133.80000000000001</v>
      </c>
      <c r="E8711">
        <v>1.1200000000000001</v>
      </c>
      <c r="F8711">
        <v>13.37</v>
      </c>
      <c r="G8711">
        <v>20.97</v>
      </c>
      <c r="H8711">
        <v>1812</v>
      </c>
      <c r="I8711">
        <v>33.4</v>
      </c>
      <c r="J8711">
        <v>39.49</v>
      </c>
      <c r="K8711">
        <v>16.29</v>
      </c>
      <c r="L8711" s="1">
        <f t="shared" si="136"/>
        <v>42825.644097222197</v>
      </c>
    </row>
    <row r="8712" spans="1:12" x14ac:dyDescent="0.25">
      <c r="A8712">
        <v>1812</v>
      </c>
      <c r="B8712">
        <v>42825.644513888903</v>
      </c>
      <c r="C8712">
        <v>2.5310000000000001</v>
      </c>
      <c r="D8712">
        <v>135.19999999999999</v>
      </c>
      <c r="E8712">
        <v>1.1200000000000001</v>
      </c>
      <c r="F8712">
        <v>21.07</v>
      </c>
      <c r="G8712">
        <v>20.79</v>
      </c>
      <c r="H8712">
        <v>1812</v>
      </c>
      <c r="I8712">
        <v>33.1</v>
      </c>
      <c r="J8712">
        <v>40.01</v>
      </c>
      <c r="K8712">
        <v>15.89</v>
      </c>
      <c r="L8712" s="1">
        <f t="shared" si="136"/>
        <v>42825.644513888903</v>
      </c>
    </row>
    <row r="8713" spans="1:12" x14ac:dyDescent="0.25">
      <c r="A8713">
        <v>1812.19995117188</v>
      </c>
      <c r="B8713">
        <v>42825.644872685203</v>
      </c>
      <c r="C8713">
        <v>3.7709999999999999</v>
      </c>
      <c r="D8713">
        <v>139.9</v>
      </c>
      <c r="E8713">
        <v>1.1200000000000001</v>
      </c>
      <c r="F8713">
        <v>21.65</v>
      </c>
      <c r="G8713">
        <v>23</v>
      </c>
      <c r="H8713">
        <v>1812</v>
      </c>
      <c r="I8713">
        <v>33.1</v>
      </c>
      <c r="J8713">
        <v>40.39</v>
      </c>
      <c r="K8713">
        <v>16.670000000000002</v>
      </c>
      <c r="L8713" s="1">
        <f t="shared" si="136"/>
        <v>42825.644872685203</v>
      </c>
    </row>
    <row r="8714" spans="1:12" x14ac:dyDescent="0.25">
      <c r="A8714">
        <v>1812.40002441406</v>
      </c>
      <c r="B8714">
        <v>42825.645219907397</v>
      </c>
      <c r="C8714">
        <v>4.8010000000000002</v>
      </c>
      <c r="D8714">
        <v>141.30000000000001</v>
      </c>
      <c r="E8714">
        <v>1.1200000000000001</v>
      </c>
      <c r="F8714">
        <v>22.75</v>
      </c>
      <c r="G8714">
        <v>23.76</v>
      </c>
      <c r="H8714">
        <v>1812</v>
      </c>
      <c r="I8714">
        <v>33</v>
      </c>
      <c r="J8714">
        <v>39.89</v>
      </c>
      <c r="K8714">
        <v>15.55</v>
      </c>
      <c r="L8714" s="1">
        <f t="shared" si="136"/>
        <v>42825.645219907397</v>
      </c>
    </row>
    <row r="8715" spans="1:12" x14ac:dyDescent="0.25">
      <c r="A8715">
        <v>1812.59997558594</v>
      </c>
      <c r="B8715">
        <v>42825.645613425899</v>
      </c>
      <c r="C8715">
        <v>4.5940000000000003</v>
      </c>
      <c r="D8715">
        <v>141</v>
      </c>
      <c r="E8715">
        <v>1.1200000000000001</v>
      </c>
      <c r="F8715">
        <v>22.87</v>
      </c>
      <c r="G8715">
        <v>20.97</v>
      </c>
      <c r="H8715">
        <v>1812</v>
      </c>
      <c r="I8715">
        <v>33.1</v>
      </c>
      <c r="J8715">
        <v>39.369999999999997</v>
      </c>
      <c r="K8715">
        <v>15.66</v>
      </c>
      <c r="L8715" s="1">
        <f t="shared" si="136"/>
        <v>42825.645613425899</v>
      </c>
    </row>
    <row r="8716" spans="1:12" x14ac:dyDescent="0.25">
      <c r="A8716">
        <v>1812.80004882813</v>
      </c>
      <c r="B8716">
        <v>42825.646018518499</v>
      </c>
      <c r="C8716">
        <v>5.27</v>
      </c>
      <c r="D8716">
        <v>133.1</v>
      </c>
      <c r="E8716">
        <v>1.1200000000000001</v>
      </c>
      <c r="F8716">
        <v>21.62</v>
      </c>
      <c r="G8716">
        <v>20.97</v>
      </c>
      <c r="H8716">
        <v>1813</v>
      </c>
      <c r="I8716">
        <v>33.5</v>
      </c>
      <c r="J8716">
        <v>40.18</v>
      </c>
      <c r="K8716">
        <v>13.48</v>
      </c>
      <c r="L8716" s="1">
        <f t="shared" si="136"/>
        <v>42825.646018518499</v>
      </c>
    </row>
    <row r="8717" spans="1:12" x14ac:dyDescent="0.25">
      <c r="A8717">
        <v>1813</v>
      </c>
      <c r="B8717">
        <v>42825.646423611099</v>
      </c>
      <c r="C8717">
        <v>7.2160000000000002</v>
      </c>
      <c r="D8717">
        <v>141.69999999999999</v>
      </c>
      <c r="E8717">
        <v>1.1200000000000001</v>
      </c>
      <c r="F8717">
        <v>21.27</v>
      </c>
      <c r="G8717">
        <v>21.39</v>
      </c>
      <c r="H8717">
        <v>1813</v>
      </c>
      <c r="I8717">
        <v>33.200000000000003</v>
      </c>
      <c r="J8717">
        <v>40.47</v>
      </c>
      <c r="K8717">
        <v>15.54</v>
      </c>
      <c r="L8717" s="1">
        <f t="shared" si="136"/>
        <v>42825.646423611099</v>
      </c>
    </row>
    <row r="8718" spans="1:12" x14ac:dyDescent="0.25">
      <c r="A8718">
        <v>1813.19995117188</v>
      </c>
      <c r="B8718">
        <v>42825.6468171296</v>
      </c>
      <c r="C8718">
        <v>5.641</v>
      </c>
      <c r="D8718">
        <v>146.5</v>
      </c>
      <c r="E8718">
        <v>1.1200000000000001</v>
      </c>
      <c r="F8718">
        <v>21.36</v>
      </c>
      <c r="G8718">
        <v>20.97</v>
      </c>
      <c r="H8718">
        <v>1813</v>
      </c>
      <c r="I8718">
        <v>32.700000000000003</v>
      </c>
      <c r="J8718">
        <v>39.28</v>
      </c>
      <c r="K8718">
        <v>18.16</v>
      </c>
      <c r="L8718" s="1">
        <f t="shared" si="136"/>
        <v>42825.6468171296</v>
      </c>
    </row>
    <row r="8719" spans="1:12" x14ac:dyDescent="0.25">
      <c r="A8719">
        <v>1813.40002441406</v>
      </c>
      <c r="B8719">
        <v>42825.647199074097</v>
      </c>
      <c r="C8719">
        <v>3.4279999999999999</v>
      </c>
      <c r="D8719">
        <v>136.5</v>
      </c>
      <c r="E8719">
        <v>1.1200000000000001</v>
      </c>
      <c r="F8719">
        <v>21.36</v>
      </c>
      <c r="G8719">
        <v>21.6</v>
      </c>
      <c r="H8719">
        <v>1813</v>
      </c>
      <c r="I8719">
        <v>32.9</v>
      </c>
      <c r="J8719">
        <v>39.380000000000003</v>
      </c>
      <c r="K8719">
        <v>15.78</v>
      </c>
      <c r="L8719" s="1">
        <f t="shared" si="136"/>
        <v>42825.647199074097</v>
      </c>
    </row>
    <row r="8720" spans="1:12" x14ac:dyDescent="0.25">
      <c r="A8720">
        <v>1813.59997558594</v>
      </c>
      <c r="B8720">
        <v>42825.6475810185</v>
      </c>
      <c r="C8720">
        <v>4.4969999999999999</v>
      </c>
      <c r="D8720">
        <v>137.19999999999999</v>
      </c>
      <c r="E8720">
        <v>1.1200000000000001</v>
      </c>
      <c r="F8720">
        <v>21.42</v>
      </c>
      <c r="G8720">
        <v>21.6</v>
      </c>
      <c r="H8720">
        <v>1814</v>
      </c>
      <c r="I8720">
        <v>33</v>
      </c>
      <c r="J8720">
        <v>39.26</v>
      </c>
      <c r="K8720">
        <v>16.95</v>
      </c>
      <c r="L8720" s="1">
        <f t="shared" si="136"/>
        <v>42825.6475810185</v>
      </c>
    </row>
    <row r="8721" spans="1:12" x14ac:dyDescent="0.25">
      <c r="A8721">
        <v>1813.80004882813</v>
      </c>
      <c r="B8721">
        <v>42825.647962962998</v>
      </c>
      <c r="C8721">
        <v>6.09</v>
      </c>
      <c r="D8721">
        <v>142.19999999999999</v>
      </c>
      <c r="E8721">
        <v>1.1200000000000001</v>
      </c>
      <c r="F8721">
        <v>22.31</v>
      </c>
      <c r="G8721">
        <v>21.6</v>
      </c>
      <c r="H8721">
        <v>1814</v>
      </c>
      <c r="I8721">
        <v>33.200000000000003</v>
      </c>
      <c r="J8721">
        <v>39.74</v>
      </c>
      <c r="K8721">
        <v>17.100000000000001</v>
      </c>
      <c r="L8721" s="1">
        <f t="shared" si="136"/>
        <v>42825.647962962998</v>
      </c>
    </row>
    <row r="8722" spans="1:12" x14ac:dyDescent="0.25">
      <c r="A8722">
        <v>1814</v>
      </c>
      <c r="B8722">
        <v>42825.648402777799</v>
      </c>
      <c r="C8722">
        <v>6.5570000000000004</v>
      </c>
      <c r="D8722">
        <v>139.5</v>
      </c>
      <c r="E8722">
        <v>1.1200000000000001</v>
      </c>
      <c r="F8722">
        <v>21.64</v>
      </c>
      <c r="G8722">
        <v>19.7</v>
      </c>
      <c r="H8722">
        <v>1814</v>
      </c>
      <c r="I8722">
        <v>33.299999999999997</v>
      </c>
      <c r="J8722">
        <v>39.729999999999997</v>
      </c>
      <c r="K8722">
        <v>15.33</v>
      </c>
      <c r="L8722" s="1">
        <f t="shared" si="136"/>
        <v>42825.648402777799</v>
      </c>
    </row>
    <row r="8723" spans="1:12" x14ac:dyDescent="0.25">
      <c r="A8723">
        <v>1814.19995117188</v>
      </c>
      <c r="B8723">
        <v>42825.6487962963</v>
      </c>
      <c r="C8723">
        <v>7.9889999999999999</v>
      </c>
      <c r="D8723">
        <v>140.1</v>
      </c>
      <c r="E8723">
        <v>1.1200000000000001</v>
      </c>
      <c r="F8723">
        <v>19.899999999999999</v>
      </c>
      <c r="G8723">
        <v>20.97</v>
      </c>
      <c r="H8723">
        <v>1814</v>
      </c>
      <c r="I8723">
        <v>33.200000000000003</v>
      </c>
      <c r="J8723">
        <v>40.11</v>
      </c>
      <c r="K8723">
        <v>16.11</v>
      </c>
      <c r="L8723" s="1">
        <f t="shared" si="136"/>
        <v>42825.6487962963</v>
      </c>
    </row>
    <row r="8724" spans="1:12" x14ac:dyDescent="0.25">
      <c r="A8724">
        <v>1814.40002441406</v>
      </c>
      <c r="B8724">
        <v>42825.6492013889</v>
      </c>
      <c r="C8724">
        <v>9.1950000000000003</v>
      </c>
      <c r="D8724">
        <v>140.1</v>
      </c>
      <c r="E8724">
        <v>1.1200000000000001</v>
      </c>
      <c r="F8724">
        <v>20.52</v>
      </c>
      <c r="G8724">
        <v>20.97</v>
      </c>
      <c r="H8724">
        <v>1814</v>
      </c>
      <c r="I8724">
        <v>33.5</v>
      </c>
      <c r="J8724">
        <v>39.57</v>
      </c>
      <c r="K8724">
        <v>16.68</v>
      </c>
      <c r="L8724" s="1">
        <f t="shared" si="136"/>
        <v>42825.6492013889</v>
      </c>
    </row>
    <row r="8725" spans="1:12" x14ac:dyDescent="0.25">
      <c r="A8725">
        <v>1814.59997558594</v>
      </c>
      <c r="B8725">
        <v>42825.649583333303</v>
      </c>
      <c r="C8725">
        <v>10.573</v>
      </c>
      <c r="D8725">
        <v>144.1</v>
      </c>
      <c r="E8725">
        <v>1.1200000000000001</v>
      </c>
      <c r="F8725">
        <v>21.3</v>
      </c>
      <c r="G8725">
        <v>21.6</v>
      </c>
      <c r="H8725">
        <v>1814</v>
      </c>
      <c r="I8725">
        <v>33.299999999999997</v>
      </c>
      <c r="J8725">
        <v>40.03</v>
      </c>
      <c r="K8725">
        <v>16.3</v>
      </c>
      <c r="L8725" s="1">
        <f t="shared" si="136"/>
        <v>42825.649583333303</v>
      </c>
    </row>
    <row r="8726" spans="1:12" x14ac:dyDescent="0.25">
      <c r="A8726">
        <v>1814.80004882813</v>
      </c>
      <c r="B8726">
        <v>42825.6500115741</v>
      </c>
      <c r="C8726">
        <v>10.337</v>
      </c>
      <c r="D8726">
        <v>149.30000000000001</v>
      </c>
      <c r="E8726">
        <v>1.1200000000000001</v>
      </c>
      <c r="F8726">
        <v>20.67</v>
      </c>
      <c r="G8726">
        <v>19.27</v>
      </c>
      <c r="H8726">
        <v>1815</v>
      </c>
      <c r="I8726">
        <v>33.4</v>
      </c>
      <c r="J8726">
        <v>39.72</v>
      </c>
      <c r="K8726">
        <v>17.27</v>
      </c>
      <c r="L8726" s="1">
        <f t="shared" si="136"/>
        <v>42825.6500115741</v>
      </c>
    </row>
    <row r="8727" spans="1:12" x14ac:dyDescent="0.25">
      <c r="A8727">
        <v>1815</v>
      </c>
      <c r="B8727">
        <v>42825.650474536997</v>
      </c>
      <c r="C8727">
        <v>7.8490000000000002</v>
      </c>
      <c r="D8727">
        <v>144.6</v>
      </c>
      <c r="E8727">
        <v>1.1200000000000001</v>
      </c>
      <c r="F8727">
        <v>19.43</v>
      </c>
      <c r="G8727">
        <v>18.71</v>
      </c>
      <c r="H8727">
        <v>1815</v>
      </c>
      <c r="I8727">
        <v>33.4</v>
      </c>
      <c r="J8727">
        <v>39.700000000000003</v>
      </c>
      <c r="K8727">
        <v>16.55</v>
      </c>
      <c r="L8727" s="1">
        <f t="shared" si="136"/>
        <v>42825.650474536997</v>
      </c>
    </row>
    <row r="8728" spans="1:12" x14ac:dyDescent="0.25">
      <c r="A8728">
        <v>1815.19995117188</v>
      </c>
      <c r="B8728">
        <v>42825.650902777801</v>
      </c>
      <c r="C8728">
        <v>8.0220000000000002</v>
      </c>
      <c r="D8728">
        <v>135.6</v>
      </c>
      <c r="E8728">
        <v>1.1200000000000001</v>
      </c>
      <c r="F8728">
        <v>19.100000000000001</v>
      </c>
      <c r="G8728">
        <v>19.27</v>
      </c>
      <c r="H8728">
        <v>1815</v>
      </c>
      <c r="I8728">
        <v>33.1</v>
      </c>
      <c r="J8728">
        <v>39.79</v>
      </c>
      <c r="K8728">
        <v>14.8</v>
      </c>
      <c r="L8728" s="1">
        <f t="shared" si="136"/>
        <v>42825.650902777801</v>
      </c>
    </row>
    <row r="8729" spans="1:12" x14ac:dyDescent="0.25">
      <c r="A8729">
        <v>1815.40002441406</v>
      </c>
      <c r="B8729">
        <v>42825.651331018496</v>
      </c>
      <c r="C8729">
        <v>8.7799999999999994</v>
      </c>
      <c r="D8729">
        <v>140.80000000000001</v>
      </c>
      <c r="E8729">
        <v>1.1200000000000001</v>
      </c>
      <c r="F8729">
        <v>19.16</v>
      </c>
      <c r="G8729">
        <v>19.27</v>
      </c>
      <c r="H8729">
        <v>1815</v>
      </c>
      <c r="I8729">
        <v>33.4</v>
      </c>
      <c r="J8729">
        <v>39.659999999999997</v>
      </c>
      <c r="K8729">
        <v>16.37</v>
      </c>
      <c r="L8729" s="1">
        <f t="shared" si="136"/>
        <v>42825.651331018496</v>
      </c>
    </row>
    <row r="8730" spans="1:12" x14ac:dyDescent="0.25">
      <c r="A8730">
        <v>1815.59997558594</v>
      </c>
      <c r="B8730">
        <v>42825.651770833298</v>
      </c>
      <c r="C8730">
        <v>9.3379999999999992</v>
      </c>
      <c r="D8730">
        <v>140.30000000000001</v>
      </c>
      <c r="E8730">
        <v>1.1200000000000001</v>
      </c>
      <c r="F8730">
        <v>19.07</v>
      </c>
      <c r="G8730">
        <v>18.760000000000002</v>
      </c>
      <c r="H8730">
        <v>1816</v>
      </c>
      <c r="I8730">
        <v>33.299999999999997</v>
      </c>
      <c r="J8730">
        <v>40.18</v>
      </c>
      <c r="K8730">
        <v>14.61</v>
      </c>
      <c r="L8730" s="1">
        <f t="shared" si="136"/>
        <v>42825.651770833298</v>
      </c>
    </row>
    <row r="8731" spans="1:12" x14ac:dyDescent="0.25">
      <c r="A8731">
        <v>1815.80004882813</v>
      </c>
      <c r="B8731">
        <v>42825.652210648099</v>
      </c>
      <c r="C8731">
        <v>9.4719999999999995</v>
      </c>
      <c r="D8731">
        <v>144.9</v>
      </c>
      <c r="E8731">
        <v>1.1200000000000001</v>
      </c>
      <c r="F8731">
        <v>19.07</v>
      </c>
      <c r="G8731">
        <v>18.760000000000002</v>
      </c>
      <c r="H8731">
        <v>1816</v>
      </c>
      <c r="I8731">
        <v>33.4</v>
      </c>
      <c r="J8731">
        <v>39.71</v>
      </c>
      <c r="K8731">
        <v>17.02</v>
      </c>
      <c r="L8731" s="1">
        <f t="shared" si="136"/>
        <v>42825.652210648099</v>
      </c>
    </row>
    <row r="8732" spans="1:12" x14ac:dyDescent="0.25">
      <c r="A8732">
        <v>1816</v>
      </c>
      <c r="B8732">
        <v>42825.652673611097</v>
      </c>
      <c r="C8732">
        <v>9.0250000000000004</v>
      </c>
      <c r="D8732">
        <v>140.69999999999999</v>
      </c>
      <c r="E8732">
        <v>1.1200000000000001</v>
      </c>
      <c r="F8732">
        <v>19.18</v>
      </c>
      <c r="G8732">
        <v>19.190000000000001</v>
      </c>
      <c r="H8732">
        <v>1816</v>
      </c>
      <c r="I8732">
        <v>33.299999999999997</v>
      </c>
      <c r="J8732">
        <v>39.54</v>
      </c>
      <c r="K8732">
        <v>16.829999999999998</v>
      </c>
      <c r="L8732" s="1">
        <f t="shared" si="136"/>
        <v>42825.652673611097</v>
      </c>
    </row>
    <row r="8733" spans="1:12" x14ac:dyDescent="0.25">
      <c r="A8733">
        <v>1816.19995117188</v>
      </c>
      <c r="B8733">
        <v>42825.653101851902</v>
      </c>
      <c r="C8733">
        <v>9.5109999999999992</v>
      </c>
      <c r="D8733">
        <v>140.6</v>
      </c>
      <c r="E8733">
        <v>1.1200000000000001</v>
      </c>
      <c r="F8733">
        <v>19.22</v>
      </c>
      <c r="G8733">
        <v>19.27</v>
      </c>
      <c r="H8733">
        <v>1816</v>
      </c>
      <c r="I8733">
        <v>33.4</v>
      </c>
      <c r="J8733">
        <v>39.49</v>
      </c>
      <c r="K8733">
        <v>16.28</v>
      </c>
      <c r="L8733" s="1">
        <f t="shared" si="136"/>
        <v>42825.653101851902</v>
      </c>
    </row>
    <row r="8734" spans="1:12" x14ac:dyDescent="0.25">
      <c r="A8734">
        <v>1816.40002441406</v>
      </c>
      <c r="B8734">
        <v>42825.653530092597</v>
      </c>
      <c r="C8734">
        <v>10.323</v>
      </c>
      <c r="D8734">
        <v>141.5</v>
      </c>
      <c r="E8734">
        <v>1.1200000000000001</v>
      </c>
      <c r="F8734">
        <v>19.22</v>
      </c>
      <c r="G8734">
        <v>19.27</v>
      </c>
      <c r="H8734">
        <v>1816</v>
      </c>
      <c r="I8734">
        <v>33.5</v>
      </c>
      <c r="J8734">
        <v>39.869999999999997</v>
      </c>
      <c r="K8734">
        <v>15.5</v>
      </c>
      <c r="L8734" s="1">
        <f t="shared" si="136"/>
        <v>42825.653530092597</v>
      </c>
    </row>
    <row r="8735" spans="1:12" x14ac:dyDescent="0.25">
      <c r="A8735">
        <v>1816.59997558594</v>
      </c>
      <c r="B8735">
        <v>42825.654016203698</v>
      </c>
      <c r="C8735">
        <v>11.157999999999999</v>
      </c>
      <c r="D8735">
        <v>144.9</v>
      </c>
      <c r="E8735">
        <v>1.1200000000000001</v>
      </c>
      <c r="F8735">
        <v>18.45</v>
      </c>
      <c r="G8735">
        <v>16.97</v>
      </c>
      <c r="H8735">
        <v>1816</v>
      </c>
      <c r="I8735">
        <v>33.6</v>
      </c>
      <c r="J8735">
        <v>40.229999999999997</v>
      </c>
      <c r="K8735">
        <v>16.13</v>
      </c>
      <c r="L8735" s="1">
        <f t="shared" si="136"/>
        <v>42825.654016203698</v>
      </c>
    </row>
    <row r="8736" spans="1:12" x14ac:dyDescent="0.25">
      <c r="A8736">
        <v>1816.80004882813</v>
      </c>
      <c r="B8736">
        <v>42825.654444444401</v>
      </c>
      <c r="C8736">
        <v>10.189</v>
      </c>
      <c r="D8736">
        <v>146.6</v>
      </c>
      <c r="E8736">
        <v>1.1200000000000001</v>
      </c>
      <c r="F8736">
        <v>17.940000000000001</v>
      </c>
      <c r="G8736">
        <v>19.27</v>
      </c>
      <c r="H8736">
        <v>1817</v>
      </c>
      <c r="I8736">
        <v>33.299999999999997</v>
      </c>
      <c r="J8736">
        <v>39.78</v>
      </c>
      <c r="K8736">
        <v>16.739999999999998</v>
      </c>
      <c r="L8736" s="1">
        <f t="shared" si="136"/>
        <v>42825.654444444401</v>
      </c>
    </row>
    <row r="8737" spans="1:12" x14ac:dyDescent="0.25">
      <c r="A8737">
        <v>1817</v>
      </c>
      <c r="B8737">
        <v>42825.654895833301</v>
      </c>
      <c r="C8737">
        <v>9.2249999999999996</v>
      </c>
      <c r="D8737">
        <v>142.1</v>
      </c>
      <c r="E8737">
        <v>1.1200000000000001</v>
      </c>
      <c r="F8737">
        <v>19.07</v>
      </c>
      <c r="G8737">
        <v>19.190000000000001</v>
      </c>
      <c r="H8737">
        <v>1817</v>
      </c>
      <c r="I8737">
        <v>33.1</v>
      </c>
      <c r="J8737">
        <v>39.479999999999997</v>
      </c>
      <c r="K8737">
        <v>16.350000000000001</v>
      </c>
      <c r="L8737" s="1">
        <f t="shared" si="136"/>
        <v>42825.654895833301</v>
      </c>
    </row>
    <row r="8738" spans="1:12" x14ac:dyDescent="0.25">
      <c r="A8738">
        <v>1817.19995117188</v>
      </c>
      <c r="B8738">
        <v>42825.655324074098</v>
      </c>
      <c r="C8738">
        <v>9.32</v>
      </c>
      <c r="D8738">
        <v>142.6</v>
      </c>
      <c r="E8738">
        <v>1.1200000000000001</v>
      </c>
      <c r="F8738">
        <v>19.13</v>
      </c>
      <c r="G8738">
        <v>19.27</v>
      </c>
      <c r="H8738">
        <v>1817</v>
      </c>
      <c r="I8738">
        <v>33.299999999999997</v>
      </c>
      <c r="J8738">
        <v>40.020000000000003</v>
      </c>
      <c r="K8738">
        <v>15.29</v>
      </c>
      <c r="L8738" s="1">
        <f t="shared" si="136"/>
        <v>42825.655324074098</v>
      </c>
    </row>
    <row r="8739" spans="1:12" x14ac:dyDescent="0.25">
      <c r="A8739">
        <v>1817.40002441406</v>
      </c>
      <c r="B8739">
        <v>42825.655763888899</v>
      </c>
      <c r="C8739">
        <v>8.7210000000000001</v>
      </c>
      <c r="D8739">
        <v>145</v>
      </c>
      <c r="E8739">
        <v>1.1200000000000001</v>
      </c>
      <c r="F8739">
        <v>19.190000000000001</v>
      </c>
      <c r="G8739">
        <v>18.760000000000002</v>
      </c>
      <c r="H8739">
        <v>1817</v>
      </c>
      <c r="I8739">
        <v>33</v>
      </c>
      <c r="J8739">
        <v>40.24</v>
      </c>
      <c r="K8739">
        <v>17.079999999999998</v>
      </c>
      <c r="L8739" s="1">
        <f t="shared" si="136"/>
        <v>42825.655763888899</v>
      </c>
    </row>
    <row r="8740" spans="1:12" x14ac:dyDescent="0.25">
      <c r="A8740">
        <v>1817.59997558594</v>
      </c>
      <c r="B8740">
        <v>42825.656192129602</v>
      </c>
      <c r="C8740">
        <v>8.0380000000000003</v>
      </c>
      <c r="D8740">
        <v>140.4</v>
      </c>
      <c r="E8740">
        <v>1.1200000000000001</v>
      </c>
      <c r="F8740">
        <v>19.100000000000001</v>
      </c>
      <c r="G8740">
        <v>19.27</v>
      </c>
      <c r="H8740">
        <v>1818</v>
      </c>
      <c r="I8740">
        <v>32.9</v>
      </c>
      <c r="J8740">
        <v>39.76</v>
      </c>
      <c r="K8740">
        <v>15.96</v>
      </c>
      <c r="L8740" s="1">
        <f t="shared" si="136"/>
        <v>42825.656192129602</v>
      </c>
    </row>
    <row r="8741" spans="1:12" x14ac:dyDescent="0.25">
      <c r="A8741">
        <v>1817.80004882813</v>
      </c>
      <c r="B8741">
        <v>42825.6566087963</v>
      </c>
      <c r="C8741">
        <v>8.3480000000000008</v>
      </c>
      <c r="D8741">
        <v>138.6</v>
      </c>
      <c r="E8741">
        <v>1.1200000000000001</v>
      </c>
      <c r="F8741">
        <v>19.46</v>
      </c>
      <c r="G8741">
        <v>20.37</v>
      </c>
      <c r="H8741">
        <v>1818</v>
      </c>
      <c r="I8741">
        <v>33</v>
      </c>
      <c r="J8741">
        <v>39.770000000000003</v>
      </c>
      <c r="K8741">
        <v>15.86</v>
      </c>
      <c r="L8741" s="1">
        <f t="shared" si="136"/>
        <v>42825.6566087963</v>
      </c>
    </row>
    <row r="8742" spans="1:12" x14ac:dyDescent="0.25">
      <c r="A8742">
        <v>1818</v>
      </c>
      <c r="B8742">
        <v>42825.657025462999</v>
      </c>
      <c r="C8742">
        <v>9.32</v>
      </c>
      <c r="D8742">
        <v>141.9</v>
      </c>
      <c r="E8742">
        <v>1.1200000000000001</v>
      </c>
      <c r="F8742">
        <v>20.57</v>
      </c>
      <c r="G8742">
        <v>20.79</v>
      </c>
      <c r="H8742">
        <v>1818</v>
      </c>
      <c r="I8742">
        <v>33.200000000000003</v>
      </c>
      <c r="J8742">
        <v>40.369999999999997</v>
      </c>
      <c r="K8742">
        <v>15.75</v>
      </c>
      <c r="L8742" s="1">
        <f t="shared" si="136"/>
        <v>42825.657025462999</v>
      </c>
    </row>
    <row r="8743" spans="1:12" x14ac:dyDescent="0.25">
      <c r="A8743">
        <v>1818.19995117188</v>
      </c>
      <c r="B8743">
        <v>42825.657430555599</v>
      </c>
      <c r="C8743">
        <v>9.5120000000000005</v>
      </c>
      <c r="D8743">
        <v>144.80000000000001</v>
      </c>
      <c r="E8743">
        <v>1.1200000000000001</v>
      </c>
      <c r="F8743">
        <v>21.15</v>
      </c>
      <c r="G8743">
        <v>20.37</v>
      </c>
      <c r="H8743">
        <v>1818</v>
      </c>
      <c r="I8743">
        <v>33.6</v>
      </c>
      <c r="J8743">
        <v>40.119999999999997</v>
      </c>
      <c r="K8743">
        <v>16.88</v>
      </c>
      <c r="L8743" s="1">
        <f t="shared" si="136"/>
        <v>42825.657430555599</v>
      </c>
    </row>
    <row r="8744" spans="1:12" x14ac:dyDescent="0.25">
      <c r="A8744">
        <v>1818.40002441406</v>
      </c>
      <c r="B8744">
        <v>42825.657858796301</v>
      </c>
      <c r="C8744">
        <v>9.0060000000000002</v>
      </c>
      <c r="D8744">
        <v>142</v>
      </c>
      <c r="E8744">
        <v>1.1200000000000001</v>
      </c>
      <c r="F8744">
        <v>20.05</v>
      </c>
      <c r="G8744">
        <v>19.27</v>
      </c>
      <c r="H8744">
        <v>1818</v>
      </c>
      <c r="I8744">
        <v>33.5</v>
      </c>
      <c r="J8744">
        <v>39.76</v>
      </c>
      <c r="K8744">
        <v>15.99</v>
      </c>
      <c r="L8744" s="1">
        <f t="shared" si="136"/>
        <v>42825.657858796301</v>
      </c>
    </row>
    <row r="8745" spans="1:12" x14ac:dyDescent="0.25">
      <c r="A8745">
        <v>1818.59997558594</v>
      </c>
      <c r="B8745">
        <v>42825.658298611103</v>
      </c>
      <c r="C8745">
        <v>9.0079999999999991</v>
      </c>
      <c r="D8745">
        <v>142.19999999999999</v>
      </c>
      <c r="E8745">
        <v>1.1200000000000001</v>
      </c>
      <c r="F8745">
        <v>19.13</v>
      </c>
      <c r="G8745">
        <v>18.760000000000002</v>
      </c>
      <c r="H8745">
        <v>1818</v>
      </c>
      <c r="I8745">
        <v>33.299999999999997</v>
      </c>
      <c r="J8745">
        <v>40.26</v>
      </c>
      <c r="K8745">
        <v>15.21</v>
      </c>
      <c r="L8745" s="1">
        <f t="shared" si="136"/>
        <v>42825.658298611103</v>
      </c>
    </row>
    <row r="8746" spans="1:12" x14ac:dyDescent="0.25">
      <c r="A8746">
        <v>1818.80004882813</v>
      </c>
      <c r="B8746">
        <v>42825.658726851798</v>
      </c>
      <c r="C8746">
        <v>8.7170000000000005</v>
      </c>
      <c r="D8746">
        <v>141</v>
      </c>
      <c r="E8746">
        <v>1.1200000000000001</v>
      </c>
      <c r="F8746">
        <v>19.22</v>
      </c>
      <c r="G8746">
        <v>19.27</v>
      </c>
      <c r="H8746">
        <v>1819</v>
      </c>
      <c r="I8746">
        <v>33.5</v>
      </c>
      <c r="J8746">
        <v>39.47</v>
      </c>
      <c r="K8746">
        <v>16.21</v>
      </c>
      <c r="L8746" s="1">
        <f t="shared" si="136"/>
        <v>42825.658726851798</v>
      </c>
    </row>
    <row r="8747" spans="1:12" x14ac:dyDescent="0.25">
      <c r="A8747">
        <v>1819</v>
      </c>
      <c r="B8747">
        <v>42825.659178240698</v>
      </c>
      <c r="C8747">
        <v>8.9179999999999993</v>
      </c>
      <c r="D8747">
        <v>141.1</v>
      </c>
      <c r="E8747">
        <v>1.1200000000000001</v>
      </c>
      <c r="F8747">
        <v>19.18</v>
      </c>
      <c r="G8747">
        <v>19.190000000000001</v>
      </c>
      <c r="H8747">
        <v>1819</v>
      </c>
      <c r="I8747">
        <v>33.5</v>
      </c>
      <c r="J8747">
        <v>39.76</v>
      </c>
      <c r="K8747">
        <v>15.45</v>
      </c>
      <c r="L8747" s="1">
        <f t="shared" si="136"/>
        <v>42825.659178240698</v>
      </c>
    </row>
    <row r="8748" spans="1:12" x14ac:dyDescent="0.25">
      <c r="A8748">
        <v>1819.19995117188</v>
      </c>
      <c r="B8748">
        <v>42825.659618055601</v>
      </c>
      <c r="C8748">
        <v>9.5220000000000002</v>
      </c>
      <c r="D8748">
        <v>142.80000000000001</v>
      </c>
      <c r="E8748">
        <v>1.1200000000000001</v>
      </c>
      <c r="F8748">
        <v>18.649999999999999</v>
      </c>
      <c r="G8748">
        <v>18.760000000000002</v>
      </c>
      <c r="H8748">
        <v>1819</v>
      </c>
      <c r="I8748">
        <v>33.6</v>
      </c>
      <c r="J8748">
        <v>39.72</v>
      </c>
      <c r="K8748">
        <v>15.88</v>
      </c>
      <c r="L8748" s="1">
        <f t="shared" si="136"/>
        <v>42825.659618055601</v>
      </c>
    </row>
    <row r="8749" spans="1:12" x14ac:dyDescent="0.25">
      <c r="A8749">
        <v>1819.40002441406</v>
      </c>
      <c r="B8749">
        <v>42825.660011574102</v>
      </c>
      <c r="C8749">
        <v>9.7469999999999999</v>
      </c>
      <c r="D8749">
        <v>143.69999999999999</v>
      </c>
      <c r="E8749">
        <v>1.1200000000000001</v>
      </c>
      <c r="F8749">
        <v>19.899999999999999</v>
      </c>
      <c r="G8749">
        <v>20.97</v>
      </c>
      <c r="H8749">
        <v>1819</v>
      </c>
      <c r="I8749">
        <v>33.4</v>
      </c>
      <c r="J8749">
        <v>39.72</v>
      </c>
      <c r="K8749">
        <v>16.420000000000002</v>
      </c>
      <c r="L8749" s="1">
        <f t="shared" si="136"/>
        <v>42825.660011574102</v>
      </c>
    </row>
    <row r="8750" spans="1:12" x14ac:dyDescent="0.25">
      <c r="A8750">
        <v>1819.59997558594</v>
      </c>
      <c r="B8750">
        <v>42825.660428240699</v>
      </c>
      <c r="C8750">
        <v>10.079000000000001</v>
      </c>
      <c r="D8750">
        <v>145.9</v>
      </c>
      <c r="E8750">
        <v>1.1200000000000001</v>
      </c>
      <c r="F8750">
        <v>21.09</v>
      </c>
      <c r="G8750">
        <v>20.37</v>
      </c>
      <c r="H8750">
        <v>1820</v>
      </c>
      <c r="I8750">
        <v>33.299999999999997</v>
      </c>
      <c r="J8750">
        <v>39.29</v>
      </c>
      <c r="K8750">
        <v>17.48</v>
      </c>
      <c r="L8750" s="1">
        <f t="shared" si="136"/>
        <v>42825.660428240699</v>
      </c>
    </row>
    <row r="8751" spans="1:12" x14ac:dyDescent="0.25">
      <c r="A8751">
        <v>1819.80004882813</v>
      </c>
      <c r="B8751">
        <v>42825.660856481503</v>
      </c>
      <c r="C8751">
        <v>9.343</v>
      </c>
      <c r="D8751">
        <v>142.1</v>
      </c>
      <c r="E8751">
        <v>1.1200000000000001</v>
      </c>
      <c r="F8751">
        <v>20.079999999999998</v>
      </c>
      <c r="G8751">
        <v>19.27</v>
      </c>
      <c r="H8751">
        <v>1820</v>
      </c>
      <c r="I8751">
        <v>33.299999999999997</v>
      </c>
      <c r="J8751">
        <v>40.340000000000003</v>
      </c>
      <c r="K8751">
        <v>15.93</v>
      </c>
      <c r="L8751" s="1">
        <f t="shared" si="136"/>
        <v>42825.660856481503</v>
      </c>
    </row>
    <row r="8752" spans="1:12" x14ac:dyDescent="0.25">
      <c r="A8752">
        <v>1820</v>
      </c>
      <c r="B8752">
        <v>42825.661307870403</v>
      </c>
      <c r="C8752">
        <v>9.3689999999999998</v>
      </c>
      <c r="D8752">
        <v>141.4</v>
      </c>
      <c r="E8752">
        <v>1.1200000000000001</v>
      </c>
      <c r="F8752">
        <v>19.260000000000002</v>
      </c>
      <c r="G8752">
        <v>19.190000000000001</v>
      </c>
      <c r="H8752">
        <v>1820</v>
      </c>
      <c r="I8752">
        <v>32.799999999999997</v>
      </c>
      <c r="J8752">
        <v>39.630000000000003</v>
      </c>
      <c r="K8752">
        <v>15.77</v>
      </c>
      <c r="L8752" s="1">
        <f t="shared" si="136"/>
        <v>42825.661307870403</v>
      </c>
    </row>
    <row r="8753" spans="1:12" x14ac:dyDescent="0.25">
      <c r="A8753">
        <v>1820.19995117188</v>
      </c>
      <c r="B8753">
        <v>42825.661747685197</v>
      </c>
      <c r="C8753">
        <v>9.2100000000000009</v>
      </c>
      <c r="D8753">
        <v>143.1</v>
      </c>
      <c r="E8753">
        <v>1.1200000000000001</v>
      </c>
      <c r="F8753">
        <v>19.190000000000001</v>
      </c>
      <c r="G8753">
        <v>18.760000000000002</v>
      </c>
      <c r="H8753">
        <v>1820</v>
      </c>
      <c r="I8753">
        <v>33.1</v>
      </c>
      <c r="J8753">
        <v>39.92</v>
      </c>
      <c r="K8753">
        <v>16.53</v>
      </c>
      <c r="L8753" s="1">
        <f t="shared" si="136"/>
        <v>42825.661747685197</v>
      </c>
    </row>
    <row r="8754" spans="1:12" x14ac:dyDescent="0.25">
      <c r="A8754">
        <v>1820.40002441406</v>
      </c>
      <c r="B8754">
        <v>42825.6621759259</v>
      </c>
      <c r="C8754">
        <v>9.0399999999999991</v>
      </c>
      <c r="D8754">
        <v>142.80000000000001</v>
      </c>
      <c r="E8754">
        <v>1.1200000000000001</v>
      </c>
      <c r="F8754">
        <v>19.100000000000001</v>
      </c>
      <c r="G8754">
        <v>19.27</v>
      </c>
      <c r="H8754">
        <v>1820</v>
      </c>
      <c r="I8754">
        <v>33.200000000000003</v>
      </c>
      <c r="J8754">
        <v>39.43</v>
      </c>
      <c r="K8754">
        <v>17.21</v>
      </c>
      <c r="L8754" s="1">
        <f t="shared" si="136"/>
        <v>42825.6621759259</v>
      </c>
    </row>
    <row r="8755" spans="1:12" x14ac:dyDescent="0.25">
      <c r="A8755">
        <v>1820.59997558594</v>
      </c>
      <c r="B8755">
        <v>42825.662604166697</v>
      </c>
      <c r="C8755">
        <v>8.2270000000000003</v>
      </c>
      <c r="D8755">
        <v>143.6</v>
      </c>
      <c r="E8755">
        <v>1.1200000000000001</v>
      </c>
      <c r="F8755">
        <v>19.13</v>
      </c>
      <c r="G8755">
        <v>19.27</v>
      </c>
      <c r="H8755">
        <v>1820</v>
      </c>
      <c r="I8755">
        <v>33.1</v>
      </c>
      <c r="J8755">
        <v>40.36</v>
      </c>
      <c r="K8755">
        <v>16.66</v>
      </c>
      <c r="L8755" s="1">
        <f t="shared" si="136"/>
        <v>42825.662604166697</v>
      </c>
    </row>
    <row r="8756" spans="1:12" x14ac:dyDescent="0.25">
      <c r="A8756">
        <v>1820.80004882813</v>
      </c>
      <c r="B8756">
        <v>42825.663009259297</v>
      </c>
      <c r="C8756">
        <v>5.391</v>
      </c>
      <c r="D8756">
        <v>138</v>
      </c>
      <c r="E8756">
        <v>1.1200000000000001</v>
      </c>
      <c r="F8756">
        <v>19.54</v>
      </c>
      <c r="G8756">
        <v>20.37</v>
      </c>
      <c r="H8756">
        <v>1821</v>
      </c>
      <c r="I8756">
        <v>33</v>
      </c>
      <c r="J8756">
        <v>39.479999999999997</v>
      </c>
      <c r="K8756">
        <v>15.6</v>
      </c>
      <c r="L8756" s="1">
        <f t="shared" si="136"/>
        <v>42825.663009259297</v>
      </c>
    </row>
    <row r="8757" spans="1:12" x14ac:dyDescent="0.25">
      <c r="A8757">
        <v>1821</v>
      </c>
      <c r="B8757">
        <v>42825.663425925901</v>
      </c>
      <c r="C8757">
        <v>6.3419999999999996</v>
      </c>
      <c r="D8757">
        <v>133.19999999999999</v>
      </c>
      <c r="E8757">
        <v>1.1200000000000001</v>
      </c>
      <c r="F8757">
        <v>20.76</v>
      </c>
      <c r="G8757">
        <v>20.79</v>
      </c>
      <c r="H8757">
        <v>1821</v>
      </c>
      <c r="I8757">
        <v>32.9</v>
      </c>
      <c r="J8757">
        <v>39.729999999999997</v>
      </c>
      <c r="K8757">
        <v>15.02</v>
      </c>
      <c r="L8757" s="1">
        <f t="shared" si="136"/>
        <v>42825.663425925901</v>
      </c>
    </row>
    <row r="8758" spans="1:12" x14ac:dyDescent="0.25">
      <c r="A8758">
        <v>1821.19995117188</v>
      </c>
      <c r="B8758">
        <v>42825.663807870398</v>
      </c>
      <c r="C8758">
        <v>7.6210000000000004</v>
      </c>
      <c r="D8758">
        <v>139.30000000000001</v>
      </c>
      <c r="E8758">
        <v>1.1200000000000001</v>
      </c>
      <c r="F8758">
        <v>21.33</v>
      </c>
      <c r="G8758">
        <v>21.6</v>
      </c>
      <c r="H8758">
        <v>1821</v>
      </c>
      <c r="I8758">
        <v>33.299999999999997</v>
      </c>
      <c r="J8758">
        <v>39.450000000000003</v>
      </c>
      <c r="K8758">
        <v>16.34</v>
      </c>
      <c r="L8758" s="1">
        <f t="shared" si="136"/>
        <v>42825.663807870398</v>
      </c>
    </row>
    <row r="8759" spans="1:12" x14ac:dyDescent="0.25">
      <c r="A8759">
        <v>1821.40002441406</v>
      </c>
      <c r="B8759">
        <v>42825.6642013889</v>
      </c>
      <c r="C8759">
        <v>8.36</v>
      </c>
      <c r="D8759">
        <v>140.5</v>
      </c>
      <c r="E8759">
        <v>1.1200000000000001</v>
      </c>
      <c r="F8759">
        <v>21.3</v>
      </c>
      <c r="G8759">
        <v>20.97</v>
      </c>
      <c r="H8759">
        <v>1821</v>
      </c>
      <c r="I8759">
        <v>33.5</v>
      </c>
      <c r="J8759">
        <v>39.96</v>
      </c>
      <c r="K8759">
        <v>16.77</v>
      </c>
      <c r="L8759" s="1">
        <f t="shared" si="136"/>
        <v>42825.6642013889</v>
      </c>
    </row>
    <row r="8760" spans="1:12" x14ac:dyDescent="0.25">
      <c r="A8760">
        <v>1821.59997558594</v>
      </c>
      <c r="B8760">
        <v>42825.664629629602</v>
      </c>
      <c r="C8760">
        <v>9.1929999999999996</v>
      </c>
      <c r="D8760">
        <v>143.9</v>
      </c>
      <c r="E8760">
        <v>1.1200000000000001</v>
      </c>
      <c r="F8760">
        <v>20.85</v>
      </c>
      <c r="G8760">
        <v>19.27</v>
      </c>
      <c r="H8760">
        <v>1822</v>
      </c>
      <c r="I8760">
        <v>33.299999999999997</v>
      </c>
      <c r="J8760">
        <v>39.69</v>
      </c>
      <c r="K8760">
        <v>17.47</v>
      </c>
      <c r="L8760" s="1">
        <f t="shared" si="136"/>
        <v>42825.664629629602</v>
      </c>
    </row>
    <row r="8761" spans="1:12" x14ac:dyDescent="0.25">
      <c r="A8761">
        <v>1821.80004882813</v>
      </c>
      <c r="B8761">
        <v>42825.665023148104</v>
      </c>
      <c r="C8761">
        <v>9.3040000000000003</v>
      </c>
      <c r="D8761">
        <v>144.69999999999999</v>
      </c>
      <c r="E8761">
        <v>1.1200000000000001</v>
      </c>
      <c r="F8761">
        <v>20.11</v>
      </c>
      <c r="G8761">
        <v>20.97</v>
      </c>
      <c r="H8761">
        <v>1822</v>
      </c>
      <c r="I8761">
        <v>33</v>
      </c>
      <c r="J8761">
        <v>39.83</v>
      </c>
      <c r="K8761">
        <v>17.16</v>
      </c>
      <c r="L8761" s="1">
        <f t="shared" si="136"/>
        <v>42825.665023148104</v>
      </c>
    </row>
    <row r="8762" spans="1:12" x14ac:dyDescent="0.25">
      <c r="A8762">
        <v>1822</v>
      </c>
      <c r="B8762">
        <v>42825.665439814802</v>
      </c>
      <c r="C8762">
        <v>9.8350000000000009</v>
      </c>
      <c r="D8762">
        <v>142.30000000000001</v>
      </c>
      <c r="E8762">
        <v>1.1200000000000001</v>
      </c>
      <c r="F8762">
        <v>20.91</v>
      </c>
      <c r="G8762">
        <v>21.39</v>
      </c>
      <c r="H8762">
        <v>1822</v>
      </c>
      <c r="I8762">
        <v>33.1</v>
      </c>
      <c r="J8762">
        <v>39.78</v>
      </c>
      <c r="K8762">
        <v>16.23</v>
      </c>
      <c r="L8762" s="1">
        <f t="shared" si="136"/>
        <v>42825.665439814802</v>
      </c>
    </row>
    <row r="8763" spans="1:12" x14ac:dyDescent="0.25">
      <c r="A8763">
        <v>1822.19995117188</v>
      </c>
      <c r="B8763">
        <v>42825.665833333303</v>
      </c>
      <c r="C8763">
        <v>10.348000000000001</v>
      </c>
      <c r="D8763">
        <v>145.9</v>
      </c>
      <c r="E8763">
        <v>1.1200000000000001</v>
      </c>
      <c r="F8763">
        <v>21.3</v>
      </c>
      <c r="G8763">
        <v>20.97</v>
      </c>
      <c r="H8763">
        <v>1822</v>
      </c>
      <c r="I8763">
        <v>33.200000000000003</v>
      </c>
      <c r="J8763">
        <v>39.770000000000003</v>
      </c>
      <c r="K8763">
        <v>16.91</v>
      </c>
      <c r="L8763" s="1">
        <f t="shared" si="136"/>
        <v>42825.665833333303</v>
      </c>
    </row>
    <row r="8764" spans="1:12" x14ac:dyDescent="0.25">
      <c r="A8764">
        <v>1822.40002441406</v>
      </c>
      <c r="B8764">
        <v>42825.666226851798</v>
      </c>
      <c r="C8764">
        <v>9.4890000000000008</v>
      </c>
      <c r="D8764">
        <v>144.19999999999999</v>
      </c>
      <c r="E8764">
        <v>1.1200000000000001</v>
      </c>
      <c r="F8764">
        <v>21.27</v>
      </c>
      <c r="G8764">
        <v>20.97</v>
      </c>
      <c r="H8764">
        <v>1822</v>
      </c>
      <c r="I8764">
        <v>33.6</v>
      </c>
      <c r="J8764">
        <v>40.130000000000003</v>
      </c>
      <c r="K8764">
        <v>16.43</v>
      </c>
      <c r="L8764" s="1">
        <f t="shared" si="136"/>
        <v>42825.666226851798</v>
      </c>
    </row>
    <row r="8765" spans="1:12" x14ac:dyDescent="0.25">
      <c r="A8765">
        <v>1822.59997558594</v>
      </c>
      <c r="B8765">
        <v>42825.666620370401</v>
      </c>
      <c r="C8765">
        <v>8.6880000000000006</v>
      </c>
      <c r="D8765">
        <v>142.30000000000001</v>
      </c>
      <c r="E8765">
        <v>1.1200000000000001</v>
      </c>
      <c r="F8765">
        <v>21.3</v>
      </c>
      <c r="G8765">
        <v>20.97</v>
      </c>
      <c r="H8765">
        <v>1822</v>
      </c>
      <c r="I8765">
        <v>33.299999999999997</v>
      </c>
      <c r="J8765">
        <v>39.9</v>
      </c>
      <c r="K8765">
        <v>17.38</v>
      </c>
      <c r="L8765" s="1">
        <f t="shared" si="136"/>
        <v>42825.666620370401</v>
      </c>
    </row>
    <row r="8766" spans="1:12" x14ac:dyDescent="0.25">
      <c r="A8766">
        <v>1822.80004882813</v>
      </c>
      <c r="B8766">
        <v>42825.667002314804</v>
      </c>
      <c r="C8766">
        <v>9.0350000000000001</v>
      </c>
      <c r="D8766">
        <v>140.5</v>
      </c>
      <c r="E8766">
        <v>1.1200000000000001</v>
      </c>
      <c r="F8766">
        <v>21.33</v>
      </c>
      <c r="G8766">
        <v>21.6</v>
      </c>
      <c r="H8766">
        <v>1823</v>
      </c>
      <c r="I8766">
        <v>33.200000000000003</v>
      </c>
      <c r="J8766">
        <v>39.9</v>
      </c>
      <c r="K8766">
        <v>16.850000000000001</v>
      </c>
      <c r="L8766" s="1">
        <f t="shared" si="136"/>
        <v>42825.667002314804</v>
      </c>
    </row>
    <row r="8767" spans="1:12" x14ac:dyDescent="0.25">
      <c r="A8767">
        <v>1823</v>
      </c>
      <c r="B8767">
        <v>42825.667418981502</v>
      </c>
      <c r="C8767">
        <v>9.0410000000000004</v>
      </c>
      <c r="D8767">
        <v>143.80000000000001</v>
      </c>
      <c r="E8767">
        <v>1.1200000000000001</v>
      </c>
      <c r="F8767">
        <v>21.33</v>
      </c>
      <c r="G8767">
        <v>20.79</v>
      </c>
      <c r="H8767">
        <v>1823</v>
      </c>
      <c r="I8767">
        <v>32.9</v>
      </c>
      <c r="J8767">
        <v>39.99</v>
      </c>
      <c r="K8767">
        <v>15.88</v>
      </c>
      <c r="L8767" s="1">
        <f t="shared" si="136"/>
        <v>42825.667418981502</v>
      </c>
    </row>
    <row r="8768" spans="1:12" x14ac:dyDescent="0.25">
      <c r="A8768">
        <v>1823.19995117188</v>
      </c>
      <c r="B8768">
        <v>42825.667812500003</v>
      </c>
      <c r="C8768">
        <v>8.6359999999999992</v>
      </c>
      <c r="D8768">
        <v>141.80000000000001</v>
      </c>
      <c r="E8768">
        <v>1.1200000000000001</v>
      </c>
      <c r="F8768">
        <v>21.33</v>
      </c>
      <c r="G8768">
        <v>20.97</v>
      </c>
      <c r="H8768">
        <v>1823</v>
      </c>
      <c r="I8768">
        <v>33.200000000000003</v>
      </c>
      <c r="J8768">
        <v>39.72</v>
      </c>
      <c r="K8768">
        <v>15.45</v>
      </c>
      <c r="L8768" s="1">
        <f t="shared" si="136"/>
        <v>42825.667812500003</v>
      </c>
    </row>
    <row r="8769" spans="1:12" x14ac:dyDescent="0.25">
      <c r="A8769">
        <v>1823.40002441406</v>
      </c>
      <c r="B8769">
        <v>42825.668194444399</v>
      </c>
      <c r="C8769">
        <v>8.2780000000000005</v>
      </c>
      <c r="D8769">
        <v>141.6</v>
      </c>
      <c r="E8769">
        <v>1.1200000000000001</v>
      </c>
      <c r="F8769">
        <v>21.24</v>
      </c>
      <c r="G8769">
        <v>21.6</v>
      </c>
      <c r="H8769">
        <v>1823</v>
      </c>
      <c r="I8769">
        <v>33.4</v>
      </c>
      <c r="J8769">
        <v>40.17</v>
      </c>
      <c r="K8769">
        <v>15.73</v>
      </c>
      <c r="L8769" s="1">
        <f t="shared" si="136"/>
        <v>42825.668194444399</v>
      </c>
    </row>
    <row r="8770" spans="1:12" x14ac:dyDescent="0.25">
      <c r="A8770">
        <v>1823.59997558594</v>
      </c>
      <c r="B8770">
        <v>42825.668587963002</v>
      </c>
      <c r="C8770">
        <v>8.2539999999999996</v>
      </c>
      <c r="D8770">
        <v>140.19999999999999</v>
      </c>
      <c r="E8770">
        <v>1.1200000000000001</v>
      </c>
      <c r="F8770">
        <v>21.33</v>
      </c>
      <c r="G8770">
        <v>20.97</v>
      </c>
      <c r="H8770">
        <v>1824</v>
      </c>
      <c r="I8770">
        <v>33.200000000000003</v>
      </c>
      <c r="J8770">
        <v>39.96</v>
      </c>
      <c r="K8770">
        <v>16.739999999999998</v>
      </c>
      <c r="L8770" s="1">
        <f t="shared" si="136"/>
        <v>42825.668587963002</v>
      </c>
    </row>
    <row r="8771" spans="1:12" x14ac:dyDescent="0.25">
      <c r="A8771">
        <v>1823.80004882813</v>
      </c>
      <c r="B8771">
        <v>42825.668981481504</v>
      </c>
      <c r="C8771">
        <v>8.4209999999999994</v>
      </c>
      <c r="D8771">
        <v>141.30000000000001</v>
      </c>
      <c r="E8771">
        <v>1.1200000000000001</v>
      </c>
      <c r="F8771">
        <v>21.36</v>
      </c>
      <c r="G8771">
        <v>20.97</v>
      </c>
      <c r="H8771">
        <v>1824</v>
      </c>
      <c r="I8771">
        <v>32.9</v>
      </c>
      <c r="J8771">
        <v>39.64</v>
      </c>
      <c r="K8771">
        <v>15.61</v>
      </c>
      <c r="L8771" s="1">
        <f t="shared" ref="L8771:L8834" si="137">B8771</f>
        <v>42825.668981481504</v>
      </c>
    </row>
    <row r="8772" spans="1:12" x14ac:dyDescent="0.25">
      <c r="A8772">
        <v>1824</v>
      </c>
      <c r="B8772">
        <v>42825.669398148202</v>
      </c>
      <c r="C8772">
        <v>8.6829999999999998</v>
      </c>
      <c r="D8772">
        <v>140.19999999999999</v>
      </c>
      <c r="E8772">
        <v>1.1200000000000001</v>
      </c>
      <c r="F8772">
        <v>21.33</v>
      </c>
      <c r="G8772">
        <v>21.39</v>
      </c>
      <c r="H8772">
        <v>1824</v>
      </c>
      <c r="I8772">
        <v>33.4</v>
      </c>
      <c r="J8772">
        <v>39.54</v>
      </c>
      <c r="K8772">
        <v>16.18</v>
      </c>
      <c r="L8772" s="1">
        <f t="shared" si="137"/>
        <v>42825.669398148202</v>
      </c>
    </row>
    <row r="8773" spans="1:12" x14ac:dyDescent="0.25">
      <c r="A8773">
        <v>1824.19995117188</v>
      </c>
      <c r="B8773">
        <v>42825.669826388897</v>
      </c>
      <c r="C8773">
        <v>8.9459999999999997</v>
      </c>
      <c r="D8773">
        <v>143.6</v>
      </c>
      <c r="E8773">
        <v>1.1200000000000001</v>
      </c>
      <c r="F8773">
        <v>20.38</v>
      </c>
      <c r="G8773">
        <v>19.27</v>
      </c>
      <c r="H8773">
        <v>1824</v>
      </c>
      <c r="I8773">
        <v>33</v>
      </c>
      <c r="J8773">
        <v>39.51</v>
      </c>
      <c r="K8773">
        <v>16.68</v>
      </c>
      <c r="L8773" s="1">
        <f t="shared" si="137"/>
        <v>42825.669826388897</v>
      </c>
    </row>
    <row r="8774" spans="1:12" x14ac:dyDescent="0.25">
      <c r="A8774">
        <v>1824.40002441406</v>
      </c>
      <c r="B8774">
        <v>42825.670219907399</v>
      </c>
      <c r="C8774">
        <v>8.0500000000000007</v>
      </c>
      <c r="D8774">
        <v>141.9</v>
      </c>
      <c r="E8774">
        <v>1.1200000000000001</v>
      </c>
      <c r="F8774">
        <v>20.170000000000002</v>
      </c>
      <c r="G8774">
        <v>20.97</v>
      </c>
      <c r="H8774">
        <v>1824</v>
      </c>
      <c r="I8774">
        <v>32.799999999999997</v>
      </c>
      <c r="J8774">
        <v>39.5</v>
      </c>
      <c r="K8774">
        <v>17.14</v>
      </c>
      <c r="L8774" s="1">
        <f t="shared" si="137"/>
        <v>42825.670219907399</v>
      </c>
    </row>
    <row r="8775" spans="1:12" x14ac:dyDescent="0.25">
      <c r="A8775">
        <v>1824.59997558594</v>
      </c>
      <c r="B8775">
        <v>42825.6706134259</v>
      </c>
      <c r="C8775">
        <v>7.5789999999999997</v>
      </c>
      <c r="D8775">
        <v>138.1</v>
      </c>
      <c r="E8775">
        <v>1.1200000000000001</v>
      </c>
      <c r="F8775">
        <v>21.3</v>
      </c>
      <c r="G8775">
        <v>20.97</v>
      </c>
      <c r="H8775">
        <v>1824</v>
      </c>
      <c r="I8775">
        <v>33.299999999999997</v>
      </c>
      <c r="J8775">
        <v>39.51</v>
      </c>
      <c r="K8775">
        <v>16.309999999999999</v>
      </c>
      <c r="L8775" s="1">
        <f t="shared" si="137"/>
        <v>42825.6706134259</v>
      </c>
    </row>
    <row r="8776" spans="1:12" x14ac:dyDescent="0.25">
      <c r="A8776">
        <v>1824.80004882813</v>
      </c>
      <c r="B8776">
        <v>42825.671006944402</v>
      </c>
      <c r="C8776">
        <v>8.4740000000000002</v>
      </c>
      <c r="D8776">
        <v>140</v>
      </c>
      <c r="E8776">
        <v>1.1200000000000001</v>
      </c>
      <c r="F8776">
        <v>21.3</v>
      </c>
      <c r="G8776">
        <v>20.97</v>
      </c>
      <c r="H8776">
        <v>1825</v>
      </c>
      <c r="I8776">
        <v>33.6</v>
      </c>
      <c r="J8776">
        <v>40.17</v>
      </c>
      <c r="K8776">
        <v>15.63</v>
      </c>
      <c r="L8776" s="1">
        <f t="shared" si="137"/>
        <v>42825.671006944402</v>
      </c>
    </row>
    <row r="8777" spans="1:12" x14ac:dyDescent="0.25">
      <c r="A8777">
        <v>1825</v>
      </c>
      <c r="B8777">
        <v>42825.671412037002</v>
      </c>
      <c r="C8777">
        <v>7.5789999999999997</v>
      </c>
      <c r="D8777">
        <v>145.80000000000001</v>
      </c>
      <c r="E8777">
        <v>1.1200000000000001</v>
      </c>
      <c r="F8777">
        <v>21.36</v>
      </c>
      <c r="G8777">
        <v>21.39</v>
      </c>
      <c r="H8777">
        <v>1825</v>
      </c>
      <c r="I8777">
        <v>33.5</v>
      </c>
      <c r="J8777">
        <v>39.409999999999997</v>
      </c>
      <c r="K8777">
        <v>16.989999999999998</v>
      </c>
      <c r="L8777" s="1">
        <f t="shared" si="137"/>
        <v>42825.671412037002</v>
      </c>
    </row>
    <row r="8778" spans="1:12" x14ac:dyDescent="0.25">
      <c r="A8778">
        <v>1825.19995117188</v>
      </c>
      <c r="B8778">
        <v>42825.671805555598</v>
      </c>
      <c r="C8778">
        <v>6.9660000000000002</v>
      </c>
      <c r="D8778">
        <v>140.30000000000001</v>
      </c>
      <c r="E8778">
        <v>1.1200000000000001</v>
      </c>
      <c r="F8778">
        <v>21.33</v>
      </c>
      <c r="G8778">
        <v>20.97</v>
      </c>
      <c r="H8778">
        <v>1825</v>
      </c>
      <c r="I8778">
        <v>33.4</v>
      </c>
      <c r="J8778">
        <v>40.01</v>
      </c>
      <c r="K8778">
        <v>15.31</v>
      </c>
      <c r="L8778" s="1">
        <f t="shared" si="137"/>
        <v>42825.671805555598</v>
      </c>
    </row>
    <row r="8779" spans="1:12" x14ac:dyDescent="0.25">
      <c r="A8779">
        <v>1825.40002441406</v>
      </c>
      <c r="B8779">
        <v>42825.672199074099</v>
      </c>
      <c r="C8779">
        <v>7.3780000000000001</v>
      </c>
      <c r="D8779">
        <v>136.6</v>
      </c>
      <c r="E8779">
        <v>1.1200000000000001</v>
      </c>
      <c r="F8779">
        <v>21.27</v>
      </c>
      <c r="G8779">
        <v>20.97</v>
      </c>
      <c r="H8779">
        <v>1825</v>
      </c>
      <c r="I8779">
        <v>33.4</v>
      </c>
      <c r="J8779">
        <v>39.369999999999997</v>
      </c>
      <c r="K8779">
        <v>15.87</v>
      </c>
      <c r="L8779" s="1">
        <f t="shared" si="137"/>
        <v>42825.672199074099</v>
      </c>
    </row>
    <row r="8780" spans="1:12" x14ac:dyDescent="0.25">
      <c r="A8780">
        <v>1825.59997558594</v>
      </c>
      <c r="B8780">
        <v>42825.672581018502</v>
      </c>
      <c r="C8780">
        <v>7.2919999999999998</v>
      </c>
      <c r="D8780">
        <v>140.9</v>
      </c>
      <c r="E8780">
        <v>1.1200000000000001</v>
      </c>
      <c r="F8780">
        <v>21.3</v>
      </c>
      <c r="G8780">
        <v>21.6</v>
      </c>
      <c r="H8780">
        <v>1826</v>
      </c>
      <c r="I8780">
        <v>33</v>
      </c>
      <c r="J8780">
        <v>39.54</v>
      </c>
      <c r="K8780">
        <v>16.920000000000002</v>
      </c>
      <c r="L8780" s="1">
        <f t="shared" si="137"/>
        <v>42825.672581018502</v>
      </c>
    </row>
    <row r="8781" spans="1:12" x14ac:dyDescent="0.25">
      <c r="A8781">
        <v>1825.80004882813</v>
      </c>
      <c r="B8781">
        <v>42825.672986111102</v>
      </c>
      <c r="C8781">
        <v>7.593</v>
      </c>
      <c r="D8781">
        <v>138.19999999999999</v>
      </c>
      <c r="E8781">
        <v>1.1200000000000001</v>
      </c>
      <c r="F8781">
        <v>21.33</v>
      </c>
      <c r="G8781">
        <v>20.97</v>
      </c>
      <c r="H8781">
        <v>1826</v>
      </c>
      <c r="I8781">
        <v>33.5</v>
      </c>
      <c r="J8781">
        <v>39.619999999999997</v>
      </c>
      <c r="K8781">
        <v>15.45</v>
      </c>
      <c r="L8781" s="1">
        <f t="shared" si="137"/>
        <v>42825.672986111102</v>
      </c>
    </row>
    <row r="8782" spans="1:12" x14ac:dyDescent="0.25">
      <c r="A8782">
        <v>1826</v>
      </c>
      <c r="B8782">
        <v>42825.6734027778</v>
      </c>
      <c r="C8782">
        <v>8.2029999999999994</v>
      </c>
      <c r="D8782">
        <v>138.69999999999999</v>
      </c>
      <c r="E8782">
        <v>1.1200000000000001</v>
      </c>
      <c r="F8782">
        <v>21.3</v>
      </c>
      <c r="G8782">
        <v>20.79</v>
      </c>
      <c r="H8782">
        <v>1826</v>
      </c>
      <c r="I8782">
        <v>33.5</v>
      </c>
      <c r="J8782">
        <v>39.799999999999997</v>
      </c>
      <c r="K8782">
        <v>16.309999999999999</v>
      </c>
      <c r="L8782" s="1">
        <f t="shared" si="137"/>
        <v>42825.6734027778</v>
      </c>
    </row>
    <row r="8783" spans="1:12" x14ac:dyDescent="0.25">
      <c r="A8783">
        <v>1826.19995117188</v>
      </c>
      <c r="B8783">
        <v>42825.673796296302</v>
      </c>
      <c r="C8783">
        <v>8.4320000000000004</v>
      </c>
      <c r="D8783">
        <v>139.69999999999999</v>
      </c>
      <c r="E8783">
        <v>1.1200000000000001</v>
      </c>
      <c r="F8783">
        <v>21.3</v>
      </c>
      <c r="G8783">
        <v>20.97</v>
      </c>
      <c r="H8783">
        <v>1826</v>
      </c>
      <c r="I8783">
        <v>33.1</v>
      </c>
      <c r="J8783">
        <v>39.92</v>
      </c>
      <c r="K8783">
        <v>15.1</v>
      </c>
      <c r="L8783" s="1">
        <f t="shared" si="137"/>
        <v>42825.673796296302</v>
      </c>
    </row>
    <row r="8784" spans="1:12" x14ac:dyDescent="0.25">
      <c r="A8784">
        <v>1826.40002441406</v>
      </c>
      <c r="B8784">
        <v>42825.674178240697</v>
      </c>
      <c r="C8784">
        <v>8.2870000000000008</v>
      </c>
      <c r="D8784">
        <v>142.4</v>
      </c>
      <c r="E8784">
        <v>1.1200000000000001</v>
      </c>
      <c r="F8784">
        <v>21.33</v>
      </c>
      <c r="G8784">
        <v>21.6</v>
      </c>
      <c r="H8784">
        <v>1826</v>
      </c>
      <c r="I8784">
        <v>33.4</v>
      </c>
      <c r="J8784">
        <v>39.69</v>
      </c>
      <c r="K8784">
        <v>16.34</v>
      </c>
      <c r="L8784" s="1">
        <f t="shared" si="137"/>
        <v>42825.674178240697</v>
      </c>
    </row>
    <row r="8785" spans="1:12" x14ac:dyDescent="0.25">
      <c r="A8785">
        <v>1826.59997558594</v>
      </c>
      <c r="B8785">
        <v>42825.674606481502</v>
      </c>
      <c r="C8785">
        <v>8.0239999999999991</v>
      </c>
      <c r="D8785">
        <v>140.6</v>
      </c>
      <c r="E8785">
        <v>1.1200000000000001</v>
      </c>
      <c r="F8785">
        <v>21.03</v>
      </c>
      <c r="G8785">
        <v>19.27</v>
      </c>
      <c r="H8785">
        <v>1826</v>
      </c>
      <c r="I8785">
        <v>33.299999999999997</v>
      </c>
      <c r="J8785">
        <v>40.31</v>
      </c>
      <c r="K8785">
        <v>15.6</v>
      </c>
      <c r="L8785" s="1">
        <f t="shared" si="137"/>
        <v>42825.674606481502</v>
      </c>
    </row>
    <row r="8786" spans="1:12" x14ac:dyDescent="0.25">
      <c r="A8786">
        <v>1826.80004882813</v>
      </c>
      <c r="B8786">
        <v>42825.674965277802</v>
      </c>
      <c r="C8786">
        <v>8.59</v>
      </c>
      <c r="D8786">
        <v>145</v>
      </c>
      <c r="E8786">
        <v>1.1200000000000001</v>
      </c>
      <c r="F8786">
        <v>20.67</v>
      </c>
      <c r="G8786">
        <v>23</v>
      </c>
      <c r="H8786">
        <v>1827</v>
      </c>
      <c r="I8786">
        <v>33.6</v>
      </c>
      <c r="J8786">
        <v>39.799999999999997</v>
      </c>
      <c r="K8786">
        <v>16.05</v>
      </c>
      <c r="L8786" s="1">
        <f t="shared" si="137"/>
        <v>42825.674965277802</v>
      </c>
    </row>
    <row r="8787" spans="1:12" x14ac:dyDescent="0.25">
      <c r="A8787">
        <v>1827</v>
      </c>
      <c r="B8787">
        <v>42825.675335648099</v>
      </c>
      <c r="C8787">
        <v>8.1669999999999998</v>
      </c>
      <c r="D8787">
        <v>143</v>
      </c>
      <c r="E8787">
        <v>1.1200000000000001</v>
      </c>
      <c r="F8787">
        <v>22.26</v>
      </c>
      <c r="G8787">
        <v>23.39</v>
      </c>
      <c r="H8787">
        <v>1827</v>
      </c>
      <c r="I8787">
        <v>33.700000000000003</v>
      </c>
      <c r="J8787">
        <v>40.159999999999997</v>
      </c>
      <c r="K8787">
        <v>15.72</v>
      </c>
      <c r="L8787" s="1">
        <f t="shared" si="137"/>
        <v>42825.675335648099</v>
      </c>
    </row>
    <row r="8788" spans="1:12" x14ac:dyDescent="0.25">
      <c r="A8788">
        <v>1827.19995117188</v>
      </c>
      <c r="B8788">
        <v>42825.675682870402</v>
      </c>
      <c r="C8788">
        <v>8.827</v>
      </c>
      <c r="D8788">
        <v>144.69999999999999</v>
      </c>
      <c r="E8788">
        <v>1.1200000000000001</v>
      </c>
      <c r="F8788">
        <v>23.55</v>
      </c>
      <c r="G8788">
        <v>23.76</v>
      </c>
      <c r="H8788">
        <v>1827</v>
      </c>
      <c r="I8788">
        <v>33.6</v>
      </c>
      <c r="J8788">
        <v>40.479999999999997</v>
      </c>
      <c r="K8788">
        <v>17.59</v>
      </c>
      <c r="L8788" s="1">
        <f t="shared" si="137"/>
        <v>42825.675682870402</v>
      </c>
    </row>
    <row r="8789" spans="1:12" x14ac:dyDescent="0.25">
      <c r="A8789">
        <v>1827.40002441406</v>
      </c>
      <c r="B8789">
        <v>42825.676030092603</v>
      </c>
      <c r="C8789">
        <v>8.2710000000000008</v>
      </c>
      <c r="D8789">
        <v>147.1</v>
      </c>
      <c r="E8789">
        <v>1.1200000000000001</v>
      </c>
      <c r="F8789">
        <v>23.58</v>
      </c>
      <c r="G8789">
        <v>23.76</v>
      </c>
      <c r="H8789">
        <v>1827</v>
      </c>
      <c r="I8789">
        <v>33.1</v>
      </c>
      <c r="J8789">
        <v>39.96</v>
      </c>
      <c r="K8789">
        <v>16.940000000000001</v>
      </c>
      <c r="L8789" s="1">
        <f t="shared" si="137"/>
        <v>42825.676030092603</v>
      </c>
    </row>
    <row r="8790" spans="1:12" x14ac:dyDescent="0.25">
      <c r="A8790">
        <v>1827.59997558594</v>
      </c>
      <c r="B8790">
        <v>42825.676400463002</v>
      </c>
      <c r="C8790">
        <v>7.9989999999999997</v>
      </c>
      <c r="D8790">
        <v>141.69999999999999</v>
      </c>
      <c r="E8790">
        <v>1.1200000000000001</v>
      </c>
      <c r="F8790">
        <v>23.44</v>
      </c>
      <c r="G8790">
        <v>23</v>
      </c>
      <c r="H8790">
        <v>1828</v>
      </c>
      <c r="I8790">
        <v>32.799999999999997</v>
      </c>
      <c r="J8790">
        <v>39.729999999999997</v>
      </c>
      <c r="K8790">
        <v>16.16</v>
      </c>
      <c r="L8790" s="1">
        <f t="shared" si="137"/>
        <v>42825.676400463002</v>
      </c>
    </row>
    <row r="8791" spans="1:12" x14ac:dyDescent="0.25">
      <c r="A8791">
        <v>1827.80004882813</v>
      </c>
      <c r="B8791">
        <v>42825.676747685196</v>
      </c>
      <c r="C8791">
        <v>8.891</v>
      </c>
      <c r="D8791">
        <v>142.9</v>
      </c>
      <c r="E8791">
        <v>1.1200000000000001</v>
      </c>
      <c r="F8791">
        <v>23.47</v>
      </c>
      <c r="G8791">
        <v>23.76</v>
      </c>
      <c r="H8791">
        <v>1828</v>
      </c>
      <c r="I8791">
        <v>32.9</v>
      </c>
      <c r="J8791">
        <v>39.86</v>
      </c>
      <c r="K8791">
        <v>16.399999999999999</v>
      </c>
      <c r="L8791" s="1">
        <f t="shared" si="137"/>
        <v>42825.676747685196</v>
      </c>
    </row>
    <row r="8792" spans="1:12" x14ac:dyDescent="0.25">
      <c r="A8792">
        <v>1828</v>
      </c>
      <c r="B8792">
        <v>42825.677118055602</v>
      </c>
      <c r="C8792">
        <v>8.9659999999999993</v>
      </c>
      <c r="D8792">
        <v>144.5</v>
      </c>
      <c r="E8792">
        <v>1.1200000000000001</v>
      </c>
      <c r="F8792">
        <v>23.59</v>
      </c>
      <c r="G8792">
        <v>23.39</v>
      </c>
      <c r="H8792">
        <v>1828</v>
      </c>
      <c r="I8792">
        <v>32.9</v>
      </c>
      <c r="J8792">
        <v>39.590000000000003</v>
      </c>
      <c r="K8792">
        <v>17.309999999999999</v>
      </c>
      <c r="L8792" s="1">
        <f t="shared" si="137"/>
        <v>42825.677118055602</v>
      </c>
    </row>
    <row r="8793" spans="1:12" x14ac:dyDescent="0.25">
      <c r="A8793">
        <v>1828.19995117188</v>
      </c>
      <c r="B8793">
        <v>42825.677476851903</v>
      </c>
      <c r="C8793">
        <v>8.7490000000000006</v>
      </c>
      <c r="D8793">
        <v>145.69999999999999</v>
      </c>
      <c r="E8793">
        <v>1.1200000000000001</v>
      </c>
      <c r="F8793">
        <v>23.47</v>
      </c>
      <c r="G8793">
        <v>23</v>
      </c>
      <c r="H8793">
        <v>1828</v>
      </c>
      <c r="I8793">
        <v>32.9</v>
      </c>
      <c r="J8793">
        <v>39.85</v>
      </c>
      <c r="K8793">
        <v>15.84</v>
      </c>
      <c r="L8793" s="1">
        <f t="shared" si="137"/>
        <v>42825.677476851903</v>
      </c>
    </row>
    <row r="8794" spans="1:12" x14ac:dyDescent="0.25">
      <c r="A8794">
        <v>1828.40002441406</v>
      </c>
      <c r="B8794">
        <v>42825.677835648101</v>
      </c>
      <c r="C8794">
        <v>8.3610000000000007</v>
      </c>
      <c r="D8794">
        <v>142.4</v>
      </c>
      <c r="E8794">
        <v>1.1200000000000001</v>
      </c>
      <c r="F8794">
        <v>23.41</v>
      </c>
      <c r="G8794">
        <v>23</v>
      </c>
      <c r="H8794">
        <v>1828</v>
      </c>
      <c r="I8794">
        <v>33.200000000000003</v>
      </c>
      <c r="J8794">
        <v>39.75</v>
      </c>
      <c r="K8794">
        <v>16.22</v>
      </c>
      <c r="L8794" s="1">
        <f t="shared" si="137"/>
        <v>42825.677835648101</v>
      </c>
    </row>
    <row r="8795" spans="1:12" x14ac:dyDescent="0.25">
      <c r="A8795">
        <v>1828.59997558594</v>
      </c>
      <c r="B8795">
        <v>42825.678182870397</v>
      </c>
      <c r="C8795">
        <v>8.7959999999999994</v>
      </c>
      <c r="D8795">
        <v>143.5</v>
      </c>
      <c r="E8795">
        <v>1.1200000000000001</v>
      </c>
      <c r="F8795">
        <v>23.55</v>
      </c>
      <c r="G8795">
        <v>23.76</v>
      </c>
      <c r="H8795">
        <v>1828</v>
      </c>
      <c r="I8795">
        <v>32.700000000000003</v>
      </c>
      <c r="J8795">
        <v>40.04</v>
      </c>
      <c r="K8795">
        <v>15.6</v>
      </c>
      <c r="L8795" s="1">
        <f t="shared" si="137"/>
        <v>42825.678182870397</v>
      </c>
    </row>
    <row r="8796" spans="1:12" x14ac:dyDescent="0.25">
      <c r="A8796">
        <v>1828.80004882813</v>
      </c>
      <c r="B8796">
        <v>42825.678530092599</v>
      </c>
      <c r="C8796">
        <v>8.7219999999999995</v>
      </c>
      <c r="D8796">
        <v>145.4</v>
      </c>
      <c r="E8796">
        <v>1.1200000000000001</v>
      </c>
      <c r="F8796">
        <v>23.58</v>
      </c>
      <c r="G8796">
        <v>23.76</v>
      </c>
      <c r="H8796">
        <v>1829</v>
      </c>
      <c r="I8796">
        <v>32</v>
      </c>
      <c r="J8796">
        <v>40.18</v>
      </c>
      <c r="K8796">
        <v>15.88</v>
      </c>
      <c r="L8796" s="1">
        <f t="shared" si="137"/>
        <v>42825.678530092599</v>
      </c>
    </row>
    <row r="8797" spans="1:12" x14ac:dyDescent="0.25">
      <c r="A8797">
        <v>1829</v>
      </c>
      <c r="B8797">
        <v>42825.678900462997</v>
      </c>
      <c r="C8797">
        <v>8.0890000000000004</v>
      </c>
      <c r="D8797">
        <v>144.5</v>
      </c>
      <c r="E8797">
        <v>1.1200000000000001</v>
      </c>
      <c r="F8797">
        <v>23.48</v>
      </c>
      <c r="G8797">
        <v>23.39</v>
      </c>
      <c r="H8797">
        <v>1829</v>
      </c>
      <c r="I8797">
        <v>32.799999999999997</v>
      </c>
      <c r="J8797">
        <v>39.619999999999997</v>
      </c>
      <c r="K8797">
        <v>16.809999999999999</v>
      </c>
      <c r="L8797" s="1">
        <f t="shared" si="137"/>
        <v>42825.678900462997</v>
      </c>
    </row>
    <row r="8798" spans="1:12" x14ac:dyDescent="0.25">
      <c r="A8798">
        <v>1829.19995117188</v>
      </c>
      <c r="B8798">
        <v>42825.679305555597</v>
      </c>
      <c r="C8798">
        <v>8.423</v>
      </c>
      <c r="D8798">
        <v>141.69999999999999</v>
      </c>
      <c r="E8798">
        <v>1.1200000000000001</v>
      </c>
      <c r="F8798">
        <v>22.66</v>
      </c>
      <c r="G8798">
        <v>20.97</v>
      </c>
      <c r="H8798">
        <v>1829</v>
      </c>
      <c r="I8798">
        <v>33.5</v>
      </c>
      <c r="J8798">
        <v>39.96</v>
      </c>
      <c r="K8798">
        <v>15.64</v>
      </c>
      <c r="L8798" s="1">
        <f t="shared" si="137"/>
        <v>42825.679305555597</v>
      </c>
    </row>
    <row r="8799" spans="1:12" x14ac:dyDescent="0.25">
      <c r="A8799">
        <v>1829.40002441406</v>
      </c>
      <c r="B8799">
        <v>42825.679652777799</v>
      </c>
      <c r="C8799">
        <v>8.0670000000000002</v>
      </c>
      <c r="D8799">
        <v>147.4</v>
      </c>
      <c r="E8799">
        <v>1.1200000000000001</v>
      </c>
      <c r="F8799">
        <v>22.4</v>
      </c>
      <c r="G8799">
        <v>23.76</v>
      </c>
      <c r="H8799">
        <v>1829</v>
      </c>
      <c r="I8799">
        <v>33.5</v>
      </c>
      <c r="J8799">
        <v>39.99</v>
      </c>
      <c r="K8799">
        <v>16.54</v>
      </c>
      <c r="L8799" s="1">
        <f t="shared" si="137"/>
        <v>42825.679652777799</v>
      </c>
    </row>
    <row r="8800" spans="1:12" x14ac:dyDescent="0.25">
      <c r="A8800">
        <v>1829.59997558594</v>
      </c>
      <c r="B8800">
        <v>42825.681006944404</v>
      </c>
      <c r="C8800">
        <v>7.3970000000000002</v>
      </c>
      <c r="D8800">
        <v>145.30000000000001</v>
      </c>
      <c r="E8800">
        <v>1.1200000000000001</v>
      </c>
      <c r="F8800">
        <v>23.2</v>
      </c>
      <c r="G8800">
        <v>23</v>
      </c>
      <c r="H8800">
        <v>1830</v>
      </c>
      <c r="I8800">
        <v>33.299999999999997</v>
      </c>
      <c r="J8800">
        <v>40.18</v>
      </c>
      <c r="K8800">
        <v>16.63</v>
      </c>
      <c r="L8800" s="1">
        <f t="shared" si="137"/>
        <v>42825.681006944404</v>
      </c>
    </row>
    <row r="8801" spans="1:12" x14ac:dyDescent="0.25">
      <c r="A8801">
        <v>1829.80004882813</v>
      </c>
      <c r="B8801">
        <v>42825.6813541667</v>
      </c>
      <c r="C8801">
        <v>6.3140000000000001</v>
      </c>
      <c r="D8801">
        <v>139.19999999999999</v>
      </c>
      <c r="E8801">
        <v>1.1200000000000001</v>
      </c>
      <c r="F8801">
        <v>23.52</v>
      </c>
      <c r="G8801">
        <v>23.76</v>
      </c>
      <c r="H8801">
        <v>1830</v>
      </c>
      <c r="I8801">
        <v>33.4</v>
      </c>
      <c r="J8801">
        <v>39.56</v>
      </c>
      <c r="K8801">
        <v>16.89</v>
      </c>
      <c r="L8801" s="1">
        <f t="shared" si="137"/>
        <v>42825.6813541667</v>
      </c>
    </row>
    <row r="8802" spans="1:12" x14ac:dyDescent="0.25">
      <c r="A8802">
        <v>1830</v>
      </c>
      <c r="B8802">
        <v>42825.681724536997</v>
      </c>
      <c r="C8802">
        <v>7.9550000000000001</v>
      </c>
      <c r="D8802">
        <v>139.69999999999999</v>
      </c>
      <c r="E8802">
        <v>1.1200000000000001</v>
      </c>
      <c r="F8802">
        <v>23.54</v>
      </c>
      <c r="G8802">
        <v>23.39</v>
      </c>
      <c r="H8802">
        <v>1830</v>
      </c>
      <c r="I8802">
        <v>33</v>
      </c>
      <c r="J8802">
        <v>39.729999999999997</v>
      </c>
      <c r="K8802">
        <v>15</v>
      </c>
      <c r="L8802" s="1">
        <f t="shared" si="137"/>
        <v>42825.681724536997</v>
      </c>
    </row>
    <row r="8803" spans="1:12" x14ac:dyDescent="0.25">
      <c r="A8803">
        <v>1830.19995117188</v>
      </c>
      <c r="B8803">
        <v>42825.682083333297</v>
      </c>
      <c r="C8803">
        <v>9.4540000000000006</v>
      </c>
      <c r="D8803">
        <v>146.80000000000001</v>
      </c>
      <c r="E8803">
        <v>1.1200000000000001</v>
      </c>
      <c r="F8803">
        <v>23.44</v>
      </c>
      <c r="G8803">
        <v>23</v>
      </c>
      <c r="H8803">
        <v>1830</v>
      </c>
      <c r="I8803">
        <v>33.299999999999997</v>
      </c>
      <c r="J8803">
        <v>39.72</v>
      </c>
      <c r="K8803">
        <v>16.52</v>
      </c>
      <c r="L8803" s="1">
        <f t="shared" si="137"/>
        <v>42825.682083333297</v>
      </c>
    </row>
    <row r="8804" spans="1:12" x14ac:dyDescent="0.25">
      <c r="A8804">
        <v>1830.40002441406</v>
      </c>
      <c r="B8804">
        <v>42825.682465277801</v>
      </c>
      <c r="C8804">
        <v>9.827</v>
      </c>
      <c r="D8804">
        <v>145.6</v>
      </c>
      <c r="E8804">
        <v>1.1200000000000001</v>
      </c>
      <c r="F8804">
        <v>22.99</v>
      </c>
      <c r="G8804">
        <v>21.6</v>
      </c>
      <c r="H8804">
        <v>1830</v>
      </c>
      <c r="I8804">
        <v>33.5</v>
      </c>
      <c r="J8804">
        <v>39.61</v>
      </c>
      <c r="K8804">
        <v>16.920000000000002</v>
      </c>
      <c r="L8804" s="1">
        <f t="shared" si="137"/>
        <v>42825.682465277801</v>
      </c>
    </row>
    <row r="8805" spans="1:12" x14ac:dyDescent="0.25">
      <c r="A8805">
        <v>1830.59997558594</v>
      </c>
      <c r="B8805">
        <v>42825.682858796303</v>
      </c>
      <c r="C8805">
        <v>9.2319999999999993</v>
      </c>
      <c r="D8805">
        <v>146.80000000000001</v>
      </c>
      <c r="E8805">
        <v>1.1200000000000001</v>
      </c>
      <c r="F8805">
        <v>21.71</v>
      </c>
      <c r="G8805">
        <v>20.97</v>
      </c>
      <c r="H8805">
        <v>1830</v>
      </c>
      <c r="I8805">
        <v>33.200000000000003</v>
      </c>
      <c r="J8805">
        <v>40.04</v>
      </c>
      <c r="K8805">
        <v>18.32</v>
      </c>
      <c r="L8805" s="1">
        <f t="shared" si="137"/>
        <v>42825.682858796303</v>
      </c>
    </row>
    <row r="8806" spans="1:12" x14ac:dyDescent="0.25">
      <c r="A8806">
        <v>1830.80004882813</v>
      </c>
      <c r="B8806">
        <v>42825.683240740698</v>
      </c>
      <c r="C8806">
        <v>8.7330000000000005</v>
      </c>
      <c r="D8806">
        <v>148.1</v>
      </c>
      <c r="E8806">
        <v>1.1200000000000001</v>
      </c>
      <c r="F8806">
        <v>21.33</v>
      </c>
      <c r="G8806">
        <v>21.6</v>
      </c>
      <c r="H8806">
        <v>1831</v>
      </c>
      <c r="I8806">
        <v>33.200000000000003</v>
      </c>
      <c r="J8806">
        <v>40.08</v>
      </c>
      <c r="K8806">
        <v>17.239999999999998</v>
      </c>
      <c r="L8806" s="1">
        <f t="shared" si="137"/>
        <v>42825.683240740698</v>
      </c>
    </row>
    <row r="8807" spans="1:12" x14ac:dyDescent="0.25">
      <c r="A8807">
        <v>1831</v>
      </c>
      <c r="B8807">
        <v>42825.683668981503</v>
      </c>
      <c r="C8807">
        <v>8.5440000000000005</v>
      </c>
      <c r="D8807">
        <v>142.4</v>
      </c>
      <c r="E8807">
        <v>1.1200000000000001</v>
      </c>
      <c r="F8807">
        <v>21.33</v>
      </c>
      <c r="G8807">
        <v>20.79</v>
      </c>
      <c r="H8807">
        <v>1831</v>
      </c>
      <c r="I8807">
        <v>33.4</v>
      </c>
      <c r="J8807">
        <v>39.75</v>
      </c>
      <c r="K8807">
        <v>16.11</v>
      </c>
      <c r="L8807" s="1">
        <f t="shared" si="137"/>
        <v>42825.683668981503</v>
      </c>
    </row>
    <row r="8808" spans="1:12" x14ac:dyDescent="0.25">
      <c r="A8808">
        <v>1831.19995117188</v>
      </c>
      <c r="B8808">
        <v>42825.684050925898</v>
      </c>
      <c r="C8808">
        <v>9.157</v>
      </c>
      <c r="D8808">
        <v>143.4</v>
      </c>
      <c r="E8808">
        <v>1.1200000000000001</v>
      </c>
      <c r="F8808">
        <v>21.3</v>
      </c>
      <c r="G8808">
        <v>21.6</v>
      </c>
      <c r="H8808">
        <v>1831</v>
      </c>
      <c r="I8808">
        <v>33.4</v>
      </c>
      <c r="J8808">
        <v>39.81</v>
      </c>
      <c r="K8808">
        <v>16.59</v>
      </c>
      <c r="L8808" s="1">
        <f t="shared" si="137"/>
        <v>42825.684050925898</v>
      </c>
    </row>
    <row r="8809" spans="1:12" x14ac:dyDescent="0.25">
      <c r="A8809">
        <v>1831.40002441406</v>
      </c>
      <c r="B8809">
        <v>42825.684409722198</v>
      </c>
      <c r="C8809">
        <v>9.9450000000000003</v>
      </c>
      <c r="D8809">
        <v>146.30000000000001</v>
      </c>
      <c r="E8809">
        <v>1.1200000000000001</v>
      </c>
      <c r="F8809">
        <v>22.01</v>
      </c>
      <c r="G8809">
        <v>23</v>
      </c>
      <c r="H8809">
        <v>1831</v>
      </c>
      <c r="I8809">
        <v>33.299999999999997</v>
      </c>
      <c r="J8809">
        <v>39.979999999999997</v>
      </c>
      <c r="K8809">
        <v>17.239999999999998</v>
      </c>
      <c r="L8809" s="1">
        <f t="shared" si="137"/>
        <v>42825.684409722198</v>
      </c>
    </row>
    <row r="8810" spans="1:12" x14ac:dyDescent="0.25">
      <c r="A8810">
        <v>1831.59997558594</v>
      </c>
      <c r="B8810">
        <v>42825.6884027778</v>
      </c>
      <c r="C8810">
        <v>10.205</v>
      </c>
      <c r="D8810">
        <v>147.1</v>
      </c>
      <c r="E8810">
        <v>1.1200000000000001</v>
      </c>
      <c r="F8810">
        <v>23.11</v>
      </c>
      <c r="G8810">
        <v>21.6</v>
      </c>
      <c r="H8810">
        <v>1832</v>
      </c>
      <c r="I8810">
        <v>33.299999999999997</v>
      </c>
      <c r="J8810">
        <v>39.99</v>
      </c>
      <c r="K8810">
        <v>15.61</v>
      </c>
      <c r="L8810" s="1">
        <f t="shared" si="137"/>
        <v>42825.6884027778</v>
      </c>
    </row>
    <row r="8811" spans="1:12" x14ac:dyDescent="0.25">
      <c r="A8811">
        <v>1831.80004882813</v>
      </c>
      <c r="B8811">
        <v>42825.688784722202</v>
      </c>
      <c r="C8811">
        <v>9.7609999999999992</v>
      </c>
      <c r="D8811">
        <v>149</v>
      </c>
      <c r="E8811">
        <v>1.1200000000000001</v>
      </c>
      <c r="F8811">
        <v>21.98</v>
      </c>
      <c r="G8811">
        <v>21.6</v>
      </c>
      <c r="H8811">
        <v>1832</v>
      </c>
      <c r="I8811">
        <v>33.6</v>
      </c>
      <c r="J8811">
        <v>39.86</v>
      </c>
      <c r="K8811">
        <v>17.05</v>
      </c>
      <c r="L8811" s="1">
        <f t="shared" si="137"/>
        <v>42825.688784722202</v>
      </c>
    </row>
    <row r="8812" spans="1:12" x14ac:dyDescent="0.25">
      <c r="A8812">
        <v>1832</v>
      </c>
      <c r="B8812">
        <v>42825.689201388901</v>
      </c>
      <c r="C8812">
        <v>7.3310000000000004</v>
      </c>
      <c r="D8812">
        <v>149.4</v>
      </c>
      <c r="E8812">
        <v>1.1200000000000001</v>
      </c>
      <c r="F8812">
        <v>21.13</v>
      </c>
      <c r="G8812">
        <v>20.79</v>
      </c>
      <c r="H8812">
        <v>1832</v>
      </c>
      <c r="I8812">
        <v>33.299999999999997</v>
      </c>
      <c r="J8812">
        <v>39.65</v>
      </c>
      <c r="K8812">
        <v>18.010000000000002</v>
      </c>
      <c r="L8812" s="1">
        <f t="shared" si="137"/>
        <v>42825.689201388901</v>
      </c>
    </row>
    <row r="8813" spans="1:12" x14ac:dyDescent="0.25">
      <c r="A8813">
        <v>1832.19995117188</v>
      </c>
      <c r="B8813">
        <v>42825.6895717593</v>
      </c>
      <c r="C8813">
        <v>6.6150000000000002</v>
      </c>
      <c r="D8813">
        <v>138.1</v>
      </c>
      <c r="E8813">
        <v>1.1200000000000001</v>
      </c>
      <c r="F8813">
        <v>21.42</v>
      </c>
      <c r="G8813">
        <v>22.28</v>
      </c>
      <c r="H8813">
        <v>1832</v>
      </c>
      <c r="I8813">
        <v>33.200000000000003</v>
      </c>
      <c r="J8813">
        <v>40.700000000000003</v>
      </c>
      <c r="K8813">
        <v>14.74</v>
      </c>
      <c r="L8813" s="1">
        <f t="shared" si="137"/>
        <v>42825.6895717593</v>
      </c>
    </row>
    <row r="8814" spans="1:12" x14ac:dyDescent="0.25">
      <c r="A8814">
        <v>1832.40002441406</v>
      </c>
      <c r="B8814">
        <v>42825.689918981501</v>
      </c>
      <c r="C8814">
        <v>7.8410000000000002</v>
      </c>
      <c r="D8814">
        <v>141.9</v>
      </c>
      <c r="E8814">
        <v>1.1200000000000001</v>
      </c>
      <c r="F8814">
        <v>22.31</v>
      </c>
      <c r="G8814">
        <v>23.76</v>
      </c>
      <c r="H8814">
        <v>1832</v>
      </c>
      <c r="I8814">
        <v>33.5</v>
      </c>
      <c r="J8814">
        <v>39.840000000000003</v>
      </c>
      <c r="K8814">
        <v>16.32</v>
      </c>
      <c r="L8814" s="1">
        <f t="shared" si="137"/>
        <v>42825.689918981501</v>
      </c>
    </row>
    <row r="8815" spans="1:12" x14ac:dyDescent="0.25">
      <c r="A8815">
        <v>1832.59997558594</v>
      </c>
      <c r="B8815">
        <v>42825.690277777801</v>
      </c>
      <c r="C8815">
        <v>8.7590000000000003</v>
      </c>
      <c r="D8815">
        <v>141.69999999999999</v>
      </c>
      <c r="E8815">
        <v>1.1200000000000001</v>
      </c>
      <c r="F8815">
        <v>23.29</v>
      </c>
      <c r="G8815">
        <v>23</v>
      </c>
      <c r="H8815">
        <v>1832</v>
      </c>
      <c r="I8815">
        <v>33.6</v>
      </c>
      <c r="J8815">
        <v>39.32</v>
      </c>
      <c r="K8815">
        <v>16.7</v>
      </c>
      <c r="L8815" s="1">
        <f t="shared" si="137"/>
        <v>42825.690277777801</v>
      </c>
    </row>
    <row r="8816" spans="1:12" x14ac:dyDescent="0.25">
      <c r="A8816">
        <v>1832.80004882813</v>
      </c>
      <c r="B8816">
        <v>42825.690636574102</v>
      </c>
      <c r="C8816">
        <v>8.4320000000000004</v>
      </c>
      <c r="D8816">
        <v>146.80000000000001</v>
      </c>
      <c r="E8816">
        <v>1.1200000000000001</v>
      </c>
      <c r="F8816">
        <v>23.41</v>
      </c>
      <c r="G8816">
        <v>23</v>
      </c>
      <c r="H8816">
        <v>1833</v>
      </c>
      <c r="I8816">
        <v>33.5</v>
      </c>
      <c r="J8816">
        <v>39.79</v>
      </c>
      <c r="K8816">
        <v>18.62</v>
      </c>
      <c r="L8816" s="1">
        <f t="shared" si="137"/>
        <v>42825.690636574102</v>
      </c>
    </row>
    <row r="8817" spans="1:12" x14ac:dyDescent="0.25">
      <c r="A8817">
        <v>1833</v>
      </c>
      <c r="B8817">
        <v>42825.690995370402</v>
      </c>
      <c r="C8817">
        <v>7.9950000000000001</v>
      </c>
      <c r="D8817">
        <v>144.6</v>
      </c>
      <c r="E8817">
        <v>1.1200000000000001</v>
      </c>
      <c r="F8817">
        <v>23.54</v>
      </c>
      <c r="G8817">
        <v>24.15</v>
      </c>
      <c r="H8817">
        <v>1833</v>
      </c>
      <c r="I8817">
        <v>33.5</v>
      </c>
      <c r="J8817">
        <v>40.17</v>
      </c>
      <c r="K8817">
        <v>14.89</v>
      </c>
      <c r="L8817" s="1">
        <f t="shared" si="137"/>
        <v>42825.690995370402</v>
      </c>
    </row>
    <row r="8818" spans="1:12" x14ac:dyDescent="0.25">
      <c r="A8818">
        <v>1833.19995117188</v>
      </c>
      <c r="B8818">
        <v>42825.691365740699</v>
      </c>
      <c r="C8818">
        <v>8.8849999999999998</v>
      </c>
      <c r="D8818">
        <v>143.19999999999999</v>
      </c>
      <c r="E8818">
        <v>1.1200000000000001</v>
      </c>
      <c r="F8818">
        <v>23.58</v>
      </c>
      <c r="G8818">
        <v>23</v>
      </c>
      <c r="H8818">
        <v>1833</v>
      </c>
      <c r="I8818">
        <v>33.299999999999997</v>
      </c>
      <c r="J8818">
        <v>40.14</v>
      </c>
      <c r="K8818">
        <v>16.920000000000002</v>
      </c>
      <c r="L8818" s="1">
        <f t="shared" si="137"/>
        <v>42825.691365740699</v>
      </c>
    </row>
    <row r="8819" spans="1:12" x14ac:dyDescent="0.25">
      <c r="A8819">
        <v>1833.40002441406</v>
      </c>
      <c r="B8819">
        <v>42825.691712963002</v>
      </c>
      <c r="C8819">
        <v>9.6720000000000006</v>
      </c>
      <c r="D8819">
        <v>141.4</v>
      </c>
      <c r="E8819">
        <v>1.1200000000000001</v>
      </c>
      <c r="F8819">
        <v>23.44</v>
      </c>
      <c r="G8819">
        <v>23.76</v>
      </c>
      <c r="H8819">
        <v>1833</v>
      </c>
      <c r="I8819">
        <v>33.700000000000003</v>
      </c>
      <c r="J8819">
        <v>40.01</v>
      </c>
      <c r="K8819">
        <v>15.82</v>
      </c>
      <c r="L8819" s="1">
        <f t="shared" si="137"/>
        <v>42825.691712963002</v>
      </c>
    </row>
    <row r="8820" spans="1:12" x14ac:dyDescent="0.25">
      <c r="A8820">
        <v>1833.59997558594</v>
      </c>
      <c r="B8820">
        <v>42825.692083333299</v>
      </c>
      <c r="C8820">
        <v>10.473000000000001</v>
      </c>
      <c r="D8820">
        <v>146.6</v>
      </c>
      <c r="E8820">
        <v>1.1200000000000001</v>
      </c>
      <c r="F8820">
        <v>23.32</v>
      </c>
      <c r="G8820">
        <v>22.28</v>
      </c>
      <c r="H8820">
        <v>1834</v>
      </c>
      <c r="I8820">
        <v>33</v>
      </c>
      <c r="J8820">
        <v>39.96</v>
      </c>
      <c r="K8820">
        <v>18.48</v>
      </c>
      <c r="L8820" s="1">
        <f t="shared" si="137"/>
        <v>42825.692083333299</v>
      </c>
    </row>
    <row r="8821" spans="1:12" x14ac:dyDescent="0.25">
      <c r="A8821">
        <v>1833.80004882813</v>
      </c>
      <c r="B8821">
        <v>42825.692476851902</v>
      </c>
      <c r="C8821">
        <v>10.295</v>
      </c>
      <c r="D8821">
        <v>144.69999999999999</v>
      </c>
      <c r="E8821">
        <v>1.1200000000000001</v>
      </c>
      <c r="F8821">
        <v>22.37</v>
      </c>
      <c r="G8821">
        <v>20.97</v>
      </c>
      <c r="H8821">
        <v>1834</v>
      </c>
      <c r="I8821">
        <v>32.9</v>
      </c>
      <c r="J8821">
        <v>39.659999999999997</v>
      </c>
      <c r="K8821">
        <v>15.92</v>
      </c>
      <c r="L8821" s="1">
        <f t="shared" si="137"/>
        <v>42825.692476851902</v>
      </c>
    </row>
    <row r="8822" spans="1:12" x14ac:dyDescent="0.25">
      <c r="A8822">
        <v>1834</v>
      </c>
      <c r="B8822">
        <v>42825.6928819444</v>
      </c>
      <c r="C8822">
        <v>10.199</v>
      </c>
      <c r="D8822">
        <v>144.6</v>
      </c>
      <c r="E8822">
        <v>1.1200000000000001</v>
      </c>
      <c r="F8822">
        <v>21.41</v>
      </c>
      <c r="G8822">
        <v>21.39</v>
      </c>
      <c r="H8822">
        <v>1834</v>
      </c>
      <c r="I8822">
        <v>32.9</v>
      </c>
      <c r="J8822">
        <v>39.909999999999997</v>
      </c>
      <c r="K8822">
        <v>16.52</v>
      </c>
      <c r="L8822" s="1">
        <f t="shared" si="137"/>
        <v>42825.6928819444</v>
      </c>
    </row>
    <row r="8823" spans="1:12" x14ac:dyDescent="0.25">
      <c r="A8823">
        <v>1834.19995117188</v>
      </c>
      <c r="B8823">
        <v>42825.693321759303</v>
      </c>
      <c r="C8823">
        <v>10.215999999999999</v>
      </c>
      <c r="D8823">
        <v>143.1</v>
      </c>
      <c r="E8823">
        <v>1.1200000000000001</v>
      </c>
      <c r="F8823">
        <v>20.7</v>
      </c>
      <c r="G8823">
        <v>18.760000000000002</v>
      </c>
      <c r="H8823">
        <v>1834</v>
      </c>
      <c r="I8823">
        <v>32.700000000000003</v>
      </c>
      <c r="J8823">
        <v>39.950000000000003</v>
      </c>
      <c r="K8823">
        <v>16</v>
      </c>
      <c r="L8823" s="1">
        <f t="shared" si="137"/>
        <v>42825.693321759303</v>
      </c>
    </row>
    <row r="8824" spans="1:12" x14ac:dyDescent="0.25">
      <c r="A8824">
        <v>1834.40002441406</v>
      </c>
      <c r="B8824">
        <v>42825.693703703699</v>
      </c>
      <c r="C8824">
        <v>10.55</v>
      </c>
      <c r="D8824">
        <v>144</v>
      </c>
      <c r="E8824">
        <v>1.1200000000000001</v>
      </c>
      <c r="F8824">
        <v>20.11</v>
      </c>
      <c r="G8824">
        <v>21.6</v>
      </c>
      <c r="H8824">
        <v>1834</v>
      </c>
      <c r="I8824">
        <v>33</v>
      </c>
      <c r="J8824">
        <v>39.85</v>
      </c>
      <c r="K8824">
        <v>15.88</v>
      </c>
      <c r="L8824" s="1">
        <f t="shared" si="137"/>
        <v>42825.693703703699</v>
      </c>
    </row>
    <row r="8825" spans="1:12" x14ac:dyDescent="0.25">
      <c r="A8825">
        <v>1834.59997558594</v>
      </c>
      <c r="B8825">
        <v>42825.6940972222</v>
      </c>
      <c r="C8825">
        <v>10.164999999999999</v>
      </c>
      <c r="D8825">
        <v>148</v>
      </c>
      <c r="E8825">
        <v>1.1200000000000001</v>
      </c>
      <c r="F8825">
        <v>21.06</v>
      </c>
      <c r="G8825">
        <v>20.97</v>
      </c>
      <c r="H8825">
        <v>1834</v>
      </c>
      <c r="I8825">
        <v>33.200000000000003</v>
      </c>
      <c r="J8825">
        <v>40.18</v>
      </c>
      <c r="K8825">
        <v>17.190000000000001</v>
      </c>
      <c r="L8825" s="1">
        <f t="shared" si="137"/>
        <v>42825.6940972222</v>
      </c>
    </row>
    <row r="8826" spans="1:12" x14ac:dyDescent="0.25">
      <c r="A8826">
        <v>1834.80004882813</v>
      </c>
      <c r="B8826">
        <v>42825.6945023148</v>
      </c>
      <c r="C8826">
        <v>8.8970000000000002</v>
      </c>
      <c r="D8826">
        <v>140.80000000000001</v>
      </c>
      <c r="E8826">
        <v>1.1200000000000001</v>
      </c>
      <c r="F8826">
        <v>21.36</v>
      </c>
      <c r="G8826">
        <v>20.97</v>
      </c>
      <c r="H8826">
        <v>1835</v>
      </c>
      <c r="I8826">
        <v>33</v>
      </c>
      <c r="J8826">
        <v>39.549999999999997</v>
      </c>
      <c r="K8826">
        <v>16.53</v>
      </c>
      <c r="L8826" s="1">
        <f t="shared" si="137"/>
        <v>42825.6945023148</v>
      </c>
    </row>
    <row r="8827" spans="1:12" x14ac:dyDescent="0.25">
      <c r="A8827">
        <v>1835</v>
      </c>
      <c r="B8827">
        <v>42825.6949074074</v>
      </c>
      <c r="C8827">
        <v>9.1929999999999996</v>
      </c>
      <c r="D8827">
        <v>142.1</v>
      </c>
      <c r="E8827">
        <v>1.1200000000000001</v>
      </c>
      <c r="F8827">
        <v>21.3</v>
      </c>
      <c r="G8827">
        <v>21.39</v>
      </c>
      <c r="H8827">
        <v>1835</v>
      </c>
      <c r="I8827">
        <v>33</v>
      </c>
      <c r="J8827">
        <v>39.36</v>
      </c>
      <c r="K8827">
        <v>17</v>
      </c>
      <c r="L8827" s="1">
        <f t="shared" si="137"/>
        <v>42825.6949074074</v>
      </c>
    </row>
    <row r="8828" spans="1:12" x14ac:dyDescent="0.25">
      <c r="A8828">
        <v>1835.19995117188</v>
      </c>
      <c r="B8828">
        <v>42825.695300925901</v>
      </c>
      <c r="C8828">
        <v>10.128</v>
      </c>
      <c r="D8828">
        <v>141.5</v>
      </c>
      <c r="E8828">
        <v>1.1200000000000001</v>
      </c>
      <c r="F8828">
        <v>21.33</v>
      </c>
      <c r="G8828">
        <v>20.97</v>
      </c>
      <c r="H8828">
        <v>1835</v>
      </c>
      <c r="I8828">
        <v>33.200000000000003</v>
      </c>
      <c r="J8828">
        <v>39.65</v>
      </c>
      <c r="K8828">
        <v>16.64</v>
      </c>
      <c r="L8828" s="1">
        <f t="shared" si="137"/>
        <v>42825.695300925901</v>
      </c>
    </row>
    <row r="8829" spans="1:12" x14ac:dyDescent="0.25">
      <c r="A8829">
        <v>1835.40002441406</v>
      </c>
      <c r="B8829">
        <v>42825.695694444403</v>
      </c>
      <c r="C8829">
        <v>10.467000000000001</v>
      </c>
      <c r="D8829">
        <v>141.6</v>
      </c>
      <c r="E8829">
        <v>1.1200000000000001</v>
      </c>
      <c r="F8829">
        <v>21.27</v>
      </c>
      <c r="G8829">
        <v>20.97</v>
      </c>
      <c r="H8829">
        <v>1835</v>
      </c>
      <c r="I8829">
        <v>33.200000000000003</v>
      </c>
      <c r="J8829">
        <v>39.950000000000003</v>
      </c>
      <c r="K8829">
        <v>15.34</v>
      </c>
      <c r="L8829" s="1">
        <f t="shared" si="137"/>
        <v>42825.695694444403</v>
      </c>
    </row>
    <row r="8830" spans="1:12" x14ac:dyDescent="0.25">
      <c r="A8830">
        <v>1835.59997558594</v>
      </c>
      <c r="B8830">
        <v>42825.696087962999</v>
      </c>
      <c r="C8830">
        <v>10.96</v>
      </c>
      <c r="D8830">
        <v>147.9</v>
      </c>
      <c r="E8830">
        <v>1.1200000000000001</v>
      </c>
      <c r="F8830">
        <v>21.3</v>
      </c>
      <c r="G8830">
        <v>20.97</v>
      </c>
      <c r="H8830">
        <v>1836</v>
      </c>
      <c r="I8830">
        <v>32.799999999999997</v>
      </c>
      <c r="J8830">
        <v>40.049999999999997</v>
      </c>
      <c r="K8830">
        <v>16.989999999999998</v>
      </c>
      <c r="L8830" s="1">
        <f t="shared" si="137"/>
        <v>42825.696087962999</v>
      </c>
    </row>
    <row r="8831" spans="1:12" x14ac:dyDescent="0.25">
      <c r="A8831">
        <v>1835.80004882813</v>
      </c>
      <c r="B8831">
        <v>42825.697025463</v>
      </c>
      <c r="C8831">
        <v>9.6280000000000001</v>
      </c>
      <c r="D8831">
        <v>143.80000000000001</v>
      </c>
      <c r="E8831">
        <v>1.1200000000000001</v>
      </c>
      <c r="F8831">
        <v>17.91</v>
      </c>
      <c r="G8831">
        <v>20.97</v>
      </c>
      <c r="H8831">
        <v>1836</v>
      </c>
      <c r="I8831">
        <v>32.9</v>
      </c>
      <c r="J8831">
        <v>39.44</v>
      </c>
      <c r="K8831">
        <v>18.57</v>
      </c>
      <c r="L8831" s="1">
        <f t="shared" si="137"/>
        <v>42825.697025463</v>
      </c>
    </row>
    <row r="8832" spans="1:12" x14ac:dyDescent="0.25">
      <c r="A8832">
        <v>1836</v>
      </c>
      <c r="B8832">
        <v>42825.697418981501</v>
      </c>
      <c r="C8832">
        <v>7.0049999999999999</v>
      </c>
      <c r="D8832">
        <v>138.9</v>
      </c>
      <c r="E8832">
        <v>1.1200000000000001</v>
      </c>
      <c r="F8832">
        <v>9.0500000000000007</v>
      </c>
      <c r="G8832">
        <v>22.02</v>
      </c>
      <c r="H8832">
        <v>1836</v>
      </c>
      <c r="I8832">
        <v>33.299999999999997</v>
      </c>
      <c r="J8832">
        <v>39.67</v>
      </c>
      <c r="K8832">
        <v>16.190000000000001</v>
      </c>
      <c r="L8832" s="1">
        <f t="shared" si="137"/>
        <v>42825.697418981501</v>
      </c>
    </row>
    <row r="8833" spans="1:12" x14ac:dyDescent="0.25">
      <c r="A8833">
        <v>1836.19995117188</v>
      </c>
      <c r="B8833">
        <v>42825.697800925896</v>
      </c>
      <c r="C8833">
        <v>8.1479999999999997</v>
      </c>
      <c r="D8833">
        <v>142.30000000000001</v>
      </c>
      <c r="E8833">
        <v>1.1200000000000001</v>
      </c>
      <c r="F8833">
        <v>20.23</v>
      </c>
      <c r="G8833">
        <v>22.28</v>
      </c>
      <c r="H8833">
        <v>1836</v>
      </c>
      <c r="I8833">
        <v>33.5</v>
      </c>
      <c r="J8833">
        <v>39.89</v>
      </c>
      <c r="K8833">
        <v>16.23</v>
      </c>
      <c r="L8833" s="1">
        <f t="shared" si="137"/>
        <v>42825.697800925896</v>
      </c>
    </row>
    <row r="8834" spans="1:12" x14ac:dyDescent="0.25">
      <c r="A8834">
        <v>1836.40002441406</v>
      </c>
      <c r="B8834">
        <v>42825.698194444398</v>
      </c>
      <c r="C8834">
        <v>7.9340000000000002</v>
      </c>
      <c r="D8834">
        <v>144.30000000000001</v>
      </c>
      <c r="E8834">
        <v>1.1200000000000001</v>
      </c>
      <c r="F8834">
        <v>22.19</v>
      </c>
      <c r="G8834">
        <v>20.97</v>
      </c>
      <c r="H8834">
        <v>1836</v>
      </c>
      <c r="I8834">
        <v>33.6</v>
      </c>
      <c r="J8834">
        <v>39.44</v>
      </c>
      <c r="K8834">
        <v>16.7</v>
      </c>
      <c r="L8834" s="1">
        <f t="shared" si="137"/>
        <v>42825.698194444398</v>
      </c>
    </row>
    <row r="8835" spans="1:12" x14ac:dyDescent="0.25">
      <c r="A8835">
        <v>1836.59997558594</v>
      </c>
      <c r="B8835">
        <v>42825.698576388902</v>
      </c>
      <c r="C8835">
        <v>7.8620000000000001</v>
      </c>
      <c r="D8835">
        <v>140.19999999999999</v>
      </c>
      <c r="E8835">
        <v>1.1200000000000001</v>
      </c>
      <c r="F8835">
        <v>21.39</v>
      </c>
      <c r="G8835">
        <v>21.6</v>
      </c>
      <c r="H8835">
        <v>1836</v>
      </c>
      <c r="I8835">
        <v>33.700000000000003</v>
      </c>
      <c r="J8835">
        <v>39.89</v>
      </c>
      <c r="K8835">
        <v>15.9</v>
      </c>
      <c r="L8835" s="1">
        <f t="shared" ref="L8835:L8898" si="138">B8835</f>
        <v>42825.698576388902</v>
      </c>
    </row>
    <row r="8836" spans="1:12" x14ac:dyDescent="0.25">
      <c r="A8836">
        <v>1836.80004882813</v>
      </c>
      <c r="B8836">
        <v>42825.716643518499</v>
      </c>
      <c r="C8836">
        <v>7.5279999999999996</v>
      </c>
      <c r="D8836">
        <v>136</v>
      </c>
      <c r="E8836">
        <v>1.1200000000000001</v>
      </c>
      <c r="F8836">
        <v>17.03</v>
      </c>
      <c r="G8836">
        <v>5.15</v>
      </c>
      <c r="H8836">
        <v>1837</v>
      </c>
      <c r="I8836">
        <v>33.5</v>
      </c>
      <c r="J8836">
        <v>39.799999999999997</v>
      </c>
      <c r="K8836">
        <v>14.92</v>
      </c>
      <c r="L8836" s="1">
        <f t="shared" si="138"/>
        <v>42825.716643518499</v>
      </c>
    </row>
    <row r="8837" spans="1:12" x14ac:dyDescent="0.25">
      <c r="A8837">
        <v>1837</v>
      </c>
      <c r="B8837">
        <v>42825.717106481497</v>
      </c>
      <c r="C8837">
        <v>7.806</v>
      </c>
      <c r="D8837">
        <v>133.30000000000001</v>
      </c>
      <c r="E8837">
        <v>1.1200000000000001</v>
      </c>
      <c r="F8837">
        <v>7.43</v>
      </c>
      <c r="G8837">
        <v>17.82</v>
      </c>
      <c r="H8837">
        <v>1837</v>
      </c>
      <c r="I8837">
        <v>33.1</v>
      </c>
      <c r="J8837">
        <v>39.049999999999997</v>
      </c>
      <c r="K8837">
        <v>16.52</v>
      </c>
      <c r="L8837" s="1">
        <f t="shared" si="138"/>
        <v>42825.717106481497</v>
      </c>
    </row>
    <row r="8838" spans="1:12" x14ac:dyDescent="0.25">
      <c r="A8838">
        <v>1837.19995117188</v>
      </c>
      <c r="B8838">
        <v>42825.7175347222</v>
      </c>
      <c r="C8838">
        <v>9.8879999999999999</v>
      </c>
      <c r="D8838">
        <v>142.30000000000001</v>
      </c>
      <c r="E8838">
        <v>1.1200000000000001</v>
      </c>
      <c r="F8838">
        <v>17.47</v>
      </c>
      <c r="G8838">
        <v>19.27</v>
      </c>
      <c r="H8838">
        <v>1837</v>
      </c>
      <c r="I8838">
        <v>33</v>
      </c>
      <c r="J8838">
        <v>38.92</v>
      </c>
      <c r="K8838">
        <v>18.190000000000001</v>
      </c>
      <c r="L8838" s="1">
        <f t="shared" si="138"/>
        <v>42825.7175347222</v>
      </c>
    </row>
    <row r="8839" spans="1:12" x14ac:dyDescent="0.25">
      <c r="A8839">
        <v>1837.40002441406</v>
      </c>
      <c r="B8839">
        <v>42825.717962962997</v>
      </c>
      <c r="C8839">
        <v>8.6150000000000002</v>
      </c>
      <c r="D8839">
        <v>145.80000000000001</v>
      </c>
      <c r="E8839">
        <v>1.1200000000000001</v>
      </c>
      <c r="F8839">
        <v>19.100000000000001</v>
      </c>
      <c r="G8839">
        <v>19.27</v>
      </c>
      <c r="H8839">
        <v>1837</v>
      </c>
      <c r="I8839">
        <v>32.5</v>
      </c>
      <c r="J8839">
        <v>39.090000000000003</v>
      </c>
      <c r="K8839">
        <v>17.75</v>
      </c>
      <c r="L8839" s="1">
        <f t="shared" si="138"/>
        <v>42825.717962962997</v>
      </c>
    </row>
    <row r="8840" spans="1:12" x14ac:dyDescent="0.25">
      <c r="A8840">
        <v>1837.59997558594</v>
      </c>
      <c r="B8840">
        <v>42825.718402777798</v>
      </c>
      <c r="C8840">
        <v>6.9470000000000001</v>
      </c>
      <c r="D8840">
        <v>143.80000000000001</v>
      </c>
      <c r="E8840">
        <v>1.1200000000000001</v>
      </c>
      <c r="F8840">
        <v>19.100000000000001</v>
      </c>
      <c r="G8840">
        <v>18.760000000000002</v>
      </c>
      <c r="H8840">
        <v>1838</v>
      </c>
      <c r="I8840">
        <v>32.799999999999997</v>
      </c>
      <c r="J8840">
        <v>39.14</v>
      </c>
      <c r="K8840">
        <v>16.47</v>
      </c>
      <c r="L8840" s="1">
        <f t="shared" si="138"/>
        <v>42825.718402777798</v>
      </c>
    </row>
    <row r="8841" spans="1:12" x14ac:dyDescent="0.25">
      <c r="A8841">
        <v>1837.80004882813</v>
      </c>
      <c r="B8841">
        <v>42825.718819444402</v>
      </c>
      <c r="C8841">
        <v>8.3369999999999997</v>
      </c>
      <c r="D8841">
        <v>140.1</v>
      </c>
      <c r="E8841">
        <v>1.1200000000000001</v>
      </c>
      <c r="F8841">
        <v>19.72</v>
      </c>
      <c r="G8841">
        <v>20.79</v>
      </c>
      <c r="H8841">
        <v>1838</v>
      </c>
      <c r="I8841">
        <v>33.1</v>
      </c>
      <c r="J8841">
        <v>38.85</v>
      </c>
      <c r="K8841">
        <v>18.29</v>
      </c>
      <c r="L8841" s="1">
        <f t="shared" si="138"/>
        <v>42825.718819444402</v>
      </c>
    </row>
    <row r="8842" spans="1:12" x14ac:dyDescent="0.25">
      <c r="A8842">
        <v>1838</v>
      </c>
      <c r="B8842">
        <v>42825.719212962998</v>
      </c>
      <c r="C8842">
        <v>8.7100000000000009</v>
      </c>
      <c r="D8842">
        <v>149.6</v>
      </c>
      <c r="E8842">
        <v>1.1200000000000001</v>
      </c>
      <c r="F8842">
        <v>20.76</v>
      </c>
      <c r="G8842">
        <v>20.97</v>
      </c>
      <c r="H8842">
        <v>1838</v>
      </c>
      <c r="I8842">
        <v>33.1</v>
      </c>
      <c r="J8842">
        <v>39.53</v>
      </c>
      <c r="K8842">
        <v>18.45</v>
      </c>
      <c r="L8842" s="1">
        <f t="shared" si="138"/>
        <v>42825.719212962998</v>
      </c>
    </row>
    <row r="8843" spans="1:12" x14ac:dyDescent="0.25">
      <c r="A8843">
        <v>1838.19995117188</v>
      </c>
      <c r="B8843">
        <v>42825.7196064815</v>
      </c>
      <c r="C8843">
        <v>9.0649999999999995</v>
      </c>
      <c r="D8843">
        <v>147.19999999999999</v>
      </c>
      <c r="E8843">
        <v>1.1200000000000001</v>
      </c>
      <c r="F8843">
        <v>21.27</v>
      </c>
      <c r="G8843">
        <v>21.6</v>
      </c>
      <c r="H8843">
        <v>1838</v>
      </c>
      <c r="I8843">
        <v>33.200000000000003</v>
      </c>
      <c r="J8843">
        <v>39.42</v>
      </c>
      <c r="K8843">
        <v>17.77</v>
      </c>
      <c r="L8843" s="1">
        <f t="shared" si="138"/>
        <v>42825.7196064815</v>
      </c>
    </row>
    <row r="8844" spans="1:12" x14ac:dyDescent="0.25">
      <c r="A8844">
        <v>1838.40002441406</v>
      </c>
      <c r="B8844">
        <v>42825.72</v>
      </c>
      <c r="C8844">
        <v>9.4719999999999995</v>
      </c>
      <c r="D8844">
        <v>146.80000000000001</v>
      </c>
      <c r="E8844">
        <v>1.1200000000000001</v>
      </c>
      <c r="F8844">
        <v>21.3</v>
      </c>
      <c r="G8844">
        <v>20.97</v>
      </c>
      <c r="H8844">
        <v>1838</v>
      </c>
      <c r="I8844">
        <v>32.9</v>
      </c>
      <c r="J8844">
        <v>39.08</v>
      </c>
      <c r="K8844">
        <v>19.3</v>
      </c>
      <c r="L8844" s="1">
        <f t="shared" si="138"/>
        <v>42825.72</v>
      </c>
    </row>
    <row r="8845" spans="1:12" x14ac:dyDescent="0.25">
      <c r="A8845">
        <v>1838.59997558594</v>
      </c>
      <c r="B8845">
        <v>42825.720405092601</v>
      </c>
      <c r="C8845">
        <v>9.8089999999999993</v>
      </c>
      <c r="D8845">
        <v>148</v>
      </c>
      <c r="E8845">
        <v>1.1200000000000001</v>
      </c>
      <c r="F8845">
        <v>21.27</v>
      </c>
      <c r="G8845">
        <v>20.37</v>
      </c>
      <c r="H8845">
        <v>1838</v>
      </c>
      <c r="I8845">
        <v>32.799999999999997</v>
      </c>
      <c r="J8845">
        <v>38.97</v>
      </c>
      <c r="K8845">
        <v>19.73</v>
      </c>
      <c r="L8845" s="1">
        <f t="shared" si="138"/>
        <v>42825.720405092601</v>
      </c>
    </row>
    <row r="8846" spans="1:12" x14ac:dyDescent="0.25">
      <c r="A8846">
        <v>1838.80004882813</v>
      </c>
      <c r="B8846">
        <v>42825.720856481501</v>
      </c>
      <c r="C8846">
        <v>9.5589999999999993</v>
      </c>
      <c r="D8846">
        <v>148.30000000000001</v>
      </c>
      <c r="E8846">
        <v>1.1200000000000001</v>
      </c>
      <c r="F8846">
        <v>20.23</v>
      </c>
      <c r="G8846">
        <v>19.190000000000001</v>
      </c>
      <c r="H8846">
        <v>1839</v>
      </c>
      <c r="I8846">
        <v>33</v>
      </c>
      <c r="J8846">
        <v>39.82</v>
      </c>
      <c r="K8846">
        <v>18.989999999999998</v>
      </c>
      <c r="L8846" s="1">
        <f t="shared" si="138"/>
        <v>42825.720856481501</v>
      </c>
    </row>
    <row r="8847" spans="1:12" x14ac:dyDescent="0.25">
      <c r="A8847">
        <v>1839</v>
      </c>
      <c r="B8847">
        <v>42825.721250000002</v>
      </c>
      <c r="C8847">
        <v>9.32</v>
      </c>
      <c r="D8847">
        <v>146.9</v>
      </c>
      <c r="E8847">
        <v>1.1200000000000001</v>
      </c>
      <c r="F8847">
        <v>19.87</v>
      </c>
      <c r="G8847">
        <v>20.97</v>
      </c>
      <c r="H8847">
        <v>1839</v>
      </c>
      <c r="I8847">
        <v>33</v>
      </c>
      <c r="J8847">
        <v>39.56</v>
      </c>
      <c r="K8847">
        <v>18.239999999999998</v>
      </c>
      <c r="L8847" s="1">
        <f t="shared" si="138"/>
        <v>42825.721250000002</v>
      </c>
    </row>
    <row r="8848" spans="1:12" x14ac:dyDescent="0.25">
      <c r="A8848">
        <v>1839.19995117188</v>
      </c>
      <c r="B8848">
        <v>42825.721643518496</v>
      </c>
      <c r="C8848">
        <v>7.7690000000000001</v>
      </c>
      <c r="D8848">
        <v>150.1</v>
      </c>
      <c r="E8848">
        <v>1.1200000000000001</v>
      </c>
      <c r="F8848">
        <v>20.97</v>
      </c>
      <c r="G8848">
        <v>20.97</v>
      </c>
      <c r="H8848">
        <v>1839</v>
      </c>
      <c r="I8848">
        <v>33.1</v>
      </c>
      <c r="J8848">
        <v>39.31</v>
      </c>
      <c r="K8848">
        <v>18.66</v>
      </c>
      <c r="L8848" s="1">
        <f t="shared" si="138"/>
        <v>42825.721643518496</v>
      </c>
    </row>
    <row r="8849" spans="1:12" x14ac:dyDescent="0.25">
      <c r="A8849">
        <v>1839.40002441406</v>
      </c>
      <c r="B8849">
        <v>42825.722129629597</v>
      </c>
      <c r="C8849">
        <v>5.5780000000000003</v>
      </c>
      <c r="D8849">
        <v>141.30000000000001</v>
      </c>
      <c r="E8849">
        <v>1.1200000000000001</v>
      </c>
      <c r="F8849">
        <v>19.63</v>
      </c>
      <c r="G8849">
        <v>16.97</v>
      </c>
      <c r="H8849">
        <v>1839</v>
      </c>
      <c r="I8849">
        <v>33.200000000000003</v>
      </c>
      <c r="J8849">
        <v>39.46</v>
      </c>
      <c r="K8849">
        <v>17.05</v>
      </c>
      <c r="L8849" s="1">
        <f t="shared" si="138"/>
        <v>42825.722129629597</v>
      </c>
    </row>
    <row r="8850" spans="1:12" x14ac:dyDescent="0.25">
      <c r="A8850">
        <v>1839.59997558594</v>
      </c>
      <c r="B8850">
        <v>42825.722557870402</v>
      </c>
      <c r="C8850">
        <v>3.8010000000000002</v>
      </c>
      <c r="D8850">
        <v>136.9</v>
      </c>
      <c r="E8850">
        <v>1.1200000000000001</v>
      </c>
      <c r="F8850">
        <v>17.91</v>
      </c>
      <c r="G8850">
        <v>19.27</v>
      </c>
      <c r="H8850">
        <v>1840</v>
      </c>
      <c r="I8850">
        <v>33.5</v>
      </c>
      <c r="J8850">
        <v>39.25</v>
      </c>
      <c r="K8850">
        <v>16.46</v>
      </c>
      <c r="L8850" s="1">
        <f t="shared" si="138"/>
        <v>42825.722557870402</v>
      </c>
    </row>
    <row r="8851" spans="1:12" x14ac:dyDescent="0.25">
      <c r="A8851">
        <v>1839.80004882813</v>
      </c>
      <c r="B8851">
        <v>42825.723020833299</v>
      </c>
      <c r="C8851">
        <v>4.6879999999999997</v>
      </c>
      <c r="D8851">
        <v>138.9</v>
      </c>
      <c r="E8851">
        <v>1.1200000000000001</v>
      </c>
      <c r="F8851">
        <v>19.07</v>
      </c>
      <c r="G8851">
        <v>19.190000000000001</v>
      </c>
      <c r="H8851">
        <v>1840</v>
      </c>
      <c r="I8851">
        <v>33.700000000000003</v>
      </c>
      <c r="J8851">
        <v>39.33</v>
      </c>
      <c r="K8851">
        <v>16.63</v>
      </c>
      <c r="L8851" s="1">
        <f t="shared" si="138"/>
        <v>42825.723020833299</v>
      </c>
    </row>
    <row r="8852" spans="1:12" x14ac:dyDescent="0.25">
      <c r="A8852">
        <v>1840</v>
      </c>
      <c r="B8852">
        <v>42825.723460648202</v>
      </c>
      <c r="C8852">
        <v>5.5439999999999996</v>
      </c>
      <c r="D8852">
        <v>136.30000000000001</v>
      </c>
      <c r="E8852">
        <v>1.1200000000000001</v>
      </c>
      <c r="F8852">
        <v>19.04</v>
      </c>
      <c r="G8852">
        <v>18.760000000000002</v>
      </c>
      <c r="H8852">
        <v>1840</v>
      </c>
      <c r="I8852">
        <v>33.299999999999997</v>
      </c>
      <c r="J8852">
        <v>39.04</v>
      </c>
      <c r="K8852">
        <v>15.54</v>
      </c>
      <c r="L8852" s="1">
        <f t="shared" si="138"/>
        <v>42825.723460648202</v>
      </c>
    </row>
    <row r="8853" spans="1:12" x14ac:dyDescent="0.25">
      <c r="A8853">
        <v>1840.19995117188</v>
      </c>
      <c r="B8853">
        <v>42825.723888888897</v>
      </c>
      <c r="C8853">
        <v>7.234</v>
      </c>
      <c r="D8853">
        <v>139.30000000000001</v>
      </c>
      <c r="E8853">
        <v>1.1200000000000001</v>
      </c>
      <c r="F8853">
        <v>19.100000000000001</v>
      </c>
      <c r="G8853">
        <v>19.27</v>
      </c>
      <c r="H8853">
        <v>1840</v>
      </c>
      <c r="I8853">
        <v>33.5</v>
      </c>
      <c r="J8853">
        <v>39.869999999999997</v>
      </c>
      <c r="K8853">
        <v>16.09</v>
      </c>
      <c r="L8853" s="1">
        <f t="shared" si="138"/>
        <v>42825.723888888897</v>
      </c>
    </row>
    <row r="8854" spans="1:12" x14ac:dyDescent="0.25">
      <c r="A8854">
        <v>1840.40002441406</v>
      </c>
      <c r="B8854">
        <v>42825.7243171296</v>
      </c>
      <c r="C8854">
        <v>8.3460000000000001</v>
      </c>
      <c r="D8854">
        <v>143.1</v>
      </c>
      <c r="E8854">
        <v>1.1200000000000001</v>
      </c>
      <c r="F8854">
        <v>19.190000000000001</v>
      </c>
      <c r="G8854">
        <v>19.27</v>
      </c>
      <c r="H8854">
        <v>1840</v>
      </c>
      <c r="I8854">
        <v>33.200000000000003</v>
      </c>
      <c r="J8854">
        <v>39.36</v>
      </c>
      <c r="K8854">
        <v>17.350000000000001</v>
      </c>
      <c r="L8854" s="1">
        <f t="shared" si="138"/>
        <v>42825.7243171296</v>
      </c>
    </row>
    <row r="8855" spans="1:12" x14ac:dyDescent="0.25">
      <c r="A8855">
        <v>1840.59997558594</v>
      </c>
      <c r="B8855">
        <v>42825.724837962996</v>
      </c>
      <c r="C8855">
        <v>7.3529999999999998</v>
      </c>
      <c r="D8855">
        <v>139.9</v>
      </c>
      <c r="E8855">
        <v>1.1200000000000001</v>
      </c>
      <c r="F8855">
        <v>17.5</v>
      </c>
      <c r="G8855">
        <v>15.84</v>
      </c>
      <c r="H8855">
        <v>1840</v>
      </c>
      <c r="I8855">
        <v>33.299999999999997</v>
      </c>
      <c r="J8855">
        <v>39.479999999999997</v>
      </c>
      <c r="K8855">
        <v>16.77</v>
      </c>
      <c r="L8855" s="1">
        <f t="shared" si="138"/>
        <v>42825.724837962996</v>
      </c>
    </row>
    <row r="8856" spans="1:12" x14ac:dyDescent="0.25">
      <c r="A8856">
        <v>1840.80004882813</v>
      </c>
      <c r="B8856">
        <v>42825.725324074097</v>
      </c>
      <c r="C8856">
        <v>5.9980000000000002</v>
      </c>
      <c r="D8856">
        <v>141.4</v>
      </c>
      <c r="E8856">
        <v>1.1200000000000001</v>
      </c>
      <c r="F8856">
        <v>17.14</v>
      </c>
      <c r="G8856">
        <v>17.82</v>
      </c>
      <c r="H8856">
        <v>1841</v>
      </c>
      <c r="I8856">
        <v>33.700000000000003</v>
      </c>
      <c r="J8856">
        <v>39.590000000000003</v>
      </c>
      <c r="K8856">
        <v>15.48</v>
      </c>
      <c r="L8856" s="1">
        <f t="shared" si="138"/>
        <v>42825.725324074097</v>
      </c>
    </row>
    <row r="8857" spans="1:12" x14ac:dyDescent="0.25">
      <c r="A8857">
        <v>1841</v>
      </c>
      <c r="B8857">
        <v>42825.7257523148</v>
      </c>
      <c r="C8857">
        <v>4.47</v>
      </c>
      <c r="D8857">
        <v>138.1</v>
      </c>
      <c r="E8857">
        <v>1.1200000000000001</v>
      </c>
      <c r="F8857">
        <v>18.420000000000002</v>
      </c>
      <c r="G8857">
        <v>19.27</v>
      </c>
      <c r="H8857">
        <v>1841</v>
      </c>
      <c r="I8857">
        <v>33.299999999999997</v>
      </c>
      <c r="J8857">
        <v>39.619999999999997</v>
      </c>
      <c r="K8857">
        <v>16.2</v>
      </c>
      <c r="L8857" s="1">
        <f t="shared" si="138"/>
        <v>42825.7257523148</v>
      </c>
    </row>
    <row r="8858" spans="1:12" x14ac:dyDescent="0.25">
      <c r="A8858">
        <v>1841.19995117188</v>
      </c>
      <c r="B8858">
        <v>42825.726180555597</v>
      </c>
      <c r="C8858">
        <v>1.462</v>
      </c>
      <c r="D8858">
        <v>130.1</v>
      </c>
      <c r="E8858">
        <v>1.1200000000000001</v>
      </c>
      <c r="F8858">
        <v>18.95</v>
      </c>
      <c r="G8858">
        <v>19.27</v>
      </c>
      <c r="H8858">
        <v>1841</v>
      </c>
      <c r="I8858">
        <v>33</v>
      </c>
      <c r="J8858">
        <v>38.97</v>
      </c>
      <c r="K8858">
        <v>14.91</v>
      </c>
      <c r="L8858" s="1">
        <f t="shared" si="138"/>
        <v>42825.726180555597</v>
      </c>
    </row>
    <row r="8859" spans="1:12" x14ac:dyDescent="0.25">
      <c r="A8859">
        <v>1841.40002441406</v>
      </c>
      <c r="B8859">
        <v>42825.726574074099</v>
      </c>
      <c r="C8859">
        <v>0.78700000000000003</v>
      </c>
      <c r="D8859">
        <v>126.4</v>
      </c>
      <c r="E8859">
        <v>1.1200000000000001</v>
      </c>
      <c r="F8859">
        <v>19.84</v>
      </c>
      <c r="G8859">
        <v>20.97</v>
      </c>
      <c r="H8859">
        <v>1841</v>
      </c>
      <c r="I8859">
        <v>33.200000000000003</v>
      </c>
      <c r="J8859">
        <v>38.93</v>
      </c>
      <c r="K8859">
        <v>14.55</v>
      </c>
      <c r="L8859" s="1">
        <f t="shared" si="138"/>
        <v>42825.726574074099</v>
      </c>
    </row>
    <row r="8860" spans="1:12" x14ac:dyDescent="0.25">
      <c r="A8860">
        <v>1841.59997558594</v>
      </c>
      <c r="B8860">
        <v>42825.726979166699</v>
      </c>
      <c r="C8860">
        <v>2.0169999999999999</v>
      </c>
      <c r="D8860">
        <v>131.6</v>
      </c>
      <c r="E8860">
        <v>1.1200000000000001</v>
      </c>
      <c r="F8860">
        <v>20.85</v>
      </c>
      <c r="G8860">
        <v>20.37</v>
      </c>
      <c r="H8860">
        <v>1842</v>
      </c>
      <c r="I8860">
        <v>33.299999999999997</v>
      </c>
      <c r="J8860">
        <v>39.1</v>
      </c>
      <c r="K8860">
        <v>15.75</v>
      </c>
      <c r="L8860" s="1">
        <f t="shared" si="138"/>
        <v>42825.726979166699</v>
      </c>
    </row>
    <row r="8861" spans="1:12" x14ac:dyDescent="0.25">
      <c r="A8861">
        <v>1841.80004882813</v>
      </c>
      <c r="B8861">
        <v>42825.727384259299</v>
      </c>
      <c r="C8861">
        <v>2.8029999999999999</v>
      </c>
      <c r="D8861">
        <v>133.80000000000001</v>
      </c>
      <c r="E8861">
        <v>1.1200000000000001</v>
      </c>
      <c r="F8861">
        <v>21.24</v>
      </c>
      <c r="G8861">
        <v>21.39</v>
      </c>
      <c r="H8861">
        <v>1842</v>
      </c>
      <c r="I8861">
        <v>33.6</v>
      </c>
      <c r="J8861">
        <v>39.15</v>
      </c>
      <c r="K8861">
        <v>16.88</v>
      </c>
      <c r="L8861" s="1">
        <f t="shared" si="138"/>
        <v>42825.727384259299</v>
      </c>
    </row>
    <row r="8862" spans="1:12" x14ac:dyDescent="0.25">
      <c r="A8862">
        <v>1842</v>
      </c>
      <c r="B8862">
        <v>42825.727812500001</v>
      </c>
      <c r="C8862">
        <v>4.5149999999999997</v>
      </c>
      <c r="D8862">
        <v>132.5</v>
      </c>
      <c r="E8862">
        <v>1.1200000000000001</v>
      </c>
      <c r="F8862">
        <v>20.2</v>
      </c>
      <c r="G8862">
        <v>19.27</v>
      </c>
      <c r="H8862">
        <v>1842</v>
      </c>
      <c r="I8862">
        <v>33.6</v>
      </c>
      <c r="J8862">
        <v>39.18</v>
      </c>
      <c r="K8862">
        <v>15.57</v>
      </c>
      <c r="L8862" s="1">
        <f t="shared" si="138"/>
        <v>42825.727812500001</v>
      </c>
    </row>
    <row r="8863" spans="1:12" x14ac:dyDescent="0.25">
      <c r="A8863">
        <v>1842.19995117188</v>
      </c>
      <c r="B8863">
        <v>42825.728240740696</v>
      </c>
      <c r="C8863">
        <v>6.024</v>
      </c>
      <c r="D8863">
        <v>137.9</v>
      </c>
      <c r="E8863">
        <v>1.1200000000000001</v>
      </c>
      <c r="F8863">
        <v>19.54</v>
      </c>
      <c r="G8863">
        <v>19.27</v>
      </c>
      <c r="H8863">
        <v>1842</v>
      </c>
      <c r="I8863">
        <v>33.6</v>
      </c>
      <c r="J8863">
        <v>39.65</v>
      </c>
      <c r="K8863">
        <v>16.14</v>
      </c>
      <c r="L8863" s="1">
        <f t="shared" si="138"/>
        <v>42825.728240740696</v>
      </c>
    </row>
    <row r="8864" spans="1:12" x14ac:dyDescent="0.25">
      <c r="A8864">
        <v>1842.40002441406</v>
      </c>
      <c r="B8864">
        <v>42825.7286342593</v>
      </c>
      <c r="C8864">
        <v>7.915</v>
      </c>
      <c r="D8864">
        <v>139.1</v>
      </c>
      <c r="E8864">
        <v>1.1200000000000001</v>
      </c>
      <c r="F8864">
        <v>20.02</v>
      </c>
      <c r="G8864">
        <v>20.97</v>
      </c>
      <c r="H8864">
        <v>1842</v>
      </c>
      <c r="I8864">
        <v>33.4</v>
      </c>
      <c r="J8864">
        <v>39.479999999999997</v>
      </c>
      <c r="K8864">
        <v>16.809999999999999</v>
      </c>
      <c r="L8864" s="1">
        <f t="shared" si="138"/>
        <v>42825.7286342593</v>
      </c>
    </row>
    <row r="8865" spans="1:12" x14ac:dyDescent="0.25">
      <c r="A8865">
        <v>1842.59997558594</v>
      </c>
      <c r="B8865">
        <v>42825.729027777801</v>
      </c>
      <c r="C8865">
        <v>9.7889999999999997</v>
      </c>
      <c r="D8865">
        <v>145.30000000000001</v>
      </c>
      <c r="E8865">
        <v>1.1200000000000001</v>
      </c>
      <c r="F8865">
        <v>21.27</v>
      </c>
      <c r="G8865">
        <v>20.97</v>
      </c>
      <c r="H8865">
        <v>1842</v>
      </c>
      <c r="I8865">
        <v>33.1</v>
      </c>
      <c r="J8865">
        <v>39.19</v>
      </c>
      <c r="K8865">
        <v>17.14</v>
      </c>
      <c r="L8865" s="1">
        <f t="shared" si="138"/>
        <v>42825.729027777801</v>
      </c>
    </row>
    <row r="8866" spans="1:12" x14ac:dyDescent="0.25">
      <c r="A8866">
        <v>1842.80004882813</v>
      </c>
      <c r="B8866">
        <v>42825.729479166701</v>
      </c>
      <c r="C8866">
        <v>9.7729999999999997</v>
      </c>
      <c r="D8866">
        <v>147</v>
      </c>
      <c r="E8866">
        <v>1.1200000000000001</v>
      </c>
      <c r="F8866">
        <v>20.45</v>
      </c>
      <c r="G8866">
        <v>19.190000000000001</v>
      </c>
      <c r="H8866">
        <v>1843</v>
      </c>
      <c r="I8866">
        <v>33.4</v>
      </c>
      <c r="J8866">
        <v>39.54</v>
      </c>
      <c r="K8866">
        <v>18.329999999999998</v>
      </c>
      <c r="L8866" s="1">
        <f t="shared" si="138"/>
        <v>42825.729479166701</v>
      </c>
    </row>
    <row r="8867" spans="1:12" x14ac:dyDescent="0.25">
      <c r="A8867">
        <v>1843</v>
      </c>
      <c r="B8867">
        <v>42825.730092592603</v>
      </c>
      <c r="C8867">
        <v>6.9660000000000002</v>
      </c>
      <c r="D8867">
        <v>134.4</v>
      </c>
      <c r="E8867">
        <v>1.1200000000000001</v>
      </c>
      <c r="F8867">
        <v>14.85</v>
      </c>
      <c r="G8867">
        <v>13.71</v>
      </c>
      <c r="H8867">
        <v>1843</v>
      </c>
      <c r="I8867">
        <v>33.4</v>
      </c>
      <c r="J8867">
        <v>39.03</v>
      </c>
      <c r="K8867">
        <v>15.19</v>
      </c>
      <c r="L8867" s="1">
        <f t="shared" si="138"/>
        <v>42825.730092592603</v>
      </c>
    </row>
    <row r="8868" spans="1:12" x14ac:dyDescent="0.25">
      <c r="A8868">
        <v>1843.19995117188</v>
      </c>
      <c r="B8868">
        <v>42825.730520833298</v>
      </c>
      <c r="C8868">
        <v>7.9039999999999999</v>
      </c>
      <c r="D8868">
        <v>141.1</v>
      </c>
      <c r="E8868">
        <v>1.1200000000000001</v>
      </c>
      <c r="F8868">
        <v>17.440000000000001</v>
      </c>
      <c r="G8868">
        <v>19.27</v>
      </c>
      <c r="H8868">
        <v>1843</v>
      </c>
      <c r="I8868">
        <v>33.1</v>
      </c>
      <c r="J8868">
        <v>39.24</v>
      </c>
      <c r="K8868">
        <v>16.61</v>
      </c>
      <c r="L8868" s="1">
        <f t="shared" si="138"/>
        <v>42825.730520833298</v>
      </c>
    </row>
    <row r="8869" spans="1:12" x14ac:dyDescent="0.25">
      <c r="A8869">
        <v>1843.40002441406</v>
      </c>
      <c r="B8869">
        <v>42825.730949074103</v>
      </c>
      <c r="C8869">
        <v>8.3409999999999993</v>
      </c>
      <c r="D8869">
        <v>141.19999999999999</v>
      </c>
      <c r="E8869">
        <v>1.1200000000000001</v>
      </c>
      <c r="F8869">
        <v>19.16</v>
      </c>
      <c r="G8869">
        <v>19.27</v>
      </c>
      <c r="H8869">
        <v>1843</v>
      </c>
      <c r="I8869">
        <v>33.1</v>
      </c>
      <c r="J8869">
        <v>39.44</v>
      </c>
      <c r="K8869">
        <v>17.600000000000001</v>
      </c>
      <c r="L8869" s="1">
        <f t="shared" si="138"/>
        <v>42825.730949074103</v>
      </c>
    </row>
    <row r="8870" spans="1:12" x14ac:dyDescent="0.25">
      <c r="A8870">
        <v>1843.59997558594</v>
      </c>
      <c r="B8870">
        <v>42825.731377314798</v>
      </c>
      <c r="C8870">
        <v>7.4450000000000003</v>
      </c>
      <c r="D8870">
        <v>147.19999999999999</v>
      </c>
      <c r="E8870">
        <v>1.1200000000000001</v>
      </c>
      <c r="F8870">
        <v>19.100000000000001</v>
      </c>
      <c r="G8870">
        <v>19.27</v>
      </c>
      <c r="H8870">
        <v>1844</v>
      </c>
      <c r="I8870">
        <v>32.799999999999997</v>
      </c>
      <c r="J8870">
        <v>39.54</v>
      </c>
      <c r="K8870">
        <v>17</v>
      </c>
      <c r="L8870" s="1">
        <f t="shared" si="138"/>
        <v>42825.731377314798</v>
      </c>
    </row>
    <row r="8871" spans="1:12" x14ac:dyDescent="0.25">
      <c r="A8871">
        <v>1843.80004882813</v>
      </c>
      <c r="B8871">
        <v>42825.731874999998</v>
      </c>
      <c r="C8871">
        <v>4.3630000000000004</v>
      </c>
      <c r="D8871">
        <v>138.1</v>
      </c>
      <c r="E8871">
        <v>1.1200000000000001</v>
      </c>
      <c r="F8871">
        <v>18.64</v>
      </c>
      <c r="G8871">
        <v>17.41</v>
      </c>
      <c r="H8871">
        <v>1844</v>
      </c>
      <c r="I8871">
        <v>33.200000000000003</v>
      </c>
      <c r="J8871">
        <v>39.049999999999997</v>
      </c>
      <c r="K8871">
        <v>15.75</v>
      </c>
      <c r="L8871" s="1">
        <f t="shared" si="138"/>
        <v>42825.731874999998</v>
      </c>
    </row>
    <row r="8872" spans="1:12" x14ac:dyDescent="0.25">
      <c r="A8872">
        <v>1844</v>
      </c>
      <c r="B8872">
        <v>42825.7323032407</v>
      </c>
      <c r="C8872">
        <v>3.423</v>
      </c>
      <c r="D8872">
        <v>133.30000000000001</v>
      </c>
      <c r="E8872">
        <v>1.1200000000000001</v>
      </c>
      <c r="F8872">
        <v>18.5</v>
      </c>
      <c r="G8872">
        <v>19.27</v>
      </c>
      <c r="H8872">
        <v>1844</v>
      </c>
      <c r="I8872">
        <v>33</v>
      </c>
      <c r="J8872">
        <v>39.06</v>
      </c>
      <c r="K8872">
        <v>14.37</v>
      </c>
      <c r="L8872" s="1">
        <f t="shared" si="138"/>
        <v>42825.7323032407</v>
      </c>
    </row>
    <row r="8873" spans="1:12" x14ac:dyDescent="0.25">
      <c r="A8873">
        <v>1844.19995117188</v>
      </c>
      <c r="B8873">
        <v>42825.732731481497</v>
      </c>
      <c r="C8873">
        <v>3.5190000000000001</v>
      </c>
      <c r="D8873">
        <v>134.4</v>
      </c>
      <c r="E8873">
        <v>1.1200000000000001</v>
      </c>
      <c r="F8873">
        <v>19.100000000000001</v>
      </c>
      <c r="G8873">
        <v>19.27</v>
      </c>
      <c r="H8873">
        <v>1844</v>
      </c>
      <c r="I8873">
        <v>33</v>
      </c>
      <c r="J8873">
        <v>39.549999999999997</v>
      </c>
      <c r="K8873">
        <v>16.98</v>
      </c>
      <c r="L8873" s="1">
        <f t="shared" si="138"/>
        <v>42825.732731481497</v>
      </c>
    </row>
    <row r="8874" spans="1:12" x14ac:dyDescent="0.25">
      <c r="A8874">
        <v>1844.40002441406</v>
      </c>
      <c r="B8874">
        <v>42825.733194444401</v>
      </c>
      <c r="C8874">
        <v>3.9159999999999999</v>
      </c>
      <c r="D8874">
        <v>132.6</v>
      </c>
      <c r="E8874">
        <v>1.1200000000000001</v>
      </c>
      <c r="F8874">
        <v>18.89</v>
      </c>
      <c r="G8874">
        <v>17.82</v>
      </c>
      <c r="H8874">
        <v>1844</v>
      </c>
      <c r="I8874">
        <v>33.299999999999997</v>
      </c>
      <c r="J8874">
        <v>39.380000000000003</v>
      </c>
      <c r="K8874">
        <v>15.11</v>
      </c>
      <c r="L8874" s="1">
        <f t="shared" si="138"/>
        <v>42825.733194444401</v>
      </c>
    </row>
    <row r="8875" spans="1:12" x14ac:dyDescent="0.25">
      <c r="A8875">
        <v>1844.59997558594</v>
      </c>
      <c r="B8875">
        <v>42825.733622685198</v>
      </c>
      <c r="C8875">
        <v>4.726</v>
      </c>
      <c r="D8875">
        <v>139.5</v>
      </c>
      <c r="E8875">
        <v>1.1200000000000001</v>
      </c>
      <c r="F8875">
        <v>18.95</v>
      </c>
      <c r="G8875">
        <v>19.8</v>
      </c>
      <c r="H8875">
        <v>1844</v>
      </c>
      <c r="I8875">
        <v>33.200000000000003</v>
      </c>
      <c r="J8875">
        <v>39.1</v>
      </c>
      <c r="K8875">
        <v>17.829999999999998</v>
      </c>
      <c r="L8875" s="1">
        <f t="shared" si="138"/>
        <v>42825.733622685198</v>
      </c>
    </row>
    <row r="8876" spans="1:12" x14ac:dyDescent="0.25">
      <c r="A8876">
        <v>1844.80004882813</v>
      </c>
      <c r="B8876">
        <v>42825.734074074098</v>
      </c>
      <c r="C8876">
        <v>4.5640000000000001</v>
      </c>
      <c r="D8876">
        <v>138.19999999999999</v>
      </c>
      <c r="E8876">
        <v>1.1200000000000001</v>
      </c>
      <c r="F8876">
        <v>19.46</v>
      </c>
      <c r="G8876">
        <v>19.190000000000001</v>
      </c>
      <c r="H8876">
        <v>1845</v>
      </c>
      <c r="I8876">
        <v>33.299999999999997</v>
      </c>
      <c r="J8876">
        <v>39.53</v>
      </c>
      <c r="K8876">
        <v>15.7</v>
      </c>
      <c r="L8876" s="1">
        <f t="shared" si="138"/>
        <v>42825.734074074098</v>
      </c>
    </row>
    <row r="8877" spans="1:12" x14ac:dyDescent="0.25">
      <c r="A8877">
        <v>1845</v>
      </c>
      <c r="B8877">
        <v>42825.734502314801</v>
      </c>
      <c r="C8877">
        <v>5.0439999999999996</v>
      </c>
      <c r="D8877">
        <v>138.69999999999999</v>
      </c>
      <c r="E8877">
        <v>1.1200000000000001</v>
      </c>
      <c r="F8877">
        <v>19.13</v>
      </c>
      <c r="G8877">
        <v>19.27</v>
      </c>
      <c r="H8877">
        <v>1845</v>
      </c>
      <c r="I8877">
        <v>32.9</v>
      </c>
      <c r="J8877">
        <v>39.32</v>
      </c>
      <c r="K8877">
        <v>15.97</v>
      </c>
      <c r="L8877" s="1">
        <f t="shared" si="138"/>
        <v>42825.734502314801</v>
      </c>
    </row>
    <row r="8878" spans="1:12" x14ac:dyDescent="0.25">
      <c r="A8878">
        <v>1845.19995117188</v>
      </c>
      <c r="B8878">
        <v>42825.734942129602</v>
      </c>
      <c r="C8878">
        <v>5.62</v>
      </c>
      <c r="D8878">
        <v>140.9</v>
      </c>
      <c r="E8878">
        <v>1.1200000000000001</v>
      </c>
      <c r="F8878">
        <v>19.100000000000001</v>
      </c>
      <c r="G8878">
        <v>18.760000000000002</v>
      </c>
      <c r="H8878">
        <v>1845</v>
      </c>
      <c r="I8878">
        <v>32.9</v>
      </c>
      <c r="J8878">
        <v>39.43</v>
      </c>
      <c r="K8878">
        <v>16.690000000000001</v>
      </c>
      <c r="L8878" s="1">
        <f t="shared" si="138"/>
        <v>42825.734942129602</v>
      </c>
    </row>
    <row r="8879" spans="1:12" x14ac:dyDescent="0.25">
      <c r="A8879">
        <v>1845.40002441406</v>
      </c>
      <c r="B8879">
        <v>42825.735370370399</v>
      </c>
      <c r="C8879">
        <v>5.4169999999999998</v>
      </c>
      <c r="D8879">
        <v>140.19999999999999</v>
      </c>
      <c r="E8879">
        <v>1.1200000000000001</v>
      </c>
      <c r="F8879">
        <v>19.190000000000001</v>
      </c>
      <c r="G8879">
        <v>19.27</v>
      </c>
      <c r="H8879">
        <v>1845</v>
      </c>
      <c r="I8879">
        <v>33.200000000000003</v>
      </c>
      <c r="J8879">
        <v>39.11</v>
      </c>
      <c r="K8879">
        <v>16.52</v>
      </c>
      <c r="L8879" s="1">
        <f t="shared" si="138"/>
        <v>42825.735370370399</v>
      </c>
    </row>
    <row r="8880" spans="1:12" x14ac:dyDescent="0.25">
      <c r="A8880">
        <v>1845.59997558594</v>
      </c>
      <c r="B8880">
        <v>42825.735798611102</v>
      </c>
      <c r="C8880">
        <v>5.7320000000000002</v>
      </c>
      <c r="D8880">
        <v>140.1</v>
      </c>
      <c r="E8880">
        <v>1.1200000000000001</v>
      </c>
      <c r="F8880">
        <v>19.04</v>
      </c>
      <c r="G8880">
        <v>19.27</v>
      </c>
      <c r="H8880">
        <v>1846</v>
      </c>
      <c r="I8880">
        <v>33.299999999999997</v>
      </c>
      <c r="J8880">
        <v>39.49</v>
      </c>
      <c r="K8880">
        <v>16.54</v>
      </c>
      <c r="L8880" s="1">
        <f t="shared" si="138"/>
        <v>42825.735798611102</v>
      </c>
    </row>
    <row r="8881" spans="1:12" x14ac:dyDescent="0.25">
      <c r="A8881">
        <v>1845.80004882813</v>
      </c>
      <c r="B8881">
        <v>42825.736250000002</v>
      </c>
      <c r="C8881">
        <v>5.2140000000000004</v>
      </c>
      <c r="D8881">
        <v>142.30000000000001</v>
      </c>
      <c r="E8881">
        <v>1.1200000000000001</v>
      </c>
      <c r="F8881">
        <v>19.12</v>
      </c>
      <c r="G8881">
        <v>19.190000000000001</v>
      </c>
      <c r="H8881">
        <v>1846</v>
      </c>
      <c r="I8881">
        <v>33.4</v>
      </c>
      <c r="J8881">
        <v>38.78</v>
      </c>
      <c r="K8881">
        <v>18.41</v>
      </c>
      <c r="L8881" s="1">
        <f t="shared" si="138"/>
        <v>42825.736250000002</v>
      </c>
    </row>
    <row r="8882" spans="1:12" x14ac:dyDescent="0.25">
      <c r="A8882">
        <v>1846</v>
      </c>
      <c r="B8882">
        <v>42825.736689814803</v>
      </c>
      <c r="C8882">
        <v>5.2149999999999999</v>
      </c>
      <c r="D8882">
        <v>142.4</v>
      </c>
      <c r="E8882">
        <v>1.1200000000000001</v>
      </c>
      <c r="F8882">
        <v>19.28</v>
      </c>
      <c r="G8882">
        <v>18.760000000000002</v>
      </c>
      <c r="H8882">
        <v>1846</v>
      </c>
      <c r="I8882">
        <v>33.700000000000003</v>
      </c>
      <c r="J8882">
        <v>39.4</v>
      </c>
      <c r="K8882">
        <v>16.649999999999999</v>
      </c>
      <c r="L8882" s="1">
        <f t="shared" si="138"/>
        <v>42825.736689814803</v>
      </c>
    </row>
    <row r="8883" spans="1:12" x14ac:dyDescent="0.25">
      <c r="A8883">
        <v>1846.19995117188</v>
      </c>
      <c r="B8883">
        <v>42825.737129629597</v>
      </c>
      <c r="C8883">
        <v>5.2910000000000004</v>
      </c>
      <c r="D8883">
        <v>143.19999999999999</v>
      </c>
      <c r="E8883">
        <v>1.1200000000000001</v>
      </c>
      <c r="F8883">
        <v>19.190000000000001</v>
      </c>
      <c r="G8883">
        <v>19.27</v>
      </c>
      <c r="H8883">
        <v>1846</v>
      </c>
      <c r="I8883">
        <v>33.5</v>
      </c>
      <c r="J8883">
        <v>39.75</v>
      </c>
      <c r="K8883">
        <v>17.170000000000002</v>
      </c>
      <c r="L8883" s="1">
        <f t="shared" si="138"/>
        <v>42825.737129629597</v>
      </c>
    </row>
    <row r="8884" spans="1:12" x14ac:dyDescent="0.25">
      <c r="A8884">
        <v>1846.40002441406</v>
      </c>
      <c r="B8884">
        <v>42825.737557870401</v>
      </c>
      <c r="C8884">
        <v>5.5049999999999999</v>
      </c>
      <c r="D8884">
        <v>140.4</v>
      </c>
      <c r="E8884">
        <v>1.1200000000000001</v>
      </c>
      <c r="F8884">
        <v>19.07</v>
      </c>
      <c r="G8884">
        <v>19.27</v>
      </c>
      <c r="H8884">
        <v>1846</v>
      </c>
      <c r="I8884">
        <v>33</v>
      </c>
      <c r="J8884">
        <v>39.28</v>
      </c>
      <c r="K8884">
        <v>16.329999999999998</v>
      </c>
      <c r="L8884" s="1">
        <f t="shared" si="138"/>
        <v>42825.737557870401</v>
      </c>
    </row>
    <row r="8885" spans="1:12" x14ac:dyDescent="0.25">
      <c r="A8885">
        <v>1846.59997558594</v>
      </c>
      <c r="B8885">
        <v>42825.737997685203</v>
      </c>
      <c r="C8885">
        <v>5.5039999999999996</v>
      </c>
      <c r="D8885">
        <v>141.4</v>
      </c>
      <c r="E8885">
        <v>1.1200000000000001</v>
      </c>
      <c r="F8885">
        <v>19.07</v>
      </c>
      <c r="G8885">
        <v>18.760000000000002</v>
      </c>
      <c r="H8885">
        <v>1846</v>
      </c>
      <c r="I8885">
        <v>33.1</v>
      </c>
      <c r="J8885">
        <v>39.380000000000003</v>
      </c>
      <c r="K8885">
        <v>16.98</v>
      </c>
      <c r="L8885" s="1">
        <f t="shared" si="138"/>
        <v>42825.737997685203</v>
      </c>
    </row>
    <row r="8886" spans="1:12" x14ac:dyDescent="0.25">
      <c r="A8886">
        <v>1846.80004882813</v>
      </c>
      <c r="B8886">
        <v>42825.738449074102</v>
      </c>
      <c r="C8886">
        <v>6.3360000000000003</v>
      </c>
      <c r="D8886">
        <v>134.9</v>
      </c>
      <c r="E8886">
        <v>1.1200000000000001</v>
      </c>
      <c r="F8886">
        <v>19.12</v>
      </c>
      <c r="G8886">
        <v>19.190000000000001</v>
      </c>
      <c r="H8886">
        <v>1847</v>
      </c>
      <c r="I8886">
        <v>33.799999999999997</v>
      </c>
      <c r="J8886">
        <v>38.96</v>
      </c>
      <c r="K8886">
        <v>15.4</v>
      </c>
      <c r="L8886" s="1">
        <f t="shared" si="138"/>
        <v>42825.738449074102</v>
      </c>
    </row>
    <row r="8887" spans="1:12" x14ac:dyDescent="0.25">
      <c r="A8887">
        <v>1847</v>
      </c>
      <c r="B8887">
        <v>42825.738923611098</v>
      </c>
      <c r="C8887">
        <v>8.33</v>
      </c>
      <c r="D8887">
        <v>139.30000000000001</v>
      </c>
      <c r="E8887">
        <v>1.1200000000000001</v>
      </c>
      <c r="F8887">
        <v>18.149999999999999</v>
      </c>
      <c r="G8887">
        <v>17.39</v>
      </c>
      <c r="H8887">
        <v>1847</v>
      </c>
      <c r="I8887">
        <v>33.299999999999997</v>
      </c>
      <c r="J8887">
        <v>39.29</v>
      </c>
      <c r="K8887">
        <v>16.55</v>
      </c>
      <c r="L8887" s="1">
        <f t="shared" si="138"/>
        <v>42825.738923611098</v>
      </c>
    </row>
    <row r="8888" spans="1:12" x14ac:dyDescent="0.25">
      <c r="A8888">
        <v>1847.19995117188</v>
      </c>
      <c r="B8888">
        <v>42825.739363425899</v>
      </c>
      <c r="C8888">
        <v>8.9860000000000007</v>
      </c>
      <c r="D8888">
        <v>140.9</v>
      </c>
      <c r="E8888">
        <v>1.1200000000000001</v>
      </c>
      <c r="F8888">
        <v>18.3</v>
      </c>
      <c r="G8888">
        <v>18.760000000000002</v>
      </c>
      <c r="H8888">
        <v>1847</v>
      </c>
      <c r="I8888">
        <v>33</v>
      </c>
      <c r="J8888">
        <v>39.07</v>
      </c>
      <c r="K8888">
        <v>16.66</v>
      </c>
      <c r="L8888" s="1">
        <f t="shared" si="138"/>
        <v>42825.739363425899</v>
      </c>
    </row>
    <row r="8889" spans="1:12" x14ac:dyDescent="0.25">
      <c r="A8889">
        <v>1847.40002441406</v>
      </c>
      <c r="B8889">
        <v>42825.739791666703</v>
      </c>
      <c r="C8889">
        <v>9.5289999999999999</v>
      </c>
      <c r="D8889">
        <v>141.80000000000001</v>
      </c>
      <c r="E8889">
        <v>1.1200000000000001</v>
      </c>
      <c r="F8889">
        <v>19.100000000000001</v>
      </c>
      <c r="G8889">
        <v>19.27</v>
      </c>
      <c r="H8889">
        <v>1847</v>
      </c>
      <c r="I8889">
        <v>33</v>
      </c>
      <c r="J8889">
        <v>39.04</v>
      </c>
      <c r="K8889">
        <v>17.260000000000002</v>
      </c>
      <c r="L8889" s="1">
        <f t="shared" si="138"/>
        <v>42825.739791666703</v>
      </c>
    </row>
    <row r="8890" spans="1:12" x14ac:dyDescent="0.25">
      <c r="A8890">
        <v>1847.59997558594</v>
      </c>
      <c r="B8890">
        <v>42825.740231481497</v>
      </c>
      <c r="C8890">
        <v>10.07</v>
      </c>
      <c r="D8890">
        <v>143.9</v>
      </c>
      <c r="E8890">
        <v>1.1200000000000001</v>
      </c>
      <c r="F8890">
        <v>19.13</v>
      </c>
      <c r="G8890">
        <v>18.760000000000002</v>
      </c>
      <c r="H8890">
        <v>1848</v>
      </c>
      <c r="I8890">
        <v>33.4</v>
      </c>
      <c r="J8890">
        <v>39.07</v>
      </c>
      <c r="K8890">
        <v>16.829999999999998</v>
      </c>
      <c r="L8890" s="1">
        <f t="shared" si="138"/>
        <v>42825.740231481497</v>
      </c>
    </row>
    <row r="8891" spans="1:12" x14ac:dyDescent="0.25">
      <c r="A8891">
        <v>1847.80004882813</v>
      </c>
      <c r="B8891">
        <v>42825.740682870397</v>
      </c>
      <c r="C8891">
        <v>9.77</v>
      </c>
      <c r="D8891">
        <v>144.6</v>
      </c>
      <c r="E8891">
        <v>1.1200000000000001</v>
      </c>
      <c r="F8891">
        <v>19.239999999999998</v>
      </c>
      <c r="G8891">
        <v>19.7</v>
      </c>
      <c r="H8891">
        <v>1848</v>
      </c>
      <c r="I8891">
        <v>33.200000000000003</v>
      </c>
      <c r="J8891">
        <v>39.57</v>
      </c>
      <c r="K8891">
        <v>16.079999999999998</v>
      </c>
      <c r="L8891" s="1">
        <f t="shared" si="138"/>
        <v>42825.740682870397</v>
      </c>
    </row>
    <row r="8892" spans="1:12" x14ac:dyDescent="0.25">
      <c r="A8892">
        <v>1848</v>
      </c>
      <c r="B8892">
        <v>42825.741122685198</v>
      </c>
      <c r="C8892">
        <v>9.8390000000000004</v>
      </c>
      <c r="D8892">
        <v>142.6</v>
      </c>
      <c r="E8892">
        <v>1.1200000000000001</v>
      </c>
      <c r="F8892">
        <v>19.100000000000001</v>
      </c>
      <c r="G8892">
        <v>18.760000000000002</v>
      </c>
      <c r="H8892">
        <v>1848</v>
      </c>
      <c r="I8892">
        <v>32.9</v>
      </c>
      <c r="J8892">
        <v>39.33</v>
      </c>
      <c r="K8892">
        <v>15.64</v>
      </c>
      <c r="L8892" s="1">
        <f t="shared" si="138"/>
        <v>42825.741122685198</v>
      </c>
    </row>
    <row r="8893" spans="1:12" x14ac:dyDescent="0.25">
      <c r="A8893">
        <v>1848.19995117188</v>
      </c>
      <c r="B8893">
        <v>42825.741712962998</v>
      </c>
      <c r="C8893">
        <v>8.14</v>
      </c>
      <c r="D8893">
        <v>138.4</v>
      </c>
      <c r="E8893">
        <v>1.1200000000000001</v>
      </c>
      <c r="F8893">
        <v>16.63</v>
      </c>
      <c r="G8893">
        <v>13.98</v>
      </c>
      <c r="H8893">
        <v>1848</v>
      </c>
      <c r="I8893">
        <v>32.6</v>
      </c>
      <c r="J8893">
        <v>39.24</v>
      </c>
      <c r="K8893">
        <v>16.07</v>
      </c>
      <c r="L8893" s="1">
        <f t="shared" si="138"/>
        <v>42825.741712962998</v>
      </c>
    </row>
    <row r="8894" spans="1:12" x14ac:dyDescent="0.25">
      <c r="A8894">
        <v>1848.40002441406</v>
      </c>
      <c r="B8894">
        <v>42825.742175925901</v>
      </c>
      <c r="C8894">
        <v>6.2270000000000003</v>
      </c>
      <c r="D8894">
        <v>139.6</v>
      </c>
      <c r="E8894">
        <v>1.1200000000000001</v>
      </c>
      <c r="F8894">
        <v>15.71</v>
      </c>
      <c r="G8894">
        <v>17.82</v>
      </c>
      <c r="H8894">
        <v>1848</v>
      </c>
      <c r="I8894">
        <v>32.6</v>
      </c>
      <c r="J8894">
        <v>39.549999999999997</v>
      </c>
      <c r="K8894">
        <v>15.51</v>
      </c>
      <c r="L8894" s="1">
        <f t="shared" si="138"/>
        <v>42825.742175925901</v>
      </c>
    </row>
    <row r="8895" spans="1:12" x14ac:dyDescent="0.25">
      <c r="A8895">
        <v>1848.59997558594</v>
      </c>
      <c r="B8895">
        <v>42825.742604166699</v>
      </c>
      <c r="C8895">
        <v>6.5170000000000003</v>
      </c>
      <c r="D8895">
        <v>137.6</v>
      </c>
      <c r="E8895">
        <v>1.1200000000000001</v>
      </c>
      <c r="F8895">
        <v>18.21</v>
      </c>
      <c r="G8895">
        <v>19.27</v>
      </c>
      <c r="H8895">
        <v>1848</v>
      </c>
      <c r="I8895">
        <v>32.9</v>
      </c>
      <c r="J8895">
        <v>39.39</v>
      </c>
      <c r="K8895">
        <v>15.73</v>
      </c>
      <c r="L8895" s="1">
        <f t="shared" si="138"/>
        <v>42825.742604166699</v>
      </c>
    </row>
    <row r="8896" spans="1:12" x14ac:dyDescent="0.25">
      <c r="A8896">
        <v>1848.80004882813</v>
      </c>
      <c r="B8896">
        <v>42825.743067129602</v>
      </c>
      <c r="C8896">
        <v>6.8390000000000004</v>
      </c>
      <c r="D8896">
        <v>139</v>
      </c>
      <c r="E8896">
        <v>1.1200000000000001</v>
      </c>
      <c r="F8896">
        <v>19.09</v>
      </c>
      <c r="G8896">
        <v>18.71</v>
      </c>
      <c r="H8896">
        <v>1849</v>
      </c>
      <c r="I8896">
        <v>33.200000000000003</v>
      </c>
      <c r="J8896">
        <v>38.89</v>
      </c>
      <c r="K8896">
        <v>16.25</v>
      </c>
      <c r="L8896" s="1">
        <f t="shared" si="138"/>
        <v>42825.743067129602</v>
      </c>
    </row>
    <row r="8897" spans="1:12" x14ac:dyDescent="0.25">
      <c r="A8897">
        <v>1849</v>
      </c>
      <c r="B8897">
        <v>42825.743506944404</v>
      </c>
      <c r="C8897">
        <v>7.633</v>
      </c>
      <c r="D8897">
        <v>138.4</v>
      </c>
      <c r="E8897">
        <v>1.1200000000000001</v>
      </c>
      <c r="F8897">
        <v>19.07</v>
      </c>
      <c r="G8897">
        <v>18.760000000000002</v>
      </c>
      <c r="H8897">
        <v>1849</v>
      </c>
      <c r="I8897">
        <v>33.299999999999997</v>
      </c>
      <c r="J8897">
        <v>38.92</v>
      </c>
      <c r="K8897">
        <v>16.8</v>
      </c>
      <c r="L8897" s="1">
        <f t="shared" si="138"/>
        <v>42825.743506944404</v>
      </c>
    </row>
    <row r="8898" spans="1:12" x14ac:dyDescent="0.25">
      <c r="A8898">
        <v>1849.19995117188</v>
      </c>
      <c r="B8898">
        <v>42825.743935185201</v>
      </c>
      <c r="C8898">
        <v>8.0090000000000003</v>
      </c>
      <c r="D8898">
        <v>142.4</v>
      </c>
      <c r="E8898">
        <v>1.1200000000000001</v>
      </c>
      <c r="F8898">
        <v>19.13</v>
      </c>
      <c r="G8898">
        <v>19.27</v>
      </c>
      <c r="H8898">
        <v>1849</v>
      </c>
      <c r="I8898">
        <v>33.4</v>
      </c>
      <c r="J8898">
        <v>39.64</v>
      </c>
      <c r="K8898">
        <v>16.18</v>
      </c>
      <c r="L8898" s="1">
        <f t="shared" si="138"/>
        <v>42825.743935185201</v>
      </c>
    </row>
    <row r="8899" spans="1:12" x14ac:dyDescent="0.25">
      <c r="A8899">
        <v>1849.40002441406</v>
      </c>
      <c r="B8899">
        <v>42825.744421296302</v>
      </c>
      <c r="C8899">
        <v>7.9569999999999999</v>
      </c>
      <c r="D8899">
        <v>140.80000000000001</v>
      </c>
      <c r="E8899">
        <v>1.1200000000000001</v>
      </c>
      <c r="F8899">
        <v>18.8</v>
      </c>
      <c r="G8899">
        <v>17.39</v>
      </c>
      <c r="H8899">
        <v>1849</v>
      </c>
      <c r="I8899">
        <v>33.1</v>
      </c>
      <c r="J8899">
        <v>39.1</v>
      </c>
      <c r="K8899">
        <v>15.81</v>
      </c>
      <c r="L8899" s="1">
        <f t="shared" ref="L8899:L8962" si="139">B8899</f>
        <v>42825.744421296302</v>
      </c>
    </row>
    <row r="8900" spans="1:12" x14ac:dyDescent="0.25">
      <c r="A8900">
        <v>1849.59997558594</v>
      </c>
      <c r="B8900">
        <v>42825.744861111103</v>
      </c>
      <c r="C8900">
        <v>7.9489999999999998</v>
      </c>
      <c r="D8900">
        <v>141</v>
      </c>
      <c r="E8900">
        <v>1.1200000000000001</v>
      </c>
      <c r="F8900">
        <v>17.850000000000001</v>
      </c>
      <c r="G8900">
        <v>18.760000000000002</v>
      </c>
      <c r="H8900">
        <v>1850</v>
      </c>
      <c r="I8900">
        <v>33.200000000000003</v>
      </c>
      <c r="J8900">
        <v>39.29</v>
      </c>
      <c r="K8900">
        <v>15.97</v>
      </c>
      <c r="L8900" s="1">
        <f t="shared" si="139"/>
        <v>42825.744861111103</v>
      </c>
    </row>
    <row r="8901" spans="1:12" x14ac:dyDescent="0.25">
      <c r="A8901">
        <v>1849.80004882813</v>
      </c>
      <c r="B8901">
        <v>42825.745312500003</v>
      </c>
      <c r="C8901">
        <v>8.0570000000000004</v>
      </c>
      <c r="D8901">
        <v>139.4</v>
      </c>
      <c r="E8901">
        <v>1.1200000000000001</v>
      </c>
      <c r="F8901">
        <v>18.84</v>
      </c>
      <c r="G8901">
        <v>19.190000000000001</v>
      </c>
      <c r="H8901">
        <v>1850</v>
      </c>
      <c r="I8901">
        <v>33</v>
      </c>
      <c r="J8901">
        <v>39.1</v>
      </c>
      <c r="K8901">
        <v>15.99</v>
      </c>
      <c r="L8901" s="1">
        <f t="shared" si="139"/>
        <v>42825.745312500003</v>
      </c>
    </row>
    <row r="8902" spans="1:12" x14ac:dyDescent="0.25">
      <c r="A8902">
        <v>1850</v>
      </c>
      <c r="B8902">
        <v>42825.745740740698</v>
      </c>
      <c r="C8902">
        <v>7.8840000000000003</v>
      </c>
      <c r="D8902">
        <v>141.9</v>
      </c>
      <c r="E8902">
        <v>1.1200000000000001</v>
      </c>
      <c r="F8902">
        <v>19.190000000000001</v>
      </c>
      <c r="G8902">
        <v>19.27</v>
      </c>
      <c r="H8902">
        <v>1850</v>
      </c>
      <c r="I8902">
        <v>33</v>
      </c>
      <c r="J8902">
        <v>39.119999999999997</v>
      </c>
      <c r="K8902">
        <v>16.649999999999999</v>
      </c>
      <c r="L8902" s="1">
        <f t="shared" si="139"/>
        <v>42825.745740740698</v>
      </c>
    </row>
    <row r="8903" spans="1:12" x14ac:dyDescent="0.25">
      <c r="A8903">
        <v>1850.19995117188</v>
      </c>
      <c r="B8903">
        <v>42825.746168981503</v>
      </c>
      <c r="C8903">
        <v>7.4219999999999997</v>
      </c>
      <c r="D8903">
        <v>141.30000000000001</v>
      </c>
      <c r="E8903">
        <v>1.1200000000000001</v>
      </c>
      <c r="F8903">
        <v>19.22</v>
      </c>
      <c r="G8903">
        <v>19.27</v>
      </c>
      <c r="H8903">
        <v>1850</v>
      </c>
      <c r="I8903">
        <v>32.799999999999997</v>
      </c>
      <c r="J8903">
        <v>38.93</v>
      </c>
      <c r="K8903">
        <v>17.079999999999998</v>
      </c>
      <c r="L8903" s="1">
        <f t="shared" si="139"/>
        <v>42825.746168981503</v>
      </c>
    </row>
    <row r="8904" spans="1:12" x14ac:dyDescent="0.25">
      <c r="A8904">
        <v>1850.40002441406</v>
      </c>
      <c r="B8904">
        <v>42825.746608796297</v>
      </c>
      <c r="C8904">
        <v>6.89</v>
      </c>
      <c r="D8904">
        <v>137.5</v>
      </c>
      <c r="E8904">
        <v>1.1200000000000001</v>
      </c>
      <c r="F8904">
        <v>19.07</v>
      </c>
      <c r="G8904">
        <v>18.760000000000002</v>
      </c>
      <c r="H8904">
        <v>1850</v>
      </c>
      <c r="I8904">
        <v>33.200000000000003</v>
      </c>
      <c r="J8904">
        <v>39.07</v>
      </c>
      <c r="K8904">
        <v>16.12</v>
      </c>
      <c r="L8904" s="1">
        <f t="shared" si="139"/>
        <v>42825.746608796297</v>
      </c>
    </row>
    <row r="8905" spans="1:12" x14ac:dyDescent="0.25">
      <c r="A8905">
        <v>1850.59997558594</v>
      </c>
      <c r="B8905">
        <v>42825.747037036999</v>
      </c>
      <c r="C8905">
        <v>7.234</v>
      </c>
      <c r="D8905">
        <v>139.6</v>
      </c>
      <c r="E8905">
        <v>1.1200000000000001</v>
      </c>
      <c r="F8905">
        <v>19.100000000000001</v>
      </c>
      <c r="G8905">
        <v>19.27</v>
      </c>
      <c r="H8905">
        <v>1850</v>
      </c>
      <c r="I8905">
        <v>33.200000000000003</v>
      </c>
      <c r="J8905">
        <v>38.799999999999997</v>
      </c>
      <c r="K8905">
        <v>16.72</v>
      </c>
      <c r="L8905" s="1">
        <f t="shared" si="139"/>
        <v>42825.747037036999</v>
      </c>
    </row>
    <row r="8906" spans="1:12" x14ac:dyDescent="0.25">
      <c r="A8906">
        <v>1850.80004882813</v>
      </c>
      <c r="B8906">
        <v>42825.747488425899</v>
      </c>
      <c r="C8906">
        <v>6.57</v>
      </c>
      <c r="D8906">
        <v>136.9</v>
      </c>
      <c r="E8906">
        <v>1.1200000000000001</v>
      </c>
      <c r="F8906">
        <v>19.12</v>
      </c>
      <c r="G8906">
        <v>19.190000000000001</v>
      </c>
      <c r="H8906">
        <v>1851</v>
      </c>
      <c r="I8906">
        <v>32.799999999999997</v>
      </c>
      <c r="J8906">
        <v>39.36</v>
      </c>
      <c r="K8906">
        <v>15.67</v>
      </c>
      <c r="L8906" s="1">
        <f t="shared" si="139"/>
        <v>42825.747488425899</v>
      </c>
    </row>
    <row r="8907" spans="1:12" x14ac:dyDescent="0.25">
      <c r="A8907">
        <v>1851</v>
      </c>
      <c r="B8907">
        <v>42825.7479282407</v>
      </c>
      <c r="C8907">
        <v>7.4169999999999998</v>
      </c>
      <c r="D8907">
        <v>136.9</v>
      </c>
      <c r="E8907">
        <v>1.1200000000000001</v>
      </c>
      <c r="F8907">
        <v>19.100000000000001</v>
      </c>
      <c r="G8907">
        <v>18.760000000000002</v>
      </c>
      <c r="H8907">
        <v>1851</v>
      </c>
      <c r="I8907">
        <v>33.200000000000003</v>
      </c>
      <c r="J8907">
        <v>39.24</v>
      </c>
      <c r="K8907">
        <v>15.73</v>
      </c>
      <c r="L8907" s="1">
        <f t="shared" si="139"/>
        <v>42825.7479282407</v>
      </c>
    </row>
    <row r="8908" spans="1:12" x14ac:dyDescent="0.25">
      <c r="A8908">
        <v>1851.19995117188</v>
      </c>
      <c r="B8908">
        <v>42825.748356481497</v>
      </c>
      <c r="C8908">
        <v>7.9</v>
      </c>
      <c r="D8908">
        <v>139.1</v>
      </c>
      <c r="E8908">
        <v>1.1200000000000001</v>
      </c>
      <c r="F8908">
        <v>19.100000000000001</v>
      </c>
      <c r="G8908">
        <v>19.27</v>
      </c>
      <c r="H8908">
        <v>1851</v>
      </c>
      <c r="I8908">
        <v>33.200000000000003</v>
      </c>
      <c r="J8908">
        <v>39.64</v>
      </c>
      <c r="K8908">
        <v>15.56</v>
      </c>
      <c r="L8908" s="1">
        <f t="shared" si="139"/>
        <v>42825.748356481497</v>
      </c>
    </row>
    <row r="8909" spans="1:12" x14ac:dyDescent="0.25">
      <c r="A8909">
        <v>1851.40002441406</v>
      </c>
      <c r="B8909">
        <v>42825.7487847222</v>
      </c>
      <c r="C8909">
        <v>7.3769999999999998</v>
      </c>
      <c r="D8909">
        <v>137.19999999999999</v>
      </c>
      <c r="E8909">
        <v>1.1200000000000001</v>
      </c>
      <c r="F8909">
        <v>19.07</v>
      </c>
      <c r="G8909">
        <v>19.27</v>
      </c>
      <c r="H8909">
        <v>1851</v>
      </c>
      <c r="I8909">
        <v>33.200000000000003</v>
      </c>
      <c r="J8909">
        <v>38.93</v>
      </c>
      <c r="K8909">
        <v>16.12</v>
      </c>
      <c r="L8909" s="1">
        <f t="shared" si="139"/>
        <v>42825.7487847222</v>
      </c>
    </row>
    <row r="8910" spans="1:12" x14ac:dyDescent="0.25">
      <c r="A8910">
        <v>1851.59997558594</v>
      </c>
      <c r="B8910">
        <v>42825.749224537001</v>
      </c>
      <c r="C8910">
        <v>7.6459999999999999</v>
      </c>
      <c r="D8910">
        <v>137.9</v>
      </c>
      <c r="E8910">
        <v>1.1200000000000001</v>
      </c>
      <c r="F8910">
        <v>19.16</v>
      </c>
      <c r="G8910">
        <v>18.760000000000002</v>
      </c>
      <c r="H8910">
        <v>1852</v>
      </c>
      <c r="I8910">
        <v>33.1</v>
      </c>
      <c r="J8910">
        <v>39.270000000000003</v>
      </c>
      <c r="K8910">
        <v>14.76</v>
      </c>
      <c r="L8910" s="1">
        <f t="shared" si="139"/>
        <v>42825.749224537001</v>
      </c>
    </row>
    <row r="8911" spans="1:12" x14ac:dyDescent="0.25">
      <c r="A8911">
        <v>1851.80004882813</v>
      </c>
      <c r="B8911">
        <v>42825.749675925901</v>
      </c>
      <c r="C8911">
        <v>6.8559999999999999</v>
      </c>
      <c r="D8911">
        <v>139.4</v>
      </c>
      <c r="E8911">
        <v>1.1200000000000001</v>
      </c>
      <c r="F8911">
        <v>19.29</v>
      </c>
      <c r="G8911">
        <v>19.190000000000001</v>
      </c>
      <c r="H8911">
        <v>1852</v>
      </c>
      <c r="I8911">
        <v>33.200000000000003</v>
      </c>
      <c r="J8911">
        <v>39.18</v>
      </c>
      <c r="K8911">
        <v>17.010000000000002</v>
      </c>
      <c r="L8911" s="1">
        <f t="shared" si="139"/>
        <v>42825.749675925901</v>
      </c>
    </row>
    <row r="8912" spans="1:12" x14ac:dyDescent="0.25">
      <c r="A8912">
        <v>1852</v>
      </c>
      <c r="B8912">
        <v>42825.750150462998</v>
      </c>
      <c r="C8912">
        <v>6.3380000000000001</v>
      </c>
      <c r="D8912">
        <v>135.1</v>
      </c>
      <c r="E8912">
        <v>1.1200000000000001</v>
      </c>
      <c r="F8912">
        <v>18.39</v>
      </c>
      <c r="G8912">
        <v>17.39</v>
      </c>
      <c r="H8912">
        <v>1852</v>
      </c>
      <c r="I8912">
        <v>33</v>
      </c>
      <c r="J8912">
        <v>39.44</v>
      </c>
      <c r="K8912">
        <v>14.64</v>
      </c>
      <c r="L8912" s="1">
        <f t="shared" si="139"/>
        <v>42825.750150462998</v>
      </c>
    </row>
    <row r="8913" spans="1:12" x14ac:dyDescent="0.25">
      <c r="A8913">
        <v>1852.19995117188</v>
      </c>
      <c r="B8913">
        <v>42825.750578703701</v>
      </c>
      <c r="C8913">
        <v>6.76</v>
      </c>
      <c r="D8913">
        <v>134.9</v>
      </c>
      <c r="E8913">
        <v>1.1200000000000001</v>
      </c>
      <c r="F8913">
        <v>17.97</v>
      </c>
      <c r="G8913">
        <v>19.27</v>
      </c>
      <c r="H8913">
        <v>1852</v>
      </c>
      <c r="I8913">
        <v>33.299999999999997</v>
      </c>
      <c r="J8913">
        <v>39.47</v>
      </c>
      <c r="K8913">
        <v>14.68</v>
      </c>
      <c r="L8913" s="1">
        <f t="shared" si="139"/>
        <v>42825.750578703701</v>
      </c>
    </row>
    <row r="8914" spans="1:12" x14ac:dyDescent="0.25">
      <c r="A8914">
        <v>1852.40002441406</v>
      </c>
      <c r="B8914">
        <v>42825.751030092601</v>
      </c>
      <c r="C8914">
        <v>6.96</v>
      </c>
      <c r="D8914">
        <v>136</v>
      </c>
      <c r="E8914">
        <v>1.1200000000000001</v>
      </c>
      <c r="F8914">
        <v>19.100000000000001</v>
      </c>
      <c r="G8914">
        <v>18.760000000000002</v>
      </c>
      <c r="H8914">
        <v>1852</v>
      </c>
      <c r="I8914">
        <v>32.4</v>
      </c>
      <c r="J8914">
        <v>38.92</v>
      </c>
      <c r="K8914">
        <v>15.65</v>
      </c>
      <c r="L8914" s="1">
        <f t="shared" si="139"/>
        <v>42825.751030092601</v>
      </c>
    </row>
    <row r="8915" spans="1:12" x14ac:dyDescent="0.25">
      <c r="A8915">
        <v>1852.59997558594</v>
      </c>
      <c r="B8915">
        <v>42825.751458333303</v>
      </c>
      <c r="C8915">
        <v>6.6769999999999996</v>
      </c>
      <c r="D8915">
        <v>135.4</v>
      </c>
      <c r="E8915">
        <v>1.1200000000000001</v>
      </c>
      <c r="F8915">
        <v>19.13</v>
      </c>
      <c r="G8915">
        <v>19.27</v>
      </c>
      <c r="H8915">
        <v>1852</v>
      </c>
      <c r="I8915">
        <v>32</v>
      </c>
      <c r="J8915">
        <v>39.32</v>
      </c>
      <c r="K8915">
        <v>14.41</v>
      </c>
      <c r="L8915" s="1">
        <f t="shared" si="139"/>
        <v>42825.751458333303</v>
      </c>
    </row>
    <row r="8916" spans="1:12" x14ac:dyDescent="0.25">
      <c r="A8916">
        <v>1852.80004882813</v>
      </c>
      <c r="B8916">
        <v>42825.751909722203</v>
      </c>
      <c r="C8916">
        <v>6.3890000000000002</v>
      </c>
      <c r="D8916">
        <v>134.9</v>
      </c>
      <c r="E8916">
        <v>1.1200000000000001</v>
      </c>
      <c r="F8916">
        <v>19.18</v>
      </c>
      <c r="G8916">
        <v>19.190000000000001</v>
      </c>
      <c r="H8916">
        <v>1853</v>
      </c>
      <c r="I8916">
        <v>32.4</v>
      </c>
      <c r="J8916">
        <v>39.119999999999997</v>
      </c>
      <c r="K8916">
        <v>15.09</v>
      </c>
      <c r="L8916" s="1">
        <f t="shared" si="139"/>
        <v>42825.751909722203</v>
      </c>
    </row>
    <row r="8917" spans="1:12" x14ac:dyDescent="0.25">
      <c r="A8917">
        <v>1853</v>
      </c>
      <c r="B8917">
        <v>42825.752349536997</v>
      </c>
      <c r="C8917">
        <v>6.069</v>
      </c>
      <c r="D8917">
        <v>136</v>
      </c>
      <c r="E8917">
        <v>1.1200000000000001</v>
      </c>
      <c r="F8917">
        <v>19.190000000000001</v>
      </c>
      <c r="G8917">
        <v>18.760000000000002</v>
      </c>
      <c r="H8917">
        <v>1853</v>
      </c>
      <c r="I8917">
        <v>32.700000000000003</v>
      </c>
      <c r="J8917">
        <v>38.950000000000003</v>
      </c>
      <c r="K8917">
        <v>14.75</v>
      </c>
      <c r="L8917" s="1">
        <f t="shared" si="139"/>
        <v>42825.752349536997</v>
      </c>
    </row>
    <row r="8918" spans="1:12" x14ac:dyDescent="0.25">
      <c r="A8918">
        <v>1853.19995117188</v>
      </c>
      <c r="B8918">
        <v>42825.752777777801</v>
      </c>
      <c r="C8918">
        <v>5.9720000000000004</v>
      </c>
      <c r="D8918">
        <v>133.4</v>
      </c>
      <c r="E8918">
        <v>1.1200000000000001</v>
      </c>
      <c r="F8918">
        <v>19.190000000000001</v>
      </c>
      <c r="G8918">
        <v>19.27</v>
      </c>
      <c r="H8918">
        <v>1853</v>
      </c>
      <c r="I8918">
        <v>33.200000000000003</v>
      </c>
      <c r="J8918">
        <v>38.950000000000003</v>
      </c>
      <c r="K8918">
        <v>14.49</v>
      </c>
      <c r="L8918" s="1">
        <f t="shared" si="139"/>
        <v>42825.752777777801</v>
      </c>
    </row>
    <row r="8919" spans="1:12" x14ac:dyDescent="0.25">
      <c r="A8919">
        <v>1853.40002441406</v>
      </c>
      <c r="B8919">
        <v>42825.753217592603</v>
      </c>
      <c r="C8919">
        <v>6.4930000000000003</v>
      </c>
      <c r="D8919">
        <v>134.69999999999999</v>
      </c>
      <c r="E8919">
        <v>1.1200000000000001</v>
      </c>
      <c r="F8919">
        <v>19.100000000000001</v>
      </c>
      <c r="G8919">
        <v>18.760000000000002</v>
      </c>
      <c r="H8919">
        <v>1853</v>
      </c>
      <c r="I8919">
        <v>33</v>
      </c>
      <c r="J8919">
        <v>39.57</v>
      </c>
      <c r="K8919">
        <v>13.82</v>
      </c>
      <c r="L8919" s="1">
        <f t="shared" si="139"/>
        <v>42825.753217592603</v>
      </c>
    </row>
    <row r="8920" spans="1:12" x14ac:dyDescent="0.25">
      <c r="A8920">
        <v>1853.59997558594</v>
      </c>
      <c r="B8920">
        <v>42825.753645833298</v>
      </c>
      <c r="C8920">
        <v>7.7030000000000003</v>
      </c>
      <c r="D8920">
        <v>136.80000000000001</v>
      </c>
      <c r="E8920">
        <v>1.1200000000000001</v>
      </c>
      <c r="F8920">
        <v>19.100000000000001</v>
      </c>
      <c r="G8920">
        <v>19.27</v>
      </c>
      <c r="H8920">
        <v>1854</v>
      </c>
      <c r="I8920">
        <v>32.9</v>
      </c>
      <c r="J8920">
        <v>38.96</v>
      </c>
      <c r="K8920">
        <v>16.29</v>
      </c>
      <c r="L8920" s="1">
        <f t="shared" si="139"/>
        <v>42825.753645833298</v>
      </c>
    </row>
    <row r="8921" spans="1:12" x14ac:dyDescent="0.25">
      <c r="A8921">
        <v>1853.80004882813</v>
      </c>
      <c r="B8921">
        <v>42825.754097222198</v>
      </c>
      <c r="C8921">
        <v>6.9020000000000001</v>
      </c>
      <c r="D8921">
        <v>142.9</v>
      </c>
      <c r="E8921">
        <v>1.1200000000000001</v>
      </c>
      <c r="F8921">
        <v>19.12</v>
      </c>
      <c r="G8921">
        <v>19.190000000000001</v>
      </c>
      <c r="H8921">
        <v>1854</v>
      </c>
      <c r="I8921">
        <v>32.5</v>
      </c>
      <c r="J8921">
        <v>39.26</v>
      </c>
      <c r="K8921">
        <v>16.260000000000002</v>
      </c>
      <c r="L8921" s="1">
        <f t="shared" si="139"/>
        <v>42825.754097222198</v>
      </c>
    </row>
    <row r="8922" spans="1:12" x14ac:dyDescent="0.25">
      <c r="A8922">
        <v>1854</v>
      </c>
      <c r="B8922">
        <v>42825.754537036999</v>
      </c>
      <c r="C8922">
        <v>5.3490000000000002</v>
      </c>
      <c r="D8922">
        <v>134.5</v>
      </c>
      <c r="E8922">
        <v>1.1200000000000001</v>
      </c>
      <c r="F8922">
        <v>19.13</v>
      </c>
      <c r="G8922">
        <v>18.760000000000002</v>
      </c>
      <c r="H8922">
        <v>1854</v>
      </c>
      <c r="I8922">
        <v>32.5</v>
      </c>
      <c r="J8922">
        <v>39.020000000000003</v>
      </c>
      <c r="K8922">
        <v>14.13</v>
      </c>
      <c r="L8922" s="1">
        <f t="shared" si="139"/>
        <v>42825.754537036999</v>
      </c>
    </row>
    <row r="8923" spans="1:12" x14ac:dyDescent="0.25">
      <c r="A8923">
        <v>1854.19995117188</v>
      </c>
      <c r="B8923">
        <v>42825.754976851902</v>
      </c>
      <c r="C8923">
        <v>5.1870000000000003</v>
      </c>
      <c r="D8923">
        <v>136</v>
      </c>
      <c r="E8923">
        <v>1.1200000000000001</v>
      </c>
      <c r="F8923">
        <v>19.100000000000001</v>
      </c>
      <c r="G8923">
        <v>19.27</v>
      </c>
      <c r="H8923">
        <v>1854</v>
      </c>
      <c r="I8923">
        <v>32.1</v>
      </c>
      <c r="J8923">
        <v>39.08</v>
      </c>
      <c r="K8923">
        <v>14.67</v>
      </c>
      <c r="L8923" s="1">
        <f t="shared" si="139"/>
        <v>42825.754976851902</v>
      </c>
    </row>
    <row r="8924" spans="1:12" x14ac:dyDescent="0.25">
      <c r="A8924">
        <v>1854.40002441406</v>
      </c>
      <c r="B8924">
        <v>42825.755451388897</v>
      </c>
      <c r="C8924">
        <v>5.0380000000000003</v>
      </c>
      <c r="D8924">
        <v>136.5</v>
      </c>
      <c r="E8924">
        <v>1.1200000000000001</v>
      </c>
      <c r="F8924">
        <v>19.13</v>
      </c>
      <c r="G8924">
        <v>17.39</v>
      </c>
      <c r="H8924">
        <v>1854</v>
      </c>
      <c r="I8924">
        <v>32.700000000000003</v>
      </c>
      <c r="J8924">
        <v>39.17</v>
      </c>
      <c r="K8924">
        <v>14.32</v>
      </c>
      <c r="L8924" s="1">
        <f t="shared" si="139"/>
        <v>42825.755451388897</v>
      </c>
    </row>
    <row r="8925" spans="1:12" x14ac:dyDescent="0.25">
      <c r="A8925">
        <v>1854.59997558594</v>
      </c>
      <c r="B8925">
        <v>42825.7558796296</v>
      </c>
      <c r="C8925">
        <v>4.3730000000000002</v>
      </c>
      <c r="D8925">
        <v>133.80000000000001</v>
      </c>
      <c r="E8925">
        <v>1.1200000000000001</v>
      </c>
      <c r="F8925">
        <v>18.09</v>
      </c>
      <c r="G8925">
        <v>19.27</v>
      </c>
      <c r="H8925">
        <v>1854</v>
      </c>
      <c r="I8925">
        <v>33.4</v>
      </c>
      <c r="J8925">
        <v>39.17</v>
      </c>
      <c r="K8925">
        <v>14.16</v>
      </c>
      <c r="L8925" s="1">
        <f t="shared" si="139"/>
        <v>42825.7558796296</v>
      </c>
    </row>
    <row r="8926" spans="1:12" x14ac:dyDescent="0.25">
      <c r="A8926">
        <v>1854.80004882813</v>
      </c>
      <c r="B8926">
        <v>42825.756342592598</v>
      </c>
      <c r="C8926">
        <v>3.9830000000000001</v>
      </c>
      <c r="D8926">
        <v>133.6</v>
      </c>
      <c r="E8926">
        <v>1.1200000000000001</v>
      </c>
      <c r="F8926">
        <v>18.59</v>
      </c>
      <c r="G8926">
        <v>18.71</v>
      </c>
      <c r="H8926">
        <v>1855</v>
      </c>
      <c r="I8926">
        <v>33.299999999999997</v>
      </c>
      <c r="J8926">
        <v>39.36</v>
      </c>
      <c r="K8926">
        <v>14.5</v>
      </c>
      <c r="L8926" s="1">
        <f t="shared" si="139"/>
        <v>42825.756342592598</v>
      </c>
    </row>
    <row r="8927" spans="1:12" x14ac:dyDescent="0.25">
      <c r="A8927">
        <v>1855</v>
      </c>
      <c r="B8927">
        <v>42825.756724537001</v>
      </c>
      <c r="C8927">
        <v>4.3860000000000001</v>
      </c>
      <c r="D8927">
        <v>132.5</v>
      </c>
      <c r="E8927">
        <v>1.1200000000000001</v>
      </c>
      <c r="F8927">
        <v>19.809999999999999</v>
      </c>
      <c r="G8927">
        <v>21.6</v>
      </c>
      <c r="H8927">
        <v>1855</v>
      </c>
      <c r="I8927">
        <v>33.200000000000003</v>
      </c>
      <c r="J8927">
        <v>38.880000000000003</v>
      </c>
      <c r="K8927">
        <v>13.76</v>
      </c>
      <c r="L8927" s="1">
        <f t="shared" si="139"/>
        <v>42825.756724537001</v>
      </c>
    </row>
    <row r="8928" spans="1:12" x14ac:dyDescent="0.25">
      <c r="A8928">
        <v>1855.19995117188</v>
      </c>
      <c r="B8928">
        <v>42825.757118055597</v>
      </c>
      <c r="C8928">
        <v>5.0019999999999998</v>
      </c>
      <c r="D8928">
        <v>137.69999999999999</v>
      </c>
      <c r="E8928">
        <v>1.1200000000000001</v>
      </c>
      <c r="F8928">
        <v>21.09</v>
      </c>
      <c r="G8928">
        <v>20.97</v>
      </c>
      <c r="H8928">
        <v>1855</v>
      </c>
      <c r="I8928">
        <v>33</v>
      </c>
      <c r="J8928">
        <v>39.72</v>
      </c>
      <c r="K8928">
        <v>14.9</v>
      </c>
      <c r="L8928" s="1">
        <f t="shared" si="139"/>
        <v>42825.757118055597</v>
      </c>
    </row>
    <row r="8929" spans="1:12" x14ac:dyDescent="0.25">
      <c r="A8929">
        <v>1855.40002441406</v>
      </c>
      <c r="B8929">
        <v>42825.757511574098</v>
      </c>
      <c r="C8929">
        <v>4.84</v>
      </c>
      <c r="D8929">
        <v>137.30000000000001</v>
      </c>
      <c r="E8929">
        <v>1.1200000000000001</v>
      </c>
      <c r="F8929">
        <v>21.27</v>
      </c>
      <c r="G8929">
        <v>20.97</v>
      </c>
      <c r="H8929">
        <v>1855</v>
      </c>
      <c r="I8929">
        <v>33</v>
      </c>
      <c r="J8929">
        <v>39.229999999999997</v>
      </c>
      <c r="K8929">
        <v>15.82</v>
      </c>
      <c r="L8929" s="1">
        <f t="shared" si="139"/>
        <v>42825.757511574098</v>
      </c>
    </row>
    <row r="8930" spans="1:12" x14ac:dyDescent="0.25">
      <c r="A8930">
        <v>1855.59997558594</v>
      </c>
      <c r="B8930">
        <v>42825.757893518501</v>
      </c>
      <c r="C8930">
        <v>3.9769999999999999</v>
      </c>
      <c r="D8930">
        <v>134.9</v>
      </c>
      <c r="E8930">
        <v>1.1200000000000001</v>
      </c>
      <c r="F8930">
        <v>21.33</v>
      </c>
      <c r="G8930">
        <v>21.6</v>
      </c>
      <c r="H8930">
        <v>1856</v>
      </c>
      <c r="I8930">
        <v>33.200000000000003</v>
      </c>
      <c r="J8930">
        <v>39.270000000000003</v>
      </c>
      <c r="K8930">
        <v>14.16</v>
      </c>
      <c r="L8930" s="1">
        <f t="shared" si="139"/>
        <v>42825.757893518501</v>
      </c>
    </row>
    <row r="8931" spans="1:12" x14ac:dyDescent="0.25">
      <c r="A8931">
        <v>1855.80004882813</v>
      </c>
      <c r="B8931">
        <v>42825.758298611101</v>
      </c>
      <c r="C8931">
        <v>5.3579999999999997</v>
      </c>
      <c r="D8931">
        <v>131.1</v>
      </c>
      <c r="E8931">
        <v>1.1200000000000001</v>
      </c>
      <c r="F8931">
        <v>21.33</v>
      </c>
      <c r="G8931">
        <v>21.39</v>
      </c>
      <c r="H8931">
        <v>1856</v>
      </c>
      <c r="I8931">
        <v>33.1</v>
      </c>
      <c r="J8931">
        <v>39.96</v>
      </c>
      <c r="K8931">
        <v>12.9</v>
      </c>
      <c r="L8931" s="1">
        <f t="shared" si="139"/>
        <v>42825.758298611101</v>
      </c>
    </row>
    <row r="8932" spans="1:12" x14ac:dyDescent="0.25">
      <c r="A8932">
        <v>1856</v>
      </c>
      <c r="B8932">
        <v>42825.758750000001</v>
      </c>
      <c r="C8932">
        <v>7.2110000000000003</v>
      </c>
      <c r="D8932">
        <v>141</v>
      </c>
      <c r="E8932">
        <v>1.1200000000000001</v>
      </c>
      <c r="F8932">
        <v>21.18</v>
      </c>
      <c r="G8932">
        <v>18.760000000000002</v>
      </c>
      <c r="H8932">
        <v>1856</v>
      </c>
      <c r="I8932">
        <v>32.9</v>
      </c>
      <c r="J8932">
        <v>39.57</v>
      </c>
      <c r="K8932">
        <v>15.8</v>
      </c>
      <c r="L8932" s="1">
        <f t="shared" si="139"/>
        <v>42825.758750000001</v>
      </c>
    </row>
    <row r="8933" spans="1:12" x14ac:dyDescent="0.25">
      <c r="A8933">
        <v>1856.19995117188</v>
      </c>
      <c r="B8933">
        <v>42825.759236111102</v>
      </c>
      <c r="C8933">
        <v>4.2009999999999996</v>
      </c>
      <c r="D8933">
        <v>135.5</v>
      </c>
      <c r="E8933">
        <v>1.1200000000000001</v>
      </c>
      <c r="F8933">
        <v>17.91</v>
      </c>
      <c r="G8933">
        <v>16.97</v>
      </c>
      <c r="H8933">
        <v>1856</v>
      </c>
      <c r="I8933">
        <v>32.299999999999997</v>
      </c>
      <c r="J8933">
        <v>39.58</v>
      </c>
      <c r="K8933">
        <v>14.92</v>
      </c>
      <c r="L8933" s="1">
        <f t="shared" si="139"/>
        <v>42825.759236111102</v>
      </c>
    </row>
    <row r="8934" spans="1:12" x14ac:dyDescent="0.25">
      <c r="A8934">
        <v>1856.40002441406</v>
      </c>
      <c r="B8934">
        <v>42825.759664351899</v>
      </c>
      <c r="C8934">
        <v>3.331</v>
      </c>
      <c r="D8934">
        <v>133.5</v>
      </c>
      <c r="E8934">
        <v>1.1200000000000001</v>
      </c>
      <c r="F8934">
        <v>17.940000000000001</v>
      </c>
      <c r="G8934">
        <v>19.27</v>
      </c>
      <c r="H8934">
        <v>1856</v>
      </c>
      <c r="I8934">
        <v>32.799999999999997</v>
      </c>
      <c r="J8934">
        <v>39.4</v>
      </c>
      <c r="K8934">
        <v>14.38</v>
      </c>
      <c r="L8934" s="1">
        <f t="shared" si="139"/>
        <v>42825.759664351899</v>
      </c>
    </row>
    <row r="8935" spans="1:12" x14ac:dyDescent="0.25">
      <c r="A8935">
        <v>1856.59997558594</v>
      </c>
      <c r="B8935">
        <v>42825.7600578704</v>
      </c>
      <c r="C8935">
        <v>3.28</v>
      </c>
      <c r="D8935">
        <v>130.6</v>
      </c>
      <c r="E8935">
        <v>1.1200000000000001</v>
      </c>
      <c r="F8935">
        <v>19.66</v>
      </c>
      <c r="G8935">
        <v>20.97</v>
      </c>
      <c r="H8935">
        <v>1856</v>
      </c>
      <c r="I8935">
        <v>33.4</v>
      </c>
      <c r="J8935">
        <v>39.11</v>
      </c>
      <c r="K8935">
        <v>13.67</v>
      </c>
      <c r="L8935" s="1">
        <f t="shared" si="139"/>
        <v>42825.7600578704</v>
      </c>
    </row>
    <row r="8936" spans="1:12" x14ac:dyDescent="0.25">
      <c r="A8936">
        <v>1856.80004882813</v>
      </c>
      <c r="B8936">
        <v>42825.760474536997</v>
      </c>
      <c r="C8936">
        <v>4.8440000000000003</v>
      </c>
      <c r="D8936">
        <v>135.5</v>
      </c>
      <c r="E8936">
        <v>1.1200000000000001</v>
      </c>
      <c r="F8936">
        <v>20.82</v>
      </c>
      <c r="G8936">
        <v>20.79</v>
      </c>
      <c r="H8936">
        <v>1857</v>
      </c>
      <c r="I8936">
        <v>33.5</v>
      </c>
      <c r="J8936">
        <v>38.96</v>
      </c>
      <c r="K8936">
        <v>15</v>
      </c>
      <c r="L8936" s="1">
        <f t="shared" si="139"/>
        <v>42825.760474536997</v>
      </c>
    </row>
    <row r="8937" spans="1:12" x14ac:dyDescent="0.25">
      <c r="A8937">
        <v>1857</v>
      </c>
      <c r="B8937">
        <v>42825.760902777802</v>
      </c>
      <c r="C8937">
        <v>4.1189999999999998</v>
      </c>
      <c r="D8937">
        <v>137.69999999999999</v>
      </c>
      <c r="E8937">
        <v>1.1200000000000001</v>
      </c>
      <c r="F8937">
        <v>20.64</v>
      </c>
      <c r="G8937">
        <v>19.27</v>
      </c>
      <c r="H8937">
        <v>1857</v>
      </c>
      <c r="I8937">
        <v>33.9</v>
      </c>
      <c r="J8937">
        <v>39.25</v>
      </c>
      <c r="K8937">
        <v>14.41</v>
      </c>
      <c r="L8937" s="1">
        <f t="shared" si="139"/>
        <v>42825.760902777802</v>
      </c>
    </row>
    <row r="8938" spans="1:12" x14ac:dyDescent="0.25">
      <c r="A8938">
        <v>1857.19995117188</v>
      </c>
      <c r="B8938">
        <v>42825.761296296303</v>
      </c>
      <c r="C8938">
        <v>3.48</v>
      </c>
      <c r="D8938">
        <v>133.6</v>
      </c>
      <c r="E8938">
        <v>1.1200000000000001</v>
      </c>
      <c r="F8938">
        <v>20.14</v>
      </c>
      <c r="G8938">
        <v>20.97</v>
      </c>
      <c r="H8938">
        <v>1857</v>
      </c>
      <c r="I8938">
        <v>33.4</v>
      </c>
      <c r="J8938">
        <v>39.31</v>
      </c>
      <c r="K8938">
        <v>14.06</v>
      </c>
      <c r="L8938" s="1">
        <f t="shared" si="139"/>
        <v>42825.761296296303</v>
      </c>
    </row>
    <row r="8939" spans="1:12" x14ac:dyDescent="0.25">
      <c r="A8939">
        <v>1857.40002441406</v>
      </c>
      <c r="B8939">
        <v>42825.761689814797</v>
      </c>
      <c r="C8939">
        <v>3.41</v>
      </c>
      <c r="D8939">
        <v>133.6</v>
      </c>
      <c r="E8939">
        <v>1.1200000000000001</v>
      </c>
      <c r="F8939">
        <v>21.03</v>
      </c>
      <c r="G8939">
        <v>21.6</v>
      </c>
      <c r="H8939">
        <v>1857</v>
      </c>
      <c r="I8939">
        <v>33.200000000000003</v>
      </c>
      <c r="J8939">
        <v>39.29</v>
      </c>
      <c r="K8939">
        <v>13.86</v>
      </c>
      <c r="L8939" s="1">
        <f t="shared" si="139"/>
        <v>42825.761689814797</v>
      </c>
    </row>
    <row r="8940" spans="1:12" x14ac:dyDescent="0.25">
      <c r="A8940">
        <v>1857.59997558594</v>
      </c>
      <c r="B8940">
        <v>42825.762094907397</v>
      </c>
      <c r="C8940">
        <v>4.8529999999999998</v>
      </c>
      <c r="D8940">
        <v>132</v>
      </c>
      <c r="E8940">
        <v>1.1200000000000001</v>
      </c>
      <c r="F8940">
        <v>21.27</v>
      </c>
      <c r="G8940">
        <v>20.37</v>
      </c>
      <c r="H8940">
        <v>1858</v>
      </c>
      <c r="I8940">
        <v>33</v>
      </c>
      <c r="J8940">
        <v>39.08</v>
      </c>
      <c r="K8940">
        <v>13.26</v>
      </c>
      <c r="L8940" s="1">
        <f t="shared" si="139"/>
        <v>42825.762094907397</v>
      </c>
    </row>
    <row r="8941" spans="1:12" x14ac:dyDescent="0.25">
      <c r="A8941">
        <v>1857.80004882813</v>
      </c>
      <c r="B8941">
        <v>42825.762499999997</v>
      </c>
      <c r="C8941">
        <v>5.4640000000000004</v>
      </c>
      <c r="D8941">
        <v>140.19999999999999</v>
      </c>
      <c r="E8941">
        <v>1.1200000000000001</v>
      </c>
      <c r="F8941">
        <v>21.3</v>
      </c>
      <c r="G8941">
        <v>21.39</v>
      </c>
      <c r="H8941">
        <v>1858</v>
      </c>
      <c r="I8941">
        <v>33</v>
      </c>
      <c r="J8941">
        <v>39.31</v>
      </c>
      <c r="K8941">
        <v>15.54</v>
      </c>
      <c r="L8941" s="1">
        <f t="shared" si="139"/>
        <v>42825.762499999997</v>
      </c>
    </row>
    <row r="8942" spans="1:12" x14ac:dyDescent="0.25">
      <c r="A8942">
        <v>1858</v>
      </c>
      <c r="B8942">
        <v>42825.7628819444</v>
      </c>
      <c r="C8942">
        <v>4.2939999999999996</v>
      </c>
      <c r="D8942">
        <v>134.1</v>
      </c>
      <c r="E8942">
        <v>1.1200000000000001</v>
      </c>
      <c r="F8942">
        <v>21.33</v>
      </c>
      <c r="G8942">
        <v>21.6</v>
      </c>
      <c r="H8942">
        <v>1858</v>
      </c>
      <c r="I8942">
        <v>33.1</v>
      </c>
      <c r="J8942">
        <v>38.840000000000003</v>
      </c>
      <c r="K8942">
        <v>15.69</v>
      </c>
      <c r="L8942" s="1">
        <f t="shared" si="139"/>
        <v>42825.7628819444</v>
      </c>
    </row>
    <row r="8943" spans="1:12" x14ac:dyDescent="0.25">
      <c r="A8943">
        <v>1858.19995117188</v>
      </c>
      <c r="B8943">
        <v>42825.763275463003</v>
      </c>
      <c r="C8943">
        <v>4.2530000000000001</v>
      </c>
      <c r="D8943">
        <v>136.19999999999999</v>
      </c>
      <c r="E8943">
        <v>1.1200000000000001</v>
      </c>
      <c r="F8943">
        <v>21.3</v>
      </c>
      <c r="G8943">
        <v>20.97</v>
      </c>
      <c r="H8943">
        <v>1858</v>
      </c>
      <c r="I8943">
        <v>32.799999999999997</v>
      </c>
      <c r="J8943">
        <v>39.130000000000003</v>
      </c>
      <c r="K8943">
        <v>15.67</v>
      </c>
      <c r="L8943" s="1">
        <f t="shared" si="139"/>
        <v>42825.763275463003</v>
      </c>
    </row>
    <row r="8944" spans="1:12" x14ac:dyDescent="0.25">
      <c r="A8944">
        <v>1858.40002441406</v>
      </c>
      <c r="B8944">
        <v>42825.764664351896</v>
      </c>
      <c r="C8944">
        <v>4.1050000000000004</v>
      </c>
      <c r="D8944">
        <v>134.69999999999999</v>
      </c>
      <c r="E8944">
        <v>1.1200000000000001</v>
      </c>
      <c r="F8944">
        <v>21.3</v>
      </c>
      <c r="G8944">
        <v>20.97</v>
      </c>
      <c r="H8944">
        <v>1858</v>
      </c>
      <c r="I8944">
        <v>33.299999999999997</v>
      </c>
      <c r="J8944">
        <v>39.25</v>
      </c>
      <c r="K8944">
        <v>15.5</v>
      </c>
      <c r="L8944" s="1">
        <f t="shared" si="139"/>
        <v>42825.764664351896</v>
      </c>
    </row>
    <row r="8945" spans="1:12" x14ac:dyDescent="0.25">
      <c r="A8945">
        <v>1858.59997558594</v>
      </c>
      <c r="B8945">
        <v>42825.765069444402</v>
      </c>
      <c r="C8945">
        <v>3.6339999999999999</v>
      </c>
      <c r="D8945">
        <v>133.1</v>
      </c>
      <c r="E8945">
        <v>1.1200000000000001</v>
      </c>
      <c r="F8945">
        <v>21.3</v>
      </c>
      <c r="G8945">
        <v>20.97</v>
      </c>
      <c r="H8945">
        <v>1858</v>
      </c>
      <c r="I8945">
        <v>33.299999999999997</v>
      </c>
      <c r="J8945">
        <v>39.15</v>
      </c>
      <c r="K8945">
        <v>15.22</v>
      </c>
      <c r="L8945" s="1">
        <f t="shared" si="139"/>
        <v>42825.765069444402</v>
      </c>
    </row>
    <row r="8946" spans="1:12" x14ac:dyDescent="0.25">
      <c r="A8946">
        <v>1858.80004882813</v>
      </c>
      <c r="B8946">
        <v>42825.765474537002</v>
      </c>
      <c r="C8946">
        <v>3.9889999999999999</v>
      </c>
      <c r="D8946">
        <v>133.9</v>
      </c>
      <c r="E8946">
        <v>1.1200000000000001</v>
      </c>
      <c r="F8946">
        <v>21.36</v>
      </c>
      <c r="G8946">
        <v>21.39</v>
      </c>
      <c r="H8946">
        <v>1859</v>
      </c>
      <c r="I8946">
        <v>33.299999999999997</v>
      </c>
      <c r="J8946">
        <v>39.31</v>
      </c>
      <c r="K8946">
        <v>14.32</v>
      </c>
      <c r="L8946" s="1">
        <f t="shared" si="139"/>
        <v>42825.765474537002</v>
      </c>
    </row>
    <row r="8947" spans="1:12" x14ac:dyDescent="0.25">
      <c r="A8947">
        <v>1859</v>
      </c>
      <c r="B8947">
        <v>42825.765868055598</v>
      </c>
      <c r="C8947">
        <v>4.3760000000000003</v>
      </c>
      <c r="D8947">
        <v>133.6</v>
      </c>
      <c r="E8947">
        <v>1.1200000000000001</v>
      </c>
      <c r="F8947">
        <v>21.33</v>
      </c>
      <c r="G8947">
        <v>20.97</v>
      </c>
      <c r="H8947">
        <v>1859</v>
      </c>
      <c r="I8947">
        <v>33.200000000000003</v>
      </c>
      <c r="J8947">
        <v>38.979999999999997</v>
      </c>
      <c r="K8947">
        <v>15.21</v>
      </c>
      <c r="L8947" s="1">
        <f t="shared" si="139"/>
        <v>42825.765868055598</v>
      </c>
    </row>
    <row r="8948" spans="1:12" x14ac:dyDescent="0.25">
      <c r="A8948">
        <v>1859.19995117188</v>
      </c>
      <c r="B8948">
        <v>42825.766261574099</v>
      </c>
      <c r="C8948">
        <v>4.7709999999999999</v>
      </c>
      <c r="D8948">
        <v>137.80000000000001</v>
      </c>
      <c r="E8948">
        <v>1.1200000000000001</v>
      </c>
      <c r="F8948">
        <v>21.24</v>
      </c>
      <c r="G8948">
        <v>20.97</v>
      </c>
      <c r="H8948">
        <v>1859</v>
      </c>
      <c r="I8948">
        <v>32.9</v>
      </c>
      <c r="J8948">
        <v>39.4</v>
      </c>
      <c r="K8948">
        <v>15.07</v>
      </c>
      <c r="L8948" s="1">
        <f t="shared" si="139"/>
        <v>42825.766261574099</v>
      </c>
    </row>
    <row r="8949" spans="1:12" x14ac:dyDescent="0.25">
      <c r="A8949">
        <v>1859.40002441406</v>
      </c>
      <c r="B8949">
        <v>42825.766655092601</v>
      </c>
      <c r="C8949">
        <v>4.1390000000000002</v>
      </c>
      <c r="D8949">
        <v>135.9</v>
      </c>
      <c r="E8949">
        <v>1.1200000000000001</v>
      </c>
      <c r="F8949">
        <v>21.3</v>
      </c>
      <c r="G8949">
        <v>20.97</v>
      </c>
      <c r="H8949">
        <v>1859</v>
      </c>
      <c r="I8949">
        <v>32.799999999999997</v>
      </c>
      <c r="J8949">
        <v>39.17</v>
      </c>
      <c r="K8949">
        <v>15.49</v>
      </c>
      <c r="L8949" s="1">
        <f t="shared" si="139"/>
        <v>42825.766655092601</v>
      </c>
    </row>
    <row r="8950" spans="1:12" x14ac:dyDescent="0.25">
      <c r="A8950">
        <v>1859.59997558594</v>
      </c>
      <c r="B8950">
        <v>42825.767071759299</v>
      </c>
      <c r="C8950">
        <v>4.13</v>
      </c>
      <c r="D8950">
        <v>134.80000000000001</v>
      </c>
      <c r="E8950">
        <v>1.1200000000000001</v>
      </c>
      <c r="F8950">
        <v>20.260000000000002</v>
      </c>
      <c r="G8950">
        <v>19.8</v>
      </c>
      <c r="H8950">
        <v>1860</v>
      </c>
      <c r="I8950">
        <v>32.5</v>
      </c>
      <c r="J8950">
        <v>39.270000000000003</v>
      </c>
      <c r="K8950">
        <v>15.07</v>
      </c>
      <c r="L8950" s="1">
        <f t="shared" si="139"/>
        <v>42825.767071759299</v>
      </c>
    </row>
    <row r="8951" spans="1:12" x14ac:dyDescent="0.25">
      <c r="A8951">
        <v>1859.80004882813</v>
      </c>
      <c r="B8951">
        <v>42825.767500000002</v>
      </c>
      <c r="C8951">
        <v>2.5840000000000001</v>
      </c>
      <c r="D8951">
        <v>132.69999999999999</v>
      </c>
      <c r="E8951">
        <v>1.1200000000000001</v>
      </c>
      <c r="F8951">
        <v>20.399999999999999</v>
      </c>
      <c r="G8951">
        <v>20.79</v>
      </c>
      <c r="H8951">
        <v>1860</v>
      </c>
      <c r="I8951">
        <v>32.5</v>
      </c>
      <c r="J8951">
        <v>39.14</v>
      </c>
      <c r="K8951">
        <v>14.19</v>
      </c>
      <c r="L8951" s="1">
        <f t="shared" si="139"/>
        <v>42825.767500000002</v>
      </c>
    </row>
    <row r="8952" spans="1:12" x14ac:dyDescent="0.25">
      <c r="A8952">
        <v>1860</v>
      </c>
      <c r="B8952">
        <v>42825.767893518503</v>
      </c>
      <c r="C8952">
        <v>2.7749999999999999</v>
      </c>
      <c r="D8952">
        <v>129.6</v>
      </c>
      <c r="E8952">
        <v>1.1200000000000001</v>
      </c>
      <c r="F8952">
        <v>21.27</v>
      </c>
      <c r="G8952">
        <v>20.97</v>
      </c>
      <c r="H8952">
        <v>1860</v>
      </c>
      <c r="I8952">
        <v>32.6</v>
      </c>
      <c r="J8952">
        <v>39.15</v>
      </c>
      <c r="K8952">
        <v>13.92</v>
      </c>
      <c r="L8952" s="1">
        <f t="shared" si="139"/>
        <v>42825.767893518503</v>
      </c>
    </row>
    <row r="8953" spans="1:12" x14ac:dyDescent="0.25">
      <c r="A8953">
        <v>1860.19995117188</v>
      </c>
      <c r="B8953">
        <v>42825.771805555603</v>
      </c>
      <c r="C8953">
        <v>3.9220000000000002</v>
      </c>
      <c r="D8953">
        <v>132.9</v>
      </c>
      <c r="E8953">
        <v>1.1200000000000001</v>
      </c>
      <c r="F8953">
        <v>21.3</v>
      </c>
      <c r="G8953">
        <v>21.6</v>
      </c>
      <c r="H8953">
        <v>1860</v>
      </c>
      <c r="I8953">
        <v>33.200000000000003</v>
      </c>
      <c r="J8953">
        <v>39.020000000000003</v>
      </c>
      <c r="K8953">
        <v>16.09</v>
      </c>
      <c r="L8953" s="1">
        <f t="shared" si="139"/>
        <v>42825.771805555603</v>
      </c>
    </row>
    <row r="8954" spans="1:12" x14ac:dyDescent="0.25">
      <c r="A8954">
        <v>1860.40002441406</v>
      </c>
      <c r="B8954">
        <v>42825.772199074097</v>
      </c>
      <c r="C8954">
        <v>4.4370000000000003</v>
      </c>
      <c r="D8954">
        <v>136.5</v>
      </c>
      <c r="E8954">
        <v>1.1200000000000001</v>
      </c>
      <c r="F8954">
        <v>21.33</v>
      </c>
      <c r="G8954">
        <v>20.97</v>
      </c>
      <c r="H8954">
        <v>1860</v>
      </c>
      <c r="I8954">
        <v>32.700000000000003</v>
      </c>
      <c r="J8954">
        <v>39.1</v>
      </c>
      <c r="K8954">
        <v>15.13</v>
      </c>
      <c r="L8954" s="1">
        <f t="shared" si="139"/>
        <v>42825.772199074097</v>
      </c>
    </row>
    <row r="8955" spans="1:12" x14ac:dyDescent="0.25">
      <c r="A8955">
        <v>1860.59997558594</v>
      </c>
      <c r="B8955">
        <v>42825.772592592599</v>
      </c>
      <c r="C8955">
        <v>3.8879999999999999</v>
      </c>
      <c r="D8955">
        <v>135.6</v>
      </c>
      <c r="E8955">
        <v>1.1200000000000001</v>
      </c>
      <c r="F8955">
        <v>21.33</v>
      </c>
      <c r="G8955">
        <v>20.97</v>
      </c>
      <c r="H8955">
        <v>1860</v>
      </c>
      <c r="I8955">
        <v>33.1</v>
      </c>
      <c r="J8955">
        <v>39.31</v>
      </c>
      <c r="K8955">
        <v>14.97</v>
      </c>
      <c r="L8955" s="1">
        <f t="shared" si="139"/>
        <v>42825.772592592599</v>
      </c>
    </row>
    <row r="8956" spans="1:12" x14ac:dyDescent="0.25">
      <c r="A8956">
        <v>1860.80004882813</v>
      </c>
      <c r="B8956">
        <v>42825.773009259297</v>
      </c>
      <c r="C8956">
        <v>4.5990000000000002</v>
      </c>
      <c r="D8956">
        <v>131.69999999999999</v>
      </c>
      <c r="E8956">
        <v>1.1200000000000001</v>
      </c>
      <c r="F8956">
        <v>21.3</v>
      </c>
      <c r="G8956">
        <v>20.79</v>
      </c>
      <c r="H8956">
        <v>1861</v>
      </c>
      <c r="I8956">
        <v>33.1</v>
      </c>
      <c r="J8956">
        <v>38.78</v>
      </c>
      <c r="K8956">
        <v>13.99</v>
      </c>
      <c r="L8956" s="1">
        <f t="shared" si="139"/>
        <v>42825.773009259297</v>
      </c>
    </row>
    <row r="8957" spans="1:12" x14ac:dyDescent="0.25">
      <c r="A8957">
        <v>1861</v>
      </c>
      <c r="B8957">
        <v>42825.7733912037</v>
      </c>
      <c r="C8957">
        <v>5.5330000000000004</v>
      </c>
      <c r="D8957">
        <v>137.5</v>
      </c>
      <c r="E8957">
        <v>1.1200000000000001</v>
      </c>
      <c r="F8957">
        <v>21.3</v>
      </c>
      <c r="G8957">
        <v>21.6</v>
      </c>
      <c r="H8957">
        <v>1861</v>
      </c>
      <c r="I8957">
        <v>33.5</v>
      </c>
      <c r="J8957">
        <v>38.71</v>
      </c>
      <c r="K8957">
        <v>16.63</v>
      </c>
      <c r="L8957" s="1">
        <f t="shared" si="139"/>
        <v>42825.7733912037</v>
      </c>
    </row>
    <row r="8958" spans="1:12" x14ac:dyDescent="0.25">
      <c r="A8958">
        <v>1861.19995117188</v>
      </c>
      <c r="B8958">
        <v>42825.773784722202</v>
      </c>
      <c r="C8958">
        <v>5.3440000000000003</v>
      </c>
      <c r="D8958">
        <v>138.9</v>
      </c>
      <c r="E8958">
        <v>1.1200000000000001</v>
      </c>
      <c r="F8958">
        <v>21.33</v>
      </c>
      <c r="G8958">
        <v>20.97</v>
      </c>
      <c r="H8958">
        <v>1861</v>
      </c>
      <c r="I8958">
        <v>33.6</v>
      </c>
      <c r="J8958">
        <v>39.380000000000003</v>
      </c>
      <c r="K8958">
        <v>16.05</v>
      </c>
      <c r="L8958" s="1">
        <f t="shared" si="139"/>
        <v>42825.773784722202</v>
      </c>
    </row>
    <row r="8959" spans="1:12" x14ac:dyDescent="0.25">
      <c r="A8959">
        <v>1861.40002441406</v>
      </c>
      <c r="B8959">
        <v>42825.774189814802</v>
      </c>
      <c r="C8959">
        <v>1.2549999999999999</v>
      </c>
      <c r="D8959">
        <v>133.80000000000001</v>
      </c>
      <c r="E8959">
        <v>1.1200000000000001</v>
      </c>
      <c r="F8959">
        <v>21.33</v>
      </c>
      <c r="G8959">
        <v>20.97</v>
      </c>
      <c r="H8959">
        <v>1861</v>
      </c>
      <c r="I8959">
        <v>33.299999999999997</v>
      </c>
      <c r="J8959">
        <v>39.54</v>
      </c>
      <c r="K8959">
        <v>13.71</v>
      </c>
      <c r="L8959" s="1">
        <f t="shared" si="139"/>
        <v>42825.774189814802</v>
      </c>
    </row>
    <row r="8960" spans="1:12" x14ac:dyDescent="0.25">
      <c r="A8960">
        <v>1861.59997558594</v>
      </c>
      <c r="B8960">
        <v>42825.774583333303</v>
      </c>
      <c r="C8960">
        <v>1.304</v>
      </c>
      <c r="D8960">
        <v>126.2</v>
      </c>
      <c r="E8960">
        <v>1.1200000000000001</v>
      </c>
      <c r="F8960">
        <v>21.33</v>
      </c>
      <c r="G8960">
        <v>20.97</v>
      </c>
      <c r="H8960">
        <v>1862</v>
      </c>
      <c r="I8960">
        <v>33.4</v>
      </c>
      <c r="J8960">
        <v>40.200000000000003</v>
      </c>
      <c r="K8960">
        <v>11.59</v>
      </c>
      <c r="L8960" s="1">
        <f t="shared" si="139"/>
        <v>42825.774583333303</v>
      </c>
    </row>
    <row r="8961" spans="1:12" x14ac:dyDescent="0.25">
      <c r="A8961">
        <v>1861.80004882813</v>
      </c>
      <c r="B8961">
        <v>42825.774988425903</v>
      </c>
      <c r="C8961">
        <v>1.304</v>
      </c>
      <c r="D8961">
        <v>126.6</v>
      </c>
      <c r="E8961">
        <v>1.1200000000000001</v>
      </c>
      <c r="F8961">
        <v>21.3</v>
      </c>
      <c r="G8961">
        <v>21.39</v>
      </c>
      <c r="H8961">
        <v>1862</v>
      </c>
      <c r="I8961">
        <v>33.299999999999997</v>
      </c>
      <c r="J8961">
        <v>39.119999999999997</v>
      </c>
      <c r="K8961">
        <v>12.78</v>
      </c>
      <c r="L8961" s="1">
        <f t="shared" si="139"/>
        <v>42825.774988425903</v>
      </c>
    </row>
    <row r="8962" spans="1:12" x14ac:dyDescent="0.25">
      <c r="A8962">
        <v>1862</v>
      </c>
      <c r="B8962">
        <v>42825.7754166667</v>
      </c>
      <c r="C8962">
        <v>2.16</v>
      </c>
      <c r="D8962">
        <v>132</v>
      </c>
      <c r="E8962">
        <v>1.1200000000000001</v>
      </c>
      <c r="F8962">
        <v>20.82</v>
      </c>
      <c r="G8962">
        <v>19.27</v>
      </c>
      <c r="H8962">
        <v>1862</v>
      </c>
      <c r="I8962">
        <v>33.200000000000003</v>
      </c>
      <c r="J8962">
        <v>39.65</v>
      </c>
      <c r="K8962">
        <v>14.94</v>
      </c>
      <c r="L8962" s="1">
        <f t="shared" si="139"/>
        <v>42825.7754166667</v>
      </c>
    </row>
    <row r="8963" spans="1:12" x14ac:dyDescent="0.25">
      <c r="A8963">
        <v>1862.19995117188</v>
      </c>
      <c r="B8963">
        <v>42825.775810185201</v>
      </c>
      <c r="C8963">
        <v>0.93200000000000005</v>
      </c>
      <c r="D8963">
        <v>130</v>
      </c>
      <c r="E8963">
        <v>1.1200000000000001</v>
      </c>
      <c r="F8963">
        <v>20.11</v>
      </c>
      <c r="G8963">
        <v>20.97</v>
      </c>
      <c r="H8963">
        <v>1862</v>
      </c>
      <c r="I8963">
        <v>33.299999999999997</v>
      </c>
      <c r="J8963">
        <v>39.92</v>
      </c>
      <c r="K8963">
        <v>13.04</v>
      </c>
      <c r="L8963" s="1">
        <f t="shared" ref="L8963:L9026" si="140">B8963</f>
        <v>42825.775810185201</v>
      </c>
    </row>
    <row r="8964" spans="1:12" x14ac:dyDescent="0.25">
      <c r="A8964">
        <v>1862.40002441406</v>
      </c>
      <c r="B8964">
        <v>42825.776168981502</v>
      </c>
      <c r="C8964">
        <v>1.087</v>
      </c>
      <c r="D8964">
        <v>127.2</v>
      </c>
      <c r="E8964">
        <v>1.1200000000000001</v>
      </c>
      <c r="F8964">
        <v>21.21</v>
      </c>
      <c r="G8964">
        <v>23</v>
      </c>
      <c r="H8964">
        <v>1862</v>
      </c>
      <c r="I8964">
        <v>33.1</v>
      </c>
      <c r="J8964">
        <v>39.65</v>
      </c>
      <c r="K8964">
        <v>12.2</v>
      </c>
      <c r="L8964" s="1">
        <f t="shared" si="140"/>
        <v>42825.776168981502</v>
      </c>
    </row>
    <row r="8965" spans="1:12" x14ac:dyDescent="0.25">
      <c r="A8965">
        <v>1862.59997558594</v>
      </c>
      <c r="B8965">
        <v>42825.776516203703</v>
      </c>
      <c r="C8965">
        <v>4.3479999999999999</v>
      </c>
      <c r="D8965">
        <v>128.80000000000001</v>
      </c>
      <c r="E8965">
        <v>1.1200000000000001</v>
      </c>
      <c r="F8965">
        <v>22.84</v>
      </c>
      <c r="G8965">
        <v>23.76</v>
      </c>
      <c r="H8965">
        <v>1862</v>
      </c>
      <c r="I8965">
        <v>33</v>
      </c>
      <c r="J8965">
        <v>39.21</v>
      </c>
      <c r="K8965">
        <v>13.76</v>
      </c>
      <c r="L8965" s="1">
        <f t="shared" si="140"/>
        <v>42825.776516203703</v>
      </c>
    </row>
    <row r="8966" spans="1:12" x14ac:dyDescent="0.25">
      <c r="A8966">
        <v>1862.80004882813</v>
      </c>
      <c r="B8966">
        <v>42825.776944444398</v>
      </c>
      <c r="C8966">
        <v>3.0430000000000001</v>
      </c>
      <c r="D8966">
        <v>140.4</v>
      </c>
      <c r="E8966">
        <v>1.1200000000000001</v>
      </c>
      <c r="F8966">
        <v>23.2</v>
      </c>
      <c r="G8966">
        <v>20.23</v>
      </c>
      <c r="H8966">
        <v>1863</v>
      </c>
      <c r="I8966">
        <v>32.5</v>
      </c>
      <c r="J8966">
        <v>38.950000000000003</v>
      </c>
      <c r="K8966">
        <v>17.36</v>
      </c>
      <c r="L8966" s="1">
        <f t="shared" si="140"/>
        <v>42825.776944444398</v>
      </c>
    </row>
    <row r="8967" spans="1:12" x14ac:dyDescent="0.25">
      <c r="A8967">
        <v>1863</v>
      </c>
      <c r="B8967">
        <v>42825.777337963002</v>
      </c>
      <c r="C8967">
        <v>3.9129999999999998</v>
      </c>
      <c r="D8967">
        <v>135.80000000000001</v>
      </c>
      <c r="E8967">
        <v>1.1200000000000001</v>
      </c>
      <c r="F8967">
        <v>21.3</v>
      </c>
      <c r="G8967">
        <v>21.6</v>
      </c>
      <c r="H8967">
        <v>1863</v>
      </c>
      <c r="I8967">
        <v>33</v>
      </c>
      <c r="J8967">
        <v>39.549999999999997</v>
      </c>
      <c r="K8967">
        <v>15.45</v>
      </c>
      <c r="L8967" s="1">
        <f t="shared" si="140"/>
        <v>42825.777337963002</v>
      </c>
    </row>
    <row r="8968" spans="1:12" x14ac:dyDescent="0.25">
      <c r="A8968">
        <v>1863.19995117188</v>
      </c>
      <c r="B8968">
        <v>42825.777731481503</v>
      </c>
      <c r="C8968">
        <v>0.87</v>
      </c>
      <c r="D8968">
        <v>124.7</v>
      </c>
      <c r="E8968">
        <v>1.1200000000000001</v>
      </c>
      <c r="F8968">
        <v>20.82</v>
      </c>
      <c r="G8968">
        <v>20.97</v>
      </c>
      <c r="H8968">
        <v>1863</v>
      </c>
      <c r="I8968">
        <v>33.200000000000003</v>
      </c>
      <c r="J8968">
        <v>39.61</v>
      </c>
      <c r="K8968">
        <v>12.79</v>
      </c>
      <c r="L8968" s="1">
        <f t="shared" si="140"/>
        <v>42825.777731481503</v>
      </c>
    </row>
    <row r="8969" spans="1:12" x14ac:dyDescent="0.25">
      <c r="A8969">
        <v>1863.40002441406</v>
      </c>
      <c r="B8969">
        <v>42825.778124999997</v>
      </c>
      <c r="C8969">
        <v>1.9570000000000001</v>
      </c>
      <c r="D8969">
        <v>124.7</v>
      </c>
      <c r="E8969">
        <v>1.1200000000000001</v>
      </c>
      <c r="F8969">
        <v>21.3</v>
      </c>
      <c r="G8969">
        <v>20.97</v>
      </c>
      <c r="H8969">
        <v>1863</v>
      </c>
      <c r="I8969">
        <v>33</v>
      </c>
      <c r="J8969">
        <v>39.33</v>
      </c>
      <c r="K8969">
        <v>12.88</v>
      </c>
      <c r="L8969" s="1">
        <f t="shared" si="140"/>
        <v>42825.778124999997</v>
      </c>
    </row>
    <row r="8970" spans="1:12" x14ac:dyDescent="0.25">
      <c r="A8970">
        <v>1863.59997558594</v>
      </c>
      <c r="B8970">
        <v>42825.778518518498</v>
      </c>
      <c r="C8970">
        <v>2.1739999999999999</v>
      </c>
      <c r="D8970">
        <v>125.1</v>
      </c>
      <c r="E8970">
        <v>1.1200000000000001</v>
      </c>
      <c r="F8970">
        <v>21.3</v>
      </c>
      <c r="G8970">
        <v>20.97</v>
      </c>
      <c r="H8970">
        <v>1864</v>
      </c>
      <c r="I8970">
        <v>32.5</v>
      </c>
      <c r="J8970">
        <v>39.4</v>
      </c>
      <c r="K8970">
        <v>12.62</v>
      </c>
      <c r="L8970" s="1">
        <f t="shared" si="140"/>
        <v>42825.778518518498</v>
      </c>
    </row>
    <row r="8971" spans="1:12" x14ac:dyDescent="0.25">
      <c r="A8971">
        <v>1863.80004882813</v>
      </c>
      <c r="B8971">
        <v>42825.778923611098</v>
      </c>
      <c r="C8971">
        <v>1.304</v>
      </c>
      <c r="D8971">
        <v>122.1</v>
      </c>
      <c r="E8971">
        <v>1.1200000000000001</v>
      </c>
      <c r="F8971">
        <v>21.33</v>
      </c>
      <c r="G8971">
        <v>21.39</v>
      </c>
      <c r="H8971">
        <v>1864</v>
      </c>
      <c r="I8971">
        <v>32.700000000000003</v>
      </c>
      <c r="J8971">
        <v>39.32</v>
      </c>
      <c r="K8971">
        <v>11.91</v>
      </c>
      <c r="L8971" s="1">
        <f t="shared" si="140"/>
        <v>42825.778923611098</v>
      </c>
    </row>
    <row r="8972" spans="1:12" x14ac:dyDescent="0.25">
      <c r="A8972">
        <v>1864</v>
      </c>
      <c r="B8972">
        <v>42825.7792708333</v>
      </c>
      <c r="C8972">
        <v>1.119</v>
      </c>
      <c r="D8972">
        <v>127.1</v>
      </c>
      <c r="E8972">
        <v>1.1200000000000001</v>
      </c>
      <c r="F8972">
        <v>21.86</v>
      </c>
      <c r="G8972">
        <v>23.76</v>
      </c>
      <c r="H8972">
        <v>1864</v>
      </c>
      <c r="I8972">
        <v>33</v>
      </c>
      <c r="J8972">
        <v>39.159999999999997</v>
      </c>
      <c r="K8972">
        <v>14.03</v>
      </c>
      <c r="L8972" s="1">
        <f t="shared" si="140"/>
        <v>42825.7792708333</v>
      </c>
    </row>
    <row r="8973" spans="1:12" x14ac:dyDescent="0.25">
      <c r="A8973">
        <v>1864.19995117188</v>
      </c>
      <c r="B8973">
        <v>42825.7796296296</v>
      </c>
      <c r="C8973">
        <v>3.0430000000000001</v>
      </c>
      <c r="D8973">
        <v>130.9</v>
      </c>
      <c r="E8973">
        <v>1.1200000000000001</v>
      </c>
      <c r="F8973">
        <v>23.02</v>
      </c>
      <c r="G8973">
        <v>23</v>
      </c>
      <c r="H8973">
        <v>1864</v>
      </c>
      <c r="I8973">
        <v>33</v>
      </c>
      <c r="J8973">
        <v>39.51</v>
      </c>
      <c r="K8973">
        <v>14.06</v>
      </c>
      <c r="L8973" s="1">
        <f t="shared" si="140"/>
        <v>42825.7796296296</v>
      </c>
    </row>
    <row r="8974" spans="1:12" x14ac:dyDescent="0.25">
      <c r="A8974">
        <v>1864.40002441406</v>
      </c>
      <c r="B8974">
        <v>42825.780057870397</v>
      </c>
      <c r="C8974">
        <v>3.2610000000000001</v>
      </c>
      <c r="D8974">
        <v>135.19999999999999</v>
      </c>
      <c r="E8974">
        <v>1.1200000000000001</v>
      </c>
      <c r="F8974">
        <v>22.66</v>
      </c>
      <c r="G8974">
        <v>19.8</v>
      </c>
      <c r="H8974">
        <v>1864</v>
      </c>
      <c r="I8974">
        <v>32.700000000000003</v>
      </c>
      <c r="J8974">
        <v>39.44</v>
      </c>
      <c r="K8974">
        <v>14.63</v>
      </c>
      <c r="L8974" s="1">
        <f t="shared" si="140"/>
        <v>42825.780057870397</v>
      </c>
    </row>
    <row r="8975" spans="1:12" x14ac:dyDescent="0.25">
      <c r="A8975">
        <v>1864.59997558594</v>
      </c>
      <c r="B8975">
        <v>42825.780520833301</v>
      </c>
      <c r="C8975">
        <v>2.609</v>
      </c>
      <c r="D8975">
        <v>125.4</v>
      </c>
      <c r="E8975">
        <v>1.1200000000000001</v>
      </c>
      <c r="F8975">
        <v>19.07</v>
      </c>
      <c r="G8975">
        <v>17.82</v>
      </c>
      <c r="H8975">
        <v>1864</v>
      </c>
      <c r="I8975">
        <v>33.1</v>
      </c>
      <c r="J8975">
        <v>40.03</v>
      </c>
      <c r="K8975">
        <v>12.53</v>
      </c>
      <c r="L8975" s="1">
        <f t="shared" si="140"/>
        <v>42825.780520833301</v>
      </c>
    </row>
    <row r="8976" spans="1:12" x14ac:dyDescent="0.25">
      <c r="A8976">
        <v>1864.80004882813</v>
      </c>
      <c r="B8976">
        <v>42825.800023148098</v>
      </c>
      <c r="C8976">
        <v>1.0549999999999999</v>
      </c>
      <c r="D8976">
        <v>124.2</v>
      </c>
      <c r="E8976">
        <v>1.1200000000000001</v>
      </c>
      <c r="F8976">
        <v>15.26</v>
      </c>
      <c r="G8976">
        <v>2.34</v>
      </c>
      <c r="H8976">
        <v>1865</v>
      </c>
      <c r="I8976">
        <v>33.299999999999997</v>
      </c>
      <c r="J8976">
        <v>33.409999999999997</v>
      </c>
      <c r="K8976">
        <v>10.84</v>
      </c>
      <c r="L8976" s="1">
        <f t="shared" si="140"/>
        <v>42825.800023148098</v>
      </c>
    </row>
    <row r="8977" spans="1:12" x14ac:dyDescent="0.25">
      <c r="A8977">
        <v>1865</v>
      </c>
      <c r="B8977">
        <v>42825.803263888898</v>
      </c>
      <c r="C8977">
        <v>7.875</v>
      </c>
      <c r="D8977">
        <v>127.8</v>
      </c>
      <c r="E8977">
        <v>1.1200000000000001</v>
      </c>
      <c r="F8977">
        <v>5.29</v>
      </c>
      <c r="G8977">
        <v>6.79</v>
      </c>
      <c r="H8977">
        <v>1865</v>
      </c>
      <c r="I8977">
        <v>33.5</v>
      </c>
      <c r="J8977">
        <v>0.16</v>
      </c>
      <c r="K8977">
        <v>0.11</v>
      </c>
      <c r="L8977" s="1">
        <f t="shared" si="140"/>
        <v>42825.803263888898</v>
      </c>
    </row>
    <row r="8978" spans="1:12" x14ac:dyDescent="0.25">
      <c r="A8978">
        <v>1865.19995117188</v>
      </c>
      <c r="B8978">
        <v>42825.804606481499</v>
      </c>
      <c r="C8978">
        <v>5.37</v>
      </c>
      <c r="D8978">
        <v>124</v>
      </c>
      <c r="E8978">
        <v>1.1200000000000001</v>
      </c>
      <c r="F8978">
        <v>5.32</v>
      </c>
      <c r="G8978">
        <v>6.15</v>
      </c>
      <c r="H8978">
        <v>1865</v>
      </c>
      <c r="I8978">
        <v>34.200000000000003</v>
      </c>
      <c r="J8978">
        <v>0.16</v>
      </c>
      <c r="K8978">
        <v>0.33</v>
      </c>
      <c r="L8978" s="1">
        <f t="shared" si="140"/>
        <v>42825.804606481499</v>
      </c>
    </row>
    <row r="8979" spans="1:12" x14ac:dyDescent="0.25">
      <c r="A8979">
        <v>1865.40002441406</v>
      </c>
      <c r="B8979">
        <v>42825.8059027778</v>
      </c>
      <c r="C8979">
        <v>5.7190000000000003</v>
      </c>
      <c r="D8979">
        <v>123.3</v>
      </c>
      <c r="E8979">
        <v>1.1200000000000001</v>
      </c>
      <c r="F8979">
        <v>6.53</v>
      </c>
      <c r="G8979">
        <v>6.36</v>
      </c>
      <c r="H8979">
        <v>1865</v>
      </c>
      <c r="I8979">
        <v>34.5</v>
      </c>
      <c r="J8979">
        <v>0</v>
      </c>
      <c r="K8979">
        <v>0</v>
      </c>
      <c r="L8979" s="1">
        <f t="shared" si="140"/>
        <v>42825.8059027778</v>
      </c>
    </row>
    <row r="8980" spans="1:12" x14ac:dyDescent="0.25">
      <c r="A8980">
        <v>1865.59997558594</v>
      </c>
      <c r="B8980">
        <v>42825.8071180556</v>
      </c>
      <c r="C8980">
        <v>7.508</v>
      </c>
      <c r="D8980">
        <v>125.3</v>
      </c>
      <c r="E8980">
        <v>1.1200000000000001</v>
      </c>
      <c r="F8980">
        <v>6.71</v>
      </c>
      <c r="G8980">
        <v>6.79</v>
      </c>
      <c r="H8980">
        <v>1866</v>
      </c>
      <c r="I8980">
        <v>34.6</v>
      </c>
      <c r="J8980">
        <v>0</v>
      </c>
      <c r="K8980">
        <v>0</v>
      </c>
      <c r="L8980" s="1">
        <f t="shared" si="140"/>
        <v>42825.8071180556</v>
      </c>
    </row>
    <row r="8981" spans="1:12" x14ac:dyDescent="0.25">
      <c r="A8981">
        <v>1865.80004882813</v>
      </c>
      <c r="B8981">
        <v>42825.808229166701</v>
      </c>
      <c r="C8981">
        <v>8.3330000000000002</v>
      </c>
      <c r="D8981">
        <v>128.6</v>
      </c>
      <c r="E8981">
        <v>1.1200000000000001</v>
      </c>
      <c r="F8981">
        <v>7.81</v>
      </c>
      <c r="G8981">
        <v>7.8</v>
      </c>
      <c r="H8981">
        <v>1866</v>
      </c>
      <c r="I8981">
        <v>34.799999999999997</v>
      </c>
      <c r="J8981">
        <v>0</v>
      </c>
      <c r="K8981">
        <v>0</v>
      </c>
      <c r="L8981" s="1">
        <f t="shared" si="140"/>
        <v>42825.808229166701</v>
      </c>
    </row>
    <row r="8982" spans="1:12" x14ac:dyDescent="0.25">
      <c r="A8982">
        <v>1866</v>
      </c>
      <c r="B8982">
        <v>42825.809027777803</v>
      </c>
      <c r="C8982">
        <v>8.9760000000000009</v>
      </c>
      <c r="D8982">
        <v>128.30000000000001</v>
      </c>
      <c r="E8982">
        <v>1.1200000000000001</v>
      </c>
      <c r="F8982">
        <v>9.68</v>
      </c>
      <c r="G8982">
        <v>10.33</v>
      </c>
      <c r="H8982">
        <v>1866</v>
      </c>
      <c r="I8982">
        <v>35.1</v>
      </c>
      <c r="J8982">
        <v>0</v>
      </c>
      <c r="K8982">
        <v>0</v>
      </c>
      <c r="L8982" s="1">
        <f t="shared" si="140"/>
        <v>42825.809027777803</v>
      </c>
    </row>
    <row r="8983" spans="1:12" x14ac:dyDescent="0.25">
      <c r="A8983">
        <v>1866.19995117188</v>
      </c>
      <c r="B8983">
        <v>42825.809930555602</v>
      </c>
      <c r="C8983">
        <v>11.098000000000001</v>
      </c>
      <c r="D8983">
        <v>130.80000000000001</v>
      </c>
      <c r="E8983">
        <v>1.1200000000000001</v>
      </c>
      <c r="F8983">
        <v>10.25</v>
      </c>
      <c r="G8983">
        <v>9.14</v>
      </c>
      <c r="H8983">
        <v>1866</v>
      </c>
      <c r="I8983">
        <v>34.5</v>
      </c>
      <c r="J8983">
        <v>0</v>
      </c>
      <c r="K8983">
        <v>0</v>
      </c>
      <c r="L8983" s="1">
        <f t="shared" si="140"/>
        <v>42825.809930555602</v>
      </c>
    </row>
    <row r="8984" spans="1:12" x14ac:dyDescent="0.25">
      <c r="A8984">
        <v>1866.40002441406</v>
      </c>
      <c r="B8984">
        <v>42825.810891203699</v>
      </c>
      <c r="C8984">
        <v>9.8040000000000003</v>
      </c>
      <c r="D8984">
        <v>131.4</v>
      </c>
      <c r="E8984">
        <v>1.1200000000000001</v>
      </c>
      <c r="F8984">
        <v>8.85</v>
      </c>
      <c r="G8984">
        <v>8.59</v>
      </c>
      <c r="H8984">
        <v>1866</v>
      </c>
      <c r="I8984">
        <v>34.700000000000003</v>
      </c>
      <c r="J8984">
        <v>0</v>
      </c>
      <c r="K8984">
        <v>0</v>
      </c>
      <c r="L8984" s="1">
        <f t="shared" si="140"/>
        <v>42825.810891203699</v>
      </c>
    </row>
    <row r="8985" spans="1:12" x14ac:dyDescent="0.25">
      <c r="A8985">
        <v>1866.59997558594</v>
      </c>
      <c r="B8985">
        <v>42825.811724537001</v>
      </c>
      <c r="C8985">
        <v>9.5890000000000004</v>
      </c>
      <c r="D8985">
        <v>131.19999999999999</v>
      </c>
      <c r="E8985">
        <v>1.1200000000000001</v>
      </c>
      <c r="F8985">
        <v>9.77</v>
      </c>
      <c r="G8985">
        <v>9.9</v>
      </c>
      <c r="H8985">
        <v>1866</v>
      </c>
      <c r="I8985">
        <v>34.799999999999997</v>
      </c>
      <c r="J8985">
        <v>0</v>
      </c>
      <c r="K8985">
        <v>0</v>
      </c>
      <c r="L8985" s="1">
        <f t="shared" si="140"/>
        <v>42825.811724537001</v>
      </c>
    </row>
    <row r="8986" spans="1:12" x14ac:dyDescent="0.25">
      <c r="A8986">
        <v>1866.80004882813</v>
      </c>
      <c r="B8986">
        <v>42825.812685185199</v>
      </c>
      <c r="C8986">
        <v>9.9920000000000009</v>
      </c>
      <c r="D8986">
        <v>132.30000000000001</v>
      </c>
      <c r="E8986">
        <v>1.1200000000000001</v>
      </c>
      <c r="F8986">
        <v>9.59</v>
      </c>
      <c r="G8986">
        <v>9.02</v>
      </c>
      <c r="H8986">
        <v>1867</v>
      </c>
      <c r="I8986">
        <v>34.799999999999997</v>
      </c>
      <c r="J8986">
        <v>0</v>
      </c>
      <c r="K8986">
        <v>0</v>
      </c>
      <c r="L8986" s="1">
        <f t="shared" si="140"/>
        <v>42825.812685185199</v>
      </c>
    </row>
    <row r="8987" spans="1:12" x14ac:dyDescent="0.25">
      <c r="A8987">
        <v>1867</v>
      </c>
      <c r="B8987">
        <v>42825.818819444401</v>
      </c>
      <c r="C8987">
        <v>9.1150000000000002</v>
      </c>
      <c r="D8987">
        <v>130.1</v>
      </c>
      <c r="E8987">
        <v>1.1200000000000001</v>
      </c>
      <c r="F8987">
        <v>7.28</v>
      </c>
      <c r="G8987">
        <v>7.35</v>
      </c>
      <c r="H8987">
        <v>1867</v>
      </c>
      <c r="I8987">
        <v>34.1</v>
      </c>
      <c r="J8987">
        <v>0</v>
      </c>
      <c r="K8987">
        <v>0</v>
      </c>
      <c r="L8987" s="1">
        <f t="shared" si="140"/>
        <v>42825.818819444401</v>
      </c>
    </row>
    <row r="8988" spans="1:12" x14ac:dyDescent="0.25">
      <c r="A8988">
        <v>1867.19995117188</v>
      </c>
      <c r="B8988">
        <v>42825.8223842593</v>
      </c>
      <c r="C8988">
        <v>5.7709999999999999</v>
      </c>
      <c r="D8988">
        <v>125.9</v>
      </c>
      <c r="E8988">
        <v>1.1200000000000001</v>
      </c>
      <c r="F8988">
        <v>3.18</v>
      </c>
      <c r="G8988">
        <v>2.3199999999999998</v>
      </c>
      <c r="H8988">
        <v>1867</v>
      </c>
      <c r="I8988">
        <v>33.5</v>
      </c>
      <c r="J8988">
        <v>0.25</v>
      </c>
      <c r="K8988">
        <v>0</v>
      </c>
      <c r="L8988" s="1">
        <f t="shared" si="140"/>
        <v>42825.8223842593</v>
      </c>
    </row>
    <row r="8989" spans="1:12" x14ac:dyDescent="0.25">
      <c r="A8989">
        <v>1867.40002441406</v>
      </c>
      <c r="B8989">
        <v>42825.823680555601</v>
      </c>
      <c r="C8989">
        <v>6.3570000000000002</v>
      </c>
      <c r="D8989">
        <v>125.1</v>
      </c>
      <c r="E8989">
        <v>1.1200000000000001</v>
      </c>
      <c r="F8989">
        <v>6.3</v>
      </c>
      <c r="G8989">
        <v>6.36</v>
      </c>
      <c r="H8989">
        <v>1867</v>
      </c>
      <c r="I8989">
        <v>33.200000000000003</v>
      </c>
      <c r="J8989">
        <v>0</v>
      </c>
      <c r="K8989">
        <v>0</v>
      </c>
      <c r="L8989" s="1">
        <f t="shared" si="140"/>
        <v>42825.823680555601</v>
      </c>
    </row>
    <row r="8990" spans="1:12" x14ac:dyDescent="0.25">
      <c r="A8990">
        <v>1867.59997558594</v>
      </c>
      <c r="B8990">
        <v>42825.824976851902</v>
      </c>
      <c r="C8990">
        <v>7.79</v>
      </c>
      <c r="D8990">
        <v>129</v>
      </c>
      <c r="E8990">
        <v>1.1200000000000001</v>
      </c>
      <c r="F8990">
        <v>6.53</v>
      </c>
      <c r="G8990">
        <v>6.36</v>
      </c>
      <c r="H8990">
        <v>1868</v>
      </c>
      <c r="I8990">
        <v>33.299999999999997</v>
      </c>
      <c r="J8990">
        <v>0</v>
      </c>
      <c r="K8990">
        <v>0</v>
      </c>
      <c r="L8990" s="1">
        <f t="shared" si="140"/>
        <v>42825.824976851902</v>
      </c>
    </row>
    <row r="8991" spans="1:12" x14ac:dyDescent="0.25">
      <c r="A8991">
        <v>1867.80004882813</v>
      </c>
      <c r="B8991">
        <v>42825.826331018499</v>
      </c>
      <c r="C8991">
        <v>7.5410000000000004</v>
      </c>
      <c r="D8991">
        <v>127.4</v>
      </c>
      <c r="E8991">
        <v>1.1200000000000001</v>
      </c>
      <c r="F8991">
        <v>6.56</v>
      </c>
      <c r="G8991">
        <v>6.4</v>
      </c>
      <c r="H8991">
        <v>1868</v>
      </c>
      <c r="I8991">
        <v>32.799999999999997</v>
      </c>
      <c r="J8991">
        <v>0</v>
      </c>
      <c r="K8991">
        <v>0</v>
      </c>
      <c r="L8991" s="1">
        <f t="shared" si="140"/>
        <v>42825.826331018499</v>
      </c>
    </row>
    <row r="8992" spans="1:12" x14ac:dyDescent="0.25">
      <c r="A8992">
        <v>1868</v>
      </c>
      <c r="B8992">
        <v>42825.827569444402</v>
      </c>
      <c r="C8992">
        <v>6.8449999999999998</v>
      </c>
      <c r="D8992">
        <v>127</v>
      </c>
      <c r="E8992">
        <v>1.1200000000000001</v>
      </c>
      <c r="F8992">
        <v>6.59</v>
      </c>
      <c r="G8992">
        <v>6.73</v>
      </c>
      <c r="H8992">
        <v>1868</v>
      </c>
      <c r="I8992">
        <v>33.200000000000003</v>
      </c>
      <c r="J8992">
        <v>0</v>
      </c>
      <c r="K8992">
        <v>0</v>
      </c>
      <c r="L8992" s="1">
        <f t="shared" si="140"/>
        <v>42825.827569444402</v>
      </c>
    </row>
    <row r="8993" spans="1:12" x14ac:dyDescent="0.25">
      <c r="A8993">
        <v>1868.19995117188</v>
      </c>
      <c r="B8993">
        <v>42825.828495370399</v>
      </c>
      <c r="C8993">
        <v>6.5860000000000003</v>
      </c>
      <c r="D8993">
        <v>124.7</v>
      </c>
      <c r="E8993">
        <v>1.1200000000000001</v>
      </c>
      <c r="F8993">
        <v>8.44</v>
      </c>
      <c r="G8993">
        <v>8.91</v>
      </c>
      <c r="H8993">
        <v>1868</v>
      </c>
      <c r="I8993">
        <v>33.200000000000003</v>
      </c>
      <c r="J8993">
        <v>0</v>
      </c>
      <c r="K8993">
        <v>0</v>
      </c>
      <c r="L8993" s="1">
        <f t="shared" si="140"/>
        <v>42825.828495370399</v>
      </c>
    </row>
    <row r="8994" spans="1:12" x14ac:dyDescent="0.25">
      <c r="A8994">
        <v>1868.40002441406</v>
      </c>
      <c r="B8994">
        <v>42825.829178240703</v>
      </c>
      <c r="C8994">
        <v>6.5220000000000002</v>
      </c>
      <c r="D8994">
        <v>125</v>
      </c>
      <c r="E8994">
        <v>1.1200000000000001</v>
      </c>
      <c r="F8994">
        <v>10.63</v>
      </c>
      <c r="G8994">
        <v>12.08</v>
      </c>
      <c r="H8994">
        <v>1868</v>
      </c>
      <c r="I8994">
        <v>33.299999999999997</v>
      </c>
      <c r="J8994">
        <v>0</v>
      </c>
      <c r="K8994">
        <v>0</v>
      </c>
      <c r="L8994" s="1">
        <f t="shared" si="140"/>
        <v>42825.829178240703</v>
      </c>
    </row>
    <row r="8995" spans="1:12" x14ac:dyDescent="0.25">
      <c r="A8995">
        <v>1868.59997558594</v>
      </c>
      <c r="B8995">
        <v>42825.833657407398</v>
      </c>
      <c r="C8995">
        <v>6.0869999999999997</v>
      </c>
      <c r="D8995">
        <v>131.9</v>
      </c>
      <c r="E8995">
        <v>1.1200000000000001</v>
      </c>
      <c r="F8995">
        <v>9.06</v>
      </c>
      <c r="G8995">
        <v>11.88</v>
      </c>
      <c r="H8995">
        <v>1868</v>
      </c>
      <c r="I8995">
        <v>33</v>
      </c>
      <c r="J8995">
        <v>13.11</v>
      </c>
      <c r="K8995">
        <v>5</v>
      </c>
      <c r="L8995" s="1">
        <f t="shared" si="140"/>
        <v>42825.833657407398</v>
      </c>
    </row>
    <row r="8996" spans="1:12" x14ac:dyDescent="0.25">
      <c r="A8996">
        <v>1868.80004882813</v>
      </c>
      <c r="B8996">
        <v>42825.8340046296</v>
      </c>
      <c r="C8996">
        <v>5.87</v>
      </c>
      <c r="D8996">
        <v>129.69999999999999</v>
      </c>
      <c r="E8996">
        <v>1.1200000000000001</v>
      </c>
      <c r="F8996">
        <v>10.1</v>
      </c>
      <c r="G8996">
        <v>24.95</v>
      </c>
      <c r="H8996">
        <v>1869</v>
      </c>
      <c r="I8996">
        <v>32.9</v>
      </c>
      <c r="J8996">
        <v>43.55</v>
      </c>
      <c r="K8996">
        <v>14.54</v>
      </c>
      <c r="L8996" s="1">
        <f t="shared" si="140"/>
        <v>42825.8340046296</v>
      </c>
    </row>
    <row r="8997" spans="1:12" x14ac:dyDescent="0.25">
      <c r="A8997">
        <v>1869</v>
      </c>
      <c r="B8997">
        <v>42825.834351851903</v>
      </c>
      <c r="C8997">
        <v>5.2169999999999996</v>
      </c>
      <c r="D8997">
        <v>127.6</v>
      </c>
      <c r="E8997">
        <v>1.1200000000000001</v>
      </c>
      <c r="F8997">
        <v>21.65</v>
      </c>
      <c r="G8997">
        <v>23.76</v>
      </c>
      <c r="H8997">
        <v>1869</v>
      </c>
      <c r="I8997">
        <v>32.1</v>
      </c>
      <c r="J8997">
        <v>44.15</v>
      </c>
      <c r="K8997">
        <v>12.81</v>
      </c>
      <c r="L8997" s="1">
        <f t="shared" si="140"/>
        <v>42825.834351851903</v>
      </c>
    </row>
    <row r="8998" spans="1:12" x14ac:dyDescent="0.25">
      <c r="A8998">
        <v>1869.19995117188</v>
      </c>
      <c r="B8998">
        <v>42825.834710648101</v>
      </c>
      <c r="C8998">
        <v>5.2169999999999996</v>
      </c>
      <c r="D8998">
        <v>137.5</v>
      </c>
      <c r="E8998">
        <v>1.1200000000000001</v>
      </c>
      <c r="F8998">
        <v>24.18</v>
      </c>
      <c r="G8998">
        <v>23</v>
      </c>
      <c r="H8998">
        <v>1869</v>
      </c>
      <c r="I8998">
        <v>32.4</v>
      </c>
      <c r="J8998">
        <v>43.23</v>
      </c>
      <c r="K8998">
        <v>16.55</v>
      </c>
      <c r="L8998" s="1">
        <f t="shared" si="140"/>
        <v>42825.834710648101</v>
      </c>
    </row>
    <row r="8999" spans="1:12" x14ac:dyDescent="0.25">
      <c r="A8999">
        <v>1869.40002441406</v>
      </c>
      <c r="B8999">
        <v>42825.835069444402</v>
      </c>
      <c r="C8999">
        <v>6.173</v>
      </c>
      <c r="D8999">
        <v>141.9</v>
      </c>
      <c r="E8999">
        <v>1.1200000000000001</v>
      </c>
      <c r="F8999">
        <v>23.55</v>
      </c>
      <c r="G8999">
        <v>23.76</v>
      </c>
      <c r="H8999">
        <v>1869</v>
      </c>
      <c r="I8999">
        <v>32.299999999999997</v>
      </c>
      <c r="J8999">
        <v>43.17</v>
      </c>
      <c r="K8999">
        <v>17.07</v>
      </c>
      <c r="L8999" s="1">
        <f t="shared" si="140"/>
        <v>42825.835069444402</v>
      </c>
    </row>
    <row r="9000" spans="1:12" x14ac:dyDescent="0.25">
      <c r="A9000">
        <v>1869.59997558594</v>
      </c>
      <c r="B9000">
        <v>42825.835613425901</v>
      </c>
      <c r="C9000">
        <v>5.4690000000000003</v>
      </c>
      <c r="D9000">
        <v>139.4</v>
      </c>
      <c r="E9000">
        <v>1.1200000000000001</v>
      </c>
      <c r="F9000">
        <v>21.42</v>
      </c>
      <c r="G9000">
        <v>15.17</v>
      </c>
      <c r="H9000">
        <v>1870</v>
      </c>
      <c r="I9000">
        <v>32.799999999999997</v>
      </c>
      <c r="J9000">
        <v>43.35</v>
      </c>
      <c r="K9000">
        <v>18.52</v>
      </c>
      <c r="L9000" s="1">
        <f t="shared" si="140"/>
        <v>42825.835613425901</v>
      </c>
    </row>
    <row r="9001" spans="1:12" x14ac:dyDescent="0.25">
      <c r="A9001">
        <v>1869.80004882813</v>
      </c>
      <c r="B9001">
        <v>42825.835995370398</v>
      </c>
      <c r="C9001">
        <v>2.391</v>
      </c>
      <c r="D9001">
        <v>124.7</v>
      </c>
      <c r="E9001">
        <v>1.1200000000000001</v>
      </c>
      <c r="F9001">
        <v>16.920000000000002</v>
      </c>
      <c r="G9001">
        <v>22.68</v>
      </c>
      <c r="H9001">
        <v>1870</v>
      </c>
      <c r="I9001">
        <v>33.200000000000003</v>
      </c>
      <c r="J9001">
        <v>43.25</v>
      </c>
      <c r="K9001">
        <v>13.68</v>
      </c>
      <c r="L9001" s="1">
        <f t="shared" si="140"/>
        <v>42825.835995370398</v>
      </c>
    </row>
    <row r="9002" spans="1:12" x14ac:dyDescent="0.25">
      <c r="A9002">
        <v>1870</v>
      </c>
      <c r="B9002">
        <v>42825.8363425926</v>
      </c>
      <c r="C9002">
        <v>2.1739999999999999</v>
      </c>
      <c r="D9002">
        <v>120.7</v>
      </c>
      <c r="E9002">
        <v>1.1200000000000001</v>
      </c>
      <c r="F9002">
        <v>21.36</v>
      </c>
      <c r="G9002">
        <v>23.76</v>
      </c>
      <c r="H9002">
        <v>1870</v>
      </c>
      <c r="I9002">
        <v>33.4</v>
      </c>
      <c r="J9002">
        <v>43.17</v>
      </c>
      <c r="K9002">
        <v>12.63</v>
      </c>
      <c r="L9002" s="1">
        <f t="shared" si="140"/>
        <v>42825.8363425926</v>
      </c>
    </row>
    <row r="9003" spans="1:12" x14ac:dyDescent="0.25">
      <c r="A9003">
        <v>1870.19995117188</v>
      </c>
      <c r="B9003">
        <v>42825.836689814802</v>
      </c>
      <c r="C9003">
        <v>2.391</v>
      </c>
      <c r="D9003">
        <v>122</v>
      </c>
      <c r="E9003">
        <v>1.1200000000000001</v>
      </c>
      <c r="F9003">
        <v>23.52</v>
      </c>
      <c r="G9003">
        <v>23.76</v>
      </c>
      <c r="H9003">
        <v>1870</v>
      </c>
      <c r="I9003">
        <v>33.4</v>
      </c>
      <c r="J9003">
        <v>43.45</v>
      </c>
      <c r="K9003">
        <v>11.55</v>
      </c>
      <c r="L9003" s="1">
        <f t="shared" si="140"/>
        <v>42825.836689814802</v>
      </c>
    </row>
    <row r="9004" spans="1:12" x14ac:dyDescent="0.25">
      <c r="A9004">
        <v>1870.40002441406</v>
      </c>
      <c r="B9004">
        <v>42825.8370138889</v>
      </c>
      <c r="C9004">
        <v>2.391</v>
      </c>
      <c r="D9004">
        <v>125.3</v>
      </c>
      <c r="E9004">
        <v>1.1200000000000001</v>
      </c>
      <c r="F9004">
        <v>24.33</v>
      </c>
      <c r="G9004">
        <v>25.46</v>
      </c>
      <c r="H9004">
        <v>1870</v>
      </c>
      <c r="I9004">
        <v>33.700000000000003</v>
      </c>
      <c r="J9004">
        <v>43.41</v>
      </c>
      <c r="K9004">
        <v>13.77</v>
      </c>
      <c r="L9004" s="1">
        <f t="shared" si="140"/>
        <v>42825.8370138889</v>
      </c>
    </row>
    <row r="9005" spans="1:12" x14ac:dyDescent="0.25">
      <c r="A9005">
        <v>1870.59997558594</v>
      </c>
      <c r="B9005">
        <v>42825.837349537003</v>
      </c>
      <c r="C9005">
        <v>1.7390000000000001</v>
      </c>
      <c r="D9005">
        <v>131.19999999999999</v>
      </c>
      <c r="E9005">
        <v>1.1200000000000001</v>
      </c>
      <c r="F9005">
        <v>25.07</v>
      </c>
      <c r="G9005">
        <v>24.58</v>
      </c>
      <c r="H9005">
        <v>1870</v>
      </c>
      <c r="I9005">
        <v>33.4</v>
      </c>
      <c r="J9005">
        <v>42.59</v>
      </c>
      <c r="K9005">
        <v>14.14</v>
      </c>
      <c r="L9005" s="1">
        <f t="shared" si="140"/>
        <v>42825.837349537003</v>
      </c>
    </row>
    <row r="9006" spans="1:12" x14ac:dyDescent="0.25">
      <c r="A9006">
        <v>1870.80004882813</v>
      </c>
      <c r="B9006">
        <v>42825.837696759299</v>
      </c>
      <c r="C9006">
        <v>3.0430000000000001</v>
      </c>
      <c r="D9006">
        <v>122.3</v>
      </c>
      <c r="E9006">
        <v>1.1200000000000001</v>
      </c>
      <c r="F9006">
        <v>24.87</v>
      </c>
      <c r="G9006">
        <v>24.95</v>
      </c>
      <c r="H9006">
        <v>1871</v>
      </c>
      <c r="I9006">
        <v>33.5</v>
      </c>
      <c r="J9006">
        <v>42.53</v>
      </c>
      <c r="K9006">
        <v>13.49</v>
      </c>
      <c r="L9006" s="1">
        <f t="shared" si="140"/>
        <v>42825.837696759299</v>
      </c>
    </row>
    <row r="9007" spans="1:12" x14ac:dyDescent="0.25">
      <c r="A9007">
        <v>1871</v>
      </c>
      <c r="B9007">
        <v>42825.838020833296</v>
      </c>
      <c r="C9007">
        <v>3.6960000000000002</v>
      </c>
      <c r="D9007">
        <v>127.2</v>
      </c>
      <c r="E9007">
        <v>1.1200000000000001</v>
      </c>
      <c r="F9007">
        <v>25.01</v>
      </c>
      <c r="G9007">
        <v>25.46</v>
      </c>
      <c r="H9007">
        <v>1871</v>
      </c>
      <c r="I9007">
        <v>33.200000000000003</v>
      </c>
      <c r="J9007">
        <v>43.47</v>
      </c>
      <c r="K9007">
        <v>14.12</v>
      </c>
      <c r="L9007" s="1">
        <f t="shared" si="140"/>
        <v>42825.838020833296</v>
      </c>
    </row>
    <row r="9008" spans="1:12" x14ac:dyDescent="0.25">
      <c r="A9008">
        <v>1871.19995117188</v>
      </c>
      <c r="B9008">
        <v>42825.838391203702</v>
      </c>
      <c r="C9008">
        <v>7.84</v>
      </c>
      <c r="D9008">
        <v>142.30000000000001</v>
      </c>
      <c r="E9008">
        <v>1.1200000000000001</v>
      </c>
      <c r="F9008">
        <v>24.89</v>
      </c>
      <c r="G9008">
        <v>22.28</v>
      </c>
      <c r="H9008">
        <v>1871</v>
      </c>
      <c r="I9008">
        <v>33.200000000000003</v>
      </c>
      <c r="J9008">
        <v>43.63</v>
      </c>
      <c r="K9008">
        <v>16.2</v>
      </c>
      <c r="L9008" s="1">
        <f t="shared" si="140"/>
        <v>42825.838391203702</v>
      </c>
    </row>
    <row r="9009" spans="1:12" x14ac:dyDescent="0.25">
      <c r="A9009">
        <v>1871.40002441406</v>
      </c>
      <c r="B9009">
        <v>42825.838958333297</v>
      </c>
      <c r="C9009">
        <v>8.3949999999999996</v>
      </c>
      <c r="D9009">
        <v>145.5</v>
      </c>
      <c r="E9009">
        <v>1.1200000000000001</v>
      </c>
      <c r="F9009">
        <v>18.68</v>
      </c>
      <c r="G9009">
        <v>14.55</v>
      </c>
      <c r="H9009">
        <v>1871</v>
      </c>
      <c r="I9009">
        <v>33.299999999999997</v>
      </c>
      <c r="J9009">
        <v>42.89</v>
      </c>
      <c r="K9009">
        <v>16.98</v>
      </c>
      <c r="L9009" s="1">
        <f t="shared" si="140"/>
        <v>42825.838958333297</v>
      </c>
    </row>
    <row r="9010" spans="1:12" x14ac:dyDescent="0.25">
      <c r="A9010">
        <v>1871.59997558594</v>
      </c>
      <c r="B9010">
        <v>42825.839629629598</v>
      </c>
      <c r="C9010">
        <v>6.1989999999999998</v>
      </c>
      <c r="D9010">
        <v>136.19999999999999</v>
      </c>
      <c r="E9010">
        <v>1.1200000000000001</v>
      </c>
      <c r="F9010">
        <v>11.91</v>
      </c>
      <c r="G9010">
        <v>12.29</v>
      </c>
      <c r="H9010">
        <v>1872</v>
      </c>
      <c r="I9010">
        <v>33.6</v>
      </c>
      <c r="J9010">
        <v>43.59</v>
      </c>
      <c r="K9010">
        <v>13.18</v>
      </c>
      <c r="L9010" s="1">
        <f t="shared" si="140"/>
        <v>42825.839629629598</v>
      </c>
    </row>
    <row r="9011" spans="1:12" x14ac:dyDescent="0.25">
      <c r="A9011">
        <v>1871.80004882813</v>
      </c>
      <c r="B9011">
        <v>42825.840567129599</v>
      </c>
      <c r="C9011">
        <v>7.391</v>
      </c>
      <c r="D9011">
        <v>136.80000000000001</v>
      </c>
      <c r="E9011">
        <v>1.1200000000000001</v>
      </c>
      <c r="F9011">
        <v>15.56</v>
      </c>
      <c r="G9011">
        <v>17.82</v>
      </c>
      <c r="H9011">
        <v>1872</v>
      </c>
      <c r="I9011">
        <v>33.1</v>
      </c>
      <c r="J9011">
        <v>43.84</v>
      </c>
      <c r="K9011">
        <v>16.12</v>
      </c>
      <c r="L9011" s="1">
        <f t="shared" si="140"/>
        <v>42825.840567129599</v>
      </c>
    </row>
    <row r="9012" spans="1:12" x14ac:dyDescent="0.25">
      <c r="A9012">
        <v>1872</v>
      </c>
      <c r="B9012">
        <v>42825.841018518498</v>
      </c>
      <c r="C9012">
        <v>7.1349999999999998</v>
      </c>
      <c r="D9012">
        <v>137.30000000000001</v>
      </c>
      <c r="E9012">
        <v>1.1200000000000001</v>
      </c>
      <c r="F9012">
        <v>8.4700000000000006</v>
      </c>
      <c r="G9012">
        <v>18.28</v>
      </c>
      <c r="H9012">
        <v>1872</v>
      </c>
      <c r="I9012">
        <v>33.200000000000003</v>
      </c>
      <c r="J9012">
        <v>43.79</v>
      </c>
      <c r="K9012">
        <v>14.57</v>
      </c>
      <c r="L9012" s="1">
        <f t="shared" si="140"/>
        <v>42825.841018518498</v>
      </c>
    </row>
    <row r="9013" spans="1:12" x14ac:dyDescent="0.25">
      <c r="A9013">
        <v>1872.19995117188</v>
      </c>
      <c r="B9013">
        <v>42825.8422222222</v>
      </c>
      <c r="C9013">
        <v>6.9279999999999999</v>
      </c>
      <c r="D9013">
        <v>139.6</v>
      </c>
      <c r="E9013">
        <v>1.1200000000000001</v>
      </c>
      <c r="F9013">
        <v>13.07</v>
      </c>
      <c r="G9013">
        <v>13.45</v>
      </c>
      <c r="H9013">
        <v>1872</v>
      </c>
      <c r="I9013">
        <v>33.299999999999997</v>
      </c>
      <c r="J9013">
        <v>43.77</v>
      </c>
      <c r="K9013">
        <v>15.54</v>
      </c>
      <c r="L9013" s="1">
        <f t="shared" si="140"/>
        <v>42825.8422222222</v>
      </c>
    </row>
    <row r="9014" spans="1:12" x14ac:dyDescent="0.25">
      <c r="A9014">
        <v>1872.40002441406</v>
      </c>
      <c r="B9014">
        <v>42825.842777777798</v>
      </c>
      <c r="C9014">
        <v>5.218</v>
      </c>
      <c r="D9014">
        <v>133.4</v>
      </c>
      <c r="E9014">
        <v>1.1200000000000001</v>
      </c>
      <c r="F9014">
        <v>8.61</v>
      </c>
      <c r="G9014">
        <v>14.85</v>
      </c>
      <c r="H9014">
        <v>1872</v>
      </c>
      <c r="I9014">
        <v>33.4</v>
      </c>
      <c r="J9014">
        <v>43.84</v>
      </c>
      <c r="K9014">
        <v>14.99</v>
      </c>
      <c r="L9014" s="1">
        <f t="shared" si="140"/>
        <v>42825.842777777798</v>
      </c>
    </row>
    <row r="9015" spans="1:12" x14ac:dyDescent="0.25">
      <c r="A9015">
        <v>1872.59997558594</v>
      </c>
      <c r="B9015">
        <v>42825.8433449074</v>
      </c>
      <c r="C9015">
        <v>5.5510000000000002</v>
      </c>
      <c r="D9015">
        <v>133.30000000000001</v>
      </c>
      <c r="E9015">
        <v>1.1200000000000001</v>
      </c>
      <c r="F9015">
        <v>14.91</v>
      </c>
      <c r="G9015">
        <v>14.55</v>
      </c>
      <c r="H9015">
        <v>1872</v>
      </c>
      <c r="I9015">
        <v>32.9</v>
      </c>
      <c r="J9015">
        <v>43.34</v>
      </c>
      <c r="K9015">
        <v>16.760000000000002</v>
      </c>
      <c r="L9015" s="1">
        <f t="shared" si="140"/>
        <v>42825.8433449074</v>
      </c>
    </row>
    <row r="9016" spans="1:12" x14ac:dyDescent="0.25">
      <c r="A9016">
        <v>1872.80004882813</v>
      </c>
      <c r="B9016">
        <v>42825.8438425926</v>
      </c>
      <c r="C9016">
        <v>6.4009999999999998</v>
      </c>
      <c r="D9016">
        <v>136.9</v>
      </c>
      <c r="E9016">
        <v>1.1200000000000001</v>
      </c>
      <c r="F9016">
        <v>15.81</v>
      </c>
      <c r="G9016">
        <v>17.41</v>
      </c>
      <c r="H9016">
        <v>1873</v>
      </c>
      <c r="I9016">
        <v>32.9</v>
      </c>
      <c r="J9016">
        <v>43.35</v>
      </c>
      <c r="K9016">
        <v>16.329999999999998</v>
      </c>
      <c r="L9016" s="1">
        <f t="shared" si="140"/>
        <v>42825.8438425926</v>
      </c>
    </row>
    <row r="9017" spans="1:12" x14ac:dyDescent="0.25">
      <c r="A9017">
        <v>1873</v>
      </c>
      <c r="B9017">
        <v>42825.8442939815</v>
      </c>
      <c r="C9017">
        <v>5.9139999999999997</v>
      </c>
      <c r="D9017">
        <v>136.19999999999999</v>
      </c>
      <c r="E9017">
        <v>1.1200000000000001</v>
      </c>
      <c r="F9017">
        <v>17.350000000000001</v>
      </c>
      <c r="G9017">
        <v>18.28</v>
      </c>
      <c r="H9017">
        <v>1873</v>
      </c>
      <c r="I9017">
        <v>33.1</v>
      </c>
      <c r="J9017">
        <v>43.79</v>
      </c>
      <c r="K9017">
        <v>15.61</v>
      </c>
      <c r="L9017" s="1">
        <f t="shared" si="140"/>
        <v>42825.8442939815</v>
      </c>
    </row>
    <row r="9018" spans="1:12" x14ac:dyDescent="0.25">
      <c r="A9018">
        <v>1873.19995117188</v>
      </c>
      <c r="B9018">
        <v>42825.844745370399</v>
      </c>
      <c r="C9018">
        <v>6.5640000000000001</v>
      </c>
      <c r="D9018">
        <v>137.4</v>
      </c>
      <c r="E9018">
        <v>1.1200000000000001</v>
      </c>
      <c r="F9018">
        <v>18.59</v>
      </c>
      <c r="G9018">
        <v>18.760000000000002</v>
      </c>
      <c r="H9018">
        <v>1873</v>
      </c>
      <c r="I9018">
        <v>33.200000000000003</v>
      </c>
      <c r="J9018">
        <v>43.4</v>
      </c>
      <c r="K9018">
        <v>17.7</v>
      </c>
      <c r="L9018" s="1">
        <f t="shared" si="140"/>
        <v>42825.844745370399</v>
      </c>
    </row>
    <row r="9019" spans="1:12" x14ac:dyDescent="0.25">
      <c r="A9019">
        <v>1873.40002441406</v>
      </c>
      <c r="B9019">
        <v>42825.845208333303</v>
      </c>
      <c r="C9019">
        <v>6.2549999999999999</v>
      </c>
      <c r="D9019">
        <v>140.1</v>
      </c>
      <c r="E9019">
        <v>1.1200000000000001</v>
      </c>
      <c r="F9019">
        <v>18.98</v>
      </c>
      <c r="G9019">
        <v>17.82</v>
      </c>
      <c r="H9019">
        <v>1873</v>
      </c>
      <c r="I9019">
        <v>33.5</v>
      </c>
      <c r="J9019">
        <v>43.32</v>
      </c>
      <c r="K9019">
        <v>16.79</v>
      </c>
      <c r="L9019" s="1">
        <f t="shared" si="140"/>
        <v>42825.845208333303</v>
      </c>
    </row>
    <row r="9020" spans="1:12" x14ac:dyDescent="0.25">
      <c r="A9020">
        <v>1873.59997558594</v>
      </c>
      <c r="B9020">
        <v>42825.8456365741</v>
      </c>
      <c r="C9020">
        <v>5.7220000000000004</v>
      </c>
      <c r="D9020">
        <v>138.69999999999999</v>
      </c>
      <c r="E9020">
        <v>1.1200000000000001</v>
      </c>
      <c r="F9020">
        <v>18.420000000000002</v>
      </c>
      <c r="G9020">
        <v>19.27</v>
      </c>
      <c r="H9020">
        <v>1874</v>
      </c>
      <c r="I9020">
        <v>33.5</v>
      </c>
      <c r="J9020">
        <v>43.61</v>
      </c>
      <c r="K9020">
        <v>14.93</v>
      </c>
      <c r="L9020" s="1">
        <f t="shared" si="140"/>
        <v>42825.8456365741</v>
      </c>
    </row>
    <row r="9021" spans="1:12" x14ac:dyDescent="0.25">
      <c r="A9021">
        <v>1873.80004882813</v>
      </c>
      <c r="B9021">
        <v>42825.846458333297</v>
      </c>
      <c r="C9021">
        <v>5.1890000000000001</v>
      </c>
      <c r="D9021">
        <v>139.4</v>
      </c>
      <c r="E9021">
        <v>1.1200000000000001</v>
      </c>
      <c r="F9021">
        <v>18.53</v>
      </c>
      <c r="G9021">
        <v>18.260000000000002</v>
      </c>
      <c r="H9021">
        <v>1874</v>
      </c>
      <c r="I9021">
        <v>33.6</v>
      </c>
      <c r="J9021">
        <v>43.64</v>
      </c>
      <c r="K9021">
        <v>16.21</v>
      </c>
      <c r="L9021" s="1">
        <f t="shared" si="140"/>
        <v>42825.846458333297</v>
      </c>
    </row>
    <row r="9022" spans="1:12" x14ac:dyDescent="0.25">
      <c r="A9022">
        <v>1874</v>
      </c>
      <c r="B9022">
        <v>42825.846944444398</v>
      </c>
      <c r="C9022">
        <v>2.62</v>
      </c>
      <c r="D9022">
        <v>131.9</v>
      </c>
      <c r="E9022">
        <v>1.1200000000000001</v>
      </c>
      <c r="F9022">
        <v>9.24</v>
      </c>
      <c r="G9022">
        <v>16.97</v>
      </c>
      <c r="H9022">
        <v>1874</v>
      </c>
      <c r="I9022">
        <v>33.799999999999997</v>
      </c>
      <c r="J9022">
        <v>43.67</v>
      </c>
      <c r="K9022">
        <v>14.64</v>
      </c>
      <c r="L9022" s="1">
        <f t="shared" si="140"/>
        <v>42825.846944444398</v>
      </c>
    </row>
    <row r="9023" spans="1:12" x14ac:dyDescent="0.25">
      <c r="A9023">
        <v>1874.19995117188</v>
      </c>
      <c r="B9023">
        <v>42825.847395833298</v>
      </c>
      <c r="C9023">
        <v>1.893</v>
      </c>
      <c r="D9023">
        <v>126.4</v>
      </c>
      <c r="E9023">
        <v>1.1200000000000001</v>
      </c>
      <c r="F9023">
        <v>16.690000000000001</v>
      </c>
      <c r="G9023">
        <v>18.28</v>
      </c>
      <c r="H9023">
        <v>1874</v>
      </c>
      <c r="I9023">
        <v>33.799999999999997</v>
      </c>
      <c r="J9023">
        <v>43.28</v>
      </c>
      <c r="K9023">
        <v>12.48</v>
      </c>
      <c r="L9023" s="1">
        <f t="shared" si="140"/>
        <v>42825.847395833298</v>
      </c>
    </row>
    <row r="9024" spans="1:12" x14ac:dyDescent="0.25">
      <c r="A9024">
        <v>1874.40002441406</v>
      </c>
      <c r="B9024">
        <v>42825.847858796304</v>
      </c>
      <c r="C9024">
        <v>4.6420000000000003</v>
      </c>
      <c r="D9024">
        <v>132.30000000000001</v>
      </c>
      <c r="E9024">
        <v>1.1200000000000001</v>
      </c>
      <c r="F9024">
        <v>18.39</v>
      </c>
      <c r="G9024">
        <v>17.82</v>
      </c>
      <c r="H9024">
        <v>1874</v>
      </c>
      <c r="I9024">
        <v>33.4</v>
      </c>
      <c r="J9024">
        <v>44.18</v>
      </c>
      <c r="K9024">
        <v>13.43</v>
      </c>
      <c r="L9024" s="1">
        <f t="shared" si="140"/>
        <v>42825.847858796304</v>
      </c>
    </row>
    <row r="9025" spans="1:12" x14ac:dyDescent="0.25">
      <c r="A9025">
        <v>1874.59997558594</v>
      </c>
      <c r="B9025">
        <v>42825.848379629599</v>
      </c>
      <c r="C9025">
        <v>6.367</v>
      </c>
      <c r="D9025">
        <v>137.1</v>
      </c>
      <c r="E9025">
        <v>1.1200000000000001</v>
      </c>
      <c r="F9025">
        <v>17.61</v>
      </c>
      <c r="G9025">
        <v>15.84</v>
      </c>
      <c r="H9025">
        <v>1874</v>
      </c>
      <c r="I9025">
        <v>33.1</v>
      </c>
      <c r="J9025">
        <v>44.32</v>
      </c>
      <c r="K9025">
        <v>14.17</v>
      </c>
      <c r="L9025" s="1">
        <f t="shared" si="140"/>
        <v>42825.848379629599</v>
      </c>
    </row>
    <row r="9026" spans="1:12" x14ac:dyDescent="0.25">
      <c r="A9026">
        <v>1874.80004882813</v>
      </c>
      <c r="B9026">
        <v>42825.849085648202</v>
      </c>
      <c r="C9026">
        <v>2.169</v>
      </c>
      <c r="D9026">
        <v>125.4</v>
      </c>
      <c r="E9026">
        <v>1.1200000000000001</v>
      </c>
      <c r="F9026">
        <v>12.22</v>
      </c>
      <c r="G9026">
        <v>16.68</v>
      </c>
      <c r="H9026">
        <v>1875</v>
      </c>
      <c r="I9026">
        <v>33.799999999999997</v>
      </c>
      <c r="J9026">
        <v>44.01</v>
      </c>
      <c r="K9026">
        <v>11.72</v>
      </c>
      <c r="L9026" s="1">
        <f t="shared" si="140"/>
        <v>42825.849085648202</v>
      </c>
    </row>
    <row r="9027" spans="1:12" x14ac:dyDescent="0.25">
      <c r="A9027">
        <v>1875</v>
      </c>
      <c r="B9027">
        <v>42825.8495833333</v>
      </c>
      <c r="C9027">
        <v>4.3250000000000002</v>
      </c>
      <c r="D9027">
        <v>130.80000000000001</v>
      </c>
      <c r="E9027">
        <v>1.1200000000000001</v>
      </c>
      <c r="F9027">
        <v>16.600000000000001</v>
      </c>
      <c r="G9027">
        <v>16.97</v>
      </c>
      <c r="H9027">
        <v>1875</v>
      </c>
      <c r="I9027">
        <v>34</v>
      </c>
      <c r="J9027">
        <v>43.76</v>
      </c>
      <c r="K9027">
        <v>14.39</v>
      </c>
      <c r="L9027" s="1">
        <f t="shared" ref="L9027:L9090" si="141">B9027</f>
        <v>42825.8495833333</v>
      </c>
    </row>
    <row r="9028" spans="1:12" x14ac:dyDescent="0.25">
      <c r="A9028">
        <v>1875.19995117188</v>
      </c>
      <c r="B9028">
        <v>42825.850069444401</v>
      </c>
      <c r="C9028">
        <v>5.51</v>
      </c>
      <c r="D9028">
        <v>135.5</v>
      </c>
      <c r="E9028">
        <v>1.1200000000000001</v>
      </c>
      <c r="F9028">
        <v>17.2</v>
      </c>
      <c r="G9028">
        <v>16.97</v>
      </c>
      <c r="H9028">
        <v>1875</v>
      </c>
      <c r="I9028">
        <v>33.6</v>
      </c>
      <c r="J9028">
        <v>43.7</v>
      </c>
      <c r="K9028">
        <v>13.42</v>
      </c>
      <c r="L9028" s="1">
        <f t="shared" si="141"/>
        <v>42825.850069444401</v>
      </c>
    </row>
    <row r="9029" spans="1:12" x14ac:dyDescent="0.25">
      <c r="A9029">
        <v>1875.40002441406</v>
      </c>
      <c r="B9029">
        <v>42825.850555555597</v>
      </c>
      <c r="C9029">
        <v>5.8040000000000003</v>
      </c>
      <c r="D9029">
        <v>136.5</v>
      </c>
      <c r="E9029">
        <v>1.1200000000000001</v>
      </c>
      <c r="F9029">
        <v>17.23</v>
      </c>
      <c r="G9029">
        <v>16.97</v>
      </c>
      <c r="H9029">
        <v>1875</v>
      </c>
      <c r="I9029">
        <v>33.200000000000003</v>
      </c>
      <c r="J9029">
        <v>43.52</v>
      </c>
      <c r="K9029">
        <v>14.55</v>
      </c>
      <c r="L9029" s="1">
        <f t="shared" si="141"/>
        <v>42825.850555555597</v>
      </c>
    </row>
    <row r="9030" spans="1:12" x14ac:dyDescent="0.25">
      <c r="A9030">
        <v>1875.59997558594</v>
      </c>
      <c r="B9030">
        <v>42825.8510185185</v>
      </c>
      <c r="C9030">
        <v>5.5140000000000002</v>
      </c>
      <c r="D9030">
        <v>140.5</v>
      </c>
      <c r="E9030">
        <v>1.1200000000000001</v>
      </c>
      <c r="F9030">
        <v>17.61</v>
      </c>
      <c r="G9030">
        <v>17.82</v>
      </c>
      <c r="H9030">
        <v>1876</v>
      </c>
      <c r="I9030">
        <v>33.299999999999997</v>
      </c>
      <c r="J9030">
        <v>43.77</v>
      </c>
      <c r="K9030">
        <v>13.76</v>
      </c>
      <c r="L9030" s="1">
        <f t="shared" si="141"/>
        <v>42825.8510185185</v>
      </c>
    </row>
    <row r="9031" spans="1:12" x14ac:dyDescent="0.25">
      <c r="A9031">
        <v>1875.80004882813</v>
      </c>
      <c r="B9031">
        <v>42825.851458333302</v>
      </c>
      <c r="C9031">
        <v>3.9329999999999998</v>
      </c>
      <c r="D9031">
        <v>132.19999999999999</v>
      </c>
      <c r="E9031">
        <v>1.1200000000000001</v>
      </c>
      <c r="F9031">
        <v>18.25</v>
      </c>
      <c r="G9031">
        <v>19.7</v>
      </c>
      <c r="H9031">
        <v>1876</v>
      </c>
      <c r="I9031">
        <v>33.799999999999997</v>
      </c>
      <c r="J9031">
        <v>43.84</v>
      </c>
      <c r="K9031">
        <v>12.8</v>
      </c>
      <c r="L9031" s="1">
        <f t="shared" si="141"/>
        <v>42825.851458333302</v>
      </c>
    </row>
    <row r="9032" spans="1:12" x14ac:dyDescent="0.25">
      <c r="A9032">
        <v>1876</v>
      </c>
      <c r="B9032">
        <v>42825.851851851898</v>
      </c>
      <c r="C9032">
        <v>3.6749999999999998</v>
      </c>
      <c r="D9032">
        <v>130.80000000000001</v>
      </c>
      <c r="E9032">
        <v>1.1200000000000001</v>
      </c>
      <c r="F9032">
        <v>19.78</v>
      </c>
      <c r="G9032">
        <v>20.97</v>
      </c>
      <c r="H9032">
        <v>1876</v>
      </c>
      <c r="I9032">
        <v>33.9</v>
      </c>
      <c r="J9032">
        <v>43.42</v>
      </c>
      <c r="K9032">
        <v>12.9</v>
      </c>
      <c r="L9032" s="1">
        <f t="shared" si="141"/>
        <v>42825.851851851898</v>
      </c>
    </row>
    <row r="9033" spans="1:12" x14ac:dyDescent="0.25">
      <c r="A9033">
        <v>1876.19995117188</v>
      </c>
      <c r="B9033">
        <v>42825.852245370399</v>
      </c>
      <c r="C9033">
        <v>4.141</v>
      </c>
      <c r="D9033">
        <v>134.9</v>
      </c>
      <c r="E9033">
        <v>1.1200000000000001</v>
      </c>
      <c r="F9033">
        <v>21.12</v>
      </c>
      <c r="G9033">
        <v>20.97</v>
      </c>
      <c r="H9033">
        <v>1876</v>
      </c>
      <c r="I9033">
        <v>33.1</v>
      </c>
      <c r="J9033">
        <v>43.43</v>
      </c>
      <c r="K9033">
        <v>14.69</v>
      </c>
      <c r="L9033" s="1">
        <f t="shared" si="141"/>
        <v>42825.852245370399</v>
      </c>
    </row>
    <row r="9034" spans="1:12" x14ac:dyDescent="0.25">
      <c r="A9034">
        <v>1876.40002441406</v>
      </c>
      <c r="B9034">
        <v>42825.8526388889</v>
      </c>
      <c r="C9034">
        <v>4.18</v>
      </c>
      <c r="D9034">
        <v>132.80000000000001</v>
      </c>
      <c r="E9034">
        <v>1.1200000000000001</v>
      </c>
      <c r="F9034">
        <v>21.27</v>
      </c>
      <c r="G9034">
        <v>20.97</v>
      </c>
      <c r="H9034">
        <v>1876</v>
      </c>
      <c r="I9034">
        <v>33.1</v>
      </c>
      <c r="J9034">
        <v>43.21</v>
      </c>
      <c r="K9034">
        <v>12.96</v>
      </c>
      <c r="L9034" s="1">
        <f t="shared" si="141"/>
        <v>42825.8526388889</v>
      </c>
    </row>
    <row r="9035" spans="1:12" x14ac:dyDescent="0.25">
      <c r="A9035">
        <v>1876.59997558594</v>
      </c>
      <c r="B9035">
        <v>42825.853125000001</v>
      </c>
      <c r="C9035">
        <v>4.25</v>
      </c>
      <c r="D9035">
        <v>134.30000000000001</v>
      </c>
      <c r="E9035">
        <v>1.1200000000000001</v>
      </c>
      <c r="F9035">
        <v>19.46</v>
      </c>
      <c r="G9035">
        <v>16.97</v>
      </c>
      <c r="H9035">
        <v>1876</v>
      </c>
      <c r="I9035">
        <v>33.299999999999997</v>
      </c>
      <c r="J9035">
        <v>43.57</v>
      </c>
      <c r="K9035">
        <v>13.22</v>
      </c>
      <c r="L9035" s="1">
        <f t="shared" si="141"/>
        <v>42825.853125000001</v>
      </c>
    </row>
    <row r="9036" spans="1:12" x14ac:dyDescent="0.25">
      <c r="A9036">
        <v>1876.80004882813</v>
      </c>
      <c r="B9036">
        <v>42825.853599536997</v>
      </c>
      <c r="C9036">
        <v>5.1470000000000002</v>
      </c>
      <c r="D9036">
        <v>133.69999999999999</v>
      </c>
      <c r="E9036">
        <v>1.1200000000000001</v>
      </c>
      <c r="F9036">
        <v>17.79</v>
      </c>
      <c r="G9036">
        <v>18.71</v>
      </c>
      <c r="H9036">
        <v>1877</v>
      </c>
      <c r="I9036">
        <v>33.200000000000003</v>
      </c>
      <c r="J9036">
        <v>43.66</v>
      </c>
      <c r="K9036">
        <v>12.4</v>
      </c>
      <c r="L9036" s="1">
        <f t="shared" si="141"/>
        <v>42825.853599536997</v>
      </c>
    </row>
    <row r="9037" spans="1:12" x14ac:dyDescent="0.25">
      <c r="A9037">
        <v>1877</v>
      </c>
      <c r="B9037">
        <v>42825.854189814803</v>
      </c>
      <c r="C9037">
        <v>3.9929999999999999</v>
      </c>
      <c r="D9037">
        <v>132.19999999999999</v>
      </c>
      <c r="E9037">
        <v>1.1200000000000001</v>
      </c>
      <c r="F9037">
        <v>15.62</v>
      </c>
      <c r="G9037">
        <v>13.98</v>
      </c>
      <c r="H9037">
        <v>1877</v>
      </c>
      <c r="I9037">
        <v>33.299999999999997</v>
      </c>
      <c r="J9037">
        <v>43.06</v>
      </c>
      <c r="K9037">
        <v>13.23</v>
      </c>
      <c r="L9037" s="1">
        <f t="shared" si="141"/>
        <v>42825.854189814803</v>
      </c>
    </row>
    <row r="9038" spans="1:12" x14ac:dyDescent="0.25">
      <c r="A9038">
        <v>1877.19995117188</v>
      </c>
      <c r="B9038">
        <v>42825.854629629597</v>
      </c>
      <c r="C9038">
        <v>2.7069999999999999</v>
      </c>
      <c r="D9038">
        <v>127.8</v>
      </c>
      <c r="E9038">
        <v>1.1200000000000001</v>
      </c>
      <c r="F9038">
        <v>16.489999999999998</v>
      </c>
      <c r="G9038">
        <v>18.760000000000002</v>
      </c>
      <c r="H9038">
        <v>1877</v>
      </c>
      <c r="I9038">
        <v>33.200000000000003</v>
      </c>
      <c r="J9038">
        <v>43.88</v>
      </c>
      <c r="K9038">
        <v>12.16</v>
      </c>
      <c r="L9038" s="1">
        <f t="shared" si="141"/>
        <v>42825.854629629597</v>
      </c>
    </row>
    <row r="9039" spans="1:12" x14ac:dyDescent="0.25">
      <c r="A9039">
        <v>1877.40002441406</v>
      </c>
      <c r="B9039">
        <v>42825.855023148099</v>
      </c>
      <c r="C9039">
        <v>4.1909999999999998</v>
      </c>
      <c r="D9039">
        <v>131.1</v>
      </c>
      <c r="E9039">
        <v>1.1200000000000001</v>
      </c>
      <c r="F9039">
        <v>19.43</v>
      </c>
      <c r="G9039">
        <v>20.97</v>
      </c>
      <c r="H9039">
        <v>1877</v>
      </c>
      <c r="I9039">
        <v>33</v>
      </c>
      <c r="J9039">
        <v>43.18</v>
      </c>
      <c r="K9039">
        <v>14.1</v>
      </c>
      <c r="L9039" s="1">
        <f t="shared" si="141"/>
        <v>42825.855023148099</v>
      </c>
    </row>
    <row r="9040" spans="1:12" x14ac:dyDescent="0.25">
      <c r="A9040">
        <v>1877.59997558594</v>
      </c>
      <c r="B9040">
        <v>42825.855543981503</v>
      </c>
      <c r="C9040">
        <v>6.4619999999999997</v>
      </c>
      <c r="D9040">
        <v>142.5</v>
      </c>
      <c r="E9040">
        <v>1.1200000000000001</v>
      </c>
      <c r="F9040">
        <v>19.84</v>
      </c>
      <c r="G9040">
        <v>15.84</v>
      </c>
      <c r="H9040">
        <v>1878</v>
      </c>
      <c r="I9040">
        <v>32.9</v>
      </c>
      <c r="J9040">
        <v>43.31</v>
      </c>
      <c r="K9040">
        <v>14.86</v>
      </c>
      <c r="L9040" s="1">
        <f t="shared" si="141"/>
        <v>42825.855543981503</v>
      </c>
    </row>
    <row r="9041" spans="1:12" x14ac:dyDescent="0.25">
      <c r="A9041">
        <v>1877.80004882813</v>
      </c>
      <c r="B9041">
        <v>42825.856261574103</v>
      </c>
      <c r="C9041">
        <v>4.2409999999999997</v>
      </c>
      <c r="D9041">
        <v>135.80000000000001</v>
      </c>
      <c r="E9041">
        <v>1.1200000000000001</v>
      </c>
      <c r="F9041">
        <v>12.98</v>
      </c>
      <c r="G9041">
        <v>12.07</v>
      </c>
      <c r="H9041">
        <v>1878</v>
      </c>
      <c r="I9041">
        <v>33.200000000000003</v>
      </c>
      <c r="J9041">
        <v>43.41</v>
      </c>
      <c r="K9041">
        <v>13.38</v>
      </c>
      <c r="L9041" s="1">
        <f t="shared" si="141"/>
        <v>42825.856261574103</v>
      </c>
    </row>
    <row r="9042" spans="1:12" x14ac:dyDescent="0.25">
      <c r="A9042">
        <v>1878</v>
      </c>
      <c r="B9042">
        <v>42825.856747685197</v>
      </c>
      <c r="C9042">
        <v>2.31</v>
      </c>
      <c r="D9042">
        <v>126</v>
      </c>
      <c r="E9042">
        <v>1.1200000000000001</v>
      </c>
      <c r="F9042">
        <v>14.67</v>
      </c>
      <c r="G9042">
        <v>16.97</v>
      </c>
      <c r="H9042">
        <v>1878</v>
      </c>
      <c r="I9042">
        <v>33.1</v>
      </c>
      <c r="J9042">
        <v>43.35</v>
      </c>
      <c r="K9042">
        <v>12.39</v>
      </c>
      <c r="L9042" s="1">
        <f t="shared" si="141"/>
        <v>42825.856747685197</v>
      </c>
    </row>
    <row r="9043" spans="1:12" x14ac:dyDescent="0.25">
      <c r="A9043">
        <v>1878.19995117188</v>
      </c>
      <c r="B9043">
        <v>42825.857210648202</v>
      </c>
      <c r="C9043">
        <v>1.742</v>
      </c>
      <c r="D9043">
        <v>127.3</v>
      </c>
      <c r="E9043">
        <v>1.1200000000000001</v>
      </c>
      <c r="F9043">
        <v>17.11</v>
      </c>
      <c r="G9043">
        <v>17.82</v>
      </c>
      <c r="H9043">
        <v>1878</v>
      </c>
      <c r="I9043">
        <v>33.1</v>
      </c>
      <c r="J9043">
        <v>43.56</v>
      </c>
      <c r="K9043">
        <v>11.02</v>
      </c>
      <c r="L9043" s="1">
        <f t="shared" si="141"/>
        <v>42825.857210648202</v>
      </c>
    </row>
    <row r="9044" spans="1:12" x14ac:dyDescent="0.25">
      <c r="A9044">
        <v>1878.40002441406</v>
      </c>
      <c r="B9044">
        <v>42825.857650462996</v>
      </c>
      <c r="C9044">
        <v>2.5139999999999998</v>
      </c>
      <c r="D9044">
        <v>126.7</v>
      </c>
      <c r="E9044">
        <v>1.1200000000000001</v>
      </c>
      <c r="F9044">
        <v>18.36</v>
      </c>
      <c r="G9044">
        <v>18.760000000000002</v>
      </c>
      <c r="H9044">
        <v>1878</v>
      </c>
      <c r="I9044">
        <v>32.6</v>
      </c>
      <c r="J9044">
        <v>43.76</v>
      </c>
      <c r="K9044">
        <v>11.4</v>
      </c>
      <c r="L9044" s="1">
        <f t="shared" si="141"/>
        <v>42825.857650462996</v>
      </c>
    </row>
    <row r="9045" spans="1:12" x14ac:dyDescent="0.25">
      <c r="A9045">
        <v>1878.59997558594</v>
      </c>
      <c r="B9045">
        <v>42825.858124999999</v>
      </c>
      <c r="C9045">
        <v>3.3069999999999999</v>
      </c>
      <c r="D9045">
        <v>130.5</v>
      </c>
      <c r="E9045">
        <v>1.1200000000000001</v>
      </c>
      <c r="F9045">
        <v>18.77</v>
      </c>
      <c r="G9045">
        <v>17.39</v>
      </c>
      <c r="H9045">
        <v>1878</v>
      </c>
      <c r="I9045">
        <v>32.700000000000003</v>
      </c>
      <c r="J9045">
        <v>44.05</v>
      </c>
      <c r="K9045">
        <v>11.82</v>
      </c>
      <c r="L9045" s="1">
        <f t="shared" si="141"/>
        <v>42825.858124999999</v>
      </c>
    </row>
    <row r="9046" spans="1:12" x14ac:dyDescent="0.25">
      <c r="A9046">
        <v>1878.80004882813</v>
      </c>
      <c r="B9046">
        <v>42825.858634259297</v>
      </c>
      <c r="C9046">
        <v>1.893</v>
      </c>
      <c r="D9046">
        <v>123.7</v>
      </c>
      <c r="E9046">
        <v>1.1200000000000001</v>
      </c>
      <c r="F9046">
        <v>17.54</v>
      </c>
      <c r="G9046">
        <v>17.41</v>
      </c>
      <c r="H9046">
        <v>1879</v>
      </c>
      <c r="I9046">
        <v>33.299999999999997</v>
      </c>
      <c r="J9046">
        <v>43.99</v>
      </c>
      <c r="K9046">
        <v>11.22</v>
      </c>
      <c r="L9046" s="1">
        <f t="shared" si="141"/>
        <v>42825.858634259297</v>
      </c>
    </row>
    <row r="9047" spans="1:12" x14ac:dyDescent="0.25">
      <c r="A9047">
        <v>1879</v>
      </c>
      <c r="B9047">
        <v>42825.859120370398</v>
      </c>
      <c r="C9047">
        <v>1.613</v>
      </c>
      <c r="D9047">
        <v>124.9</v>
      </c>
      <c r="E9047">
        <v>1.1200000000000001</v>
      </c>
      <c r="F9047">
        <v>17.170000000000002</v>
      </c>
      <c r="G9047">
        <v>16.97</v>
      </c>
      <c r="H9047">
        <v>1879</v>
      </c>
      <c r="I9047">
        <v>33.299999999999997</v>
      </c>
      <c r="J9047">
        <v>44.35</v>
      </c>
      <c r="K9047">
        <v>10.76</v>
      </c>
      <c r="L9047" s="1">
        <f t="shared" si="141"/>
        <v>42825.859120370398</v>
      </c>
    </row>
    <row r="9048" spans="1:12" x14ac:dyDescent="0.25">
      <c r="A9048">
        <v>1879.19995117188</v>
      </c>
      <c r="B9048">
        <v>42825.859571759298</v>
      </c>
      <c r="C9048">
        <v>1.9379999999999999</v>
      </c>
      <c r="D9048">
        <v>125.5</v>
      </c>
      <c r="E9048">
        <v>1.1200000000000001</v>
      </c>
      <c r="F9048">
        <v>17.64</v>
      </c>
      <c r="G9048">
        <v>18.28</v>
      </c>
      <c r="H9048">
        <v>1879</v>
      </c>
      <c r="I9048">
        <v>33.200000000000003</v>
      </c>
      <c r="J9048">
        <v>43.97</v>
      </c>
      <c r="K9048">
        <v>10.83</v>
      </c>
      <c r="L9048" s="1">
        <f t="shared" si="141"/>
        <v>42825.859571759298</v>
      </c>
    </row>
    <row r="9049" spans="1:12" x14ac:dyDescent="0.25">
      <c r="A9049">
        <v>1879.40002441406</v>
      </c>
      <c r="B9049">
        <v>42825.86</v>
      </c>
      <c r="C9049">
        <v>1.6359999999999999</v>
      </c>
      <c r="D9049">
        <v>126.3</v>
      </c>
      <c r="E9049">
        <v>1.1200000000000001</v>
      </c>
      <c r="F9049">
        <v>18.920000000000002</v>
      </c>
      <c r="G9049">
        <v>19.27</v>
      </c>
      <c r="H9049">
        <v>1879</v>
      </c>
      <c r="I9049">
        <v>33.200000000000003</v>
      </c>
      <c r="J9049">
        <v>43.1</v>
      </c>
      <c r="K9049">
        <v>11.03</v>
      </c>
      <c r="L9049" s="1">
        <f t="shared" si="141"/>
        <v>42825.86</v>
      </c>
    </row>
    <row r="9050" spans="1:12" x14ac:dyDescent="0.25">
      <c r="A9050">
        <v>1879.59997558594</v>
      </c>
      <c r="B9050">
        <v>42825.860474537003</v>
      </c>
      <c r="C9050">
        <v>1.0029999999999999</v>
      </c>
      <c r="D9050">
        <v>121.9</v>
      </c>
      <c r="E9050">
        <v>1.1200000000000001</v>
      </c>
      <c r="F9050">
        <v>19.010000000000002</v>
      </c>
      <c r="G9050">
        <v>17.39</v>
      </c>
      <c r="H9050">
        <v>1880</v>
      </c>
      <c r="I9050">
        <v>32.9</v>
      </c>
      <c r="J9050">
        <v>43.95</v>
      </c>
      <c r="K9050">
        <v>10.69</v>
      </c>
      <c r="L9050" s="1">
        <f t="shared" si="141"/>
        <v>42825.860474537003</v>
      </c>
    </row>
    <row r="9051" spans="1:12" x14ac:dyDescent="0.25">
      <c r="A9051">
        <v>1879.80004882813</v>
      </c>
      <c r="B9051">
        <v>42825.8609027778</v>
      </c>
      <c r="C9051">
        <v>1.2170000000000001</v>
      </c>
      <c r="D9051">
        <v>121.7</v>
      </c>
      <c r="E9051">
        <v>1.1200000000000001</v>
      </c>
      <c r="F9051">
        <v>18.36</v>
      </c>
      <c r="G9051">
        <v>20.23</v>
      </c>
      <c r="H9051">
        <v>1880</v>
      </c>
      <c r="I9051">
        <v>32.6</v>
      </c>
      <c r="J9051">
        <v>44.38</v>
      </c>
      <c r="K9051">
        <v>11.78</v>
      </c>
      <c r="L9051" s="1">
        <f t="shared" si="141"/>
        <v>42825.8609027778</v>
      </c>
    </row>
    <row r="9052" spans="1:12" x14ac:dyDescent="0.25">
      <c r="A9052">
        <v>1880</v>
      </c>
      <c r="B9052">
        <v>42825.861284722203</v>
      </c>
      <c r="C9052">
        <v>1.7390000000000001</v>
      </c>
      <c r="D9052">
        <v>127.4</v>
      </c>
      <c r="E9052">
        <v>1.1200000000000001</v>
      </c>
      <c r="F9052">
        <v>20.05</v>
      </c>
      <c r="G9052">
        <v>21.6</v>
      </c>
      <c r="H9052">
        <v>1880</v>
      </c>
      <c r="I9052">
        <v>33.299999999999997</v>
      </c>
      <c r="J9052">
        <v>43.44</v>
      </c>
      <c r="K9052">
        <v>10.96</v>
      </c>
      <c r="L9052" s="1">
        <f t="shared" si="141"/>
        <v>42825.861284722203</v>
      </c>
    </row>
    <row r="9053" spans="1:12" x14ac:dyDescent="0.25">
      <c r="A9053">
        <v>1880.19995117188</v>
      </c>
      <c r="B9053">
        <v>42825.861678240697</v>
      </c>
      <c r="C9053">
        <v>1.7390000000000001</v>
      </c>
      <c r="D9053">
        <v>122.4</v>
      </c>
      <c r="E9053">
        <v>1.1200000000000001</v>
      </c>
      <c r="F9053">
        <v>21.33</v>
      </c>
      <c r="G9053">
        <v>20.97</v>
      </c>
      <c r="H9053">
        <v>1880</v>
      </c>
      <c r="I9053">
        <v>33.6</v>
      </c>
      <c r="J9053">
        <v>43.6</v>
      </c>
      <c r="K9053">
        <v>10.32</v>
      </c>
      <c r="L9053" s="1">
        <f t="shared" si="141"/>
        <v>42825.861678240697</v>
      </c>
    </row>
    <row r="9054" spans="1:12" x14ac:dyDescent="0.25">
      <c r="A9054">
        <v>1880.40002441406</v>
      </c>
      <c r="B9054">
        <v>42825.8620717593</v>
      </c>
      <c r="C9054">
        <v>1.9570000000000001</v>
      </c>
      <c r="D9054">
        <v>121.6</v>
      </c>
      <c r="E9054">
        <v>1.1200000000000001</v>
      </c>
      <c r="F9054">
        <v>21.3</v>
      </c>
      <c r="G9054">
        <v>20.97</v>
      </c>
      <c r="H9054">
        <v>1880</v>
      </c>
      <c r="I9054">
        <v>33.4</v>
      </c>
      <c r="J9054">
        <v>43.52</v>
      </c>
      <c r="K9054">
        <v>9.83</v>
      </c>
      <c r="L9054" s="1">
        <f t="shared" si="141"/>
        <v>42825.8620717593</v>
      </c>
    </row>
    <row r="9055" spans="1:12" x14ac:dyDescent="0.25">
      <c r="A9055">
        <v>1880.59997558594</v>
      </c>
      <c r="B9055">
        <v>42825.862395833297</v>
      </c>
      <c r="C9055">
        <v>2.391</v>
      </c>
      <c r="D9055">
        <v>124.4</v>
      </c>
      <c r="E9055">
        <v>1.1200000000000001</v>
      </c>
      <c r="F9055">
        <v>22.19</v>
      </c>
      <c r="G9055">
        <v>25.46</v>
      </c>
      <c r="H9055">
        <v>1880</v>
      </c>
      <c r="I9055">
        <v>33.299999999999997</v>
      </c>
      <c r="J9055">
        <v>43.12</v>
      </c>
      <c r="K9055">
        <v>11.82</v>
      </c>
      <c r="L9055" s="1">
        <f t="shared" si="141"/>
        <v>42825.862395833297</v>
      </c>
    </row>
    <row r="9056" spans="1:12" x14ac:dyDescent="0.25">
      <c r="A9056">
        <v>1880.80004882813</v>
      </c>
      <c r="B9056">
        <v>42825.862754629597</v>
      </c>
      <c r="C9056">
        <v>1.9570000000000001</v>
      </c>
      <c r="D9056">
        <v>119.7</v>
      </c>
      <c r="E9056">
        <v>1.1200000000000001</v>
      </c>
      <c r="F9056">
        <v>24.19</v>
      </c>
      <c r="G9056">
        <v>24.95</v>
      </c>
      <c r="H9056">
        <v>1881</v>
      </c>
      <c r="I9056">
        <v>33.700000000000003</v>
      </c>
      <c r="J9056">
        <v>43.4</v>
      </c>
      <c r="K9056">
        <v>10.99</v>
      </c>
      <c r="L9056" s="1">
        <f t="shared" si="141"/>
        <v>42825.862754629597</v>
      </c>
    </row>
    <row r="9057" spans="1:12" x14ac:dyDescent="0.25">
      <c r="A9057">
        <v>1881</v>
      </c>
      <c r="B9057">
        <v>42825.863067129598</v>
      </c>
      <c r="C9057">
        <v>1.304</v>
      </c>
      <c r="D9057">
        <v>118</v>
      </c>
      <c r="E9057">
        <v>1.1200000000000001</v>
      </c>
      <c r="F9057">
        <v>25.51</v>
      </c>
      <c r="G9057">
        <v>26.4</v>
      </c>
      <c r="H9057">
        <v>1881</v>
      </c>
      <c r="I9057">
        <v>33.5</v>
      </c>
      <c r="J9057">
        <v>43.49</v>
      </c>
      <c r="K9057">
        <v>8.8699999999999992</v>
      </c>
      <c r="L9057" s="1">
        <f t="shared" si="141"/>
        <v>42825.863067129598</v>
      </c>
    </row>
    <row r="9058" spans="1:12" x14ac:dyDescent="0.25">
      <c r="A9058">
        <v>1881.19995117188</v>
      </c>
      <c r="B9058">
        <v>42825.863402777803</v>
      </c>
      <c r="C9058">
        <v>1.7390000000000001</v>
      </c>
      <c r="D9058">
        <v>119</v>
      </c>
      <c r="E9058">
        <v>1.1200000000000001</v>
      </c>
      <c r="F9058">
        <v>25.51</v>
      </c>
      <c r="G9058">
        <v>24.58</v>
      </c>
      <c r="H9058">
        <v>1881</v>
      </c>
      <c r="I9058">
        <v>33.200000000000003</v>
      </c>
      <c r="J9058">
        <v>43.63</v>
      </c>
      <c r="K9058">
        <v>9.48</v>
      </c>
      <c r="L9058" s="1">
        <f t="shared" si="141"/>
        <v>42825.863402777803</v>
      </c>
    </row>
    <row r="9059" spans="1:12" x14ac:dyDescent="0.25">
      <c r="A9059">
        <v>1881.40002441406</v>
      </c>
      <c r="B9059">
        <v>42825.863726851901</v>
      </c>
      <c r="C9059">
        <v>1.7390000000000001</v>
      </c>
      <c r="D9059">
        <v>118.7</v>
      </c>
      <c r="E9059">
        <v>1.1200000000000001</v>
      </c>
      <c r="F9059">
        <v>25.49</v>
      </c>
      <c r="G9059">
        <v>25.46</v>
      </c>
      <c r="H9059">
        <v>1881</v>
      </c>
      <c r="I9059">
        <v>33.200000000000003</v>
      </c>
      <c r="J9059">
        <v>43.61</v>
      </c>
      <c r="K9059">
        <v>9.6</v>
      </c>
      <c r="L9059" s="1">
        <f t="shared" si="141"/>
        <v>42825.863726851901</v>
      </c>
    </row>
    <row r="9060" spans="1:12" x14ac:dyDescent="0.25">
      <c r="A9060">
        <v>1881.59997558594</v>
      </c>
      <c r="B9060">
        <v>42825.864050925898</v>
      </c>
      <c r="C9060">
        <v>1.9570000000000001</v>
      </c>
      <c r="D9060">
        <v>120.4</v>
      </c>
      <c r="E9060">
        <v>1.1200000000000001</v>
      </c>
      <c r="F9060">
        <v>25.51</v>
      </c>
      <c r="G9060">
        <v>25.46</v>
      </c>
      <c r="H9060">
        <v>1882</v>
      </c>
      <c r="I9060">
        <v>33.4</v>
      </c>
      <c r="J9060">
        <v>43.7</v>
      </c>
      <c r="K9060">
        <v>10.64</v>
      </c>
      <c r="L9060" s="1">
        <f t="shared" si="141"/>
        <v>42825.864050925898</v>
      </c>
    </row>
    <row r="9061" spans="1:12" x14ac:dyDescent="0.25">
      <c r="A9061">
        <v>1881.80004882813</v>
      </c>
      <c r="B9061">
        <v>42825.864386574103</v>
      </c>
      <c r="C9061">
        <v>1.9570000000000001</v>
      </c>
      <c r="D9061">
        <v>119.9</v>
      </c>
      <c r="E9061">
        <v>1.1200000000000001</v>
      </c>
      <c r="F9061">
        <v>25.52</v>
      </c>
      <c r="G9061">
        <v>25.81</v>
      </c>
      <c r="H9061">
        <v>1882</v>
      </c>
      <c r="I9061">
        <v>33.200000000000003</v>
      </c>
      <c r="J9061">
        <v>44.1</v>
      </c>
      <c r="K9061">
        <v>9.94</v>
      </c>
      <c r="L9061" s="1">
        <f t="shared" si="141"/>
        <v>42825.864386574103</v>
      </c>
    </row>
    <row r="9062" spans="1:12" x14ac:dyDescent="0.25">
      <c r="A9062">
        <v>1882</v>
      </c>
      <c r="B9062">
        <v>42825.864710648202</v>
      </c>
      <c r="C9062">
        <v>1.9570000000000001</v>
      </c>
      <c r="D9062">
        <v>119.5</v>
      </c>
      <c r="E9062">
        <v>1.1200000000000001</v>
      </c>
      <c r="F9062">
        <v>25.54</v>
      </c>
      <c r="G9062">
        <v>25.46</v>
      </c>
      <c r="H9062">
        <v>1882</v>
      </c>
      <c r="I9062">
        <v>33.1</v>
      </c>
      <c r="J9062">
        <v>43.09</v>
      </c>
      <c r="K9062">
        <v>11.2</v>
      </c>
      <c r="L9062" s="1">
        <f t="shared" si="141"/>
        <v>42825.864710648202</v>
      </c>
    </row>
    <row r="9063" spans="1:12" x14ac:dyDescent="0.25">
      <c r="A9063">
        <v>1882.19995117188</v>
      </c>
      <c r="B9063">
        <v>42825.8650694444</v>
      </c>
      <c r="C9063">
        <v>2.1739999999999999</v>
      </c>
      <c r="D9063">
        <v>120.2</v>
      </c>
      <c r="E9063">
        <v>1.1200000000000001</v>
      </c>
      <c r="F9063">
        <v>24.74</v>
      </c>
      <c r="G9063">
        <v>23</v>
      </c>
      <c r="H9063">
        <v>1882</v>
      </c>
      <c r="I9063">
        <v>33.299999999999997</v>
      </c>
      <c r="J9063">
        <v>43.45</v>
      </c>
      <c r="K9063">
        <v>11.25</v>
      </c>
      <c r="L9063" s="1">
        <f t="shared" si="141"/>
        <v>42825.8650694444</v>
      </c>
    </row>
    <row r="9064" spans="1:12" x14ac:dyDescent="0.25">
      <c r="A9064">
        <v>1882.40002441406</v>
      </c>
      <c r="B9064">
        <v>42825.865393518499</v>
      </c>
      <c r="C9064">
        <v>1.7390000000000001</v>
      </c>
      <c r="D9064">
        <v>120.8</v>
      </c>
      <c r="E9064">
        <v>1.1200000000000001</v>
      </c>
      <c r="F9064">
        <v>24.3</v>
      </c>
      <c r="G9064">
        <v>25.46</v>
      </c>
      <c r="H9064">
        <v>1882</v>
      </c>
      <c r="I9064">
        <v>33.5</v>
      </c>
      <c r="J9064">
        <v>43.5</v>
      </c>
      <c r="K9064">
        <v>10.6</v>
      </c>
      <c r="L9064" s="1">
        <f t="shared" si="141"/>
        <v>42825.865393518499</v>
      </c>
    </row>
    <row r="9065" spans="1:12" x14ac:dyDescent="0.25">
      <c r="A9065">
        <v>1882.59997558594</v>
      </c>
      <c r="B9065">
        <v>42825.865729166697</v>
      </c>
      <c r="C9065">
        <v>1.7390000000000001</v>
      </c>
      <c r="D9065">
        <v>119.3</v>
      </c>
      <c r="E9065">
        <v>1.1200000000000001</v>
      </c>
      <c r="F9065">
        <v>24.95</v>
      </c>
      <c r="G9065">
        <v>25.46</v>
      </c>
      <c r="H9065">
        <v>1882</v>
      </c>
      <c r="I9065">
        <v>33.200000000000003</v>
      </c>
      <c r="J9065">
        <v>43.2</v>
      </c>
      <c r="K9065">
        <v>10.63</v>
      </c>
      <c r="L9065" s="1">
        <f t="shared" si="141"/>
        <v>42825.865729166697</v>
      </c>
    </row>
    <row r="9066" spans="1:12" x14ac:dyDescent="0.25">
      <c r="A9066">
        <v>1882.80004882813</v>
      </c>
      <c r="B9066">
        <v>42825.866076388898</v>
      </c>
      <c r="C9066">
        <v>1.9570000000000001</v>
      </c>
      <c r="D9066">
        <v>118.4</v>
      </c>
      <c r="E9066">
        <v>1.1200000000000001</v>
      </c>
      <c r="F9066">
        <v>25.57</v>
      </c>
      <c r="G9066">
        <v>24.95</v>
      </c>
      <c r="H9066">
        <v>1883</v>
      </c>
      <c r="I9066">
        <v>32.9</v>
      </c>
      <c r="J9066">
        <v>43.38</v>
      </c>
      <c r="K9066">
        <v>9.2799999999999994</v>
      </c>
      <c r="L9066" s="1">
        <f t="shared" si="141"/>
        <v>42825.866076388898</v>
      </c>
    </row>
    <row r="9067" spans="1:12" x14ac:dyDescent="0.25">
      <c r="A9067">
        <v>1883</v>
      </c>
      <c r="B9067">
        <v>42825.866400462997</v>
      </c>
      <c r="C9067">
        <v>1.7390000000000001</v>
      </c>
      <c r="D9067">
        <v>119.1</v>
      </c>
      <c r="E9067">
        <v>1.1200000000000001</v>
      </c>
      <c r="F9067">
        <v>25.49</v>
      </c>
      <c r="G9067">
        <v>25.46</v>
      </c>
      <c r="H9067">
        <v>1883</v>
      </c>
      <c r="I9067">
        <v>32.799999999999997</v>
      </c>
      <c r="J9067">
        <v>43.27</v>
      </c>
      <c r="K9067">
        <v>9.2799999999999994</v>
      </c>
      <c r="L9067" s="1">
        <f t="shared" si="141"/>
        <v>42825.866400462997</v>
      </c>
    </row>
    <row r="9068" spans="1:12" x14ac:dyDescent="0.25">
      <c r="A9068">
        <v>1883.19995117188</v>
      </c>
      <c r="B9068">
        <v>42825.866724537002</v>
      </c>
      <c r="C9068">
        <v>1.522</v>
      </c>
      <c r="D9068">
        <v>119</v>
      </c>
      <c r="E9068">
        <v>1.1200000000000001</v>
      </c>
      <c r="F9068">
        <v>25.49</v>
      </c>
      <c r="G9068">
        <v>25.46</v>
      </c>
      <c r="H9068">
        <v>1883</v>
      </c>
      <c r="I9068">
        <v>33</v>
      </c>
      <c r="J9068">
        <v>43.49</v>
      </c>
      <c r="K9068">
        <v>9</v>
      </c>
      <c r="L9068" s="1">
        <f t="shared" si="141"/>
        <v>42825.866724537002</v>
      </c>
    </row>
    <row r="9069" spans="1:12" x14ac:dyDescent="0.25">
      <c r="A9069">
        <v>1883.40002441406</v>
      </c>
      <c r="B9069">
        <v>42825.8670486111</v>
      </c>
      <c r="C9069">
        <v>1.522</v>
      </c>
      <c r="D9069">
        <v>118.9</v>
      </c>
      <c r="E9069">
        <v>1.1200000000000001</v>
      </c>
      <c r="F9069">
        <v>25.51</v>
      </c>
      <c r="G9069">
        <v>25.46</v>
      </c>
      <c r="H9069">
        <v>1883</v>
      </c>
      <c r="I9069">
        <v>33</v>
      </c>
      <c r="J9069">
        <v>43.34</v>
      </c>
      <c r="K9069">
        <v>10.1</v>
      </c>
      <c r="L9069" s="1">
        <f t="shared" si="141"/>
        <v>42825.8670486111</v>
      </c>
    </row>
    <row r="9070" spans="1:12" x14ac:dyDescent="0.25">
      <c r="A9070">
        <v>1883.59997558594</v>
      </c>
      <c r="B9070">
        <v>42825.867372685199</v>
      </c>
      <c r="C9070">
        <v>1.1639999999999999</v>
      </c>
      <c r="D9070">
        <v>121.9</v>
      </c>
      <c r="E9070">
        <v>1.1200000000000001</v>
      </c>
      <c r="F9070">
        <v>25.51</v>
      </c>
      <c r="G9070">
        <v>25.46</v>
      </c>
      <c r="H9070">
        <v>1884</v>
      </c>
      <c r="I9070">
        <v>33</v>
      </c>
      <c r="J9070">
        <v>42.89</v>
      </c>
      <c r="K9070">
        <v>11.23</v>
      </c>
      <c r="L9070" s="1">
        <f t="shared" si="141"/>
        <v>42825.867372685199</v>
      </c>
    </row>
    <row r="9071" spans="1:12" x14ac:dyDescent="0.25">
      <c r="A9071">
        <v>1883.80004882813</v>
      </c>
      <c r="B9071">
        <v>42825.867708333302</v>
      </c>
      <c r="C9071">
        <v>1.7569999999999999</v>
      </c>
      <c r="D9071">
        <v>125.9</v>
      </c>
      <c r="E9071">
        <v>1.1200000000000001</v>
      </c>
      <c r="F9071">
        <v>25.52</v>
      </c>
      <c r="G9071">
        <v>25.81</v>
      </c>
      <c r="H9071">
        <v>1884</v>
      </c>
      <c r="I9071">
        <v>32.700000000000003</v>
      </c>
      <c r="J9071">
        <v>43.2</v>
      </c>
      <c r="K9071">
        <v>11.61</v>
      </c>
      <c r="L9071" s="1">
        <f t="shared" si="141"/>
        <v>42825.867708333302</v>
      </c>
    </row>
    <row r="9072" spans="1:12" x14ac:dyDescent="0.25">
      <c r="A9072">
        <v>1884</v>
      </c>
      <c r="B9072">
        <v>42825.868206018502</v>
      </c>
      <c r="C9072">
        <v>3.6389999999999998</v>
      </c>
      <c r="D9072">
        <v>130.69999999999999</v>
      </c>
      <c r="E9072">
        <v>1.1200000000000001</v>
      </c>
      <c r="F9072">
        <v>23.02</v>
      </c>
      <c r="G9072">
        <v>16.579999999999998</v>
      </c>
      <c r="H9072">
        <v>1884</v>
      </c>
      <c r="I9072">
        <v>33.200000000000003</v>
      </c>
      <c r="J9072">
        <v>44.18</v>
      </c>
      <c r="K9072">
        <v>12.1</v>
      </c>
      <c r="L9072" s="1">
        <f t="shared" si="141"/>
        <v>42825.868206018502</v>
      </c>
    </row>
    <row r="9073" spans="1:12" x14ac:dyDescent="0.25">
      <c r="A9073">
        <v>1884.19995117188</v>
      </c>
      <c r="B9073">
        <v>42825.868703703702</v>
      </c>
      <c r="C9073">
        <v>3.766</v>
      </c>
      <c r="D9073">
        <v>129.30000000000001</v>
      </c>
      <c r="E9073">
        <v>1.1200000000000001</v>
      </c>
      <c r="F9073">
        <v>16.96</v>
      </c>
      <c r="G9073">
        <v>16.97</v>
      </c>
      <c r="H9073">
        <v>1884</v>
      </c>
      <c r="I9073">
        <v>33.5</v>
      </c>
      <c r="J9073">
        <v>42.98</v>
      </c>
      <c r="K9073">
        <v>12.62</v>
      </c>
      <c r="L9073" s="1">
        <f t="shared" si="141"/>
        <v>42825.868703703702</v>
      </c>
    </row>
    <row r="9074" spans="1:12" x14ac:dyDescent="0.25">
      <c r="A9074">
        <v>1884.40002441406</v>
      </c>
      <c r="B9074">
        <v>42825.869189814803</v>
      </c>
      <c r="C9074">
        <v>4.3079999999999998</v>
      </c>
      <c r="D9074">
        <v>134.1</v>
      </c>
      <c r="E9074">
        <v>1.1200000000000001</v>
      </c>
      <c r="F9074">
        <v>17.02</v>
      </c>
      <c r="G9074">
        <v>16.97</v>
      </c>
      <c r="H9074">
        <v>1884</v>
      </c>
      <c r="I9074">
        <v>33.299999999999997</v>
      </c>
      <c r="J9074">
        <v>43.59</v>
      </c>
      <c r="K9074">
        <v>14.84</v>
      </c>
      <c r="L9074" s="1">
        <f t="shared" si="141"/>
        <v>42825.869189814803</v>
      </c>
    </row>
    <row r="9075" spans="1:12" x14ac:dyDescent="0.25">
      <c r="A9075">
        <v>1884.59997558594</v>
      </c>
      <c r="B9075">
        <v>42825.869675925896</v>
      </c>
      <c r="C9075">
        <v>3.339</v>
      </c>
      <c r="D9075">
        <v>131.80000000000001</v>
      </c>
      <c r="E9075">
        <v>1.1200000000000001</v>
      </c>
      <c r="F9075">
        <v>17.23</v>
      </c>
      <c r="G9075">
        <v>16.97</v>
      </c>
      <c r="H9075">
        <v>1884</v>
      </c>
      <c r="I9075">
        <v>33.299999999999997</v>
      </c>
      <c r="J9075">
        <v>43.32</v>
      </c>
      <c r="K9075">
        <v>14.76</v>
      </c>
      <c r="L9075" s="1">
        <f t="shared" si="141"/>
        <v>42825.869675925896</v>
      </c>
    </row>
    <row r="9076" spans="1:12" x14ac:dyDescent="0.25">
      <c r="A9076">
        <v>1884.80004882813</v>
      </c>
      <c r="B9076">
        <v>42825.870231481502</v>
      </c>
      <c r="C9076">
        <v>3.391</v>
      </c>
      <c r="D9076">
        <v>130.80000000000001</v>
      </c>
      <c r="E9076">
        <v>1.1200000000000001</v>
      </c>
      <c r="F9076">
        <v>16.04</v>
      </c>
      <c r="G9076">
        <v>15.59</v>
      </c>
      <c r="H9076">
        <v>1885</v>
      </c>
      <c r="I9076">
        <v>33.200000000000003</v>
      </c>
      <c r="J9076">
        <v>44.16</v>
      </c>
      <c r="K9076">
        <v>12.38</v>
      </c>
      <c r="L9076" s="1">
        <f t="shared" si="141"/>
        <v>42825.870231481502</v>
      </c>
    </row>
    <row r="9077" spans="1:12" x14ac:dyDescent="0.25">
      <c r="A9077">
        <v>1885</v>
      </c>
      <c r="B9077">
        <v>42825.870717592603</v>
      </c>
      <c r="C9077">
        <v>3.8210000000000002</v>
      </c>
      <c r="D9077">
        <v>130.69999999999999</v>
      </c>
      <c r="E9077">
        <v>1.1200000000000001</v>
      </c>
      <c r="F9077">
        <v>16.84</v>
      </c>
      <c r="G9077">
        <v>16.97</v>
      </c>
      <c r="H9077">
        <v>1885</v>
      </c>
      <c r="I9077">
        <v>33.1</v>
      </c>
      <c r="J9077">
        <v>43.6</v>
      </c>
      <c r="K9077">
        <v>13.24</v>
      </c>
      <c r="L9077" s="1">
        <f t="shared" si="141"/>
        <v>42825.870717592603</v>
      </c>
    </row>
    <row r="9078" spans="1:12" x14ac:dyDescent="0.25">
      <c r="A9078">
        <v>1885.19995117188</v>
      </c>
      <c r="B9078">
        <v>42825.871203703697</v>
      </c>
      <c r="C9078">
        <v>4.1790000000000003</v>
      </c>
      <c r="D9078">
        <v>132.69999999999999</v>
      </c>
      <c r="E9078">
        <v>1.1200000000000001</v>
      </c>
      <c r="F9078">
        <v>17.23</v>
      </c>
      <c r="G9078">
        <v>16.97</v>
      </c>
      <c r="H9078">
        <v>1885</v>
      </c>
      <c r="I9078">
        <v>32.9</v>
      </c>
      <c r="J9078">
        <v>44.09</v>
      </c>
      <c r="K9078">
        <v>13.01</v>
      </c>
      <c r="L9078" s="1">
        <f t="shared" si="141"/>
        <v>42825.871203703697</v>
      </c>
    </row>
    <row r="9079" spans="1:12" x14ac:dyDescent="0.25">
      <c r="A9079">
        <v>1885.40002441406</v>
      </c>
      <c r="B9079">
        <v>42825.871678240699</v>
      </c>
      <c r="C9079">
        <v>3.7869999999999999</v>
      </c>
      <c r="D9079">
        <v>131.6</v>
      </c>
      <c r="E9079">
        <v>1.1200000000000001</v>
      </c>
      <c r="F9079">
        <v>17.23</v>
      </c>
      <c r="G9079">
        <v>17.39</v>
      </c>
      <c r="H9079">
        <v>1885</v>
      </c>
      <c r="I9079">
        <v>33</v>
      </c>
      <c r="J9079">
        <v>42.96</v>
      </c>
      <c r="K9079">
        <v>15.13</v>
      </c>
      <c r="L9079" s="1">
        <f t="shared" si="141"/>
        <v>42825.871678240699</v>
      </c>
    </row>
    <row r="9080" spans="1:12" x14ac:dyDescent="0.25">
      <c r="A9080">
        <v>1885.59997558594</v>
      </c>
      <c r="B9080">
        <v>42825.872141203698</v>
      </c>
      <c r="C9080">
        <v>2.3380000000000001</v>
      </c>
      <c r="D9080">
        <v>130.19999999999999</v>
      </c>
      <c r="E9080">
        <v>1.1200000000000001</v>
      </c>
      <c r="F9080">
        <v>17.32</v>
      </c>
      <c r="G9080">
        <v>17.82</v>
      </c>
      <c r="H9080">
        <v>1886</v>
      </c>
      <c r="I9080">
        <v>32.5</v>
      </c>
      <c r="J9080">
        <v>42.93</v>
      </c>
      <c r="K9080">
        <v>14.69</v>
      </c>
      <c r="L9080" s="1">
        <f t="shared" si="141"/>
        <v>42825.872141203698</v>
      </c>
    </row>
    <row r="9081" spans="1:12" x14ac:dyDescent="0.25">
      <c r="A9081">
        <v>1885.80004882813</v>
      </c>
      <c r="B9081">
        <v>42825.8725694444</v>
      </c>
      <c r="C9081">
        <v>1.0960000000000001</v>
      </c>
      <c r="D9081">
        <v>124.2</v>
      </c>
      <c r="E9081">
        <v>1.1200000000000001</v>
      </c>
      <c r="F9081">
        <v>19.149999999999999</v>
      </c>
      <c r="G9081">
        <v>20.79</v>
      </c>
      <c r="H9081">
        <v>1886</v>
      </c>
      <c r="I9081">
        <v>32.9</v>
      </c>
      <c r="J9081">
        <v>43.71</v>
      </c>
      <c r="K9081">
        <v>11.93</v>
      </c>
      <c r="L9081" s="1">
        <f t="shared" si="141"/>
        <v>42825.8725694444</v>
      </c>
    </row>
    <row r="9082" spans="1:12" x14ac:dyDescent="0.25">
      <c r="A9082">
        <v>1886</v>
      </c>
      <c r="B9082">
        <v>42825.872870370396</v>
      </c>
      <c r="C9082">
        <v>1.7390000000000001</v>
      </c>
      <c r="D9082">
        <v>125.2</v>
      </c>
      <c r="E9082">
        <v>1.1200000000000001</v>
      </c>
      <c r="F9082">
        <v>22.19</v>
      </c>
      <c r="G9082">
        <v>27.42</v>
      </c>
      <c r="H9082">
        <v>1886</v>
      </c>
      <c r="I9082">
        <v>33</v>
      </c>
      <c r="J9082">
        <v>42.77</v>
      </c>
      <c r="K9082">
        <v>12.84</v>
      </c>
      <c r="L9082" s="1">
        <f t="shared" si="141"/>
        <v>42825.872870370396</v>
      </c>
    </row>
    <row r="9083" spans="1:12" x14ac:dyDescent="0.25">
      <c r="A9083">
        <v>1886.19995117188</v>
      </c>
      <c r="B9083">
        <v>42825.873240740701</v>
      </c>
      <c r="C9083">
        <v>2.3929999999999998</v>
      </c>
      <c r="D9083">
        <v>131</v>
      </c>
      <c r="E9083">
        <v>1.1200000000000001</v>
      </c>
      <c r="F9083">
        <v>24.3</v>
      </c>
      <c r="G9083">
        <v>22.28</v>
      </c>
      <c r="H9083">
        <v>1886</v>
      </c>
      <c r="I9083">
        <v>33.5</v>
      </c>
      <c r="J9083">
        <v>43.57</v>
      </c>
      <c r="K9083">
        <v>14.03</v>
      </c>
      <c r="L9083" s="1">
        <f t="shared" si="141"/>
        <v>42825.873240740701</v>
      </c>
    </row>
    <row r="9084" spans="1:12" x14ac:dyDescent="0.25">
      <c r="A9084">
        <v>1886.40002441406</v>
      </c>
      <c r="B9084">
        <v>42825.873634259297</v>
      </c>
      <c r="C9084">
        <v>1.554</v>
      </c>
      <c r="D9084">
        <v>126.7</v>
      </c>
      <c r="E9084">
        <v>1.1200000000000001</v>
      </c>
      <c r="F9084">
        <v>23.11</v>
      </c>
      <c r="G9084">
        <v>20.97</v>
      </c>
      <c r="H9084">
        <v>1886</v>
      </c>
      <c r="I9084">
        <v>33.6</v>
      </c>
      <c r="J9084">
        <v>44.37</v>
      </c>
      <c r="K9084">
        <v>11.93</v>
      </c>
      <c r="L9084" s="1">
        <f t="shared" si="141"/>
        <v>42825.873634259297</v>
      </c>
    </row>
    <row r="9085" spans="1:12" x14ac:dyDescent="0.25">
      <c r="A9085">
        <v>1886.59997558594</v>
      </c>
      <c r="B9085">
        <v>42825.874027777798</v>
      </c>
      <c r="C9085">
        <v>1.4059999999999999</v>
      </c>
      <c r="D9085">
        <v>125.8</v>
      </c>
      <c r="E9085">
        <v>1.1200000000000001</v>
      </c>
      <c r="F9085">
        <v>21.3</v>
      </c>
      <c r="G9085">
        <v>20.97</v>
      </c>
      <c r="H9085">
        <v>1886</v>
      </c>
      <c r="I9085">
        <v>33.200000000000003</v>
      </c>
      <c r="J9085">
        <v>43.03</v>
      </c>
      <c r="K9085">
        <v>11.68</v>
      </c>
      <c r="L9085" s="1">
        <f t="shared" si="141"/>
        <v>42825.874027777798</v>
      </c>
    </row>
    <row r="9086" spans="1:12" x14ac:dyDescent="0.25">
      <c r="A9086">
        <v>1886.80004882813</v>
      </c>
      <c r="B9086">
        <v>42825.874363425901</v>
      </c>
      <c r="C9086">
        <v>1.4119999999999999</v>
      </c>
      <c r="D9086">
        <v>124.4</v>
      </c>
      <c r="E9086">
        <v>1.1200000000000001</v>
      </c>
      <c r="F9086">
        <v>22.35</v>
      </c>
      <c r="G9086">
        <v>25.81</v>
      </c>
      <c r="H9086">
        <v>1887</v>
      </c>
      <c r="I9086">
        <v>33.299999999999997</v>
      </c>
      <c r="J9086">
        <v>42.99</v>
      </c>
      <c r="K9086">
        <v>13.47</v>
      </c>
      <c r="L9086" s="1">
        <f t="shared" si="141"/>
        <v>42825.874363425901</v>
      </c>
    </row>
    <row r="9087" spans="1:12" x14ac:dyDescent="0.25">
      <c r="A9087">
        <v>1887</v>
      </c>
      <c r="B9087">
        <v>42825.8747337963</v>
      </c>
      <c r="C9087">
        <v>2.9540000000000002</v>
      </c>
      <c r="D9087">
        <v>131.9</v>
      </c>
      <c r="E9087">
        <v>1.1200000000000001</v>
      </c>
      <c r="F9087">
        <v>24.12</v>
      </c>
      <c r="G9087">
        <v>23</v>
      </c>
      <c r="H9087">
        <v>1887</v>
      </c>
      <c r="I9087">
        <v>33.5</v>
      </c>
      <c r="J9087">
        <v>43.18</v>
      </c>
      <c r="K9087">
        <v>14.76</v>
      </c>
      <c r="L9087" s="1">
        <f t="shared" si="141"/>
        <v>42825.8747337963</v>
      </c>
    </row>
    <row r="9088" spans="1:12" x14ac:dyDescent="0.25">
      <c r="A9088">
        <v>1887.19995117188</v>
      </c>
      <c r="B9088">
        <v>42825.8758564815</v>
      </c>
      <c r="C9088">
        <v>3.331</v>
      </c>
      <c r="D9088">
        <v>132</v>
      </c>
      <c r="E9088">
        <v>1.1200000000000001</v>
      </c>
      <c r="F9088">
        <v>22.4</v>
      </c>
      <c r="G9088">
        <v>19.27</v>
      </c>
      <c r="H9088">
        <v>1887</v>
      </c>
      <c r="I9088">
        <v>33.4</v>
      </c>
      <c r="J9088">
        <v>44.23</v>
      </c>
      <c r="K9088">
        <v>12.34</v>
      </c>
      <c r="L9088" s="1">
        <f t="shared" si="141"/>
        <v>42825.8758564815</v>
      </c>
    </row>
    <row r="9089" spans="1:12" x14ac:dyDescent="0.25">
      <c r="A9089">
        <v>1887.40002441406</v>
      </c>
      <c r="B9089">
        <v>42825.876296296301</v>
      </c>
      <c r="C9089">
        <v>3.6869999999999998</v>
      </c>
      <c r="D9089">
        <v>131.80000000000001</v>
      </c>
      <c r="E9089">
        <v>1.1200000000000001</v>
      </c>
      <c r="F9089">
        <v>19.72</v>
      </c>
      <c r="G9089">
        <v>18.760000000000002</v>
      </c>
      <c r="H9089">
        <v>1887</v>
      </c>
      <c r="I9089">
        <v>33.200000000000003</v>
      </c>
      <c r="J9089">
        <v>42.94</v>
      </c>
      <c r="K9089">
        <v>15.74</v>
      </c>
      <c r="L9089" s="1">
        <f t="shared" si="141"/>
        <v>42825.876296296301</v>
      </c>
    </row>
    <row r="9090" spans="1:12" x14ac:dyDescent="0.25">
      <c r="A9090">
        <v>1887.59997558594</v>
      </c>
      <c r="B9090">
        <v>42825.876747685201</v>
      </c>
      <c r="C9090">
        <v>3.0630000000000002</v>
      </c>
      <c r="D9090">
        <v>130.80000000000001</v>
      </c>
      <c r="E9090">
        <v>1.1200000000000001</v>
      </c>
      <c r="F9090">
        <v>18.48</v>
      </c>
      <c r="G9090">
        <v>18.28</v>
      </c>
      <c r="H9090">
        <v>1888</v>
      </c>
      <c r="I9090">
        <v>33.5</v>
      </c>
      <c r="J9090">
        <v>43.97</v>
      </c>
      <c r="K9090">
        <v>13.62</v>
      </c>
      <c r="L9090" s="1">
        <f t="shared" si="141"/>
        <v>42825.876747685201</v>
      </c>
    </row>
    <row r="9091" spans="1:12" x14ac:dyDescent="0.25">
      <c r="A9091">
        <v>1887.80004882813</v>
      </c>
      <c r="B9091">
        <v>42825.877199074101</v>
      </c>
      <c r="C9091">
        <v>2.915</v>
      </c>
      <c r="D9091">
        <v>130.5</v>
      </c>
      <c r="E9091">
        <v>1.1200000000000001</v>
      </c>
      <c r="F9091">
        <v>18.670000000000002</v>
      </c>
      <c r="G9091">
        <v>19.190000000000001</v>
      </c>
      <c r="H9091">
        <v>1888</v>
      </c>
      <c r="I9091">
        <v>33.4</v>
      </c>
      <c r="J9091">
        <v>43.94</v>
      </c>
      <c r="K9091">
        <v>14.39</v>
      </c>
      <c r="L9091" s="1">
        <f t="shared" ref="L9091:L9154" si="142">B9091</f>
        <v>42825.877199074101</v>
      </c>
    </row>
    <row r="9092" spans="1:12" x14ac:dyDescent="0.25">
      <c r="A9092">
        <v>1888</v>
      </c>
      <c r="B9092">
        <v>42825.877592592602</v>
      </c>
      <c r="C9092">
        <v>3.2989999999999999</v>
      </c>
      <c r="D9092">
        <v>132</v>
      </c>
      <c r="E9092">
        <v>1.1200000000000001</v>
      </c>
      <c r="F9092">
        <v>19.690000000000001</v>
      </c>
      <c r="G9092">
        <v>21.6</v>
      </c>
      <c r="H9092">
        <v>1888</v>
      </c>
      <c r="I9092">
        <v>33.200000000000003</v>
      </c>
      <c r="J9092">
        <v>42.56</v>
      </c>
      <c r="K9092">
        <v>16.010000000000002</v>
      </c>
      <c r="L9092" s="1">
        <f t="shared" si="142"/>
        <v>42825.877592592602</v>
      </c>
    </row>
    <row r="9093" spans="1:12" x14ac:dyDescent="0.25">
      <c r="A9093">
        <v>1888.19995117188</v>
      </c>
      <c r="B9093">
        <v>42825.877916666701</v>
      </c>
      <c r="C9093">
        <v>4.0469999999999997</v>
      </c>
      <c r="D9093">
        <v>134.19999999999999</v>
      </c>
      <c r="E9093">
        <v>1.1200000000000001</v>
      </c>
      <c r="F9093">
        <v>22.31</v>
      </c>
      <c r="G9093">
        <v>25.46</v>
      </c>
      <c r="H9093">
        <v>1888</v>
      </c>
      <c r="I9093">
        <v>33.200000000000003</v>
      </c>
      <c r="J9093">
        <v>43.81</v>
      </c>
      <c r="K9093">
        <v>13.93</v>
      </c>
      <c r="L9093" s="1">
        <f t="shared" si="142"/>
        <v>42825.877916666701</v>
      </c>
    </row>
    <row r="9094" spans="1:12" x14ac:dyDescent="0.25">
      <c r="A9094">
        <v>1888.40002441406</v>
      </c>
      <c r="B9094">
        <v>42825.878229166701</v>
      </c>
      <c r="C9094">
        <v>4.516</v>
      </c>
      <c r="D9094">
        <v>137.6</v>
      </c>
      <c r="E9094">
        <v>1.1200000000000001</v>
      </c>
      <c r="F9094">
        <v>24.98</v>
      </c>
      <c r="G9094">
        <v>26.4</v>
      </c>
      <c r="H9094">
        <v>1888</v>
      </c>
      <c r="I9094">
        <v>33.1</v>
      </c>
      <c r="J9094">
        <v>43.3</v>
      </c>
      <c r="K9094">
        <v>15.01</v>
      </c>
      <c r="L9094" s="1">
        <f t="shared" si="142"/>
        <v>42825.878229166701</v>
      </c>
    </row>
    <row r="9095" spans="1:12" x14ac:dyDescent="0.25">
      <c r="A9095">
        <v>1888.59997558594</v>
      </c>
      <c r="B9095">
        <v>42825.878564814797</v>
      </c>
      <c r="C9095">
        <v>4.601</v>
      </c>
      <c r="D9095">
        <v>135.5</v>
      </c>
      <c r="E9095">
        <v>1.1200000000000001</v>
      </c>
      <c r="F9095">
        <v>25.51</v>
      </c>
      <c r="G9095">
        <v>24.58</v>
      </c>
      <c r="H9095">
        <v>1888</v>
      </c>
      <c r="I9095">
        <v>33.299999999999997</v>
      </c>
      <c r="J9095">
        <v>42.46</v>
      </c>
      <c r="K9095">
        <v>16.43</v>
      </c>
      <c r="L9095" s="1">
        <f t="shared" si="142"/>
        <v>42825.878564814797</v>
      </c>
    </row>
    <row r="9096" spans="1:12" x14ac:dyDescent="0.25">
      <c r="A9096">
        <v>1888.80004882813</v>
      </c>
      <c r="B9096">
        <v>42825.878900463002</v>
      </c>
      <c r="C9096">
        <v>5.0960000000000001</v>
      </c>
      <c r="D9096">
        <v>139.80000000000001</v>
      </c>
      <c r="E9096">
        <v>1.1200000000000001</v>
      </c>
      <c r="F9096">
        <v>25.49</v>
      </c>
      <c r="G9096">
        <v>25.81</v>
      </c>
      <c r="H9096">
        <v>1889</v>
      </c>
      <c r="I9096">
        <v>33.200000000000003</v>
      </c>
      <c r="J9096">
        <v>42.66</v>
      </c>
      <c r="K9096">
        <v>17.850000000000001</v>
      </c>
      <c r="L9096" s="1">
        <f t="shared" si="142"/>
        <v>42825.878900463002</v>
      </c>
    </row>
    <row r="9097" spans="1:12" x14ac:dyDescent="0.25">
      <c r="A9097">
        <v>1889</v>
      </c>
      <c r="B9097">
        <v>42825.879236111097</v>
      </c>
      <c r="C9097">
        <v>4.851</v>
      </c>
      <c r="D9097">
        <v>137.9</v>
      </c>
      <c r="E9097">
        <v>1.1200000000000001</v>
      </c>
      <c r="F9097">
        <v>25.51</v>
      </c>
      <c r="G9097">
        <v>25.46</v>
      </c>
      <c r="H9097">
        <v>1889</v>
      </c>
      <c r="I9097">
        <v>33.4</v>
      </c>
      <c r="J9097">
        <v>43.15</v>
      </c>
      <c r="K9097">
        <v>13.62</v>
      </c>
      <c r="L9097" s="1">
        <f t="shared" si="142"/>
        <v>42825.879236111097</v>
      </c>
    </row>
    <row r="9098" spans="1:12" x14ac:dyDescent="0.25">
      <c r="A9098">
        <v>1889.19995117188</v>
      </c>
      <c r="B9098">
        <v>42825.880208333299</v>
      </c>
      <c r="C9098">
        <v>4.4180000000000001</v>
      </c>
      <c r="D9098">
        <v>140.6</v>
      </c>
      <c r="E9098">
        <v>1.1200000000000001</v>
      </c>
      <c r="F9098">
        <v>25.51</v>
      </c>
      <c r="G9098">
        <v>25.46</v>
      </c>
      <c r="H9098">
        <v>1889</v>
      </c>
      <c r="I9098">
        <v>33.299999999999997</v>
      </c>
      <c r="J9098">
        <v>43.51</v>
      </c>
      <c r="K9098">
        <v>15.23</v>
      </c>
      <c r="L9098" s="1">
        <f t="shared" si="142"/>
        <v>42825.880208333299</v>
      </c>
    </row>
    <row r="9099" spans="1:12" x14ac:dyDescent="0.25">
      <c r="A9099">
        <v>1889.40002441406</v>
      </c>
      <c r="B9099">
        <v>42825.880532407398</v>
      </c>
      <c r="C9099">
        <v>3.3260000000000001</v>
      </c>
      <c r="D9099">
        <v>135.9</v>
      </c>
      <c r="E9099">
        <v>1.1200000000000001</v>
      </c>
      <c r="F9099">
        <v>25.54</v>
      </c>
      <c r="G9099">
        <v>25.46</v>
      </c>
      <c r="H9099">
        <v>1889</v>
      </c>
      <c r="I9099">
        <v>33.299999999999997</v>
      </c>
      <c r="J9099">
        <v>43.44</v>
      </c>
      <c r="K9099">
        <v>14.17</v>
      </c>
      <c r="L9099" s="1">
        <f t="shared" si="142"/>
        <v>42825.880532407398</v>
      </c>
    </row>
    <row r="9100" spans="1:12" x14ac:dyDescent="0.25">
      <c r="A9100">
        <v>1889.59997558594</v>
      </c>
      <c r="B9100">
        <v>42825.880868055603</v>
      </c>
      <c r="C9100">
        <v>2.9020000000000001</v>
      </c>
      <c r="D9100">
        <v>131.6</v>
      </c>
      <c r="E9100">
        <v>1.1200000000000001</v>
      </c>
      <c r="F9100">
        <v>25.49</v>
      </c>
      <c r="G9100">
        <v>24.58</v>
      </c>
      <c r="H9100">
        <v>1890</v>
      </c>
      <c r="I9100">
        <v>33.5</v>
      </c>
      <c r="J9100">
        <v>43.96</v>
      </c>
      <c r="K9100">
        <v>15.2</v>
      </c>
      <c r="L9100" s="1">
        <f t="shared" si="142"/>
        <v>42825.880868055603</v>
      </c>
    </row>
    <row r="9101" spans="1:12" x14ac:dyDescent="0.25">
      <c r="A9101">
        <v>1889.80004882813</v>
      </c>
      <c r="B9101">
        <v>42825.881203703699</v>
      </c>
      <c r="C9101">
        <v>3.1869999999999998</v>
      </c>
      <c r="D9101">
        <v>134.30000000000001</v>
      </c>
      <c r="E9101">
        <v>1.1200000000000001</v>
      </c>
      <c r="F9101">
        <v>25.06</v>
      </c>
      <c r="G9101">
        <v>25.81</v>
      </c>
      <c r="H9101">
        <v>1890</v>
      </c>
      <c r="I9101">
        <v>33.200000000000003</v>
      </c>
      <c r="J9101">
        <v>42.56</v>
      </c>
      <c r="K9101">
        <v>15.59</v>
      </c>
      <c r="L9101" s="1">
        <f t="shared" si="142"/>
        <v>42825.881203703699</v>
      </c>
    </row>
    <row r="9102" spans="1:12" x14ac:dyDescent="0.25">
      <c r="A9102">
        <v>1890</v>
      </c>
      <c r="B9102">
        <v>42825.881516203699</v>
      </c>
      <c r="C9102">
        <v>2.9689999999999999</v>
      </c>
      <c r="D9102">
        <v>131.1</v>
      </c>
      <c r="E9102">
        <v>1.1200000000000001</v>
      </c>
      <c r="F9102">
        <v>25.81</v>
      </c>
      <c r="G9102">
        <v>27.42</v>
      </c>
      <c r="H9102">
        <v>1890</v>
      </c>
      <c r="I9102">
        <v>33.5</v>
      </c>
      <c r="J9102">
        <v>43.89</v>
      </c>
      <c r="K9102">
        <v>13.22</v>
      </c>
      <c r="L9102" s="1">
        <f t="shared" si="142"/>
        <v>42825.881516203699</v>
      </c>
    </row>
    <row r="9103" spans="1:12" x14ac:dyDescent="0.25">
      <c r="A9103">
        <v>1890.19995117188</v>
      </c>
      <c r="B9103">
        <v>42825.881817129601</v>
      </c>
      <c r="C9103">
        <v>3.262</v>
      </c>
      <c r="D9103">
        <v>132.6</v>
      </c>
      <c r="E9103">
        <v>1.1200000000000001</v>
      </c>
      <c r="F9103">
        <v>27.18</v>
      </c>
      <c r="G9103">
        <v>27.42</v>
      </c>
      <c r="H9103">
        <v>1890</v>
      </c>
      <c r="I9103">
        <v>33.4</v>
      </c>
      <c r="J9103">
        <v>43.47</v>
      </c>
      <c r="K9103">
        <v>15.51</v>
      </c>
      <c r="L9103" s="1">
        <f t="shared" si="142"/>
        <v>42825.881817129601</v>
      </c>
    </row>
    <row r="9104" spans="1:12" x14ac:dyDescent="0.25">
      <c r="A9104">
        <v>1890.40002441406</v>
      </c>
      <c r="B9104">
        <v>42825.882118055597</v>
      </c>
      <c r="C9104">
        <v>1.296</v>
      </c>
      <c r="D9104">
        <v>127.3</v>
      </c>
      <c r="E9104">
        <v>1.1200000000000001</v>
      </c>
      <c r="F9104">
        <v>27.53</v>
      </c>
      <c r="G9104">
        <v>27.42</v>
      </c>
      <c r="H9104">
        <v>1890</v>
      </c>
      <c r="I9104">
        <v>33.200000000000003</v>
      </c>
      <c r="J9104">
        <v>44.27</v>
      </c>
      <c r="K9104">
        <v>11.23</v>
      </c>
      <c r="L9104" s="1">
        <f t="shared" si="142"/>
        <v>42825.882118055597</v>
      </c>
    </row>
    <row r="9105" spans="1:12" x14ac:dyDescent="0.25">
      <c r="A9105">
        <v>1890.59997558594</v>
      </c>
      <c r="B9105">
        <v>42825.882418981499</v>
      </c>
      <c r="C9105">
        <v>0.626</v>
      </c>
      <c r="D9105">
        <v>120.2</v>
      </c>
      <c r="E9105">
        <v>1.1200000000000001</v>
      </c>
      <c r="F9105">
        <v>27.53</v>
      </c>
      <c r="G9105">
        <v>27.42</v>
      </c>
      <c r="H9105">
        <v>1890</v>
      </c>
      <c r="I9105">
        <v>32.799999999999997</v>
      </c>
      <c r="J9105">
        <v>44.05</v>
      </c>
      <c r="K9105">
        <v>10.55</v>
      </c>
      <c r="L9105" s="1">
        <f t="shared" si="142"/>
        <v>42825.882418981499</v>
      </c>
    </row>
    <row r="9106" spans="1:12" x14ac:dyDescent="0.25">
      <c r="A9106">
        <v>1890.80004882813</v>
      </c>
      <c r="B9106">
        <v>42825.882731481499</v>
      </c>
      <c r="C9106">
        <v>2.6829999999999998</v>
      </c>
      <c r="D9106">
        <v>125.8</v>
      </c>
      <c r="E9106">
        <v>1.1200000000000001</v>
      </c>
      <c r="F9106">
        <v>27.58</v>
      </c>
      <c r="G9106">
        <v>27.72</v>
      </c>
      <c r="H9106">
        <v>1891</v>
      </c>
      <c r="I9106">
        <v>33</v>
      </c>
      <c r="J9106">
        <v>43.25</v>
      </c>
      <c r="K9106">
        <v>13.26</v>
      </c>
      <c r="L9106" s="1">
        <f t="shared" si="142"/>
        <v>42825.882731481499</v>
      </c>
    </row>
    <row r="9107" spans="1:12" x14ac:dyDescent="0.25">
      <c r="A9107">
        <v>1891</v>
      </c>
      <c r="B9107">
        <v>42825.887199074103</v>
      </c>
      <c r="C9107">
        <v>1.649</v>
      </c>
      <c r="D9107">
        <v>126.6</v>
      </c>
      <c r="E9107">
        <v>1.1200000000000001</v>
      </c>
      <c r="F9107">
        <v>27.56</v>
      </c>
      <c r="G9107">
        <v>27.42</v>
      </c>
      <c r="H9107">
        <v>1891</v>
      </c>
      <c r="I9107">
        <v>33.200000000000003</v>
      </c>
      <c r="J9107">
        <v>43.87</v>
      </c>
      <c r="K9107">
        <v>10.59</v>
      </c>
      <c r="L9107" s="1">
        <f t="shared" si="142"/>
        <v>42825.887199074103</v>
      </c>
    </row>
    <row r="9108" spans="1:12" x14ac:dyDescent="0.25">
      <c r="A9108">
        <v>1891.19995117188</v>
      </c>
      <c r="B9108">
        <v>42825.887511574103</v>
      </c>
      <c r="C9108">
        <v>0.55200000000000005</v>
      </c>
      <c r="D9108">
        <v>120.9</v>
      </c>
      <c r="E9108">
        <v>1.1200000000000001</v>
      </c>
      <c r="F9108">
        <v>27.56</v>
      </c>
      <c r="G9108">
        <v>27.42</v>
      </c>
      <c r="H9108">
        <v>1891</v>
      </c>
      <c r="I9108">
        <v>33.4</v>
      </c>
      <c r="J9108">
        <v>44.41</v>
      </c>
      <c r="K9108">
        <v>10.17</v>
      </c>
      <c r="L9108" s="1">
        <f t="shared" si="142"/>
        <v>42825.887511574103</v>
      </c>
    </row>
    <row r="9109" spans="1:12" x14ac:dyDescent="0.25">
      <c r="A9109">
        <v>1891.40002441406</v>
      </c>
      <c r="B9109">
        <v>42825.887800925899</v>
      </c>
      <c r="C9109">
        <v>0.31900000000000001</v>
      </c>
      <c r="D9109">
        <v>119.7</v>
      </c>
      <c r="E9109">
        <v>1.1200000000000001</v>
      </c>
      <c r="F9109">
        <v>27.68</v>
      </c>
      <c r="G9109">
        <v>28.51</v>
      </c>
      <c r="H9109">
        <v>1891</v>
      </c>
      <c r="I9109">
        <v>33.200000000000003</v>
      </c>
      <c r="J9109">
        <v>44.05</v>
      </c>
      <c r="K9109">
        <v>10.95</v>
      </c>
      <c r="L9109" s="1">
        <f t="shared" si="142"/>
        <v>42825.887800925899</v>
      </c>
    </row>
    <row r="9110" spans="1:12" x14ac:dyDescent="0.25">
      <c r="A9110">
        <v>1891.59997558594</v>
      </c>
      <c r="B9110">
        <v>42825.888078703698</v>
      </c>
      <c r="C9110">
        <v>0.94599999999999995</v>
      </c>
      <c r="D9110">
        <v>121.1</v>
      </c>
      <c r="E9110">
        <v>1.1200000000000001</v>
      </c>
      <c r="F9110">
        <v>28.37</v>
      </c>
      <c r="G9110">
        <v>29.7</v>
      </c>
      <c r="H9110">
        <v>1892</v>
      </c>
      <c r="I9110">
        <v>33</v>
      </c>
      <c r="J9110">
        <v>43.79</v>
      </c>
      <c r="K9110">
        <v>11.42</v>
      </c>
      <c r="L9110" s="1">
        <f t="shared" si="142"/>
        <v>42825.888078703698</v>
      </c>
    </row>
    <row r="9111" spans="1:12" x14ac:dyDescent="0.25">
      <c r="A9111">
        <v>1891.80004882813</v>
      </c>
      <c r="B9111">
        <v>42825.888344907398</v>
      </c>
      <c r="C9111">
        <v>1.1240000000000001</v>
      </c>
      <c r="D9111">
        <v>123.6</v>
      </c>
      <c r="E9111">
        <v>1.1200000000000001</v>
      </c>
      <c r="F9111">
        <v>29.87</v>
      </c>
      <c r="G9111">
        <v>32.54</v>
      </c>
      <c r="H9111">
        <v>1892</v>
      </c>
      <c r="I9111">
        <v>32.9</v>
      </c>
      <c r="J9111">
        <v>43.93</v>
      </c>
      <c r="K9111">
        <v>11.17</v>
      </c>
      <c r="L9111" s="1">
        <f t="shared" si="142"/>
        <v>42825.888344907398</v>
      </c>
    </row>
    <row r="9112" spans="1:12" x14ac:dyDescent="0.25">
      <c r="A9112">
        <v>1892</v>
      </c>
      <c r="B9112">
        <v>42825.888599537</v>
      </c>
      <c r="C9112">
        <v>0.52300000000000002</v>
      </c>
      <c r="D9112">
        <v>120.5</v>
      </c>
      <c r="E9112">
        <v>1.1200000000000001</v>
      </c>
      <c r="F9112">
        <v>31.19</v>
      </c>
      <c r="G9112">
        <v>32.4</v>
      </c>
      <c r="H9112">
        <v>1892</v>
      </c>
      <c r="I9112">
        <v>33.299999999999997</v>
      </c>
      <c r="J9112">
        <v>43.21</v>
      </c>
      <c r="K9112">
        <v>11.12</v>
      </c>
      <c r="L9112" s="1">
        <f t="shared" si="142"/>
        <v>42825.888599537</v>
      </c>
    </row>
    <row r="9113" spans="1:12" x14ac:dyDescent="0.25">
      <c r="A9113">
        <v>1892.19995117188</v>
      </c>
      <c r="B9113">
        <v>42825.888935185198</v>
      </c>
      <c r="C9113">
        <v>0.83699999999999997</v>
      </c>
      <c r="D9113">
        <v>120.6</v>
      </c>
      <c r="E9113">
        <v>1.1200000000000001</v>
      </c>
      <c r="F9113">
        <v>30.36</v>
      </c>
      <c r="G9113">
        <v>24.58</v>
      </c>
      <c r="H9113">
        <v>1892</v>
      </c>
      <c r="I9113">
        <v>33.1</v>
      </c>
      <c r="J9113">
        <v>43.29</v>
      </c>
      <c r="K9113">
        <v>11.02</v>
      </c>
      <c r="L9113" s="1">
        <f t="shared" si="142"/>
        <v>42825.888935185198</v>
      </c>
    </row>
    <row r="9114" spans="1:12" x14ac:dyDescent="0.25">
      <c r="A9114">
        <v>1892.40002441406</v>
      </c>
      <c r="B9114">
        <v>42825.889259259297</v>
      </c>
      <c r="C9114">
        <v>1.9550000000000001</v>
      </c>
      <c r="D9114">
        <v>125.3</v>
      </c>
      <c r="E9114">
        <v>1.1200000000000001</v>
      </c>
      <c r="F9114">
        <v>27.5</v>
      </c>
      <c r="G9114">
        <v>26.4</v>
      </c>
      <c r="H9114">
        <v>1892</v>
      </c>
      <c r="I9114">
        <v>33</v>
      </c>
      <c r="J9114">
        <v>43.94</v>
      </c>
      <c r="K9114">
        <v>11.14</v>
      </c>
      <c r="L9114" s="1">
        <f t="shared" si="142"/>
        <v>42825.889259259297</v>
      </c>
    </row>
    <row r="9115" spans="1:12" x14ac:dyDescent="0.25">
      <c r="A9115">
        <v>1892.59997558594</v>
      </c>
      <c r="B9115">
        <v>42825.890590277799</v>
      </c>
      <c r="C9115">
        <v>0.372</v>
      </c>
      <c r="D9115">
        <v>121.2</v>
      </c>
      <c r="E9115">
        <v>1.1200000000000001</v>
      </c>
      <c r="F9115">
        <v>26.29</v>
      </c>
      <c r="G9115">
        <v>28.51</v>
      </c>
      <c r="H9115">
        <v>1892</v>
      </c>
      <c r="I9115">
        <v>33.1</v>
      </c>
      <c r="J9115">
        <v>44.68</v>
      </c>
      <c r="K9115">
        <v>9.77</v>
      </c>
      <c r="L9115" s="1">
        <f t="shared" si="142"/>
        <v>42825.890590277799</v>
      </c>
    </row>
    <row r="9116" spans="1:12" x14ac:dyDescent="0.25">
      <c r="A9116">
        <v>1892.80004882813</v>
      </c>
      <c r="B9116">
        <v>42825.921041666697</v>
      </c>
      <c r="C9116">
        <v>1.2170000000000001</v>
      </c>
      <c r="D9116">
        <v>120.9</v>
      </c>
      <c r="E9116">
        <v>1.1200000000000001</v>
      </c>
      <c r="F9116">
        <v>14</v>
      </c>
      <c r="G9116">
        <v>20.350000000000001</v>
      </c>
      <c r="H9116">
        <v>1893</v>
      </c>
      <c r="I9116">
        <v>33.1</v>
      </c>
      <c r="J9116">
        <v>42.18</v>
      </c>
      <c r="K9116">
        <v>11.5</v>
      </c>
      <c r="L9116" s="1">
        <f t="shared" si="142"/>
        <v>42825.921041666697</v>
      </c>
    </row>
    <row r="9117" spans="1:12" x14ac:dyDescent="0.25">
      <c r="A9117">
        <v>1893</v>
      </c>
      <c r="B9117">
        <v>42825.921296296299</v>
      </c>
      <c r="C9117">
        <v>0.77400000000000002</v>
      </c>
      <c r="D9117">
        <v>119.3</v>
      </c>
      <c r="E9117">
        <v>1.1200000000000001</v>
      </c>
      <c r="F9117">
        <v>11.29</v>
      </c>
      <c r="G9117">
        <v>20.350000000000001</v>
      </c>
      <c r="H9117">
        <v>1893</v>
      </c>
      <c r="I9117">
        <v>33.1</v>
      </c>
      <c r="J9117">
        <v>41.15</v>
      </c>
      <c r="K9117">
        <v>13.4</v>
      </c>
      <c r="L9117" s="1">
        <f t="shared" si="142"/>
        <v>42825.921296296299</v>
      </c>
    </row>
    <row r="9118" spans="1:12" x14ac:dyDescent="0.25">
      <c r="A9118">
        <v>1893.19995117188</v>
      </c>
      <c r="B9118">
        <v>42825.921446759297</v>
      </c>
      <c r="C9118">
        <v>0.996</v>
      </c>
      <c r="D9118">
        <v>120</v>
      </c>
      <c r="E9118">
        <v>1.1200000000000001</v>
      </c>
      <c r="F9118">
        <v>17.52</v>
      </c>
      <c r="G9118">
        <v>21.39</v>
      </c>
      <c r="H9118">
        <v>1893</v>
      </c>
      <c r="I9118">
        <v>32.9</v>
      </c>
      <c r="J9118">
        <v>43.43</v>
      </c>
      <c r="K9118">
        <v>10.050000000000001</v>
      </c>
      <c r="L9118" s="1">
        <f t="shared" si="142"/>
        <v>42825.921446759297</v>
      </c>
    </row>
    <row r="9119" spans="1:12" x14ac:dyDescent="0.25">
      <c r="A9119">
        <v>1893.40002441406</v>
      </c>
      <c r="B9119">
        <v>42825.921643518501</v>
      </c>
      <c r="C9119">
        <v>0.996</v>
      </c>
      <c r="D9119">
        <v>121.6</v>
      </c>
      <c r="E9119">
        <v>1.1200000000000001</v>
      </c>
      <c r="F9119">
        <v>21.09</v>
      </c>
      <c r="G9119">
        <v>20.97</v>
      </c>
      <c r="H9119">
        <v>1893</v>
      </c>
      <c r="I9119">
        <v>32.6</v>
      </c>
      <c r="J9119">
        <v>40.86</v>
      </c>
      <c r="K9119">
        <v>13.3</v>
      </c>
      <c r="L9119" s="1">
        <f t="shared" si="142"/>
        <v>42825.921643518501</v>
      </c>
    </row>
    <row r="9120" spans="1:12" x14ac:dyDescent="0.25">
      <c r="A9120">
        <v>1893.59997558594</v>
      </c>
      <c r="B9120">
        <v>42825.921817129602</v>
      </c>
      <c r="C9120">
        <v>1.4390000000000001</v>
      </c>
      <c r="D9120">
        <v>120.5</v>
      </c>
      <c r="E9120">
        <v>1.1200000000000001</v>
      </c>
      <c r="F9120">
        <v>21.39</v>
      </c>
      <c r="G9120">
        <v>21.39</v>
      </c>
      <c r="H9120">
        <v>1894</v>
      </c>
      <c r="I9120">
        <v>33</v>
      </c>
      <c r="J9120">
        <v>41.28</v>
      </c>
      <c r="K9120">
        <v>12.5</v>
      </c>
      <c r="L9120" s="1">
        <f t="shared" si="142"/>
        <v>42825.921817129602</v>
      </c>
    </row>
    <row r="9121" spans="1:12" x14ac:dyDescent="0.25">
      <c r="A9121">
        <v>1893.80004882813</v>
      </c>
      <c r="B9121">
        <v>42825.922210648103</v>
      </c>
      <c r="C9121">
        <v>1.883</v>
      </c>
      <c r="D9121">
        <v>119.2</v>
      </c>
      <c r="E9121">
        <v>1.1200000000000001</v>
      </c>
      <c r="F9121">
        <v>21.24</v>
      </c>
      <c r="G9121">
        <v>20.97</v>
      </c>
      <c r="H9121">
        <v>1894</v>
      </c>
      <c r="I9121">
        <v>32.6</v>
      </c>
      <c r="J9121">
        <v>41.8</v>
      </c>
      <c r="K9121">
        <v>12.15</v>
      </c>
      <c r="L9121" s="1">
        <f t="shared" si="142"/>
        <v>42825.922210648103</v>
      </c>
    </row>
    <row r="9122" spans="1:12" x14ac:dyDescent="0.25">
      <c r="A9122">
        <v>1894</v>
      </c>
      <c r="B9122">
        <v>42825.922615740703</v>
      </c>
      <c r="C9122">
        <v>1.883</v>
      </c>
      <c r="D9122">
        <v>117.7</v>
      </c>
      <c r="E9122">
        <v>1.1200000000000001</v>
      </c>
      <c r="F9122">
        <v>21.3</v>
      </c>
      <c r="G9122">
        <v>20.97</v>
      </c>
      <c r="H9122">
        <v>1894</v>
      </c>
      <c r="I9122">
        <v>33.299999999999997</v>
      </c>
      <c r="J9122">
        <v>41.51</v>
      </c>
      <c r="K9122">
        <v>11.84</v>
      </c>
      <c r="L9122" s="1">
        <f t="shared" si="142"/>
        <v>42825.922615740703</v>
      </c>
    </row>
    <row r="9123" spans="1:12" x14ac:dyDescent="0.25">
      <c r="A9123">
        <v>1894.19995117188</v>
      </c>
      <c r="B9123">
        <v>42825.9229976852</v>
      </c>
      <c r="C9123">
        <v>1.661</v>
      </c>
      <c r="D9123">
        <v>117.9</v>
      </c>
      <c r="E9123">
        <v>1.1200000000000001</v>
      </c>
      <c r="F9123">
        <v>21.36</v>
      </c>
      <c r="G9123">
        <v>21.6</v>
      </c>
      <c r="H9123">
        <v>1894</v>
      </c>
      <c r="I9123">
        <v>33.4</v>
      </c>
      <c r="J9123">
        <v>41.51</v>
      </c>
      <c r="K9123">
        <v>11</v>
      </c>
      <c r="L9123" s="1">
        <f t="shared" si="142"/>
        <v>42825.9229976852</v>
      </c>
    </row>
    <row r="9124" spans="1:12" x14ac:dyDescent="0.25">
      <c r="A9124">
        <v>1894.40002441406</v>
      </c>
      <c r="B9124">
        <v>42825.923391203702</v>
      </c>
      <c r="C9124">
        <v>0.996</v>
      </c>
      <c r="D9124">
        <v>118.5</v>
      </c>
      <c r="E9124">
        <v>1.1200000000000001</v>
      </c>
      <c r="F9124">
        <v>21.36</v>
      </c>
      <c r="G9124">
        <v>20.97</v>
      </c>
      <c r="H9124">
        <v>1894</v>
      </c>
      <c r="I9124">
        <v>33</v>
      </c>
      <c r="J9124">
        <v>42.38</v>
      </c>
      <c r="K9124">
        <v>11.42</v>
      </c>
      <c r="L9124" s="1">
        <f t="shared" si="142"/>
        <v>42825.923391203702</v>
      </c>
    </row>
    <row r="9125" spans="1:12" x14ac:dyDescent="0.25">
      <c r="A9125">
        <v>1894.59997558594</v>
      </c>
      <c r="B9125">
        <v>42825.9238078704</v>
      </c>
      <c r="C9125">
        <v>1.2170000000000001</v>
      </c>
      <c r="D9125">
        <v>117.6</v>
      </c>
      <c r="E9125">
        <v>1.1200000000000001</v>
      </c>
      <c r="F9125">
        <v>21.22</v>
      </c>
      <c r="G9125">
        <v>20.79</v>
      </c>
      <c r="H9125">
        <v>1894</v>
      </c>
      <c r="I9125">
        <v>32.799999999999997</v>
      </c>
      <c r="J9125">
        <v>42.03</v>
      </c>
      <c r="K9125">
        <v>10.09</v>
      </c>
      <c r="L9125" s="1">
        <f t="shared" si="142"/>
        <v>42825.9238078704</v>
      </c>
    </row>
    <row r="9126" spans="1:12" x14ac:dyDescent="0.25">
      <c r="A9126">
        <v>1894.80004882813</v>
      </c>
      <c r="B9126">
        <v>42825.924201388902</v>
      </c>
      <c r="C9126">
        <v>1.4390000000000001</v>
      </c>
      <c r="D9126">
        <v>117.9</v>
      </c>
      <c r="E9126">
        <v>1.1200000000000001</v>
      </c>
      <c r="F9126">
        <v>21.27</v>
      </c>
      <c r="G9126">
        <v>20.97</v>
      </c>
      <c r="H9126">
        <v>1895</v>
      </c>
      <c r="I9126">
        <v>32.799999999999997</v>
      </c>
      <c r="J9126">
        <v>40.840000000000003</v>
      </c>
      <c r="K9126">
        <v>11.59</v>
      </c>
      <c r="L9126" s="1">
        <f t="shared" si="142"/>
        <v>42825.924201388902</v>
      </c>
    </row>
    <row r="9127" spans="1:12" x14ac:dyDescent="0.25">
      <c r="A9127">
        <v>1895</v>
      </c>
      <c r="B9127">
        <v>42825.9246180556</v>
      </c>
      <c r="C9127">
        <v>1.2170000000000001</v>
      </c>
      <c r="D9127">
        <v>118</v>
      </c>
      <c r="E9127">
        <v>1.1200000000000001</v>
      </c>
      <c r="F9127">
        <v>21.15</v>
      </c>
      <c r="G9127">
        <v>19.8</v>
      </c>
      <c r="H9127">
        <v>1895</v>
      </c>
      <c r="I9127">
        <v>32.799999999999997</v>
      </c>
      <c r="J9127">
        <v>42.03</v>
      </c>
      <c r="K9127">
        <v>10.86</v>
      </c>
      <c r="L9127" s="1">
        <f t="shared" si="142"/>
        <v>42825.9246180556</v>
      </c>
    </row>
    <row r="9128" spans="1:12" x14ac:dyDescent="0.25">
      <c r="A9128">
        <v>1895.19995117188</v>
      </c>
      <c r="B9128">
        <v>42825.925023148098</v>
      </c>
      <c r="C9128">
        <v>1.4390000000000001</v>
      </c>
      <c r="D9128">
        <v>118.2</v>
      </c>
      <c r="E9128">
        <v>1.1200000000000001</v>
      </c>
      <c r="F9128">
        <v>20.14</v>
      </c>
      <c r="G9128">
        <v>20.37</v>
      </c>
      <c r="H9128">
        <v>1895</v>
      </c>
      <c r="I9128">
        <v>33.1</v>
      </c>
      <c r="J9128">
        <v>42.91</v>
      </c>
      <c r="K9128">
        <v>10.62</v>
      </c>
      <c r="L9128" s="1">
        <f t="shared" si="142"/>
        <v>42825.925023148098</v>
      </c>
    </row>
    <row r="9129" spans="1:12" x14ac:dyDescent="0.25">
      <c r="A9129">
        <v>1895.40002441406</v>
      </c>
      <c r="B9129">
        <v>42825.925405092603</v>
      </c>
      <c r="C9129">
        <v>1.4390000000000001</v>
      </c>
      <c r="D9129">
        <v>120.5</v>
      </c>
      <c r="E9129">
        <v>1.1200000000000001</v>
      </c>
      <c r="F9129">
        <v>20.64</v>
      </c>
      <c r="G9129">
        <v>21.6</v>
      </c>
      <c r="H9129">
        <v>1895</v>
      </c>
      <c r="I9129">
        <v>33.1</v>
      </c>
      <c r="J9129">
        <v>41.81</v>
      </c>
      <c r="K9129">
        <v>11.73</v>
      </c>
      <c r="L9129" s="1">
        <f t="shared" si="142"/>
        <v>42825.925405092603</v>
      </c>
    </row>
    <row r="9130" spans="1:12" x14ac:dyDescent="0.25">
      <c r="A9130">
        <v>1895.59997558594</v>
      </c>
      <c r="B9130">
        <v>42825.925821759301</v>
      </c>
      <c r="C9130">
        <v>1.661</v>
      </c>
      <c r="D9130">
        <v>119</v>
      </c>
      <c r="E9130">
        <v>1.1200000000000001</v>
      </c>
      <c r="F9130">
        <v>21.3</v>
      </c>
      <c r="G9130">
        <v>21.39</v>
      </c>
      <c r="H9130">
        <v>1896</v>
      </c>
      <c r="I9130">
        <v>32.6</v>
      </c>
      <c r="J9130">
        <v>42.12</v>
      </c>
      <c r="K9130">
        <v>11.13</v>
      </c>
      <c r="L9130" s="1">
        <f t="shared" si="142"/>
        <v>42825.925821759301</v>
      </c>
    </row>
    <row r="9131" spans="1:12" x14ac:dyDescent="0.25">
      <c r="A9131">
        <v>1895.80004882813</v>
      </c>
      <c r="B9131">
        <v>42825.926145833299</v>
      </c>
      <c r="C9131">
        <v>1.661</v>
      </c>
      <c r="D9131">
        <v>118.2</v>
      </c>
      <c r="E9131">
        <v>1.1200000000000001</v>
      </c>
      <c r="F9131">
        <v>22.49</v>
      </c>
      <c r="G9131">
        <v>25.46</v>
      </c>
      <c r="H9131">
        <v>1896</v>
      </c>
      <c r="I9131">
        <v>32.700000000000003</v>
      </c>
      <c r="J9131">
        <v>42.47</v>
      </c>
      <c r="K9131">
        <v>10.56</v>
      </c>
      <c r="L9131" s="1">
        <f t="shared" si="142"/>
        <v>42825.926145833299</v>
      </c>
    </row>
    <row r="9132" spans="1:12" x14ac:dyDescent="0.25">
      <c r="A9132">
        <v>1896</v>
      </c>
      <c r="B9132">
        <v>42825.926469907397</v>
      </c>
      <c r="C9132">
        <v>1.4390000000000001</v>
      </c>
      <c r="D9132">
        <v>121.7</v>
      </c>
      <c r="E9132">
        <v>1.1200000000000001</v>
      </c>
      <c r="F9132">
        <v>24.42</v>
      </c>
      <c r="G9132">
        <v>25.46</v>
      </c>
      <c r="H9132">
        <v>1896</v>
      </c>
      <c r="I9132">
        <v>32.799999999999997</v>
      </c>
      <c r="J9132">
        <v>41.05</v>
      </c>
      <c r="K9132">
        <v>13.66</v>
      </c>
      <c r="L9132" s="1">
        <f t="shared" si="142"/>
        <v>42825.926469907397</v>
      </c>
    </row>
    <row r="9133" spans="1:12" x14ac:dyDescent="0.25">
      <c r="A9133">
        <v>1896.19995117188</v>
      </c>
      <c r="B9133">
        <v>42825.926793981504</v>
      </c>
      <c r="C9133">
        <v>1.2170000000000001</v>
      </c>
      <c r="D9133">
        <v>121.3</v>
      </c>
      <c r="E9133">
        <v>1.1200000000000001</v>
      </c>
      <c r="F9133">
        <v>25.49</v>
      </c>
      <c r="G9133">
        <v>25.46</v>
      </c>
      <c r="H9133">
        <v>1896</v>
      </c>
      <c r="I9133">
        <v>32.5</v>
      </c>
      <c r="J9133">
        <v>41.39</v>
      </c>
      <c r="K9133">
        <v>12.3</v>
      </c>
      <c r="L9133" s="1">
        <f t="shared" si="142"/>
        <v>42825.926793981504</v>
      </c>
    </row>
    <row r="9134" spans="1:12" x14ac:dyDescent="0.25">
      <c r="A9134">
        <v>1896.40002441406</v>
      </c>
      <c r="B9134">
        <v>42825.927118055602</v>
      </c>
      <c r="C9134">
        <v>0.996</v>
      </c>
      <c r="D9134">
        <v>119.9</v>
      </c>
      <c r="E9134">
        <v>1.1200000000000001</v>
      </c>
      <c r="F9134">
        <v>25.51</v>
      </c>
      <c r="G9134">
        <v>25.46</v>
      </c>
      <c r="H9134">
        <v>1896</v>
      </c>
      <c r="I9134">
        <v>32.200000000000003</v>
      </c>
      <c r="J9134">
        <v>40.97</v>
      </c>
      <c r="K9134">
        <v>11.67</v>
      </c>
      <c r="L9134" s="1">
        <f t="shared" si="142"/>
        <v>42825.927118055602</v>
      </c>
    </row>
    <row r="9135" spans="1:12" x14ac:dyDescent="0.25">
      <c r="A9135">
        <v>1896.59997558594</v>
      </c>
      <c r="B9135">
        <v>42825.927465277797</v>
      </c>
      <c r="C9135">
        <v>0.996</v>
      </c>
      <c r="D9135">
        <v>120.2</v>
      </c>
      <c r="E9135">
        <v>1.1200000000000001</v>
      </c>
      <c r="F9135">
        <v>25.54</v>
      </c>
      <c r="G9135">
        <v>24.95</v>
      </c>
      <c r="H9135">
        <v>1896</v>
      </c>
      <c r="I9135">
        <v>32.6</v>
      </c>
      <c r="J9135">
        <v>41.26</v>
      </c>
      <c r="K9135">
        <v>11.25</v>
      </c>
      <c r="L9135" s="1">
        <f t="shared" si="142"/>
        <v>42825.927465277797</v>
      </c>
    </row>
    <row r="9136" spans="1:12" x14ac:dyDescent="0.25">
      <c r="A9136">
        <v>1896.80004882813</v>
      </c>
      <c r="B9136">
        <v>42825.927789351903</v>
      </c>
      <c r="C9136">
        <v>0.996</v>
      </c>
      <c r="D9136">
        <v>119.4</v>
      </c>
      <c r="E9136">
        <v>1.1200000000000001</v>
      </c>
      <c r="F9136">
        <v>25.49</v>
      </c>
      <c r="G9136">
        <v>25.46</v>
      </c>
      <c r="H9136">
        <v>1897</v>
      </c>
      <c r="I9136">
        <v>32.700000000000003</v>
      </c>
      <c r="J9136">
        <v>42.12</v>
      </c>
      <c r="K9136">
        <v>11.63</v>
      </c>
      <c r="L9136" s="1">
        <f t="shared" si="142"/>
        <v>42825.927789351903</v>
      </c>
    </row>
    <row r="9137" spans="1:12" x14ac:dyDescent="0.25">
      <c r="A9137">
        <v>1897</v>
      </c>
      <c r="B9137">
        <v>42825.9281134259</v>
      </c>
      <c r="C9137">
        <v>0.996</v>
      </c>
      <c r="D9137">
        <v>118.6</v>
      </c>
      <c r="E9137">
        <v>1.1200000000000001</v>
      </c>
      <c r="F9137">
        <v>25.4</v>
      </c>
      <c r="G9137">
        <v>25.46</v>
      </c>
      <c r="H9137">
        <v>1897</v>
      </c>
      <c r="I9137">
        <v>32.700000000000003</v>
      </c>
      <c r="J9137">
        <v>41.69</v>
      </c>
      <c r="K9137">
        <v>10.15</v>
      </c>
      <c r="L9137" s="1">
        <f t="shared" si="142"/>
        <v>42825.9281134259</v>
      </c>
    </row>
    <row r="9138" spans="1:12" x14ac:dyDescent="0.25">
      <c r="A9138">
        <v>1897.19995117188</v>
      </c>
      <c r="B9138">
        <v>42825.928449074097</v>
      </c>
      <c r="C9138">
        <v>1.2170000000000001</v>
      </c>
      <c r="D9138">
        <v>119.1</v>
      </c>
      <c r="E9138">
        <v>1.1200000000000001</v>
      </c>
      <c r="F9138">
        <v>25.51</v>
      </c>
      <c r="G9138">
        <v>25.46</v>
      </c>
      <c r="H9138">
        <v>1897</v>
      </c>
      <c r="I9138">
        <v>32.799999999999997</v>
      </c>
      <c r="J9138">
        <v>42.14</v>
      </c>
      <c r="K9138">
        <v>10.48</v>
      </c>
      <c r="L9138" s="1">
        <f t="shared" si="142"/>
        <v>42825.928449074097</v>
      </c>
    </row>
    <row r="9139" spans="1:12" x14ac:dyDescent="0.25">
      <c r="A9139">
        <v>1897.40002441406</v>
      </c>
      <c r="B9139">
        <v>42825.928773148102</v>
      </c>
      <c r="C9139">
        <v>1.883</v>
      </c>
      <c r="D9139">
        <v>118.9</v>
      </c>
      <c r="E9139">
        <v>1.1200000000000001</v>
      </c>
      <c r="F9139">
        <v>25.54</v>
      </c>
      <c r="G9139">
        <v>25.46</v>
      </c>
      <c r="H9139">
        <v>1897</v>
      </c>
      <c r="I9139">
        <v>32.799999999999997</v>
      </c>
      <c r="J9139">
        <v>42.45</v>
      </c>
      <c r="K9139">
        <v>10.53</v>
      </c>
      <c r="L9139" s="1">
        <f t="shared" si="142"/>
        <v>42825.928773148102</v>
      </c>
    </row>
    <row r="9140" spans="1:12" x14ac:dyDescent="0.25">
      <c r="A9140">
        <v>1897.59997558594</v>
      </c>
      <c r="B9140">
        <v>42825.9291435185</v>
      </c>
      <c r="C9140">
        <v>1.883</v>
      </c>
      <c r="D9140">
        <v>118.2</v>
      </c>
      <c r="E9140">
        <v>1.1200000000000001</v>
      </c>
      <c r="F9140">
        <v>24.81</v>
      </c>
      <c r="G9140">
        <v>23.39</v>
      </c>
      <c r="H9140">
        <v>1898</v>
      </c>
      <c r="I9140">
        <v>33.4</v>
      </c>
      <c r="J9140">
        <v>42.29</v>
      </c>
      <c r="K9140">
        <v>10.42</v>
      </c>
      <c r="L9140" s="1">
        <f t="shared" si="142"/>
        <v>42825.9291435185</v>
      </c>
    </row>
    <row r="9141" spans="1:12" x14ac:dyDescent="0.25">
      <c r="A9141">
        <v>1897.80004882813</v>
      </c>
      <c r="B9141">
        <v>42825.929467592599</v>
      </c>
      <c r="C9141">
        <v>2.1040000000000001</v>
      </c>
      <c r="D9141">
        <v>117.9</v>
      </c>
      <c r="E9141">
        <v>1.1200000000000001</v>
      </c>
      <c r="F9141">
        <v>24.33</v>
      </c>
      <c r="G9141">
        <v>25.46</v>
      </c>
      <c r="H9141">
        <v>1898</v>
      </c>
      <c r="I9141">
        <v>33.200000000000003</v>
      </c>
      <c r="J9141">
        <v>41.74</v>
      </c>
      <c r="K9141">
        <v>10.9</v>
      </c>
      <c r="L9141" s="1">
        <f t="shared" si="142"/>
        <v>42825.929467592599</v>
      </c>
    </row>
    <row r="9142" spans="1:12" x14ac:dyDescent="0.25">
      <c r="A9142">
        <v>1898</v>
      </c>
      <c r="B9142">
        <v>42825.929791666698</v>
      </c>
      <c r="C9142">
        <v>1.661</v>
      </c>
      <c r="D9142">
        <v>117.6</v>
      </c>
      <c r="E9142">
        <v>1.1200000000000001</v>
      </c>
      <c r="F9142">
        <v>24.98</v>
      </c>
      <c r="G9142">
        <v>25.46</v>
      </c>
      <c r="H9142">
        <v>1898</v>
      </c>
      <c r="I9142">
        <v>33.299999999999997</v>
      </c>
      <c r="J9142">
        <v>41.29</v>
      </c>
      <c r="K9142">
        <v>11.33</v>
      </c>
      <c r="L9142" s="1">
        <f t="shared" si="142"/>
        <v>42825.929791666698</v>
      </c>
    </row>
    <row r="9143" spans="1:12" x14ac:dyDescent="0.25">
      <c r="A9143">
        <v>1898.19995117188</v>
      </c>
      <c r="B9143">
        <v>42825.930127314801</v>
      </c>
      <c r="C9143">
        <v>2.77</v>
      </c>
      <c r="D9143">
        <v>118.8</v>
      </c>
      <c r="E9143">
        <v>1.1200000000000001</v>
      </c>
      <c r="F9143">
        <v>25.51</v>
      </c>
      <c r="G9143">
        <v>24.58</v>
      </c>
      <c r="H9143">
        <v>1898</v>
      </c>
      <c r="I9143">
        <v>33</v>
      </c>
      <c r="J9143">
        <v>42.35</v>
      </c>
      <c r="K9143">
        <v>10.77</v>
      </c>
      <c r="L9143" s="1">
        <f t="shared" si="142"/>
        <v>42825.930127314801</v>
      </c>
    </row>
    <row r="9144" spans="1:12" x14ac:dyDescent="0.25">
      <c r="A9144">
        <v>1898.40002441406</v>
      </c>
      <c r="B9144">
        <v>42825.9304513889</v>
      </c>
      <c r="C9144">
        <v>2.1040000000000001</v>
      </c>
      <c r="D9144">
        <v>119.6</v>
      </c>
      <c r="E9144">
        <v>1.1200000000000001</v>
      </c>
      <c r="F9144">
        <v>25.54</v>
      </c>
      <c r="G9144">
        <v>25.46</v>
      </c>
      <c r="H9144">
        <v>1898</v>
      </c>
      <c r="I9144">
        <v>33.299999999999997</v>
      </c>
      <c r="J9144">
        <v>41.38</v>
      </c>
      <c r="K9144">
        <v>12.23</v>
      </c>
      <c r="L9144" s="1">
        <f t="shared" si="142"/>
        <v>42825.9304513889</v>
      </c>
    </row>
    <row r="9145" spans="1:12" x14ac:dyDescent="0.25">
      <c r="A9145">
        <v>1898.59997558594</v>
      </c>
      <c r="B9145">
        <v>42825.930798611102</v>
      </c>
      <c r="C9145">
        <v>2.3260000000000001</v>
      </c>
      <c r="D9145">
        <v>123.4</v>
      </c>
      <c r="E9145">
        <v>1.1200000000000001</v>
      </c>
      <c r="F9145">
        <v>25.52</v>
      </c>
      <c r="G9145">
        <v>25.81</v>
      </c>
      <c r="H9145">
        <v>1898</v>
      </c>
      <c r="I9145">
        <v>32.5</v>
      </c>
      <c r="J9145">
        <v>41.4</v>
      </c>
      <c r="K9145">
        <v>13.46</v>
      </c>
      <c r="L9145" s="1">
        <f t="shared" si="142"/>
        <v>42825.930798611102</v>
      </c>
    </row>
    <row r="9146" spans="1:12" x14ac:dyDescent="0.25">
      <c r="A9146">
        <v>1898.80004882813</v>
      </c>
      <c r="B9146">
        <v>42825.931122685201</v>
      </c>
      <c r="C9146">
        <v>2.3260000000000001</v>
      </c>
      <c r="D9146">
        <v>127.2</v>
      </c>
      <c r="E9146">
        <v>1.1200000000000001</v>
      </c>
      <c r="F9146">
        <v>25.51</v>
      </c>
      <c r="G9146">
        <v>25.46</v>
      </c>
      <c r="H9146">
        <v>1899</v>
      </c>
      <c r="I9146">
        <v>32.299999999999997</v>
      </c>
      <c r="J9146">
        <v>41.72</v>
      </c>
      <c r="K9146">
        <v>13.38</v>
      </c>
      <c r="L9146" s="1">
        <f t="shared" si="142"/>
        <v>42825.931122685201</v>
      </c>
    </row>
    <row r="9147" spans="1:12" x14ac:dyDescent="0.25">
      <c r="A9147">
        <v>1899</v>
      </c>
      <c r="B9147">
        <v>42825.931446759299</v>
      </c>
      <c r="C9147">
        <v>2.3260000000000001</v>
      </c>
      <c r="D9147">
        <v>127.1</v>
      </c>
      <c r="E9147">
        <v>1.1200000000000001</v>
      </c>
      <c r="F9147">
        <v>25.54</v>
      </c>
      <c r="G9147">
        <v>25.46</v>
      </c>
      <c r="H9147">
        <v>1899</v>
      </c>
      <c r="I9147">
        <v>32.6</v>
      </c>
      <c r="J9147">
        <v>42.17</v>
      </c>
      <c r="K9147">
        <v>13.65</v>
      </c>
      <c r="L9147" s="1">
        <f t="shared" si="142"/>
        <v>42825.931446759299</v>
      </c>
    </row>
    <row r="9148" spans="1:12" x14ac:dyDescent="0.25">
      <c r="A9148">
        <v>1899.19995117188</v>
      </c>
      <c r="B9148">
        <v>42825.931770833296</v>
      </c>
      <c r="C9148">
        <v>1.661</v>
      </c>
      <c r="D9148">
        <v>124.1</v>
      </c>
      <c r="E9148">
        <v>1.1200000000000001</v>
      </c>
      <c r="F9148">
        <v>25.49</v>
      </c>
      <c r="G9148">
        <v>25.46</v>
      </c>
      <c r="H9148">
        <v>1899</v>
      </c>
      <c r="I9148">
        <v>32.1</v>
      </c>
      <c r="J9148">
        <v>41.91</v>
      </c>
      <c r="K9148">
        <v>13.5</v>
      </c>
      <c r="L9148" s="1">
        <f t="shared" si="142"/>
        <v>42825.931770833296</v>
      </c>
    </row>
    <row r="9149" spans="1:12" x14ac:dyDescent="0.25">
      <c r="A9149">
        <v>1899.40002441406</v>
      </c>
      <c r="B9149">
        <v>42825.932141203702</v>
      </c>
      <c r="C9149">
        <v>1.661</v>
      </c>
      <c r="D9149">
        <v>127.5</v>
      </c>
      <c r="E9149">
        <v>1.1200000000000001</v>
      </c>
      <c r="F9149">
        <v>24.68</v>
      </c>
      <c r="G9149">
        <v>22.28</v>
      </c>
      <c r="H9149">
        <v>1899</v>
      </c>
      <c r="I9149">
        <v>32.299999999999997</v>
      </c>
      <c r="J9149">
        <v>41.42</v>
      </c>
      <c r="K9149">
        <v>14.55</v>
      </c>
      <c r="L9149" s="1">
        <f t="shared" si="142"/>
        <v>42825.932141203702</v>
      </c>
    </row>
    <row r="9150" spans="1:12" x14ac:dyDescent="0.25">
      <c r="A9150">
        <v>1899.59997558594</v>
      </c>
      <c r="B9150">
        <v>42825.932557870401</v>
      </c>
      <c r="C9150">
        <v>1.661</v>
      </c>
      <c r="D9150">
        <v>129</v>
      </c>
      <c r="E9150">
        <v>1.1200000000000001</v>
      </c>
      <c r="F9150">
        <v>22.29</v>
      </c>
      <c r="G9150">
        <v>20.79</v>
      </c>
      <c r="H9150">
        <v>1900</v>
      </c>
      <c r="I9150">
        <v>32.700000000000003</v>
      </c>
      <c r="J9150">
        <v>41.5</v>
      </c>
      <c r="K9150">
        <v>14.96</v>
      </c>
      <c r="L9150" s="1">
        <f t="shared" si="142"/>
        <v>42825.932557870401</v>
      </c>
    </row>
    <row r="9151" spans="1:12" x14ac:dyDescent="0.25">
      <c r="A9151">
        <v>1899.80004882813</v>
      </c>
      <c r="B9151">
        <v>42825.932962963001</v>
      </c>
      <c r="C9151">
        <v>1.2170000000000001</v>
      </c>
      <c r="D9151">
        <v>123.4</v>
      </c>
      <c r="E9151">
        <v>1.1200000000000001</v>
      </c>
      <c r="F9151">
        <v>21.3</v>
      </c>
      <c r="G9151">
        <v>20.97</v>
      </c>
      <c r="H9151">
        <v>1900</v>
      </c>
      <c r="I9151">
        <v>33</v>
      </c>
      <c r="J9151">
        <v>42.01</v>
      </c>
      <c r="K9151">
        <v>12.32</v>
      </c>
      <c r="L9151" s="1">
        <f t="shared" si="142"/>
        <v>42825.932962963001</v>
      </c>
    </row>
    <row r="9152" spans="1:12" x14ac:dyDescent="0.25">
      <c r="A9152">
        <v>1900</v>
      </c>
      <c r="B9152">
        <v>42825.933356481502</v>
      </c>
      <c r="C9152">
        <v>1.883</v>
      </c>
      <c r="D9152">
        <v>121.4</v>
      </c>
      <c r="E9152">
        <v>1.1200000000000001</v>
      </c>
      <c r="F9152">
        <v>21.33</v>
      </c>
      <c r="G9152">
        <v>20.97</v>
      </c>
      <c r="H9152">
        <v>1900</v>
      </c>
      <c r="I9152">
        <v>33.299999999999997</v>
      </c>
      <c r="J9152">
        <v>41.23</v>
      </c>
      <c r="K9152">
        <v>12.84</v>
      </c>
      <c r="L9152" s="1">
        <f t="shared" si="142"/>
        <v>42825.933356481502</v>
      </c>
    </row>
    <row r="9153" spans="1:12" x14ac:dyDescent="0.25">
      <c r="A9153">
        <v>1900.19995117188</v>
      </c>
      <c r="B9153">
        <v>42825.933784722198</v>
      </c>
      <c r="C9153">
        <v>1.4390000000000001</v>
      </c>
      <c r="D9153">
        <v>121.9</v>
      </c>
      <c r="E9153">
        <v>1.1200000000000001</v>
      </c>
      <c r="F9153">
        <v>20.11</v>
      </c>
      <c r="G9153">
        <v>19.27</v>
      </c>
      <c r="H9153">
        <v>1900</v>
      </c>
      <c r="I9153">
        <v>32.9</v>
      </c>
      <c r="J9153">
        <v>41.8</v>
      </c>
      <c r="K9153">
        <v>13.53</v>
      </c>
      <c r="L9153" s="1">
        <f t="shared" si="142"/>
        <v>42825.933784722198</v>
      </c>
    </row>
    <row r="9154" spans="1:12" x14ac:dyDescent="0.25">
      <c r="A9154">
        <v>1900.40002441406</v>
      </c>
      <c r="B9154">
        <v>42825.934178240699</v>
      </c>
      <c r="C9154">
        <v>2.1040000000000001</v>
      </c>
      <c r="D9154">
        <v>123.8</v>
      </c>
      <c r="E9154">
        <v>1.1200000000000001</v>
      </c>
      <c r="F9154">
        <v>20.440000000000001</v>
      </c>
      <c r="G9154">
        <v>20.97</v>
      </c>
      <c r="H9154">
        <v>1900</v>
      </c>
      <c r="I9154">
        <v>32.700000000000003</v>
      </c>
      <c r="J9154">
        <v>41.37</v>
      </c>
      <c r="K9154">
        <v>13.53</v>
      </c>
      <c r="L9154" s="1">
        <f t="shared" si="142"/>
        <v>42825.934178240699</v>
      </c>
    </row>
    <row r="9155" spans="1:12" x14ac:dyDescent="0.25">
      <c r="A9155">
        <v>1900.59997558594</v>
      </c>
      <c r="B9155">
        <v>42825.934583333299</v>
      </c>
      <c r="C9155">
        <v>2.3260000000000001</v>
      </c>
      <c r="D9155">
        <v>120.4</v>
      </c>
      <c r="E9155">
        <v>1.1200000000000001</v>
      </c>
      <c r="F9155">
        <v>21.33</v>
      </c>
      <c r="G9155">
        <v>21.39</v>
      </c>
      <c r="H9155">
        <v>1900</v>
      </c>
      <c r="I9155">
        <v>32.4</v>
      </c>
      <c r="J9155">
        <v>41.9</v>
      </c>
      <c r="K9155">
        <v>10.52</v>
      </c>
      <c r="L9155" s="1">
        <f t="shared" ref="L9155:L9218" si="143">B9155</f>
        <v>42825.934583333299</v>
      </c>
    </row>
    <row r="9156" spans="1:12" x14ac:dyDescent="0.25">
      <c r="A9156">
        <v>1900.80004882813</v>
      </c>
      <c r="B9156">
        <v>42825.934965277796</v>
      </c>
      <c r="C9156">
        <v>1.661</v>
      </c>
      <c r="D9156">
        <v>118.3</v>
      </c>
      <c r="E9156">
        <v>1.1200000000000001</v>
      </c>
      <c r="F9156">
        <v>21.33</v>
      </c>
      <c r="G9156">
        <v>21.6</v>
      </c>
      <c r="H9156">
        <v>1901</v>
      </c>
      <c r="I9156">
        <v>32.799999999999997</v>
      </c>
      <c r="J9156">
        <v>41.82</v>
      </c>
      <c r="K9156">
        <v>10.32</v>
      </c>
      <c r="L9156" s="1">
        <f t="shared" si="143"/>
        <v>42825.934965277796</v>
      </c>
    </row>
    <row r="9157" spans="1:12" x14ac:dyDescent="0.25">
      <c r="A9157">
        <v>1901</v>
      </c>
      <c r="B9157">
        <v>42825.935358796298</v>
      </c>
      <c r="C9157">
        <v>1.2170000000000001</v>
      </c>
      <c r="D9157">
        <v>119.2</v>
      </c>
      <c r="E9157">
        <v>1.1200000000000001</v>
      </c>
      <c r="F9157">
        <v>21.3</v>
      </c>
      <c r="G9157">
        <v>20.97</v>
      </c>
      <c r="H9157">
        <v>1901</v>
      </c>
      <c r="I9157">
        <v>32.799999999999997</v>
      </c>
      <c r="J9157">
        <v>42.58</v>
      </c>
      <c r="K9157">
        <v>10.65</v>
      </c>
      <c r="L9157" s="1">
        <f t="shared" si="143"/>
        <v>42825.935358796298</v>
      </c>
    </row>
    <row r="9158" spans="1:12" x14ac:dyDescent="0.25">
      <c r="A9158">
        <v>1901.19995117188</v>
      </c>
      <c r="B9158">
        <v>42825.935752314799</v>
      </c>
      <c r="C9158">
        <v>0.996</v>
      </c>
      <c r="D9158">
        <v>119.9</v>
      </c>
      <c r="E9158">
        <v>1.1200000000000001</v>
      </c>
      <c r="F9158">
        <v>21.27</v>
      </c>
      <c r="G9158">
        <v>20.97</v>
      </c>
      <c r="H9158">
        <v>1901</v>
      </c>
      <c r="I9158">
        <v>32.9</v>
      </c>
      <c r="J9158">
        <v>41.28</v>
      </c>
      <c r="K9158">
        <v>11.2</v>
      </c>
      <c r="L9158" s="1">
        <f t="shared" si="143"/>
        <v>42825.935752314799</v>
      </c>
    </row>
    <row r="9159" spans="1:12" x14ac:dyDescent="0.25">
      <c r="A9159">
        <v>1901.40002441406</v>
      </c>
      <c r="B9159">
        <v>42825.936145833301</v>
      </c>
      <c r="C9159">
        <v>2.1040000000000001</v>
      </c>
      <c r="D9159">
        <v>122.1</v>
      </c>
      <c r="E9159">
        <v>1.1200000000000001</v>
      </c>
      <c r="F9159">
        <v>21.3</v>
      </c>
      <c r="G9159">
        <v>20.97</v>
      </c>
      <c r="H9159">
        <v>1901</v>
      </c>
      <c r="I9159">
        <v>32.799999999999997</v>
      </c>
      <c r="J9159">
        <v>41.98</v>
      </c>
      <c r="K9159">
        <v>12.99</v>
      </c>
      <c r="L9159" s="1">
        <f t="shared" si="143"/>
        <v>42825.936145833301</v>
      </c>
    </row>
    <row r="9160" spans="1:12" x14ac:dyDescent="0.25">
      <c r="A9160">
        <v>1901.59997558594</v>
      </c>
      <c r="B9160">
        <v>42825.936550925901</v>
      </c>
      <c r="C9160">
        <v>1.2170000000000001</v>
      </c>
      <c r="D9160">
        <v>123.4</v>
      </c>
      <c r="E9160">
        <v>1.1200000000000001</v>
      </c>
      <c r="F9160">
        <v>21.33</v>
      </c>
      <c r="G9160">
        <v>21.39</v>
      </c>
      <c r="H9160">
        <v>1902</v>
      </c>
      <c r="I9160">
        <v>32.700000000000003</v>
      </c>
      <c r="J9160">
        <v>42.01</v>
      </c>
      <c r="K9160">
        <v>13.49</v>
      </c>
      <c r="L9160" s="1">
        <f t="shared" si="143"/>
        <v>42825.936550925901</v>
      </c>
    </row>
    <row r="9161" spans="1:12" x14ac:dyDescent="0.25">
      <c r="A9161">
        <v>1901.80004882813</v>
      </c>
      <c r="B9161">
        <v>42825.936944444402</v>
      </c>
      <c r="C9161">
        <v>1.4390000000000001</v>
      </c>
      <c r="D9161">
        <v>123.6</v>
      </c>
      <c r="E9161">
        <v>1.1200000000000001</v>
      </c>
      <c r="F9161">
        <v>21.3</v>
      </c>
      <c r="G9161">
        <v>20.97</v>
      </c>
      <c r="H9161">
        <v>1902</v>
      </c>
      <c r="I9161">
        <v>32.9</v>
      </c>
      <c r="J9161">
        <v>41.12</v>
      </c>
      <c r="K9161">
        <v>13.39</v>
      </c>
      <c r="L9161" s="1">
        <f t="shared" si="143"/>
        <v>42825.936944444402</v>
      </c>
    </row>
    <row r="9162" spans="1:12" x14ac:dyDescent="0.25">
      <c r="A9162">
        <v>1902</v>
      </c>
      <c r="B9162">
        <v>42825.937337962998</v>
      </c>
      <c r="C9162">
        <v>1.661</v>
      </c>
      <c r="D9162">
        <v>120.4</v>
      </c>
      <c r="E9162">
        <v>1.1200000000000001</v>
      </c>
      <c r="F9162">
        <v>21.3</v>
      </c>
      <c r="G9162">
        <v>20.97</v>
      </c>
      <c r="H9162">
        <v>1902</v>
      </c>
      <c r="I9162">
        <v>32.799999999999997</v>
      </c>
      <c r="J9162">
        <v>41.8</v>
      </c>
      <c r="K9162">
        <v>13.06</v>
      </c>
      <c r="L9162" s="1">
        <f t="shared" si="143"/>
        <v>42825.937337962998</v>
      </c>
    </row>
    <row r="9163" spans="1:12" x14ac:dyDescent="0.25">
      <c r="A9163">
        <v>1902.19995117188</v>
      </c>
      <c r="B9163">
        <v>42825.937731481499</v>
      </c>
      <c r="C9163">
        <v>1.883</v>
      </c>
      <c r="D9163">
        <v>119.4</v>
      </c>
      <c r="E9163">
        <v>1.1200000000000001</v>
      </c>
      <c r="F9163">
        <v>21.33</v>
      </c>
      <c r="G9163">
        <v>20.97</v>
      </c>
      <c r="H9163">
        <v>1902</v>
      </c>
      <c r="I9163">
        <v>32.9</v>
      </c>
      <c r="J9163">
        <v>41.64</v>
      </c>
      <c r="K9163">
        <v>11.81</v>
      </c>
      <c r="L9163" s="1">
        <f t="shared" si="143"/>
        <v>42825.937731481499</v>
      </c>
    </row>
    <row r="9164" spans="1:12" x14ac:dyDescent="0.25">
      <c r="A9164">
        <v>1902.40002441406</v>
      </c>
      <c r="B9164">
        <v>42825.938113425902</v>
      </c>
      <c r="C9164">
        <v>1.4390000000000001</v>
      </c>
      <c r="D9164">
        <v>120.8</v>
      </c>
      <c r="E9164">
        <v>1.1200000000000001</v>
      </c>
      <c r="F9164">
        <v>21.27</v>
      </c>
      <c r="G9164">
        <v>21.6</v>
      </c>
      <c r="H9164">
        <v>1902</v>
      </c>
      <c r="I9164">
        <v>33.1</v>
      </c>
      <c r="J9164">
        <v>42.18</v>
      </c>
      <c r="K9164">
        <v>11.9</v>
      </c>
      <c r="L9164" s="1">
        <f t="shared" si="143"/>
        <v>42825.938113425902</v>
      </c>
    </row>
    <row r="9165" spans="1:12" x14ac:dyDescent="0.25">
      <c r="A9165">
        <v>1902.59997558594</v>
      </c>
      <c r="B9165">
        <v>42825.9385763889</v>
      </c>
      <c r="C9165">
        <v>1.4390000000000001</v>
      </c>
      <c r="D9165">
        <v>126.6</v>
      </c>
      <c r="E9165">
        <v>1.1200000000000001</v>
      </c>
      <c r="F9165">
        <v>20.71</v>
      </c>
      <c r="G9165">
        <v>18.71</v>
      </c>
      <c r="H9165">
        <v>1902</v>
      </c>
      <c r="I9165">
        <v>33.4</v>
      </c>
      <c r="J9165">
        <v>42.12</v>
      </c>
      <c r="K9165">
        <v>13.54</v>
      </c>
      <c r="L9165" s="1">
        <f t="shared" si="143"/>
        <v>42825.9385763889</v>
      </c>
    </row>
    <row r="9166" spans="1:12" x14ac:dyDescent="0.25">
      <c r="A9166">
        <v>1902.80004882813</v>
      </c>
      <c r="B9166">
        <v>42825.938958333303</v>
      </c>
      <c r="C9166">
        <v>1.5980000000000001</v>
      </c>
      <c r="D9166">
        <v>127.2</v>
      </c>
      <c r="E9166">
        <v>1.1200000000000001</v>
      </c>
      <c r="F9166">
        <v>20.170000000000002</v>
      </c>
      <c r="G9166">
        <v>21.6</v>
      </c>
      <c r="H9166">
        <v>1903</v>
      </c>
      <c r="I9166">
        <v>33.1</v>
      </c>
      <c r="J9166">
        <v>42.26</v>
      </c>
      <c r="K9166">
        <v>13.62</v>
      </c>
      <c r="L9166" s="1">
        <f t="shared" si="143"/>
        <v>42825.938958333303</v>
      </c>
    </row>
    <row r="9167" spans="1:12" x14ac:dyDescent="0.25">
      <c r="A9167">
        <v>1903</v>
      </c>
      <c r="B9167">
        <v>42825.939363425903</v>
      </c>
      <c r="C9167">
        <v>2.57</v>
      </c>
      <c r="D9167">
        <v>128</v>
      </c>
      <c r="E9167">
        <v>1.1200000000000001</v>
      </c>
      <c r="F9167">
        <v>20.97</v>
      </c>
      <c r="G9167">
        <v>20.97</v>
      </c>
      <c r="H9167">
        <v>1903</v>
      </c>
      <c r="I9167">
        <v>33</v>
      </c>
      <c r="J9167">
        <v>41.42</v>
      </c>
      <c r="K9167">
        <v>15.31</v>
      </c>
      <c r="L9167" s="1">
        <f t="shared" si="143"/>
        <v>42825.939363425903</v>
      </c>
    </row>
    <row r="9168" spans="1:12" x14ac:dyDescent="0.25">
      <c r="A9168">
        <v>1903.19995117188</v>
      </c>
      <c r="B9168">
        <v>42825.939849536997</v>
      </c>
      <c r="C9168">
        <v>4.2720000000000002</v>
      </c>
      <c r="D9168">
        <v>133.4</v>
      </c>
      <c r="E9168">
        <v>1.1200000000000001</v>
      </c>
      <c r="F9168">
        <v>20.260000000000002</v>
      </c>
      <c r="G9168">
        <v>16.97</v>
      </c>
      <c r="H9168">
        <v>1903</v>
      </c>
      <c r="I9168">
        <v>32.9</v>
      </c>
      <c r="J9168">
        <v>41.47</v>
      </c>
      <c r="K9168">
        <v>15.77</v>
      </c>
      <c r="L9168" s="1">
        <f t="shared" si="143"/>
        <v>42825.939849536997</v>
      </c>
    </row>
    <row r="9169" spans="1:12" x14ac:dyDescent="0.25">
      <c r="A9169">
        <v>1903.40002441406</v>
      </c>
      <c r="B9169">
        <v>42825.940416666701</v>
      </c>
      <c r="C9169">
        <v>4.2430000000000003</v>
      </c>
      <c r="D9169">
        <v>132.19999999999999</v>
      </c>
      <c r="E9169">
        <v>1.1200000000000001</v>
      </c>
      <c r="F9169">
        <v>15.92</v>
      </c>
      <c r="G9169">
        <v>14.55</v>
      </c>
      <c r="H9169">
        <v>1903</v>
      </c>
      <c r="I9169">
        <v>33.299999999999997</v>
      </c>
      <c r="J9169">
        <v>41.87</v>
      </c>
      <c r="K9169">
        <v>16.96</v>
      </c>
      <c r="L9169" s="1">
        <f t="shared" si="143"/>
        <v>42825.940416666701</v>
      </c>
    </row>
    <row r="9170" spans="1:12" x14ac:dyDescent="0.25">
      <c r="A9170">
        <v>1903.59997558594</v>
      </c>
      <c r="B9170">
        <v>42825.940995370402</v>
      </c>
      <c r="C9170">
        <v>5.008</v>
      </c>
      <c r="D9170">
        <v>132.5</v>
      </c>
      <c r="E9170">
        <v>1.1200000000000001</v>
      </c>
      <c r="F9170">
        <v>14.91</v>
      </c>
      <c r="G9170">
        <v>14.97</v>
      </c>
      <c r="H9170">
        <v>1904</v>
      </c>
      <c r="I9170">
        <v>33.299999999999997</v>
      </c>
      <c r="J9170">
        <v>41.48</v>
      </c>
      <c r="K9170">
        <v>15.14</v>
      </c>
      <c r="L9170" s="1">
        <f t="shared" si="143"/>
        <v>42825.940995370402</v>
      </c>
    </row>
    <row r="9171" spans="1:12" x14ac:dyDescent="0.25">
      <c r="A9171">
        <v>1903.80004882813</v>
      </c>
      <c r="B9171">
        <v>42825.941631944399</v>
      </c>
      <c r="C9171">
        <v>4.8689999999999998</v>
      </c>
      <c r="D9171">
        <v>134.1</v>
      </c>
      <c r="E9171">
        <v>1.1200000000000001</v>
      </c>
      <c r="F9171">
        <v>14.11</v>
      </c>
      <c r="G9171">
        <v>12.96</v>
      </c>
      <c r="H9171">
        <v>1904</v>
      </c>
      <c r="I9171">
        <v>33.200000000000003</v>
      </c>
      <c r="J9171">
        <v>42.1</v>
      </c>
      <c r="K9171">
        <v>15.46</v>
      </c>
      <c r="L9171" s="1">
        <f t="shared" si="143"/>
        <v>42825.941631944399</v>
      </c>
    </row>
    <row r="9172" spans="1:12" x14ac:dyDescent="0.25">
      <c r="A9172">
        <v>1904</v>
      </c>
      <c r="B9172">
        <v>42825.942291666703</v>
      </c>
      <c r="C9172">
        <v>4.359</v>
      </c>
      <c r="D9172">
        <v>130.1</v>
      </c>
      <c r="E9172">
        <v>1.1200000000000001</v>
      </c>
      <c r="F9172">
        <v>12.98</v>
      </c>
      <c r="G9172">
        <v>12.51</v>
      </c>
      <c r="H9172">
        <v>1904</v>
      </c>
      <c r="I9172">
        <v>33.200000000000003</v>
      </c>
      <c r="J9172">
        <v>41.67</v>
      </c>
      <c r="K9172">
        <v>15.57</v>
      </c>
      <c r="L9172" s="1">
        <f t="shared" si="143"/>
        <v>42825.942291666703</v>
      </c>
    </row>
    <row r="9173" spans="1:12" x14ac:dyDescent="0.25">
      <c r="A9173">
        <v>1904.19995117188</v>
      </c>
      <c r="B9173">
        <v>42825.942939814799</v>
      </c>
      <c r="C9173">
        <v>5.4740000000000002</v>
      </c>
      <c r="D9173">
        <v>132.9</v>
      </c>
      <c r="E9173">
        <v>1.1200000000000001</v>
      </c>
      <c r="F9173">
        <v>12.98</v>
      </c>
      <c r="G9173">
        <v>12.73</v>
      </c>
      <c r="H9173">
        <v>1904</v>
      </c>
      <c r="I9173">
        <v>33</v>
      </c>
      <c r="J9173">
        <v>41.62</v>
      </c>
      <c r="K9173">
        <v>14.35</v>
      </c>
      <c r="L9173" s="1">
        <f t="shared" si="143"/>
        <v>42825.942939814799</v>
      </c>
    </row>
    <row r="9174" spans="1:12" x14ac:dyDescent="0.25">
      <c r="A9174">
        <v>1904.40002441406</v>
      </c>
      <c r="B9174">
        <v>42825.943877314799</v>
      </c>
      <c r="C9174">
        <v>5.0890000000000004</v>
      </c>
      <c r="D9174">
        <v>131.5</v>
      </c>
      <c r="E9174">
        <v>1.1200000000000001</v>
      </c>
      <c r="F9174">
        <v>10.57</v>
      </c>
      <c r="G9174">
        <v>8.8000000000000007</v>
      </c>
      <c r="H9174">
        <v>1904</v>
      </c>
      <c r="I9174">
        <v>32.9</v>
      </c>
      <c r="J9174">
        <v>41.84</v>
      </c>
      <c r="K9174">
        <v>15.28</v>
      </c>
      <c r="L9174" s="1">
        <f t="shared" si="143"/>
        <v>42825.943877314799</v>
      </c>
    </row>
    <row r="9175" spans="1:12" x14ac:dyDescent="0.25">
      <c r="A9175">
        <v>1904.59997558594</v>
      </c>
      <c r="B9175">
        <v>42825.944837962998</v>
      </c>
      <c r="C9175">
        <v>4.2359999999999998</v>
      </c>
      <c r="D9175">
        <v>130.80000000000001</v>
      </c>
      <c r="E9175">
        <v>1.1200000000000001</v>
      </c>
      <c r="F9175">
        <v>8.85</v>
      </c>
      <c r="G9175">
        <v>9.02</v>
      </c>
      <c r="H9175">
        <v>1904</v>
      </c>
      <c r="I9175">
        <v>32.9</v>
      </c>
      <c r="J9175">
        <v>41.45</v>
      </c>
      <c r="K9175">
        <v>15.88</v>
      </c>
      <c r="L9175" s="1">
        <f t="shared" si="143"/>
        <v>42825.944837962998</v>
      </c>
    </row>
    <row r="9176" spans="1:12" x14ac:dyDescent="0.25">
      <c r="A9176">
        <v>1904.80004882813</v>
      </c>
      <c r="B9176">
        <v>42825.945625</v>
      </c>
      <c r="C9176">
        <v>3.9870000000000001</v>
      </c>
      <c r="D9176">
        <v>128.4</v>
      </c>
      <c r="E9176">
        <v>1.1200000000000001</v>
      </c>
      <c r="F9176">
        <v>10.43</v>
      </c>
      <c r="G9176">
        <v>10.64</v>
      </c>
      <c r="H9176">
        <v>1905</v>
      </c>
      <c r="I9176">
        <v>32.799999999999997</v>
      </c>
      <c r="J9176">
        <v>41.81</v>
      </c>
      <c r="K9176">
        <v>13.17</v>
      </c>
      <c r="L9176" s="1">
        <f t="shared" si="143"/>
        <v>42825.945625</v>
      </c>
    </row>
    <row r="9177" spans="1:12" x14ac:dyDescent="0.25">
      <c r="A9177">
        <v>1905</v>
      </c>
      <c r="B9177">
        <v>42825.946400462999</v>
      </c>
      <c r="C9177">
        <v>4.6769999999999996</v>
      </c>
      <c r="D9177">
        <v>130.4</v>
      </c>
      <c r="E9177">
        <v>1.1200000000000001</v>
      </c>
      <c r="F9177">
        <v>10.72</v>
      </c>
      <c r="G9177">
        <v>10.64</v>
      </c>
      <c r="H9177">
        <v>1905</v>
      </c>
      <c r="I9177">
        <v>32.799999999999997</v>
      </c>
      <c r="J9177">
        <v>41.54</v>
      </c>
      <c r="K9177">
        <v>12.91</v>
      </c>
      <c r="L9177" s="1">
        <f t="shared" si="143"/>
        <v>42825.946400462999</v>
      </c>
    </row>
    <row r="9178" spans="1:12" x14ac:dyDescent="0.25">
      <c r="A9178">
        <v>1905.19995117188</v>
      </c>
      <c r="B9178">
        <v>42825.9472453704</v>
      </c>
      <c r="C9178">
        <v>5.0629999999999997</v>
      </c>
      <c r="D9178">
        <v>130.5</v>
      </c>
      <c r="E9178">
        <v>1.1200000000000001</v>
      </c>
      <c r="F9178">
        <v>9.7100000000000009</v>
      </c>
      <c r="G9178">
        <v>9.77</v>
      </c>
      <c r="H9178">
        <v>1905</v>
      </c>
      <c r="I9178">
        <v>32.799999999999997</v>
      </c>
      <c r="J9178">
        <v>42.19</v>
      </c>
      <c r="K9178">
        <v>13.96</v>
      </c>
      <c r="L9178" s="1">
        <f t="shared" si="143"/>
        <v>42825.9472453704</v>
      </c>
    </row>
    <row r="9179" spans="1:12" x14ac:dyDescent="0.25">
      <c r="A9179">
        <v>1905.40002441406</v>
      </c>
      <c r="B9179">
        <v>42825.948032407403</v>
      </c>
      <c r="C9179">
        <v>5.681</v>
      </c>
      <c r="D9179">
        <v>132.69999999999999</v>
      </c>
      <c r="E9179">
        <v>1.1200000000000001</v>
      </c>
      <c r="F9179">
        <v>10.72</v>
      </c>
      <c r="G9179">
        <v>10.48</v>
      </c>
      <c r="H9179">
        <v>1905</v>
      </c>
      <c r="I9179">
        <v>32.9</v>
      </c>
      <c r="J9179">
        <v>41.47</v>
      </c>
      <c r="K9179">
        <v>15.37</v>
      </c>
      <c r="L9179" s="1">
        <f t="shared" si="143"/>
        <v>42825.948032407403</v>
      </c>
    </row>
    <row r="9180" spans="1:12" x14ac:dyDescent="0.25">
      <c r="A9180">
        <v>1905.59997558594</v>
      </c>
      <c r="B9180">
        <v>42825.948854166701</v>
      </c>
      <c r="C9180">
        <v>4.109</v>
      </c>
      <c r="D9180">
        <v>129.9</v>
      </c>
      <c r="E9180">
        <v>1.1200000000000001</v>
      </c>
      <c r="F9180">
        <v>10.69</v>
      </c>
      <c r="G9180">
        <v>10.54</v>
      </c>
      <c r="H9180">
        <v>1906</v>
      </c>
      <c r="I9180">
        <v>32.9</v>
      </c>
      <c r="J9180">
        <v>41.61</v>
      </c>
      <c r="K9180">
        <v>14.28</v>
      </c>
      <c r="L9180" s="1">
        <f t="shared" si="143"/>
        <v>42825.948854166701</v>
      </c>
    </row>
    <row r="9181" spans="1:12" x14ac:dyDescent="0.25">
      <c r="A9181">
        <v>1905.80004882813</v>
      </c>
      <c r="B9181">
        <v>42825.949618055602</v>
      </c>
      <c r="C9181">
        <v>5.3460000000000001</v>
      </c>
      <c r="D9181">
        <v>129.80000000000001</v>
      </c>
      <c r="E9181">
        <v>1.1200000000000001</v>
      </c>
      <c r="F9181">
        <v>10.75</v>
      </c>
      <c r="G9181">
        <v>10.8</v>
      </c>
      <c r="H9181">
        <v>1906</v>
      </c>
      <c r="I9181">
        <v>32.4</v>
      </c>
      <c r="J9181">
        <v>41.84</v>
      </c>
      <c r="K9181">
        <v>15.28</v>
      </c>
      <c r="L9181" s="1">
        <f t="shared" si="143"/>
        <v>42825.949618055602</v>
      </c>
    </row>
    <row r="9182" spans="1:12" x14ac:dyDescent="0.25">
      <c r="A9182">
        <v>1906</v>
      </c>
      <c r="B9182">
        <v>42825.950277777803</v>
      </c>
      <c r="C9182">
        <v>5.7039999999999997</v>
      </c>
      <c r="D9182">
        <v>134.69999999999999</v>
      </c>
      <c r="E9182">
        <v>1.1200000000000001</v>
      </c>
      <c r="F9182">
        <v>11.7</v>
      </c>
      <c r="G9182">
        <v>12.51</v>
      </c>
      <c r="H9182">
        <v>1906</v>
      </c>
      <c r="I9182">
        <v>32.5</v>
      </c>
      <c r="J9182">
        <v>42.34</v>
      </c>
      <c r="K9182">
        <v>14.95</v>
      </c>
      <c r="L9182" s="1">
        <f t="shared" si="143"/>
        <v>42825.950277777803</v>
      </c>
    </row>
    <row r="9183" spans="1:12" x14ac:dyDescent="0.25">
      <c r="A9183">
        <v>1906.19995117188</v>
      </c>
      <c r="B9183">
        <v>42825.950937499998</v>
      </c>
      <c r="C9183">
        <v>5.33</v>
      </c>
      <c r="D9183">
        <v>133.80000000000001</v>
      </c>
      <c r="E9183">
        <v>1.1200000000000001</v>
      </c>
      <c r="F9183">
        <v>12.86</v>
      </c>
      <c r="G9183">
        <v>12.51</v>
      </c>
      <c r="H9183">
        <v>1906</v>
      </c>
      <c r="I9183">
        <v>32.700000000000003</v>
      </c>
      <c r="J9183">
        <v>42.27</v>
      </c>
      <c r="K9183">
        <v>14.36</v>
      </c>
      <c r="L9183" s="1">
        <f t="shared" si="143"/>
        <v>42825.950937499998</v>
      </c>
    </row>
    <row r="9184" spans="1:12" x14ac:dyDescent="0.25">
      <c r="A9184">
        <v>1906.40002441406</v>
      </c>
      <c r="B9184">
        <v>42825.951400462996</v>
      </c>
      <c r="C9184">
        <v>4.1159999999999997</v>
      </c>
      <c r="D9184">
        <v>136.5</v>
      </c>
      <c r="E9184">
        <v>1.1200000000000001</v>
      </c>
      <c r="F9184">
        <v>14.47</v>
      </c>
      <c r="G9184">
        <v>18.28</v>
      </c>
      <c r="H9184">
        <v>1906</v>
      </c>
      <c r="I9184">
        <v>32.299999999999997</v>
      </c>
      <c r="J9184">
        <v>41.8</v>
      </c>
      <c r="K9184">
        <v>15.19</v>
      </c>
      <c r="L9184" s="1">
        <f t="shared" si="143"/>
        <v>42825.951400462996</v>
      </c>
    </row>
    <row r="9185" spans="1:12" x14ac:dyDescent="0.25">
      <c r="A9185">
        <v>1906.59997558594</v>
      </c>
      <c r="B9185">
        <v>42825.951851851903</v>
      </c>
      <c r="C9185">
        <v>3.976</v>
      </c>
      <c r="D9185">
        <v>131.9</v>
      </c>
      <c r="E9185">
        <v>1.1200000000000001</v>
      </c>
      <c r="F9185">
        <v>18.27</v>
      </c>
      <c r="G9185">
        <v>19.190000000000001</v>
      </c>
      <c r="H9185">
        <v>1906</v>
      </c>
      <c r="I9185">
        <v>32.799999999999997</v>
      </c>
      <c r="J9185">
        <v>41.82</v>
      </c>
      <c r="K9185">
        <v>14.25</v>
      </c>
      <c r="L9185" s="1">
        <f t="shared" si="143"/>
        <v>42825.951851851903</v>
      </c>
    </row>
    <row r="9186" spans="1:12" x14ac:dyDescent="0.25">
      <c r="A9186">
        <v>1906.80004882813</v>
      </c>
      <c r="B9186">
        <v>42825.952280092599</v>
      </c>
      <c r="C9186">
        <v>4.6920000000000002</v>
      </c>
      <c r="D9186">
        <v>137.19999999999999</v>
      </c>
      <c r="E9186">
        <v>1.1200000000000001</v>
      </c>
      <c r="F9186">
        <v>19.22</v>
      </c>
      <c r="G9186">
        <v>19.27</v>
      </c>
      <c r="H9186">
        <v>1907</v>
      </c>
      <c r="I9186">
        <v>33.4</v>
      </c>
      <c r="J9186">
        <v>41.77</v>
      </c>
      <c r="K9186">
        <v>14.44</v>
      </c>
      <c r="L9186" s="1">
        <f t="shared" si="143"/>
        <v>42825.952280092599</v>
      </c>
    </row>
    <row r="9187" spans="1:12" x14ac:dyDescent="0.25">
      <c r="A9187">
        <v>1907</v>
      </c>
      <c r="B9187">
        <v>42825.9527199074</v>
      </c>
      <c r="C9187">
        <v>4.1710000000000003</v>
      </c>
      <c r="D9187">
        <v>133.6</v>
      </c>
      <c r="E9187">
        <v>1.1200000000000001</v>
      </c>
      <c r="F9187">
        <v>19.190000000000001</v>
      </c>
      <c r="G9187">
        <v>18.760000000000002</v>
      </c>
      <c r="H9187">
        <v>1907</v>
      </c>
      <c r="I9187">
        <v>33.5</v>
      </c>
      <c r="J9187">
        <v>41.59</v>
      </c>
      <c r="K9187">
        <v>15.47</v>
      </c>
      <c r="L9187" s="1">
        <f t="shared" si="143"/>
        <v>42825.9527199074</v>
      </c>
    </row>
    <row r="9188" spans="1:12" x14ac:dyDescent="0.25">
      <c r="A9188">
        <v>1907.19995117188</v>
      </c>
      <c r="B9188">
        <v>42825.953159722201</v>
      </c>
      <c r="C9188">
        <v>5.2919999999999998</v>
      </c>
      <c r="D9188">
        <v>132.30000000000001</v>
      </c>
      <c r="E9188">
        <v>1.1200000000000001</v>
      </c>
      <c r="F9188">
        <v>19.04</v>
      </c>
      <c r="G9188">
        <v>18.760000000000002</v>
      </c>
      <c r="H9188">
        <v>1907</v>
      </c>
      <c r="I9188">
        <v>33</v>
      </c>
      <c r="J9188">
        <v>41.03</v>
      </c>
      <c r="K9188">
        <v>14.24</v>
      </c>
      <c r="L9188" s="1">
        <f t="shared" si="143"/>
        <v>42825.953159722201</v>
      </c>
    </row>
    <row r="9189" spans="1:12" x14ac:dyDescent="0.25">
      <c r="A9189">
        <v>1907.40002441406</v>
      </c>
      <c r="B9189">
        <v>42825.953587962998</v>
      </c>
      <c r="C9189">
        <v>6.8920000000000003</v>
      </c>
      <c r="D9189">
        <v>135.9</v>
      </c>
      <c r="E9189">
        <v>1.1200000000000001</v>
      </c>
      <c r="F9189">
        <v>19.07</v>
      </c>
      <c r="G9189">
        <v>19.27</v>
      </c>
      <c r="H9189">
        <v>1907</v>
      </c>
      <c r="I9189">
        <v>32.9</v>
      </c>
      <c r="J9189">
        <v>41.72</v>
      </c>
      <c r="K9189">
        <v>14.8</v>
      </c>
      <c r="L9189" s="1">
        <f t="shared" si="143"/>
        <v>42825.953587962998</v>
      </c>
    </row>
    <row r="9190" spans="1:12" x14ac:dyDescent="0.25">
      <c r="A9190">
        <v>1907.59997558594</v>
      </c>
      <c r="B9190">
        <v>42825.954155092601</v>
      </c>
      <c r="C9190">
        <v>8.077</v>
      </c>
      <c r="D9190">
        <v>138.1</v>
      </c>
      <c r="E9190">
        <v>1.1200000000000001</v>
      </c>
      <c r="F9190">
        <v>17.68</v>
      </c>
      <c r="G9190">
        <v>15.28</v>
      </c>
      <c r="H9190">
        <v>1908</v>
      </c>
      <c r="I9190">
        <v>32.799999999999997</v>
      </c>
      <c r="J9190">
        <v>41.45</v>
      </c>
      <c r="K9190">
        <v>15.41</v>
      </c>
      <c r="L9190" s="1">
        <f t="shared" si="143"/>
        <v>42825.954155092601</v>
      </c>
    </row>
    <row r="9191" spans="1:12" x14ac:dyDescent="0.25">
      <c r="A9191">
        <v>1907.80004882813</v>
      </c>
      <c r="B9191">
        <v>42825.9546527778</v>
      </c>
      <c r="C9191">
        <v>8.5839999999999996</v>
      </c>
      <c r="D9191">
        <v>136.1</v>
      </c>
      <c r="E9191">
        <v>1.1200000000000001</v>
      </c>
      <c r="F9191">
        <v>16.010000000000002</v>
      </c>
      <c r="G9191">
        <v>16.97</v>
      </c>
      <c r="H9191">
        <v>1908</v>
      </c>
      <c r="I9191">
        <v>32.700000000000003</v>
      </c>
      <c r="J9191">
        <v>41.79</v>
      </c>
      <c r="K9191">
        <v>15.2</v>
      </c>
      <c r="L9191" s="1">
        <f t="shared" si="143"/>
        <v>42825.9546527778</v>
      </c>
    </row>
    <row r="9192" spans="1:12" x14ac:dyDescent="0.25">
      <c r="A9192">
        <v>1908</v>
      </c>
      <c r="B9192">
        <v>42825.955138888901</v>
      </c>
      <c r="C9192">
        <v>9.8840000000000003</v>
      </c>
      <c r="D9192">
        <v>139</v>
      </c>
      <c r="E9192">
        <v>1.1200000000000001</v>
      </c>
      <c r="F9192">
        <v>17.11</v>
      </c>
      <c r="G9192">
        <v>16.97</v>
      </c>
      <c r="H9192">
        <v>1908</v>
      </c>
      <c r="I9192">
        <v>32.700000000000003</v>
      </c>
      <c r="J9192">
        <v>41.74</v>
      </c>
      <c r="K9192">
        <v>14.09</v>
      </c>
      <c r="L9192" s="1">
        <f t="shared" si="143"/>
        <v>42825.955138888901</v>
      </c>
    </row>
    <row r="9193" spans="1:12" x14ac:dyDescent="0.25">
      <c r="A9193">
        <v>1908.19995117188</v>
      </c>
      <c r="B9193">
        <v>42825.955613425896</v>
      </c>
      <c r="C9193">
        <v>10.544</v>
      </c>
      <c r="D9193">
        <v>140.1</v>
      </c>
      <c r="E9193">
        <v>1.1200000000000001</v>
      </c>
      <c r="F9193">
        <v>17.23</v>
      </c>
      <c r="G9193">
        <v>17.39</v>
      </c>
      <c r="H9193">
        <v>1908</v>
      </c>
      <c r="I9193">
        <v>32.6</v>
      </c>
      <c r="J9193">
        <v>41.24</v>
      </c>
      <c r="K9193">
        <v>15.55</v>
      </c>
      <c r="L9193" s="1">
        <f t="shared" si="143"/>
        <v>42825.955613425896</v>
      </c>
    </row>
    <row r="9194" spans="1:12" x14ac:dyDescent="0.25">
      <c r="A9194">
        <v>1908.40002441406</v>
      </c>
      <c r="B9194">
        <v>42825.956111111103</v>
      </c>
      <c r="C9194">
        <v>10.539</v>
      </c>
      <c r="D9194">
        <v>140.6</v>
      </c>
      <c r="E9194">
        <v>1.1200000000000001</v>
      </c>
      <c r="F9194">
        <v>17.2</v>
      </c>
      <c r="G9194">
        <v>16.579999999999998</v>
      </c>
      <c r="H9194">
        <v>1908</v>
      </c>
      <c r="I9194">
        <v>32.6</v>
      </c>
      <c r="J9194">
        <v>42.43</v>
      </c>
      <c r="K9194">
        <v>14.38</v>
      </c>
      <c r="L9194" s="1">
        <f t="shared" si="143"/>
        <v>42825.956111111103</v>
      </c>
    </row>
    <row r="9195" spans="1:12" x14ac:dyDescent="0.25">
      <c r="A9195">
        <v>1908.59997558594</v>
      </c>
      <c r="B9195">
        <v>42825.956620370402</v>
      </c>
      <c r="C9195">
        <v>10.518000000000001</v>
      </c>
      <c r="D9195">
        <v>140.5</v>
      </c>
      <c r="E9195">
        <v>1.1200000000000001</v>
      </c>
      <c r="F9195">
        <v>17.23</v>
      </c>
      <c r="G9195">
        <v>17.010000000000002</v>
      </c>
      <c r="H9195">
        <v>1908</v>
      </c>
      <c r="I9195">
        <v>32.4</v>
      </c>
      <c r="J9195">
        <v>42.03</v>
      </c>
      <c r="K9195">
        <v>15.07</v>
      </c>
      <c r="L9195" s="1">
        <f t="shared" si="143"/>
        <v>42825.956620370402</v>
      </c>
    </row>
    <row r="9196" spans="1:12" x14ac:dyDescent="0.25">
      <c r="A9196">
        <v>1908.80004882813</v>
      </c>
      <c r="B9196">
        <v>42825.957094907397</v>
      </c>
      <c r="C9196">
        <v>10.712999999999999</v>
      </c>
      <c r="D9196">
        <v>140.1</v>
      </c>
      <c r="E9196">
        <v>1.1200000000000001</v>
      </c>
      <c r="F9196">
        <v>17.23</v>
      </c>
      <c r="G9196">
        <v>17.39</v>
      </c>
      <c r="H9196">
        <v>1909</v>
      </c>
      <c r="I9196">
        <v>32.6</v>
      </c>
      <c r="J9196">
        <v>41.64</v>
      </c>
      <c r="K9196">
        <v>15.37</v>
      </c>
      <c r="L9196" s="1">
        <f t="shared" si="143"/>
        <v>42825.957094907397</v>
      </c>
    </row>
    <row r="9197" spans="1:12" x14ac:dyDescent="0.25">
      <c r="A9197">
        <v>1909</v>
      </c>
      <c r="B9197">
        <v>42825.957581018498</v>
      </c>
      <c r="C9197">
        <v>10.933</v>
      </c>
      <c r="D9197">
        <v>140.1</v>
      </c>
      <c r="E9197">
        <v>1.1200000000000001</v>
      </c>
      <c r="F9197">
        <v>17.23</v>
      </c>
      <c r="G9197">
        <v>16.97</v>
      </c>
      <c r="H9197">
        <v>1909</v>
      </c>
      <c r="I9197">
        <v>32.6</v>
      </c>
      <c r="J9197">
        <v>42.5</v>
      </c>
      <c r="K9197">
        <v>14.77</v>
      </c>
      <c r="L9197" s="1">
        <f t="shared" si="143"/>
        <v>42825.957581018498</v>
      </c>
    </row>
    <row r="9198" spans="1:12" x14ac:dyDescent="0.25">
      <c r="A9198">
        <v>1909.19995117188</v>
      </c>
      <c r="B9198">
        <v>42825.958090277803</v>
      </c>
      <c r="C9198">
        <v>11.086</v>
      </c>
      <c r="D9198">
        <v>140.1</v>
      </c>
      <c r="E9198">
        <v>1.1200000000000001</v>
      </c>
      <c r="F9198">
        <v>17.14</v>
      </c>
      <c r="G9198">
        <v>16.579999999999998</v>
      </c>
      <c r="H9198">
        <v>1909</v>
      </c>
      <c r="I9198">
        <v>32.5</v>
      </c>
      <c r="J9198">
        <v>42.04</v>
      </c>
      <c r="K9198">
        <v>13.87</v>
      </c>
      <c r="L9198" s="1">
        <f t="shared" si="143"/>
        <v>42825.958090277803</v>
      </c>
    </row>
    <row r="9199" spans="1:12" x14ac:dyDescent="0.25">
      <c r="A9199">
        <v>1909.40002441406</v>
      </c>
      <c r="B9199">
        <v>42825.958576388897</v>
      </c>
      <c r="C9199">
        <v>11.12</v>
      </c>
      <c r="D9199">
        <v>142.1</v>
      </c>
      <c r="E9199">
        <v>1.1200000000000001</v>
      </c>
      <c r="F9199">
        <v>17.170000000000002</v>
      </c>
      <c r="G9199">
        <v>16.97</v>
      </c>
      <c r="H9199">
        <v>1909</v>
      </c>
      <c r="I9199">
        <v>32.4</v>
      </c>
      <c r="J9199">
        <v>41.21</v>
      </c>
      <c r="K9199">
        <v>15.22</v>
      </c>
      <c r="L9199" s="1">
        <f t="shared" si="143"/>
        <v>42825.958576388897</v>
      </c>
    </row>
    <row r="9200" spans="1:12" x14ac:dyDescent="0.25">
      <c r="A9200">
        <v>1909.59997558594</v>
      </c>
      <c r="B9200">
        <v>42825.959074074097</v>
      </c>
      <c r="C9200">
        <v>11.163</v>
      </c>
      <c r="D9200">
        <v>139.5</v>
      </c>
      <c r="E9200">
        <v>1.1200000000000001</v>
      </c>
      <c r="F9200">
        <v>17.170000000000002</v>
      </c>
      <c r="G9200">
        <v>17.41</v>
      </c>
      <c r="H9200">
        <v>1910</v>
      </c>
      <c r="I9200">
        <v>32.299999999999997</v>
      </c>
      <c r="J9200">
        <v>42.09</v>
      </c>
      <c r="K9200">
        <v>14.88</v>
      </c>
      <c r="L9200" s="1">
        <f t="shared" si="143"/>
        <v>42825.959074074097</v>
      </c>
    </row>
    <row r="9201" spans="1:12" x14ac:dyDescent="0.25">
      <c r="A9201">
        <v>1909.80004882813</v>
      </c>
      <c r="B9201">
        <v>42825.959560185198</v>
      </c>
      <c r="C9201">
        <v>10.936999999999999</v>
      </c>
      <c r="D9201">
        <v>141.80000000000001</v>
      </c>
      <c r="E9201">
        <v>1.1200000000000001</v>
      </c>
      <c r="F9201">
        <v>17.2</v>
      </c>
      <c r="G9201">
        <v>16.97</v>
      </c>
      <c r="H9201">
        <v>1910</v>
      </c>
      <c r="I9201">
        <v>32.4</v>
      </c>
      <c r="J9201">
        <v>41.39</v>
      </c>
      <c r="K9201">
        <v>15.66</v>
      </c>
      <c r="L9201" s="1">
        <f t="shared" si="143"/>
        <v>42825.959560185198</v>
      </c>
    </row>
    <row r="9202" spans="1:12" x14ac:dyDescent="0.25">
      <c r="A9202">
        <v>1910</v>
      </c>
      <c r="B9202">
        <v>42825.960046296299</v>
      </c>
      <c r="C9202">
        <v>10.993</v>
      </c>
      <c r="D9202">
        <v>139.80000000000001</v>
      </c>
      <c r="E9202">
        <v>1.1200000000000001</v>
      </c>
      <c r="F9202">
        <v>17.23</v>
      </c>
      <c r="G9202">
        <v>16.97</v>
      </c>
      <c r="H9202">
        <v>1910</v>
      </c>
      <c r="I9202">
        <v>33</v>
      </c>
      <c r="J9202">
        <v>41.76</v>
      </c>
      <c r="K9202">
        <v>14.45</v>
      </c>
      <c r="L9202" s="1">
        <f t="shared" si="143"/>
        <v>42825.960046296299</v>
      </c>
    </row>
    <row r="9203" spans="1:12" x14ac:dyDescent="0.25">
      <c r="A9203">
        <v>1910.19995117188</v>
      </c>
      <c r="B9203">
        <v>42825.9605787037</v>
      </c>
      <c r="C9203">
        <v>11.154</v>
      </c>
      <c r="D9203">
        <v>139.80000000000001</v>
      </c>
      <c r="E9203">
        <v>1.1200000000000001</v>
      </c>
      <c r="F9203">
        <v>16.37</v>
      </c>
      <c r="G9203">
        <v>15.5</v>
      </c>
      <c r="H9203">
        <v>1910</v>
      </c>
      <c r="I9203">
        <v>32.799999999999997</v>
      </c>
      <c r="J9203">
        <v>42.06</v>
      </c>
      <c r="K9203">
        <v>14.37</v>
      </c>
      <c r="L9203" s="1">
        <f t="shared" si="143"/>
        <v>42825.9605787037</v>
      </c>
    </row>
    <row r="9204" spans="1:12" x14ac:dyDescent="0.25">
      <c r="A9204">
        <v>1910.40002441406</v>
      </c>
      <c r="B9204">
        <v>42825.961064814801</v>
      </c>
      <c r="C9204">
        <v>11.4</v>
      </c>
      <c r="D9204">
        <v>140.69999999999999</v>
      </c>
      <c r="E9204">
        <v>1.1200000000000001</v>
      </c>
      <c r="F9204">
        <v>16.43</v>
      </c>
      <c r="G9204">
        <v>16.97</v>
      </c>
      <c r="H9204">
        <v>1910</v>
      </c>
      <c r="I9204">
        <v>32.799999999999997</v>
      </c>
      <c r="J9204">
        <v>42.1</v>
      </c>
      <c r="K9204">
        <v>14.69</v>
      </c>
      <c r="L9204" s="1">
        <f t="shared" si="143"/>
        <v>42825.961064814801</v>
      </c>
    </row>
    <row r="9205" spans="1:12" x14ac:dyDescent="0.25">
      <c r="A9205">
        <v>1910.59997558594</v>
      </c>
      <c r="B9205">
        <v>42825.961574074099</v>
      </c>
      <c r="C9205">
        <v>11.231</v>
      </c>
      <c r="D9205">
        <v>140.5</v>
      </c>
      <c r="E9205">
        <v>1.1200000000000001</v>
      </c>
      <c r="F9205">
        <v>17.23</v>
      </c>
      <c r="G9205">
        <v>17.010000000000002</v>
      </c>
      <c r="H9205">
        <v>1910</v>
      </c>
      <c r="I9205">
        <v>32.799999999999997</v>
      </c>
      <c r="J9205">
        <v>41.89</v>
      </c>
      <c r="K9205">
        <v>15.3</v>
      </c>
      <c r="L9205" s="1">
        <f t="shared" si="143"/>
        <v>42825.961574074099</v>
      </c>
    </row>
    <row r="9206" spans="1:12" x14ac:dyDescent="0.25">
      <c r="A9206">
        <v>1910.80004882813</v>
      </c>
      <c r="B9206">
        <v>42825.9620601852</v>
      </c>
      <c r="C9206">
        <v>11.477</v>
      </c>
      <c r="D9206">
        <v>138.19999999999999</v>
      </c>
      <c r="E9206">
        <v>1.1200000000000001</v>
      </c>
      <c r="F9206">
        <v>17.23</v>
      </c>
      <c r="G9206">
        <v>16.97</v>
      </c>
      <c r="H9206">
        <v>1911</v>
      </c>
      <c r="I9206">
        <v>32.6</v>
      </c>
      <c r="J9206">
        <v>41.63</v>
      </c>
      <c r="K9206">
        <v>14.59</v>
      </c>
      <c r="L9206" s="1">
        <f t="shared" si="143"/>
        <v>42825.9620601852</v>
      </c>
    </row>
    <row r="9207" spans="1:12" x14ac:dyDescent="0.25">
      <c r="A9207">
        <v>1911</v>
      </c>
      <c r="B9207">
        <v>42825.962546296301</v>
      </c>
      <c r="C9207">
        <v>11.901999999999999</v>
      </c>
      <c r="D9207">
        <v>141.9</v>
      </c>
      <c r="E9207">
        <v>1.1200000000000001</v>
      </c>
      <c r="F9207">
        <v>17.2</v>
      </c>
      <c r="G9207">
        <v>16.97</v>
      </c>
      <c r="H9207">
        <v>1911</v>
      </c>
      <c r="I9207">
        <v>32.4</v>
      </c>
      <c r="J9207">
        <v>41.66</v>
      </c>
      <c r="K9207">
        <v>15.04</v>
      </c>
      <c r="L9207" s="1">
        <f t="shared" si="143"/>
        <v>42825.962546296301</v>
      </c>
    </row>
    <row r="9208" spans="1:12" x14ac:dyDescent="0.25">
      <c r="A9208">
        <v>1911.19995117188</v>
      </c>
      <c r="B9208">
        <v>42825.963032407402</v>
      </c>
      <c r="C9208">
        <v>11.628</v>
      </c>
      <c r="D9208">
        <v>140.4</v>
      </c>
      <c r="E9208">
        <v>1.1200000000000001</v>
      </c>
      <c r="F9208">
        <v>17.23</v>
      </c>
      <c r="G9208">
        <v>16.97</v>
      </c>
      <c r="H9208">
        <v>1911</v>
      </c>
      <c r="I9208">
        <v>32.5</v>
      </c>
      <c r="J9208">
        <v>41.76</v>
      </c>
      <c r="K9208">
        <v>14.82</v>
      </c>
      <c r="L9208" s="1">
        <f t="shared" si="143"/>
        <v>42825.963032407402</v>
      </c>
    </row>
    <row r="9209" spans="1:12" x14ac:dyDescent="0.25">
      <c r="A9209">
        <v>1911.40002441406</v>
      </c>
      <c r="B9209">
        <v>42825.963518518503</v>
      </c>
      <c r="C9209">
        <v>11.824</v>
      </c>
      <c r="D9209">
        <v>142.1</v>
      </c>
      <c r="E9209">
        <v>1.1200000000000001</v>
      </c>
      <c r="F9209">
        <v>17.23</v>
      </c>
      <c r="G9209">
        <v>16.97</v>
      </c>
      <c r="H9209">
        <v>1911</v>
      </c>
      <c r="I9209">
        <v>32.6</v>
      </c>
      <c r="J9209">
        <v>41.97</v>
      </c>
      <c r="K9209">
        <v>15.58</v>
      </c>
      <c r="L9209" s="1">
        <f t="shared" si="143"/>
        <v>42825.963518518503</v>
      </c>
    </row>
    <row r="9210" spans="1:12" x14ac:dyDescent="0.25">
      <c r="A9210">
        <v>1911.59997558594</v>
      </c>
      <c r="B9210">
        <v>42825.964027777802</v>
      </c>
      <c r="C9210">
        <v>11.680999999999999</v>
      </c>
      <c r="D9210">
        <v>140.6</v>
      </c>
      <c r="E9210">
        <v>1.1200000000000001</v>
      </c>
      <c r="F9210">
        <v>17.23</v>
      </c>
      <c r="G9210">
        <v>17.010000000000002</v>
      </c>
      <c r="H9210">
        <v>1912</v>
      </c>
      <c r="I9210">
        <v>32.5</v>
      </c>
      <c r="J9210">
        <v>41.71</v>
      </c>
      <c r="K9210">
        <v>15.72</v>
      </c>
      <c r="L9210" s="1">
        <f t="shared" si="143"/>
        <v>42825.964027777802</v>
      </c>
    </row>
    <row r="9211" spans="1:12" x14ac:dyDescent="0.25">
      <c r="A9211">
        <v>1911.80004882813</v>
      </c>
      <c r="B9211">
        <v>42825.964502314797</v>
      </c>
      <c r="C9211">
        <v>11.515000000000001</v>
      </c>
      <c r="D9211">
        <v>140.80000000000001</v>
      </c>
      <c r="E9211">
        <v>1.1200000000000001</v>
      </c>
      <c r="F9211">
        <v>17.23</v>
      </c>
      <c r="G9211">
        <v>17.39</v>
      </c>
      <c r="H9211">
        <v>1912</v>
      </c>
      <c r="I9211">
        <v>32.5</v>
      </c>
      <c r="J9211">
        <v>42.36</v>
      </c>
      <c r="K9211">
        <v>14.39</v>
      </c>
      <c r="L9211" s="1">
        <f t="shared" si="143"/>
        <v>42825.964502314797</v>
      </c>
    </row>
    <row r="9212" spans="1:12" x14ac:dyDescent="0.25">
      <c r="A9212">
        <v>1912</v>
      </c>
      <c r="B9212">
        <v>42825.964988425898</v>
      </c>
      <c r="C9212">
        <v>11.7</v>
      </c>
      <c r="D9212">
        <v>140.69999999999999</v>
      </c>
      <c r="E9212">
        <v>1.1200000000000001</v>
      </c>
      <c r="F9212">
        <v>17.23</v>
      </c>
      <c r="G9212">
        <v>16.97</v>
      </c>
      <c r="H9212">
        <v>1912</v>
      </c>
      <c r="I9212">
        <v>32.799999999999997</v>
      </c>
      <c r="J9212">
        <v>42.07</v>
      </c>
      <c r="K9212">
        <v>15.21</v>
      </c>
      <c r="L9212" s="1">
        <f t="shared" si="143"/>
        <v>42825.964988425898</v>
      </c>
    </row>
    <row r="9213" spans="1:12" x14ac:dyDescent="0.25">
      <c r="A9213">
        <v>1912.19995117188</v>
      </c>
      <c r="B9213">
        <v>42825.965486111098</v>
      </c>
      <c r="C9213">
        <v>11.852</v>
      </c>
      <c r="D9213">
        <v>142.1</v>
      </c>
      <c r="E9213">
        <v>1.1200000000000001</v>
      </c>
      <c r="F9213">
        <v>17.170000000000002</v>
      </c>
      <c r="G9213">
        <v>16.579999999999998</v>
      </c>
      <c r="H9213">
        <v>1912</v>
      </c>
      <c r="I9213">
        <v>32.9</v>
      </c>
      <c r="J9213">
        <v>42.03</v>
      </c>
      <c r="K9213">
        <v>15.56</v>
      </c>
      <c r="L9213" s="1">
        <f t="shared" si="143"/>
        <v>42825.965486111098</v>
      </c>
    </row>
    <row r="9214" spans="1:12" x14ac:dyDescent="0.25">
      <c r="A9214">
        <v>1912.40002441406</v>
      </c>
      <c r="B9214">
        <v>42825.965972222199</v>
      </c>
      <c r="C9214">
        <v>11.869</v>
      </c>
      <c r="D9214">
        <v>143</v>
      </c>
      <c r="E9214">
        <v>1.1200000000000001</v>
      </c>
      <c r="F9214">
        <v>17.2</v>
      </c>
      <c r="G9214">
        <v>16.97</v>
      </c>
      <c r="H9214">
        <v>1912</v>
      </c>
      <c r="I9214">
        <v>32.799999999999997</v>
      </c>
      <c r="J9214">
        <v>41.99</v>
      </c>
      <c r="K9214">
        <v>15.61</v>
      </c>
      <c r="L9214" s="1">
        <f t="shared" si="143"/>
        <v>42825.965972222199</v>
      </c>
    </row>
    <row r="9215" spans="1:12" x14ac:dyDescent="0.25">
      <c r="A9215">
        <v>1912.59997558594</v>
      </c>
      <c r="B9215">
        <v>42825.966516203698</v>
      </c>
      <c r="C9215">
        <v>11.401</v>
      </c>
      <c r="D9215">
        <v>142.30000000000001</v>
      </c>
      <c r="E9215">
        <v>1.1200000000000001</v>
      </c>
      <c r="F9215">
        <v>17.059999999999999</v>
      </c>
      <c r="G9215">
        <v>15.93</v>
      </c>
      <c r="H9215">
        <v>1912</v>
      </c>
      <c r="I9215">
        <v>32.6</v>
      </c>
      <c r="J9215">
        <v>41.96</v>
      </c>
      <c r="K9215">
        <v>15.29</v>
      </c>
      <c r="L9215" s="1">
        <f t="shared" si="143"/>
        <v>42825.966516203698</v>
      </c>
    </row>
    <row r="9216" spans="1:12" x14ac:dyDescent="0.25">
      <c r="A9216">
        <v>1912.80004882813</v>
      </c>
      <c r="B9216">
        <v>42825.967025462996</v>
      </c>
      <c r="C9216">
        <v>11.321</v>
      </c>
      <c r="D9216">
        <v>144.1</v>
      </c>
      <c r="E9216">
        <v>1.1200000000000001</v>
      </c>
      <c r="F9216">
        <v>16.010000000000002</v>
      </c>
      <c r="G9216">
        <v>16.579999999999998</v>
      </c>
      <c r="H9216">
        <v>1913</v>
      </c>
      <c r="I9216">
        <v>32.5</v>
      </c>
      <c r="J9216">
        <v>41.84</v>
      </c>
      <c r="K9216">
        <v>16.62</v>
      </c>
      <c r="L9216" s="1">
        <f t="shared" si="143"/>
        <v>42825.967025462996</v>
      </c>
    </row>
    <row r="9217" spans="1:12" x14ac:dyDescent="0.25">
      <c r="A9217">
        <v>1913</v>
      </c>
      <c r="B9217">
        <v>42825.967511574097</v>
      </c>
      <c r="C9217">
        <v>10.581</v>
      </c>
      <c r="D9217">
        <v>146.6</v>
      </c>
      <c r="E9217">
        <v>1.1200000000000001</v>
      </c>
      <c r="F9217">
        <v>16.93</v>
      </c>
      <c r="G9217">
        <v>16.97</v>
      </c>
      <c r="H9217">
        <v>1913</v>
      </c>
      <c r="I9217">
        <v>32.6</v>
      </c>
      <c r="J9217">
        <v>42.33</v>
      </c>
      <c r="K9217">
        <v>15.92</v>
      </c>
      <c r="L9217" s="1">
        <f t="shared" si="143"/>
        <v>42825.967511574097</v>
      </c>
    </row>
    <row r="9218" spans="1:12" x14ac:dyDescent="0.25">
      <c r="A9218">
        <v>1913.19995117188</v>
      </c>
      <c r="B9218">
        <v>42825.9679861111</v>
      </c>
      <c r="C9218">
        <v>8.7560000000000002</v>
      </c>
      <c r="D9218">
        <v>146.6</v>
      </c>
      <c r="E9218">
        <v>1.1200000000000001</v>
      </c>
      <c r="F9218">
        <v>17.23</v>
      </c>
      <c r="G9218">
        <v>17.39</v>
      </c>
      <c r="H9218">
        <v>1913</v>
      </c>
      <c r="I9218">
        <v>32.799999999999997</v>
      </c>
      <c r="J9218">
        <v>41.2</v>
      </c>
      <c r="K9218">
        <v>18.54</v>
      </c>
      <c r="L9218" s="1">
        <f t="shared" si="143"/>
        <v>42825.9679861111</v>
      </c>
    </row>
    <row r="9219" spans="1:12" x14ac:dyDescent="0.25">
      <c r="A9219">
        <v>1913.40002441406</v>
      </c>
      <c r="B9219">
        <v>42825.968472222201</v>
      </c>
      <c r="C9219">
        <v>6.1059999999999999</v>
      </c>
      <c r="D9219">
        <v>138.30000000000001</v>
      </c>
      <c r="E9219">
        <v>1.1200000000000001</v>
      </c>
      <c r="F9219">
        <v>17.23</v>
      </c>
      <c r="G9219">
        <v>16.97</v>
      </c>
      <c r="H9219">
        <v>1913</v>
      </c>
      <c r="I9219">
        <v>32.6</v>
      </c>
      <c r="J9219">
        <v>42.14</v>
      </c>
      <c r="K9219">
        <v>15.19</v>
      </c>
      <c r="L9219" s="1">
        <f t="shared" ref="L9219:L9282" si="144">B9219</f>
        <v>42825.968472222201</v>
      </c>
    </row>
    <row r="9220" spans="1:12" x14ac:dyDescent="0.25">
      <c r="A9220">
        <v>1913.59997558594</v>
      </c>
      <c r="B9220">
        <v>42825.968981481499</v>
      </c>
      <c r="C9220">
        <v>6.7350000000000003</v>
      </c>
      <c r="D9220">
        <v>137</v>
      </c>
      <c r="E9220">
        <v>1.1200000000000001</v>
      </c>
      <c r="F9220">
        <v>17.23</v>
      </c>
      <c r="G9220">
        <v>17.010000000000002</v>
      </c>
      <c r="H9220">
        <v>1914</v>
      </c>
      <c r="I9220">
        <v>32.6</v>
      </c>
      <c r="J9220">
        <v>42.56</v>
      </c>
      <c r="K9220">
        <v>14.58</v>
      </c>
      <c r="L9220" s="1">
        <f t="shared" si="144"/>
        <v>42825.968981481499</v>
      </c>
    </row>
    <row r="9221" spans="1:12" x14ac:dyDescent="0.25">
      <c r="A9221">
        <v>1913.80004882813</v>
      </c>
      <c r="B9221">
        <v>42825.9694675926</v>
      </c>
      <c r="C9221">
        <v>7.734</v>
      </c>
      <c r="D9221">
        <v>138.6</v>
      </c>
      <c r="E9221">
        <v>1.1200000000000001</v>
      </c>
      <c r="F9221">
        <v>17.2</v>
      </c>
      <c r="G9221">
        <v>16.97</v>
      </c>
      <c r="H9221">
        <v>1914</v>
      </c>
      <c r="I9221">
        <v>32.9</v>
      </c>
      <c r="J9221">
        <v>41.8</v>
      </c>
      <c r="K9221">
        <v>14.26</v>
      </c>
      <c r="L9221" s="1">
        <f t="shared" si="144"/>
        <v>42825.9694675926</v>
      </c>
    </row>
    <row r="9222" spans="1:12" x14ac:dyDescent="0.25">
      <c r="A9222">
        <v>1914</v>
      </c>
      <c r="B9222">
        <v>42825.971226851798</v>
      </c>
      <c r="C9222">
        <v>8.1780000000000008</v>
      </c>
      <c r="D9222">
        <v>137.4</v>
      </c>
      <c r="E9222">
        <v>1.1200000000000001</v>
      </c>
      <c r="F9222">
        <v>14.08</v>
      </c>
      <c r="G9222">
        <v>15.84</v>
      </c>
      <c r="H9222">
        <v>1914</v>
      </c>
      <c r="I9222">
        <v>32.700000000000003</v>
      </c>
      <c r="J9222">
        <v>41.72</v>
      </c>
      <c r="K9222">
        <v>16.25</v>
      </c>
      <c r="L9222" s="1">
        <f t="shared" si="144"/>
        <v>42825.971226851798</v>
      </c>
    </row>
    <row r="9223" spans="1:12" x14ac:dyDescent="0.25">
      <c r="A9223">
        <v>1914.19995117188</v>
      </c>
      <c r="B9223">
        <v>42825.9718055556</v>
      </c>
      <c r="C9223">
        <v>7.5579999999999998</v>
      </c>
      <c r="D9223">
        <v>132.1</v>
      </c>
      <c r="E9223">
        <v>1.1200000000000001</v>
      </c>
      <c r="F9223">
        <v>8.61</v>
      </c>
      <c r="G9223">
        <v>14.26</v>
      </c>
      <c r="H9223">
        <v>1914</v>
      </c>
      <c r="I9223">
        <v>32.6</v>
      </c>
      <c r="J9223">
        <v>42.16</v>
      </c>
      <c r="K9223">
        <v>13.38</v>
      </c>
      <c r="L9223" s="1">
        <f t="shared" si="144"/>
        <v>42825.9718055556</v>
      </c>
    </row>
    <row r="9224" spans="1:12" x14ac:dyDescent="0.25">
      <c r="A9224">
        <v>1914.40002441406</v>
      </c>
      <c r="B9224">
        <v>42825.972395833298</v>
      </c>
      <c r="C9224">
        <v>9.2249999999999996</v>
      </c>
      <c r="D9224">
        <v>135.5</v>
      </c>
      <c r="E9224">
        <v>1.1200000000000001</v>
      </c>
      <c r="F9224">
        <v>14.17</v>
      </c>
      <c r="G9224">
        <v>14.26</v>
      </c>
      <c r="H9224">
        <v>1914</v>
      </c>
      <c r="I9224">
        <v>32.799999999999997</v>
      </c>
      <c r="J9224">
        <v>41.25</v>
      </c>
      <c r="K9224">
        <v>14.86</v>
      </c>
      <c r="L9224" s="1">
        <f t="shared" si="144"/>
        <v>42825.972395833298</v>
      </c>
    </row>
    <row r="9225" spans="1:12" x14ac:dyDescent="0.25">
      <c r="A9225">
        <v>1914.59997558594</v>
      </c>
      <c r="B9225">
        <v>42825.972905092603</v>
      </c>
      <c r="C9225">
        <v>11.058</v>
      </c>
      <c r="D9225">
        <v>136.5</v>
      </c>
      <c r="E9225">
        <v>1.1200000000000001</v>
      </c>
      <c r="F9225">
        <v>15.67</v>
      </c>
      <c r="G9225">
        <v>17.010000000000002</v>
      </c>
      <c r="H9225">
        <v>1914</v>
      </c>
      <c r="I9225">
        <v>32.9</v>
      </c>
      <c r="J9225">
        <v>41.73</v>
      </c>
      <c r="K9225">
        <v>14.97</v>
      </c>
      <c r="L9225" s="1">
        <f t="shared" si="144"/>
        <v>42825.972905092603</v>
      </c>
    </row>
    <row r="9226" spans="1:12" x14ac:dyDescent="0.25">
      <c r="A9226">
        <v>1914.80004882813</v>
      </c>
      <c r="B9226">
        <v>42825.973437499997</v>
      </c>
      <c r="C9226">
        <v>11.884</v>
      </c>
      <c r="D9226">
        <v>141</v>
      </c>
      <c r="E9226">
        <v>1.1200000000000001</v>
      </c>
      <c r="F9226">
        <v>16.600000000000001</v>
      </c>
      <c r="G9226">
        <v>15.5</v>
      </c>
      <c r="H9226">
        <v>1915</v>
      </c>
      <c r="I9226">
        <v>33.200000000000003</v>
      </c>
      <c r="J9226">
        <v>42.41</v>
      </c>
      <c r="K9226">
        <v>13.94</v>
      </c>
      <c r="L9226" s="1">
        <f t="shared" si="144"/>
        <v>42825.973437499997</v>
      </c>
    </row>
    <row r="9227" spans="1:12" x14ac:dyDescent="0.25">
      <c r="A9227">
        <v>1915</v>
      </c>
      <c r="B9227">
        <v>42825.974004629599</v>
      </c>
      <c r="C9227">
        <v>11.992000000000001</v>
      </c>
      <c r="D9227">
        <v>139.9</v>
      </c>
      <c r="E9227">
        <v>1.1200000000000001</v>
      </c>
      <c r="F9227">
        <v>15.15</v>
      </c>
      <c r="G9227">
        <v>14.55</v>
      </c>
      <c r="H9227">
        <v>1915</v>
      </c>
      <c r="I9227">
        <v>32.9</v>
      </c>
      <c r="J9227">
        <v>41.89</v>
      </c>
      <c r="K9227">
        <v>13.63</v>
      </c>
      <c r="L9227" s="1">
        <f t="shared" si="144"/>
        <v>42825.974004629599</v>
      </c>
    </row>
    <row r="9228" spans="1:12" x14ac:dyDescent="0.25">
      <c r="A9228">
        <v>1915.19995117188</v>
      </c>
      <c r="B9228">
        <v>42825.974606481497</v>
      </c>
      <c r="C9228">
        <v>11.685</v>
      </c>
      <c r="D9228">
        <v>140.6</v>
      </c>
      <c r="E9228">
        <v>1.1200000000000001</v>
      </c>
      <c r="F9228">
        <v>14.2</v>
      </c>
      <c r="G9228">
        <v>13.71</v>
      </c>
      <c r="H9228">
        <v>1915</v>
      </c>
      <c r="I9228">
        <v>32.700000000000003</v>
      </c>
      <c r="J9228">
        <v>41.56</v>
      </c>
      <c r="K9228">
        <v>15.65</v>
      </c>
      <c r="L9228" s="1">
        <f t="shared" si="144"/>
        <v>42825.974606481497</v>
      </c>
    </row>
    <row r="9229" spans="1:12" x14ac:dyDescent="0.25">
      <c r="A9229">
        <v>1915.40002441406</v>
      </c>
      <c r="B9229">
        <v>42825.975162037001</v>
      </c>
      <c r="C9229">
        <v>11.564</v>
      </c>
      <c r="D9229">
        <v>140.4</v>
      </c>
      <c r="E9229">
        <v>1.1200000000000001</v>
      </c>
      <c r="F9229">
        <v>14.26</v>
      </c>
      <c r="G9229">
        <v>14.85</v>
      </c>
      <c r="H9229">
        <v>1915</v>
      </c>
      <c r="I9229">
        <v>32.299999999999997</v>
      </c>
      <c r="J9229">
        <v>42.77</v>
      </c>
      <c r="K9229">
        <v>14.87</v>
      </c>
      <c r="L9229" s="1">
        <f t="shared" si="144"/>
        <v>42825.975162037001</v>
      </c>
    </row>
    <row r="9230" spans="1:12" x14ac:dyDescent="0.25">
      <c r="A9230">
        <v>1915.59997558594</v>
      </c>
      <c r="B9230">
        <v>42825.975763888899</v>
      </c>
      <c r="C9230">
        <v>10.499000000000001</v>
      </c>
      <c r="D9230">
        <v>141.80000000000001</v>
      </c>
      <c r="E9230">
        <v>1.1200000000000001</v>
      </c>
      <c r="F9230">
        <v>14.96</v>
      </c>
      <c r="G9230">
        <v>14.68</v>
      </c>
      <c r="H9230">
        <v>1916</v>
      </c>
      <c r="I9230">
        <v>32.6</v>
      </c>
      <c r="J9230">
        <v>42.07</v>
      </c>
      <c r="K9230">
        <v>15.81</v>
      </c>
      <c r="L9230" s="1">
        <f t="shared" si="144"/>
        <v>42825.975763888899</v>
      </c>
    </row>
    <row r="9231" spans="1:12" x14ac:dyDescent="0.25">
      <c r="A9231">
        <v>1915.80004882813</v>
      </c>
      <c r="B9231">
        <v>42825.976284722201</v>
      </c>
      <c r="C9231">
        <v>9.9819999999999993</v>
      </c>
      <c r="D9231">
        <v>137.9</v>
      </c>
      <c r="E9231">
        <v>1.1200000000000001</v>
      </c>
      <c r="F9231">
        <v>15.15</v>
      </c>
      <c r="G9231">
        <v>15.84</v>
      </c>
      <c r="H9231">
        <v>1916</v>
      </c>
      <c r="I9231">
        <v>32.6</v>
      </c>
      <c r="J9231">
        <v>42.11</v>
      </c>
      <c r="K9231">
        <v>14.25</v>
      </c>
      <c r="L9231" s="1">
        <f t="shared" si="144"/>
        <v>42825.976284722201</v>
      </c>
    </row>
    <row r="9232" spans="1:12" x14ac:dyDescent="0.25">
      <c r="A9232">
        <v>1916</v>
      </c>
      <c r="B9232">
        <v>42825.976770833302</v>
      </c>
      <c r="C9232">
        <v>10.676</v>
      </c>
      <c r="D9232">
        <v>139.30000000000001</v>
      </c>
      <c r="E9232">
        <v>1.1200000000000001</v>
      </c>
      <c r="F9232">
        <v>16.57</v>
      </c>
      <c r="G9232">
        <v>16.97</v>
      </c>
      <c r="H9232">
        <v>1916</v>
      </c>
      <c r="I9232">
        <v>32.5</v>
      </c>
      <c r="J9232">
        <v>41.2</v>
      </c>
      <c r="K9232">
        <v>15.68</v>
      </c>
      <c r="L9232" s="1">
        <f t="shared" si="144"/>
        <v>42825.976770833302</v>
      </c>
    </row>
    <row r="9233" spans="1:12" x14ac:dyDescent="0.25">
      <c r="A9233">
        <v>1916.19995117188</v>
      </c>
      <c r="B9233">
        <v>42825.977245370399</v>
      </c>
      <c r="C9233">
        <v>11.201000000000001</v>
      </c>
      <c r="D9233">
        <v>142</v>
      </c>
      <c r="E9233">
        <v>1.1200000000000001</v>
      </c>
      <c r="F9233">
        <v>17.23</v>
      </c>
      <c r="G9233">
        <v>17.39</v>
      </c>
      <c r="H9233">
        <v>1916</v>
      </c>
      <c r="I9233">
        <v>32.9</v>
      </c>
      <c r="J9233">
        <v>41.86</v>
      </c>
      <c r="K9233">
        <v>15.02</v>
      </c>
      <c r="L9233" s="1">
        <f t="shared" si="144"/>
        <v>42825.977245370399</v>
      </c>
    </row>
    <row r="9234" spans="1:12" x14ac:dyDescent="0.25">
      <c r="A9234">
        <v>1916.40002441406</v>
      </c>
      <c r="B9234">
        <v>42825.978668981501</v>
      </c>
      <c r="C9234">
        <v>11.638</v>
      </c>
      <c r="D9234">
        <v>139.9</v>
      </c>
      <c r="E9234">
        <v>1.1200000000000001</v>
      </c>
      <c r="F9234">
        <v>17.23</v>
      </c>
      <c r="G9234">
        <v>16.97</v>
      </c>
      <c r="H9234">
        <v>1916</v>
      </c>
      <c r="I9234">
        <v>32.700000000000003</v>
      </c>
      <c r="J9234">
        <v>42.42</v>
      </c>
      <c r="K9234">
        <v>14.96</v>
      </c>
      <c r="L9234" s="1">
        <f t="shared" si="144"/>
        <v>42825.978668981501</v>
      </c>
    </row>
    <row r="9235" spans="1:12" x14ac:dyDescent="0.25">
      <c r="A9235">
        <v>1916.59997558594</v>
      </c>
      <c r="B9235">
        <v>42825.979201388902</v>
      </c>
      <c r="C9235">
        <v>11.537000000000001</v>
      </c>
      <c r="D9235">
        <v>141.80000000000001</v>
      </c>
      <c r="E9235">
        <v>1.1200000000000001</v>
      </c>
      <c r="F9235">
        <v>17.23</v>
      </c>
      <c r="G9235">
        <v>16.63</v>
      </c>
      <c r="H9235">
        <v>1916</v>
      </c>
      <c r="I9235">
        <v>33.299999999999997</v>
      </c>
      <c r="J9235">
        <v>42.09</v>
      </c>
      <c r="K9235">
        <v>14.17</v>
      </c>
      <c r="L9235" s="1">
        <f t="shared" si="144"/>
        <v>42825.979201388902</v>
      </c>
    </row>
    <row r="9236" spans="1:12" x14ac:dyDescent="0.25">
      <c r="A9236">
        <v>1916.80004882813</v>
      </c>
      <c r="B9236">
        <v>42825.979675925897</v>
      </c>
      <c r="C9236">
        <v>11.771000000000001</v>
      </c>
      <c r="D9236">
        <v>140.5</v>
      </c>
      <c r="E9236">
        <v>1.1200000000000001</v>
      </c>
      <c r="F9236">
        <v>17.2</v>
      </c>
      <c r="G9236">
        <v>17.39</v>
      </c>
      <c r="H9236">
        <v>1917</v>
      </c>
      <c r="I9236">
        <v>33.1</v>
      </c>
      <c r="J9236">
        <v>41.7</v>
      </c>
      <c r="K9236">
        <v>15.9</v>
      </c>
      <c r="L9236" s="1">
        <f t="shared" si="144"/>
        <v>42825.979675925897</v>
      </c>
    </row>
    <row r="9237" spans="1:12" x14ac:dyDescent="0.25">
      <c r="A9237">
        <v>1917</v>
      </c>
      <c r="B9237">
        <v>42825.980173611097</v>
      </c>
      <c r="C9237">
        <v>12.076000000000001</v>
      </c>
      <c r="D9237">
        <v>141</v>
      </c>
      <c r="E9237">
        <v>1.1200000000000001</v>
      </c>
      <c r="F9237">
        <v>17.23</v>
      </c>
      <c r="G9237">
        <v>16.579999999999998</v>
      </c>
      <c r="H9237">
        <v>1917</v>
      </c>
      <c r="I9237">
        <v>33.299999999999997</v>
      </c>
      <c r="J9237">
        <v>42.22</v>
      </c>
      <c r="K9237">
        <v>15.23</v>
      </c>
      <c r="L9237" s="1">
        <f t="shared" si="144"/>
        <v>42825.980173611097</v>
      </c>
    </row>
    <row r="9238" spans="1:12" x14ac:dyDescent="0.25">
      <c r="A9238">
        <v>1917.19995117188</v>
      </c>
      <c r="B9238">
        <v>42825.980729166702</v>
      </c>
      <c r="C9238">
        <v>11.996</v>
      </c>
      <c r="D9238">
        <v>140</v>
      </c>
      <c r="E9238">
        <v>1.1200000000000001</v>
      </c>
      <c r="F9238">
        <v>16.13</v>
      </c>
      <c r="G9238">
        <v>14.85</v>
      </c>
      <c r="H9238">
        <v>1917</v>
      </c>
      <c r="I9238">
        <v>33.200000000000003</v>
      </c>
      <c r="J9238">
        <v>42.12</v>
      </c>
      <c r="K9238">
        <v>15.55</v>
      </c>
      <c r="L9238" s="1">
        <f t="shared" si="144"/>
        <v>42825.980729166702</v>
      </c>
    </row>
    <row r="9239" spans="1:12" x14ac:dyDescent="0.25">
      <c r="A9239">
        <v>1917.40002441406</v>
      </c>
      <c r="B9239">
        <v>42825.981296296297</v>
      </c>
      <c r="C9239">
        <v>11.622999999999999</v>
      </c>
      <c r="D9239">
        <v>138.1</v>
      </c>
      <c r="E9239">
        <v>1.1200000000000001</v>
      </c>
      <c r="F9239">
        <v>14.94</v>
      </c>
      <c r="G9239">
        <v>14.85</v>
      </c>
      <c r="H9239">
        <v>1917</v>
      </c>
      <c r="I9239">
        <v>33.1</v>
      </c>
      <c r="J9239">
        <v>41.82</v>
      </c>
      <c r="K9239">
        <v>14.65</v>
      </c>
      <c r="L9239" s="1">
        <f t="shared" si="144"/>
        <v>42825.981296296297</v>
      </c>
    </row>
    <row r="9240" spans="1:12" x14ac:dyDescent="0.25">
      <c r="A9240">
        <v>1917.59997558594</v>
      </c>
      <c r="B9240">
        <v>42825.981886574104</v>
      </c>
      <c r="C9240">
        <v>11.666</v>
      </c>
      <c r="D9240">
        <v>142.30000000000001</v>
      </c>
      <c r="E9240">
        <v>1.1200000000000001</v>
      </c>
      <c r="F9240">
        <v>15.79</v>
      </c>
      <c r="G9240">
        <v>14.68</v>
      </c>
      <c r="H9240">
        <v>1918</v>
      </c>
      <c r="I9240">
        <v>33</v>
      </c>
      <c r="J9240">
        <v>41.35</v>
      </c>
      <c r="K9240">
        <v>15.43</v>
      </c>
      <c r="L9240" s="1">
        <f t="shared" si="144"/>
        <v>42825.981886574104</v>
      </c>
    </row>
    <row r="9241" spans="1:12" x14ac:dyDescent="0.25">
      <c r="A9241">
        <v>1917.80004882813</v>
      </c>
      <c r="B9241">
        <v>42825.985115740703</v>
      </c>
      <c r="C9241">
        <v>11.362</v>
      </c>
      <c r="D9241">
        <v>139.30000000000001</v>
      </c>
      <c r="E9241">
        <v>1.1200000000000001</v>
      </c>
      <c r="F9241">
        <v>14.88</v>
      </c>
      <c r="G9241">
        <v>16.97</v>
      </c>
      <c r="H9241">
        <v>1918</v>
      </c>
      <c r="I9241">
        <v>32.6</v>
      </c>
      <c r="J9241">
        <v>41.97</v>
      </c>
      <c r="K9241">
        <v>15.03</v>
      </c>
      <c r="L9241" s="1">
        <f t="shared" si="144"/>
        <v>42825.985115740703</v>
      </c>
    </row>
    <row r="9242" spans="1:12" x14ac:dyDescent="0.25">
      <c r="A9242">
        <v>1918</v>
      </c>
      <c r="B9242">
        <v>42825.985613425903</v>
      </c>
      <c r="C9242">
        <v>11.798999999999999</v>
      </c>
      <c r="D9242">
        <v>141.19999999999999</v>
      </c>
      <c r="E9242">
        <v>1.1200000000000001</v>
      </c>
      <c r="F9242">
        <v>16.690000000000001</v>
      </c>
      <c r="G9242">
        <v>16.579999999999998</v>
      </c>
      <c r="H9242">
        <v>1918</v>
      </c>
      <c r="I9242">
        <v>33</v>
      </c>
      <c r="J9242">
        <v>41.73</v>
      </c>
      <c r="K9242">
        <v>14.97</v>
      </c>
      <c r="L9242" s="1">
        <f t="shared" si="144"/>
        <v>42825.985613425903</v>
      </c>
    </row>
    <row r="9243" spans="1:12" x14ac:dyDescent="0.25">
      <c r="A9243">
        <v>1918.19995117188</v>
      </c>
      <c r="B9243">
        <v>42825.986099537004</v>
      </c>
      <c r="C9243">
        <v>12.005000000000001</v>
      </c>
      <c r="D9243">
        <v>140.19999999999999</v>
      </c>
      <c r="E9243">
        <v>1.1200000000000001</v>
      </c>
      <c r="F9243">
        <v>17.23</v>
      </c>
      <c r="G9243">
        <v>17.39</v>
      </c>
      <c r="H9243">
        <v>1918</v>
      </c>
      <c r="I9243">
        <v>33.299999999999997</v>
      </c>
      <c r="J9243">
        <v>41.68</v>
      </c>
      <c r="K9243">
        <v>15.51</v>
      </c>
      <c r="L9243" s="1">
        <f t="shared" si="144"/>
        <v>42825.986099537004</v>
      </c>
    </row>
    <row r="9244" spans="1:12" x14ac:dyDescent="0.25">
      <c r="A9244">
        <v>1918.40002441406</v>
      </c>
      <c r="B9244">
        <v>42825.986585648097</v>
      </c>
      <c r="C9244">
        <v>11.664</v>
      </c>
      <c r="D9244">
        <v>142.6</v>
      </c>
      <c r="E9244">
        <v>1.1200000000000001</v>
      </c>
      <c r="F9244">
        <v>17.23</v>
      </c>
      <c r="G9244">
        <v>16.97</v>
      </c>
      <c r="H9244">
        <v>1918</v>
      </c>
      <c r="I9244">
        <v>33.299999999999997</v>
      </c>
      <c r="J9244">
        <v>42</v>
      </c>
      <c r="K9244">
        <v>16.04</v>
      </c>
      <c r="L9244" s="1">
        <f t="shared" si="144"/>
        <v>42825.986585648097</v>
      </c>
    </row>
    <row r="9245" spans="1:12" x14ac:dyDescent="0.25">
      <c r="A9245">
        <v>1918.59997558594</v>
      </c>
      <c r="B9245">
        <v>42825.987094907403</v>
      </c>
      <c r="C9245">
        <v>11.497</v>
      </c>
      <c r="D9245">
        <v>139.9</v>
      </c>
      <c r="E9245">
        <v>1.1200000000000001</v>
      </c>
      <c r="F9245">
        <v>17.23</v>
      </c>
      <c r="G9245">
        <v>17.010000000000002</v>
      </c>
      <c r="H9245">
        <v>1918</v>
      </c>
      <c r="I9245">
        <v>32.799999999999997</v>
      </c>
      <c r="J9245">
        <v>41.43</v>
      </c>
      <c r="K9245">
        <v>15.55</v>
      </c>
      <c r="L9245" s="1">
        <f t="shared" si="144"/>
        <v>42825.987094907403</v>
      </c>
    </row>
    <row r="9246" spans="1:12" x14ac:dyDescent="0.25">
      <c r="A9246">
        <v>1918.80004882813</v>
      </c>
      <c r="B9246">
        <v>42825.987581018497</v>
      </c>
      <c r="C9246">
        <v>11.487</v>
      </c>
      <c r="D9246">
        <v>142.1</v>
      </c>
      <c r="E9246">
        <v>1.1200000000000001</v>
      </c>
      <c r="F9246">
        <v>17.23</v>
      </c>
      <c r="G9246">
        <v>16.97</v>
      </c>
      <c r="H9246">
        <v>1919</v>
      </c>
      <c r="I9246">
        <v>32.200000000000003</v>
      </c>
      <c r="J9246">
        <v>41.41</v>
      </c>
      <c r="K9246">
        <v>16.36</v>
      </c>
      <c r="L9246" s="1">
        <f t="shared" si="144"/>
        <v>42825.987581018497</v>
      </c>
    </row>
    <row r="9247" spans="1:12" x14ac:dyDescent="0.25">
      <c r="A9247">
        <v>1919</v>
      </c>
      <c r="B9247">
        <v>42825.988078703696</v>
      </c>
      <c r="C9247">
        <v>11.287000000000001</v>
      </c>
      <c r="D9247">
        <v>139.5</v>
      </c>
      <c r="E9247">
        <v>1.1200000000000001</v>
      </c>
      <c r="F9247">
        <v>17.23</v>
      </c>
      <c r="G9247">
        <v>16.97</v>
      </c>
      <c r="H9247">
        <v>1919</v>
      </c>
      <c r="I9247">
        <v>32.200000000000003</v>
      </c>
      <c r="J9247">
        <v>41.59</v>
      </c>
      <c r="K9247">
        <v>16.149999999999999</v>
      </c>
      <c r="L9247" s="1">
        <f t="shared" si="144"/>
        <v>42825.988078703696</v>
      </c>
    </row>
    <row r="9248" spans="1:12" x14ac:dyDescent="0.25">
      <c r="A9248">
        <v>1919.19995117188</v>
      </c>
      <c r="B9248">
        <v>42825.988564814797</v>
      </c>
      <c r="C9248">
        <v>11.105</v>
      </c>
      <c r="D9248">
        <v>140.6</v>
      </c>
      <c r="E9248">
        <v>1.1200000000000001</v>
      </c>
      <c r="F9248">
        <v>17.23</v>
      </c>
      <c r="G9248">
        <v>16.97</v>
      </c>
      <c r="H9248">
        <v>1919</v>
      </c>
      <c r="I9248">
        <v>32.4</v>
      </c>
      <c r="J9248">
        <v>42.01</v>
      </c>
      <c r="K9248">
        <v>14.49</v>
      </c>
      <c r="L9248" s="1">
        <f t="shared" si="144"/>
        <v>42825.988564814797</v>
      </c>
    </row>
    <row r="9249" spans="1:12" x14ac:dyDescent="0.25">
      <c r="A9249">
        <v>1919.40002441406</v>
      </c>
      <c r="B9249">
        <v>42825.989050925898</v>
      </c>
      <c r="C9249">
        <v>11.212999999999999</v>
      </c>
      <c r="D9249">
        <v>139.69999999999999</v>
      </c>
      <c r="E9249">
        <v>1.1200000000000001</v>
      </c>
      <c r="F9249">
        <v>17.23</v>
      </c>
      <c r="G9249">
        <v>16.97</v>
      </c>
      <c r="H9249">
        <v>1919</v>
      </c>
      <c r="I9249">
        <v>32.6</v>
      </c>
      <c r="J9249">
        <v>41.9</v>
      </c>
      <c r="K9249">
        <v>15.07</v>
      </c>
      <c r="L9249" s="1">
        <f t="shared" si="144"/>
        <v>42825.989050925898</v>
      </c>
    </row>
    <row r="9250" spans="1:12" x14ac:dyDescent="0.25">
      <c r="A9250">
        <v>1919.59997558594</v>
      </c>
      <c r="B9250">
        <v>42825.989560185197</v>
      </c>
      <c r="C9250">
        <v>11.055999999999999</v>
      </c>
      <c r="D9250">
        <v>140.69999999999999</v>
      </c>
      <c r="E9250">
        <v>1.1200000000000001</v>
      </c>
      <c r="F9250">
        <v>17.23</v>
      </c>
      <c r="G9250">
        <v>17.010000000000002</v>
      </c>
      <c r="H9250">
        <v>1920</v>
      </c>
      <c r="I9250">
        <v>33.1</v>
      </c>
      <c r="J9250">
        <v>42.15</v>
      </c>
      <c r="K9250">
        <v>15.05</v>
      </c>
      <c r="L9250" s="1">
        <f t="shared" si="144"/>
        <v>42825.989560185197</v>
      </c>
    </row>
    <row r="9251" spans="1:12" x14ac:dyDescent="0.25">
      <c r="A9251">
        <v>1919.80004882813</v>
      </c>
      <c r="B9251">
        <v>42825.990046296298</v>
      </c>
      <c r="C9251">
        <v>10.907999999999999</v>
      </c>
      <c r="D9251">
        <v>140.80000000000001</v>
      </c>
      <c r="E9251">
        <v>1.1200000000000001</v>
      </c>
      <c r="F9251">
        <v>17.170000000000002</v>
      </c>
      <c r="G9251">
        <v>17.39</v>
      </c>
      <c r="H9251">
        <v>1920</v>
      </c>
      <c r="I9251">
        <v>33.1</v>
      </c>
      <c r="J9251">
        <v>41.36</v>
      </c>
      <c r="K9251">
        <v>15.92</v>
      </c>
      <c r="L9251" s="1">
        <f t="shared" si="144"/>
        <v>42825.990046296298</v>
      </c>
    </row>
    <row r="9252" spans="1:12" x14ac:dyDescent="0.25">
      <c r="A9252">
        <v>1920</v>
      </c>
      <c r="B9252">
        <v>42825.990532407399</v>
      </c>
      <c r="C9252">
        <v>10.8</v>
      </c>
      <c r="D9252">
        <v>138.19999999999999</v>
      </c>
      <c r="E9252">
        <v>1.1200000000000001</v>
      </c>
      <c r="F9252">
        <v>17.23</v>
      </c>
      <c r="G9252">
        <v>16.97</v>
      </c>
      <c r="H9252">
        <v>1920</v>
      </c>
      <c r="I9252">
        <v>32.6</v>
      </c>
      <c r="J9252">
        <v>41.86</v>
      </c>
      <c r="K9252">
        <v>15.45</v>
      </c>
      <c r="L9252" s="1">
        <f t="shared" si="144"/>
        <v>42825.990532407399</v>
      </c>
    </row>
    <row r="9253" spans="1:12" x14ac:dyDescent="0.25">
      <c r="A9253">
        <v>1920.19995117188</v>
      </c>
      <c r="B9253">
        <v>42825.991076388898</v>
      </c>
      <c r="C9253">
        <v>11.032</v>
      </c>
      <c r="D9253">
        <v>140.30000000000001</v>
      </c>
      <c r="E9253">
        <v>1.1200000000000001</v>
      </c>
      <c r="F9253">
        <v>16.66</v>
      </c>
      <c r="G9253">
        <v>15.17</v>
      </c>
      <c r="H9253">
        <v>1920</v>
      </c>
      <c r="I9253">
        <v>32.5</v>
      </c>
      <c r="J9253">
        <v>41.75</v>
      </c>
      <c r="K9253">
        <v>14.31</v>
      </c>
      <c r="L9253" s="1">
        <f t="shared" si="144"/>
        <v>42825.991076388898</v>
      </c>
    </row>
    <row r="9254" spans="1:12" x14ac:dyDescent="0.25">
      <c r="A9254">
        <v>1920.40002441406</v>
      </c>
      <c r="B9254">
        <v>42825.991562499999</v>
      </c>
      <c r="C9254">
        <v>10.755000000000001</v>
      </c>
      <c r="D9254">
        <v>138.5</v>
      </c>
      <c r="E9254">
        <v>1.1200000000000001</v>
      </c>
      <c r="F9254">
        <v>16.100000000000001</v>
      </c>
      <c r="G9254">
        <v>16.97</v>
      </c>
      <c r="H9254">
        <v>1920</v>
      </c>
      <c r="I9254">
        <v>32.700000000000003</v>
      </c>
      <c r="J9254">
        <v>42.03</v>
      </c>
      <c r="K9254">
        <v>14.93</v>
      </c>
      <c r="L9254" s="1">
        <f t="shared" si="144"/>
        <v>42825.991562499999</v>
      </c>
    </row>
    <row r="9255" spans="1:12" x14ac:dyDescent="0.25">
      <c r="A9255">
        <v>1920.59997558594</v>
      </c>
      <c r="B9255">
        <v>42825.992060185199</v>
      </c>
      <c r="C9255">
        <v>11.132</v>
      </c>
      <c r="D9255">
        <v>139.69999999999999</v>
      </c>
      <c r="E9255">
        <v>1.1200000000000001</v>
      </c>
      <c r="F9255">
        <v>17.23</v>
      </c>
      <c r="G9255">
        <v>17.41</v>
      </c>
      <c r="H9255">
        <v>1920</v>
      </c>
      <c r="I9255">
        <v>32.799999999999997</v>
      </c>
      <c r="J9255">
        <v>41.73</v>
      </c>
      <c r="K9255">
        <v>14.37</v>
      </c>
      <c r="L9255" s="1">
        <f t="shared" si="144"/>
        <v>42825.992060185199</v>
      </c>
    </row>
    <row r="9256" spans="1:12" x14ac:dyDescent="0.25">
      <c r="A9256">
        <v>1920.80004882813</v>
      </c>
      <c r="B9256">
        <v>42825.992569444403</v>
      </c>
      <c r="C9256">
        <v>11.019</v>
      </c>
      <c r="D9256">
        <v>139.1</v>
      </c>
      <c r="E9256">
        <v>1.1200000000000001</v>
      </c>
      <c r="F9256">
        <v>17.2</v>
      </c>
      <c r="G9256">
        <v>16.579999999999998</v>
      </c>
      <c r="H9256">
        <v>1921</v>
      </c>
      <c r="I9256">
        <v>32.700000000000003</v>
      </c>
      <c r="J9256">
        <v>42.02</v>
      </c>
      <c r="K9256">
        <v>15.35</v>
      </c>
      <c r="L9256" s="1">
        <f t="shared" si="144"/>
        <v>42825.992569444403</v>
      </c>
    </row>
    <row r="9257" spans="1:12" x14ac:dyDescent="0.25">
      <c r="A9257">
        <v>1921</v>
      </c>
      <c r="B9257">
        <v>42826.012256944399</v>
      </c>
      <c r="C9257">
        <v>6.9290000000000003</v>
      </c>
      <c r="D9257">
        <v>128.5</v>
      </c>
      <c r="E9257">
        <v>1.1200000000000001</v>
      </c>
      <c r="F9257">
        <v>7.87</v>
      </c>
      <c r="G9257">
        <v>6.15</v>
      </c>
      <c r="H9257">
        <v>1921</v>
      </c>
      <c r="I9257">
        <v>32.200000000000003</v>
      </c>
      <c r="J9257">
        <v>41.91</v>
      </c>
      <c r="K9257">
        <v>14.05</v>
      </c>
      <c r="L9257" s="1">
        <f t="shared" si="144"/>
        <v>42826.012256944399</v>
      </c>
    </row>
    <row r="9258" spans="1:12" x14ac:dyDescent="0.25">
      <c r="A9258">
        <v>1921.19995117188</v>
      </c>
      <c r="B9258">
        <v>42826.012719907398</v>
      </c>
      <c r="C9258">
        <v>10.16</v>
      </c>
      <c r="D9258">
        <v>134</v>
      </c>
      <c r="E9258">
        <v>1.1200000000000001</v>
      </c>
      <c r="F9258">
        <v>14.7</v>
      </c>
      <c r="G9258">
        <v>17.82</v>
      </c>
      <c r="H9258">
        <v>1921</v>
      </c>
      <c r="I9258">
        <v>32.6</v>
      </c>
      <c r="J9258">
        <v>41.46</v>
      </c>
      <c r="K9258">
        <v>14.88</v>
      </c>
      <c r="L9258" s="1">
        <f t="shared" si="144"/>
        <v>42826.012719907398</v>
      </c>
    </row>
    <row r="9259" spans="1:12" x14ac:dyDescent="0.25">
      <c r="A9259">
        <v>1921.40002441406</v>
      </c>
      <c r="B9259">
        <v>42826.013275463003</v>
      </c>
      <c r="C9259">
        <v>11.949</v>
      </c>
      <c r="D9259">
        <v>140.30000000000001</v>
      </c>
      <c r="E9259">
        <v>1.1200000000000001</v>
      </c>
      <c r="F9259">
        <v>16.93</v>
      </c>
      <c r="G9259">
        <v>14.85</v>
      </c>
      <c r="H9259">
        <v>1921</v>
      </c>
      <c r="I9259">
        <v>32.9</v>
      </c>
      <c r="J9259">
        <v>41.46</v>
      </c>
      <c r="K9259">
        <v>17.440000000000001</v>
      </c>
      <c r="L9259" s="1">
        <f t="shared" si="144"/>
        <v>42826.013275463003</v>
      </c>
    </row>
    <row r="9260" spans="1:12" x14ac:dyDescent="0.25">
      <c r="A9260">
        <v>1921.59997558594</v>
      </c>
      <c r="B9260">
        <v>42826.0139583333</v>
      </c>
      <c r="C9260">
        <v>11.467000000000001</v>
      </c>
      <c r="D9260">
        <v>139.30000000000001</v>
      </c>
      <c r="E9260">
        <v>1.1200000000000001</v>
      </c>
      <c r="F9260">
        <v>13.78</v>
      </c>
      <c r="G9260">
        <v>12.69</v>
      </c>
      <c r="H9260">
        <v>1922</v>
      </c>
      <c r="I9260">
        <v>33</v>
      </c>
      <c r="J9260">
        <v>41.45</v>
      </c>
      <c r="K9260">
        <v>16.72</v>
      </c>
      <c r="L9260" s="1">
        <f t="shared" si="144"/>
        <v>42826.0139583333</v>
      </c>
    </row>
    <row r="9261" spans="1:12" x14ac:dyDescent="0.25">
      <c r="A9261">
        <v>1921.80004882813</v>
      </c>
      <c r="B9261">
        <v>42826.014606481498</v>
      </c>
      <c r="C9261">
        <v>11.117000000000001</v>
      </c>
      <c r="D9261">
        <v>136</v>
      </c>
      <c r="E9261">
        <v>1.1200000000000001</v>
      </c>
      <c r="F9261">
        <v>13.04</v>
      </c>
      <c r="G9261">
        <v>12.73</v>
      </c>
      <c r="H9261">
        <v>1922</v>
      </c>
      <c r="I9261">
        <v>33.200000000000003</v>
      </c>
      <c r="J9261">
        <v>40.9</v>
      </c>
      <c r="K9261">
        <v>15.47</v>
      </c>
      <c r="L9261" s="1">
        <f t="shared" si="144"/>
        <v>42826.014606481498</v>
      </c>
    </row>
    <row r="9262" spans="1:12" x14ac:dyDescent="0.25">
      <c r="A9262">
        <v>1922</v>
      </c>
      <c r="B9262">
        <v>42826.015254629601</v>
      </c>
      <c r="C9262">
        <v>11.412000000000001</v>
      </c>
      <c r="D9262">
        <v>136.69999999999999</v>
      </c>
      <c r="E9262">
        <v>1.1200000000000001</v>
      </c>
      <c r="F9262">
        <v>12.98</v>
      </c>
      <c r="G9262">
        <v>12.73</v>
      </c>
      <c r="H9262">
        <v>1922</v>
      </c>
      <c r="I9262">
        <v>33.1</v>
      </c>
      <c r="J9262">
        <v>41.05</v>
      </c>
      <c r="K9262">
        <v>14.91</v>
      </c>
      <c r="L9262" s="1">
        <f t="shared" si="144"/>
        <v>42826.015254629601</v>
      </c>
    </row>
    <row r="9263" spans="1:12" x14ac:dyDescent="0.25">
      <c r="A9263">
        <v>1922.19995117188</v>
      </c>
      <c r="B9263">
        <v>42826.015914351898</v>
      </c>
      <c r="C9263">
        <v>11.327</v>
      </c>
      <c r="D9263">
        <v>136.6</v>
      </c>
      <c r="E9263">
        <v>1.1200000000000001</v>
      </c>
      <c r="F9263">
        <v>12.86</v>
      </c>
      <c r="G9263">
        <v>12.51</v>
      </c>
      <c r="H9263">
        <v>1922</v>
      </c>
      <c r="I9263">
        <v>32.6</v>
      </c>
      <c r="J9263">
        <v>40.869999999999997</v>
      </c>
      <c r="K9263">
        <v>16.63</v>
      </c>
      <c r="L9263" s="1">
        <f t="shared" si="144"/>
        <v>42826.015914351898</v>
      </c>
    </row>
    <row r="9264" spans="1:12" x14ac:dyDescent="0.25">
      <c r="A9264">
        <v>1922.40002441406</v>
      </c>
      <c r="B9264">
        <v>42826.016550925902</v>
      </c>
      <c r="C9264">
        <v>11.372</v>
      </c>
      <c r="D9264">
        <v>136.9</v>
      </c>
      <c r="E9264">
        <v>1.1200000000000001</v>
      </c>
      <c r="F9264">
        <v>12.98</v>
      </c>
      <c r="G9264">
        <v>12.96</v>
      </c>
      <c r="H9264">
        <v>1922</v>
      </c>
      <c r="I9264">
        <v>33</v>
      </c>
      <c r="J9264">
        <v>41.56</v>
      </c>
      <c r="K9264">
        <v>14.93</v>
      </c>
      <c r="L9264" s="1">
        <f t="shared" si="144"/>
        <v>42826.016550925902</v>
      </c>
    </row>
    <row r="9265" spans="1:12" x14ac:dyDescent="0.25">
      <c r="A9265">
        <v>1922.59997558594</v>
      </c>
      <c r="B9265">
        <v>42826.017233796301</v>
      </c>
      <c r="C9265">
        <v>11.151</v>
      </c>
      <c r="D9265">
        <v>136.80000000000001</v>
      </c>
      <c r="E9265">
        <v>1.1200000000000001</v>
      </c>
      <c r="F9265">
        <v>12.98</v>
      </c>
      <c r="G9265">
        <v>12.69</v>
      </c>
      <c r="H9265">
        <v>1922</v>
      </c>
      <c r="I9265">
        <v>33.4</v>
      </c>
      <c r="J9265">
        <v>41.44</v>
      </c>
      <c r="K9265">
        <v>13.65</v>
      </c>
      <c r="L9265" s="1">
        <f t="shared" si="144"/>
        <v>42826.017233796301</v>
      </c>
    </row>
    <row r="9266" spans="1:12" x14ac:dyDescent="0.25">
      <c r="A9266">
        <v>1922.80004882813</v>
      </c>
      <c r="B9266">
        <v>42826.017951388902</v>
      </c>
      <c r="C9266">
        <v>11.465</v>
      </c>
      <c r="D9266">
        <v>135.9</v>
      </c>
      <c r="E9266">
        <v>1.1200000000000001</v>
      </c>
      <c r="F9266">
        <v>12.45</v>
      </c>
      <c r="G9266">
        <v>11.5</v>
      </c>
      <c r="H9266">
        <v>1923</v>
      </c>
      <c r="I9266">
        <v>33.299999999999997</v>
      </c>
      <c r="J9266">
        <v>40.369999999999997</v>
      </c>
      <c r="K9266">
        <v>17.32</v>
      </c>
      <c r="L9266" s="1">
        <f t="shared" si="144"/>
        <v>42826.017951388902</v>
      </c>
    </row>
    <row r="9267" spans="1:12" x14ac:dyDescent="0.25">
      <c r="A9267">
        <v>1923</v>
      </c>
      <c r="B9267">
        <v>42826.018599536997</v>
      </c>
      <c r="C9267">
        <v>11.821</v>
      </c>
      <c r="D9267">
        <v>136.5</v>
      </c>
      <c r="E9267">
        <v>1.1200000000000001</v>
      </c>
      <c r="F9267">
        <v>12.33</v>
      </c>
      <c r="G9267">
        <v>12.73</v>
      </c>
      <c r="H9267">
        <v>1923</v>
      </c>
      <c r="I9267">
        <v>32.6</v>
      </c>
      <c r="J9267">
        <v>41.34</v>
      </c>
      <c r="K9267">
        <v>16.57</v>
      </c>
      <c r="L9267" s="1">
        <f t="shared" si="144"/>
        <v>42826.018599536997</v>
      </c>
    </row>
    <row r="9268" spans="1:12" x14ac:dyDescent="0.25">
      <c r="A9268">
        <v>1923.19995117188</v>
      </c>
      <c r="B9268">
        <v>42826.019247685203</v>
      </c>
      <c r="C9268">
        <v>11.733000000000001</v>
      </c>
      <c r="D9268">
        <v>136.30000000000001</v>
      </c>
      <c r="E9268">
        <v>1.1200000000000001</v>
      </c>
      <c r="F9268">
        <v>13.04</v>
      </c>
      <c r="G9268">
        <v>12.73</v>
      </c>
      <c r="H9268">
        <v>1923</v>
      </c>
      <c r="I9268">
        <v>33.1</v>
      </c>
      <c r="J9268">
        <v>41.26</v>
      </c>
      <c r="K9268">
        <v>14.11</v>
      </c>
      <c r="L9268" s="1">
        <f t="shared" si="144"/>
        <v>42826.019247685203</v>
      </c>
    </row>
    <row r="9269" spans="1:12" x14ac:dyDescent="0.25">
      <c r="A9269">
        <v>1923.40002441406</v>
      </c>
      <c r="B9269">
        <v>42826.019895833299</v>
      </c>
      <c r="C9269">
        <v>11.897</v>
      </c>
      <c r="D9269">
        <v>135.4</v>
      </c>
      <c r="E9269">
        <v>1.1200000000000001</v>
      </c>
      <c r="F9269">
        <v>12.98</v>
      </c>
      <c r="G9269">
        <v>12.73</v>
      </c>
      <c r="H9269">
        <v>1923</v>
      </c>
      <c r="I9269">
        <v>33.200000000000003</v>
      </c>
      <c r="J9269">
        <v>41.38</v>
      </c>
      <c r="K9269">
        <v>14.85</v>
      </c>
      <c r="L9269" s="1">
        <f t="shared" si="144"/>
        <v>42826.019895833299</v>
      </c>
    </row>
    <row r="9270" spans="1:12" x14ac:dyDescent="0.25">
      <c r="A9270">
        <v>1923.59997558594</v>
      </c>
      <c r="B9270">
        <v>42826.020590277803</v>
      </c>
      <c r="C9270">
        <v>12.05</v>
      </c>
      <c r="D9270">
        <v>135.9</v>
      </c>
      <c r="E9270">
        <v>1.1200000000000001</v>
      </c>
      <c r="F9270">
        <v>12.9</v>
      </c>
      <c r="G9270">
        <v>12.48</v>
      </c>
      <c r="H9270">
        <v>1924</v>
      </c>
      <c r="I9270">
        <v>33.5</v>
      </c>
      <c r="J9270">
        <v>41.19</v>
      </c>
      <c r="K9270">
        <v>15.41</v>
      </c>
      <c r="L9270" s="1">
        <f t="shared" si="144"/>
        <v>42826.020590277803</v>
      </c>
    </row>
    <row r="9271" spans="1:12" x14ac:dyDescent="0.25">
      <c r="A9271">
        <v>1923.80004882813</v>
      </c>
      <c r="B9271">
        <v>42826.021226851903</v>
      </c>
      <c r="C9271">
        <v>11.906000000000001</v>
      </c>
      <c r="D9271">
        <v>135.6</v>
      </c>
      <c r="E9271">
        <v>1.1200000000000001</v>
      </c>
      <c r="F9271">
        <v>12.92</v>
      </c>
      <c r="G9271">
        <v>12.96</v>
      </c>
      <c r="H9271">
        <v>1924</v>
      </c>
      <c r="I9271">
        <v>33.6</v>
      </c>
      <c r="J9271">
        <v>41.78</v>
      </c>
      <c r="K9271">
        <v>15.09</v>
      </c>
      <c r="L9271" s="1">
        <f t="shared" si="144"/>
        <v>42826.021226851903</v>
      </c>
    </row>
    <row r="9272" spans="1:12" x14ac:dyDescent="0.25">
      <c r="A9272">
        <v>1924</v>
      </c>
      <c r="B9272">
        <v>42826.021874999999</v>
      </c>
      <c r="C9272">
        <v>11.749000000000001</v>
      </c>
      <c r="D9272">
        <v>135.80000000000001</v>
      </c>
      <c r="E9272">
        <v>1.1200000000000001</v>
      </c>
      <c r="F9272">
        <v>12.98</v>
      </c>
      <c r="G9272">
        <v>12.73</v>
      </c>
      <c r="H9272">
        <v>1924</v>
      </c>
      <c r="I9272">
        <v>33.299999999999997</v>
      </c>
      <c r="J9272">
        <v>41.22</v>
      </c>
      <c r="K9272">
        <v>14.77</v>
      </c>
      <c r="L9272" s="1">
        <f t="shared" si="144"/>
        <v>42826.021874999999</v>
      </c>
    </row>
    <row r="9273" spans="1:12" x14ac:dyDescent="0.25">
      <c r="A9273">
        <v>1924.19995117188</v>
      </c>
      <c r="B9273">
        <v>42826.0225347222</v>
      </c>
      <c r="C9273">
        <v>11.766999999999999</v>
      </c>
      <c r="D9273">
        <v>135</v>
      </c>
      <c r="E9273">
        <v>1.1200000000000001</v>
      </c>
      <c r="F9273">
        <v>13.01</v>
      </c>
      <c r="G9273">
        <v>12.51</v>
      </c>
      <c r="H9273">
        <v>1924</v>
      </c>
      <c r="I9273">
        <v>33.200000000000003</v>
      </c>
      <c r="J9273">
        <v>41.43</v>
      </c>
      <c r="K9273">
        <v>13.36</v>
      </c>
      <c r="L9273" s="1">
        <f t="shared" si="144"/>
        <v>42826.0225347222</v>
      </c>
    </row>
    <row r="9274" spans="1:12" x14ac:dyDescent="0.25">
      <c r="A9274">
        <v>1924.40002441406</v>
      </c>
      <c r="B9274">
        <v>42826.023182870398</v>
      </c>
      <c r="C9274">
        <v>11.557</v>
      </c>
      <c r="D9274">
        <v>134.6</v>
      </c>
      <c r="E9274">
        <v>1.1200000000000001</v>
      </c>
      <c r="F9274">
        <v>12.95</v>
      </c>
      <c r="G9274">
        <v>12.73</v>
      </c>
      <c r="H9274">
        <v>1924</v>
      </c>
      <c r="I9274">
        <v>32.799999999999997</v>
      </c>
      <c r="J9274">
        <v>41.73</v>
      </c>
      <c r="K9274">
        <v>16.21</v>
      </c>
      <c r="L9274" s="1">
        <f t="shared" si="144"/>
        <v>42826.023182870398</v>
      </c>
    </row>
    <row r="9275" spans="1:12" x14ac:dyDescent="0.25">
      <c r="A9275">
        <v>1924.59997558594</v>
      </c>
      <c r="B9275">
        <v>42826.023877314801</v>
      </c>
      <c r="C9275">
        <v>11.24</v>
      </c>
      <c r="D9275">
        <v>134.6</v>
      </c>
      <c r="E9275">
        <v>1.1200000000000001</v>
      </c>
      <c r="F9275">
        <v>12.98</v>
      </c>
      <c r="G9275">
        <v>12.69</v>
      </c>
      <c r="H9275">
        <v>1924</v>
      </c>
      <c r="I9275">
        <v>32.6</v>
      </c>
      <c r="J9275">
        <v>41.12</v>
      </c>
      <c r="K9275">
        <v>15.89</v>
      </c>
      <c r="L9275" s="1">
        <f t="shared" si="144"/>
        <v>42826.023877314801</v>
      </c>
    </row>
    <row r="9276" spans="1:12" x14ac:dyDescent="0.25">
      <c r="A9276">
        <v>1924.80004882813</v>
      </c>
      <c r="B9276">
        <v>42826.0245138889</v>
      </c>
      <c r="C9276">
        <v>11.038</v>
      </c>
      <c r="D9276">
        <v>133.69999999999999</v>
      </c>
      <c r="E9276">
        <v>1.1200000000000001</v>
      </c>
      <c r="F9276">
        <v>13.04</v>
      </c>
      <c r="G9276">
        <v>12.96</v>
      </c>
      <c r="H9276">
        <v>1925</v>
      </c>
      <c r="I9276">
        <v>32.799999999999997</v>
      </c>
      <c r="J9276">
        <v>41.25</v>
      </c>
      <c r="K9276">
        <v>13.83</v>
      </c>
      <c r="L9276" s="1">
        <f t="shared" si="144"/>
        <v>42826.0245138889</v>
      </c>
    </row>
    <row r="9277" spans="1:12" x14ac:dyDescent="0.25">
      <c r="A9277">
        <v>1925</v>
      </c>
      <c r="B9277">
        <v>42826.025173611102</v>
      </c>
      <c r="C9277">
        <v>11.319000000000001</v>
      </c>
      <c r="D9277">
        <v>133.6</v>
      </c>
      <c r="E9277">
        <v>1.1200000000000001</v>
      </c>
      <c r="F9277">
        <v>13.01</v>
      </c>
      <c r="G9277">
        <v>12.51</v>
      </c>
      <c r="H9277">
        <v>1925</v>
      </c>
      <c r="I9277">
        <v>32.5</v>
      </c>
      <c r="J9277">
        <v>40.619999999999997</v>
      </c>
      <c r="K9277">
        <v>14.42</v>
      </c>
      <c r="L9277" s="1">
        <f t="shared" si="144"/>
        <v>42826.025173611102</v>
      </c>
    </row>
    <row r="9278" spans="1:12" x14ac:dyDescent="0.25">
      <c r="A9278">
        <v>1925.19995117188</v>
      </c>
      <c r="B9278">
        <v>42826.025833333297</v>
      </c>
      <c r="C9278">
        <v>11.145</v>
      </c>
      <c r="D9278">
        <v>134.4</v>
      </c>
      <c r="E9278">
        <v>1.1200000000000001</v>
      </c>
      <c r="F9278">
        <v>12.83</v>
      </c>
      <c r="G9278">
        <v>12.51</v>
      </c>
      <c r="H9278">
        <v>1925</v>
      </c>
      <c r="I9278">
        <v>32.799999999999997</v>
      </c>
      <c r="J9278">
        <v>41.38</v>
      </c>
      <c r="K9278">
        <v>14.11</v>
      </c>
      <c r="L9278" s="1">
        <f t="shared" si="144"/>
        <v>42826.025833333297</v>
      </c>
    </row>
    <row r="9279" spans="1:12" x14ac:dyDescent="0.25">
      <c r="A9279">
        <v>1925.40002441406</v>
      </c>
      <c r="B9279">
        <v>42826.026539351798</v>
      </c>
      <c r="C9279">
        <v>10.365</v>
      </c>
      <c r="D9279">
        <v>133.69999999999999</v>
      </c>
      <c r="E9279">
        <v>1.1200000000000001</v>
      </c>
      <c r="F9279">
        <v>12</v>
      </c>
      <c r="G9279">
        <v>11.69</v>
      </c>
      <c r="H9279">
        <v>1925</v>
      </c>
      <c r="I9279">
        <v>32.9</v>
      </c>
      <c r="J9279">
        <v>41.71</v>
      </c>
      <c r="K9279">
        <v>14.26</v>
      </c>
      <c r="L9279" s="1">
        <f t="shared" si="144"/>
        <v>42826.026539351798</v>
      </c>
    </row>
    <row r="9280" spans="1:12" x14ac:dyDescent="0.25">
      <c r="A9280">
        <v>1925.59997558594</v>
      </c>
      <c r="B9280">
        <v>42826.027222222197</v>
      </c>
      <c r="C9280">
        <v>10.715999999999999</v>
      </c>
      <c r="D9280">
        <v>132.30000000000001</v>
      </c>
      <c r="E9280">
        <v>1.1200000000000001</v>
      </c>
      <c r="F9280">
        <v>12.7</v>
      </c>
      <c r="G9280">
        <v>12.69</v>
      </c>
      <c r="H9280">
        <v>1926</v>
      </c>
      <c r="I9280">
        <v>32.299999999999997</v>
      </c>
      <c r="J9280">
        <v>41.24</v>
      </c>
      <c r="K9280">
        <v>14.01</v>
      </c>
      <c r="L9280" s="1">
        <f t="shared" si="144"/>
        <v>42826.027222222197</v>
      </c>
    </row>
    <row r="9281" spans="1:12" x14ac:dyDescent="0.25">
      <c r="A9281">
        <v>1925.80004882813</v>
      </c>
      <c r="B9281">
        <v>42826.027881944399</v>
      </c>
      <c r="C9281">
        <v>10.374000000000001</v>
      </c>
      <c r="D9281">
        <v>133.19999999999999</v>
      </c>
      <c r="E9281">
        <v>1.1200000000000001</v>
      </c>
      <c r="F9281">
        <v>12.95</v>
      </c>
      <c r="G9281">
        <v>12.73</v>
      </c>
      <c r="H9281">
        <v>1926</v>
      </c>
      <c r="I9281">
        <v>32.5</v>
      </c>
      <c r="J9281">
        <v>41.62</v>
      </c>
      <c r="K9281">
        <v>13.96</v>
      </c>
      <c r="L9281" s="1">
        <f t="shared" si="144"/>
        <v>42826.027881944399</v>
      </c>
    </row>
    <row r="9282" spans="1:12" x14ac:dyDescent="0.25">
      <c r="A9282">
        <v>1926</v>
      </c>
      <c r="B9282">
        <v>42826.028530092597</v>
      </c>
      <c r="C9282">
        <v>10.207000000000001</v>
      </c>
      <c r="D9282">
        <v>133.69999999999999</v>
      </c>
      <c r="E9282">
        <v>1.1200000000000001</v>
      </c>
      <c r="F9282">
        <v>12.98</v>
      </c>
      <c r="G9282">
        <v>12.73</v>
      </c>
      <c r="H9282">
        <v>1926</v>
      </c>
      <c r="I9282">
        <v>33</v>
      </c>
      <c r="J9282">
        <v>41.34</v>
      </c>
      <c r="K9282">
        <v>13.99</v>
      </c>
      <c r="L9282" s="1">
        <f t="shared" si="144"/>
        <v>42826.028530092597</v>
      </c>
    </row>
    <row r="9283" spans="1:12" x14ac:dyDescent="0.25">
      <c r="A9283">
        <v>1926.19995117188</v>
      </c>
      <c r="B9283">
        <v>42826.0291782407</v>
      </c>
      <c r="C9283">
        <v>10.105</v>
      </c>
      <c r="D9283">
        <v>132.4</v>
      </c>
      <c r="E9283">
        <v>1.1200000000000001</v>
      </c>
      <c r="F9283">
        <v>13.04</v>
      </c>
      <c r="G9283">
        <v>12.73</v>
      </c>
      <c r="H9283">
        <v>1926</v>
      </c>
      <c r="I9283">
        <v>33</v>
      </c>
      <c r="J9283">
        <v>41.7</v>
      </c>
      <c r="K9283">
        <v>13.18</v>
      </c>
      <c r="L9283" s="1">
        <f t="shared" ref="L9283:L9346" si="145">B9283</f>
        <v>42826.0291782407</v>
      </c>
    </row>
    <row r="9284" spans="1:12" x14ac:dyDescent="0.25">
      <c r="A9284">
        <v>1926.40002441406</v>
      </c>
      <c r="B9284">
        <v>42826.029826388898</v>
      </c>
      <c r="C9284">
        <v>10.942</v>
      </c>
      <c r="D9284">
        <v>134.19999999999999</v>
      </c>
      <c r="E9284">
        <v>1.1200000000000001</v>
      </c>
      <c r="F9284">
        <v>12.98</v>
      </c>
      <c r="G9284">
        <v>12.73</v>
      </c>
      <c r="H9284">
        <v>1926</v>
      </c>
      <c r="I9284">
        <v>32.6</v>
      </c>
      <c r="J9284">
        <v>41.24</v>
      </c>
      <c r="K9284">
        <v>13.74</v>
      </c>
      <c r="L9284" s="1">
        <f t="shared" si="145"/>
        <v>42826.029826388898</v>
      </c>
    </row>
    <row r="9285" spans="1:12" x14ac:dyDescent="0.25">
      <c r="A9285">
        <v>1926.59997558594</v>
      </c>
      <c r="B9285">
        <v>42826.030520833301</v>
      </c>
      <c r="C9285">
        <v>10.525</v>
      </c>
      <c r="D9285">
        <v>133.69999999999999</v>
      </c>
      <c r="E9285">
        <v>1.1200000000000001</v>
      </c>
      <c r="F9285">
        <v>12.93</v>
      </c>
      <c r="G9285">
        <v>12.48</v>
      </c>
      <c r="H9285">
        <v>1927</v>
      </c>
      <c r="I9285">
        <v>32.6</v>
      </c>
      <c r="J9285">
        <v>41.49</v>
      </c>
      <c r="K9285">
        <v>14.05</v>
      </c>
      <c r="L9285" s="1">
        <f t="shared" si="145"/>
        <v>42826.030520833301</v>
      </c>
    </row>
    <row r="9286" spans="1:12" x14ac:dyDescent="0.25">
      <c r="A9286">
        <v>1926.80004882813</v>
      </c>
      <c r="B9286">
        <v>42826.0311574074</v>
      </c>
      <c r="C9286">
        <v>10.441000000000001</v>
      </c>
      <c r="D9286">
        <v>133.19999999999999</v>
      </c>
      <c r="E9286">
        <v>1.1200000000000001</v>
      </c>
      <c r="F9286">
        <v>12.95</v>
      </c>
      <c r="G9286">
        <v>12.96</v>
      </c>
      <c r="H9286">
        <v>1927</v>
      </c>
      <c r="I9286">
        <v>32.700000000000003</v>
      </c>
      <c r="J9286">
        <v>41.23</v>
      </c>
      <c r="K9286">
        <v>14.61</v>
      </c>
      <c r="L9286" s="1">
        <f t="shared" si="145"/>
        <v>42826.0311574074</v>
      </c>
    </row>
    <row r="9287" spans="1:12" x14ac:dyDescent="0.25">
      <c r="A9287">
        <v>1927</v>
      </c>
      <c r="B9287">
        <v>42826.031805555598</v>
      </c>
      <c r="C9287">
        <v>10.391999999999999</v>
      </c>
      <c r="D9287">
        <v>134.5</v>
      </c>
      <c r="E9287">
        <v>1.1200000000000001</v>
      </c>
      <c r="F9287">
        <v>12.98</v>
      </c>
      <c r="G9287">
        <v>12.73</v>
      </c>
      <c r="H9287">
        <v>1927</v>
      </c>
      <c r="I9287">
        <v>33.1</v>
      </c>
      <c r="J9287">
        <v>41.88</v>
      </c>
      <c r="K9287">
        <v>13.95</v>
      </c>
      <c r="L9287" s="1">
        <f t="shared" si="145"/>
        <v>42826.031805555598</v>
      </c>
    </row>
    <row r="9288" spans="1:12" x14ac:dyDescent="0.25">
      <c r="A9288">
        <v>1927.19995117188</v>
      </c>
      <c r="B9288">
        <v>42826.032476851899</v>
      </c>
      <c r="C9288">
        <v>10.269</v>
      </c>
      <c r="D9288">
        <v>134.19999999999999</v>
      </c>
      <c r="E9288">
        <v>1.1200000000000001</v>
      </c>
      <c r="F9288">
        <v>12.92</v>
      </c>
      <c r="G9288">
        <v>12.51</v>
      </c>
      <c r="H9288">
        <v>1927</v>
      </c>
      <c r="I9288">
        <v>33.200000000000003</v>
      </c>
      <c r="J9288">
        <v>41.4</v>
      </c>
      <c r="K9288">
        <v>14.18</v>
      </c>
      <c r="L9288" s="1">
        <f t="shared" si="145"/>
        <v>42826.032476851899</v>
      </c>
    </row>
    <row r="9289" spans="1:12" x14ac:dyDescent="0.25">
      <c r="A9289">
        <v>1927.40002441406</v>
      </c>
      <c r="B9289">
        <v>42826.033125000002</v>
      </c>
      <c r="C9289">
        <v>10.114000000000001</v>
      </c>
      <c r="D9289">
        <v>133.19999999999999</v>
      </c>
      <c r="E9289">
        <v>1.1200000000000001</v>
      </c>
      <c r="F9289">
        <v>12.98</v>
      </c>
      <c r="G9289">
        <v>12.73</v>
      </c>
      <c r="H9289">
        <v>1927</v>
      </c>
      <c r="I9289">
        <v>33.1</v>
      </c>
      <c r="J9289">
        <v>41.48</v>
      </c>
      <c r="K9289">
        <v>13.34</v>
      </c>
      <c r="L9289" s="1">
        <f t="shared" si="145"/>
        <v>42826.033125000002</v>
      </c>
    </row>
    <row r="9290" spans="1:12" x14ac:dyDescent="0.25">
      <c r="A9290">
        <v>1927.59997558594</v>
      </c>
      <c r="B9290">
        <v>42826.033796296302</v>
      </c>
      <c r="C9290">
        <v>9.9740000000000002</v>
      </c>
      <c r="D9290">
        <v>134</v>
      </c>
      <c r="E9290">
        <v>1.1200000000000001</v>
      </c>
      <c r="F9290">
        <v>13.04</v>
      </c>
      <c r="G9290">
        <v>12.91</v>
      </c>
      <c r="H9290">
        <v>1928</v>
      </c>
      <c r="I9290">
        <v>32.9</v>
      </c>
      <c r="J9290">
        <v>41.75</v>
      </c>
      <c r="K9290">
        <v>12.93</v>
      </c>
      <c r="L9290" s="1">
        <f t="shared" si="145"/>
        <v>42826.033796296302</v>
      </c>
    </row>
    <row r="9291" spans="1:12" x14ac:dyDescent="0.25">
      <c r="A9291">
        <v>1927.80004882813</v>
      </c>
      <c r="B9291">
        <v>42826.034513888902</v>
      </c>
      <c r="C9291">
        <v>9.5679999999999996</v>
      </c>
      <c r="D9291">
        <v>133.6</v>
      </c>
      <c r="E9291">
        <v>1.1200000000000001</v>
      </c>
      <c r="F9291">
        <v>12.68</v>
      </c>
      <c r="G9291">
        <v>11.5</v>
      </c>
      <c r="H9291">
        <v>1928</v>
      </c>
      <c r="I9291">
        <v>33.200000000000003</v>
      </c>
      <c r="J9291">
        <v>41.7</v>
      </c>
      <c r="K9291">
        <v>14.98</v>
      </c>
      <c r="L9291" s="1">
        <f t="shared" si="145"/>
        <v>42826.034513888902</v>
      </c>
    </row>
    <row r="9292" spans="1:12" x14ac:dyDescent="0.25">
      <c r="A9292">
        <v>1928</v>
      </c>
      <c r="B9292">
        <v>42826.035173611097</v>
      </c>
      <c r="C9292">
        <v>8.7390000000000008</v>
      </c>
      <c r="D9292">
        <v>132.30000000000001</v>
      </c>
      <c r="E9292">
        <v>1.1200000000000001</v>
      </c>
      <c r="F9292">
        <v>12.03</v>
      </c>
      <c r="G9292">
        <v>12.51</v>
      </c>
      <c r="H9292">
        <v>1928</v>
      </c>
      <c r="I9292">
        <v>32.799999999999997</v>
      </c>
      <c r="J9292">
        <v>41.7</v>
      </c>
      <c r="K9292">
        <v>12.2</v>
      </c>
      <c r="L9292" s="1">
        <f t="shared" si="145"/>
        <v>42826.035173611097</v>
      </c>
    </row>
    <row r="9293" spans="1:12" x14ac:dyDescent="0.25">
      <c r="A9293">
        <v>1928.19995117188</v>
      </c>
      <c r="B9293">
        <v>42826.035821759302</v>
      </c>
      <c r="C9293">
        <v>9.6440000000000001</v>
      </c>
      <c r="D9293">
        <v>131.4</v>
      </c>
      <c r="E9293">
        <v>1.1200000000000001</v>
      </c>
      <c r="F9293">
        <v>12.89</v>
      </c>
      <c r="G9293">
        <v>12.73</v>
      </c>
      <c r="H9293">
        <v>1928</v>
      </c>
      <c r="I9293">
        <v>33.299999999999997</v>
      </c>
      <c r="J9293">
        <v>41.7</v>
      </c>
      <c r="K9293">
        <v>13.4</v>
      </c>
      <c r="L9293" s="1">
        <f t="shared" si="145"/>
        <v>42826.035821759302</v>
      </c>
    </row>
    <row r="9294" spans="1:12" x14ac:dyDescent="0.25">
      <c r="A9294">
        <v>1928.40002441406</v>
      </c>
      <c r="B9294">
        <v>42826.036458333299</v>
      </c>
      <c r="C9294">
        <v>11.054</v>
      </c>
      <c r="D9294">
        <v>133.4</v>
      </c>
      <c r="E9294">
        <v>1.1200000000000001</v>
      </c>
      <c r="F9294">
        <v>12.95</v>
      </c>
      <c r="G9294">
        <v>12.96</v>
      </c>
      <c r="H9294">
        <v>1928</v>
      </c>
      <c r="I9294">
        <v>33.6</v>
      </c>
      <c r="J9294">
        <v>41.61</v>
      </c>
      <c r="K9294">
        <v>12.27</v>
      </c>
      <c r="L9294" s="1">
        <f t="shared" si="145"/>
        <v>42826.036458333299</v>
      </c>
    </row>
    <row r="9295" spans="1:12" x14ac:dyDescent="0.25">
      <c r="A9295">
        <v>1928.59997558594</v>
      </c>
      <c r="B9295">
        <v>42826.037164351903</v>
      </c>
      <c r="C9295">
        <v>10.467000000000001</v>
      </c>
      <c r="D9295">
        <v>136.9</v>
      </c>
      <c r="E9295">
        <v>1.1200000000000001</v>
      </c>
      <c r="F9295">
        <v>12.96</v>
      </c>
      <c r="G9295">
        <v>12.48</v>
      </c>
      <c r="H9295">
        <v>1929</v>
      </c>
      <c r="I9295">
        <v>32.799999999999997</v>
      </c>
      <c r="J9295">
        <v>41.8</v>
      </c>
      <c r="K9295">
        <v>13.47</v>
      </c>
      <c r="L9295" s="1">
        <f t="shared" si="145"/>
        <v>42826.037164351903</v>
      </c>
    </row>
    <row r="9296" spans="1:12" x14ac:dyDescent="0.25">
      <c r="A9296">
        <v>1928.80004882813</v>
      </c>
      <c r="B9296">
        <v>42826.037812499999</v>
      </c>
      <c r="C9296">
        <v>9.8089999999999993</v>
      </c>
      <c r="D9296">
        <v>134.4</v>
      </c>
      <c r="E9296">
        <v>1.1200000000000001</v>
      </c>
      <c r="F9296">
        <v>13.01</v>
      </c>
      <c r="G9296">
        <v>12.73</v>
      </c>
      <c r="H9296">
        <v>1929</v>
      </c>
      <c r="I9296">
        <v>32.9</v>
      </c>
      <c r="J9296">
        <v>41.85</v>
      </c>
      <c r="K9296">
        <v>13.9</v>
      </c>
      <c r="L9296" s="1">
        <f t="shared" si="145"/>
        <v>42826.037812499999</v>
      </c>
    </row>
    <row r="9297" spans="1:12" x14ac:dyDescent="0.25">
      <c r="A9297">
        <v>1929</v>
      </c>
      <c r="B9297">
        <v>42826.038460648102</v>
      </c>
      <c r="C9297">
        <v>9.83</v>
      </c>
      <c r="D9297">
        <v>133.80000000000001</v>
      </c>
      <c r="E9297">
        <v>1.1200000000000001</v>
      </c>
      <c r="F9297">
        <v>13.04</v>
      </c>
      <c r="G9297">
        <v>12.73</v>
      </c>
      <c r="H9297">
        <v>1929</v>
      </c>
      <c r="I9297">
        <v>32.5</v>
      </c>
      <c r="J9297">
        <v>41.5</v>
      </c>
      <c r="K9297">
        <v>13.77</v>
      </c>
      <c r="L9297" s="1">
        <f t="shared" si="145"/>
        <v>42826.038460648102</v>
      </c>
    </row>
    <row r="9298" spans="1:12" x14ac:dyDescent="0.25">
      <c r="A9298">
        <v>1929.19995117188</v>
      </c>
      <c r="B9298">
        <v>42826.0391087963</v>
      </c>
      <c r="C9298">
        <v>9.9380000000000006</v>
      </c>
      <c r="D9298">
        <v>133.30000000000001</v>
      </c>
      <c r="E9298">
        <v>1.1200000000000001</v>
      </c>
      <c r="F9298">
        <v>12.98</v>
      </c>
      <c r="G9298">
        <v>12.73</v>
      </c>
      <c r="H9298">
        <v>1929</v>
      </c>
      <c r="I9298">
        <v>32.200000000000003</v>
      </c>
      <c r="J9298">
        <v>41.34</v>
      </c>
      <c r="K9298">
        <v>14.26</v>
      </c>
      <c r="L9298" s="1">
        <f t="shared" si="145"/>
        <v>42826.0391087963</v>
      </c>
    </row>
    <row r="9299" spans="1:12" x14ac:dyDescent="0.25">
      <c r="A9299">
        <v>1929.40002441406</v>
      </c>
      <c r="B9299">
        <v>42826.039756944403</v>
      </c>
      <c r="C9299">
        <v>10.611000000000001</v>
      </c>
      <c r="D9299">
        <v>134.5</v>
      </c>
      <c r="E9299">
        <v>1.1200000000000001</v>
      </c>
      <c r="F9299">
        <v>12.98</v>
      </c>
      <c r="G9299">
        <v>12.73</v>
      </c>
      <c r="H9299">
        <v>1929</v>
      </c>
      <c r="I9299">
        <v>32.4</v>
      </c>
      <c r="J9299">
        <v>41.66</v>
      </c>
      <c r="K9299">
        <v>12.97</v>
      </c>
      <c r="L9299" s="1">
        <f t="shared" si="145"/>
        <v>42826.039756944403</v>
      </c>
    </row>
    <row r="9300" spans="1:12" x14ac:dyDescent="0.25">
      <c r="A9300">
        <v>1929.59997558594</v>
      </c>
      <c r="B9300">
        <v>42826.040439814802</v>
      </c>
      <c r="C9300">
        <v>10.18</v>
      </c>
      <c r="D9300">
        <v>136.4</v>
      </c>
      <c r="E9300">
        <v>1.1200000000000001</v>
      </c>
      <c r="F9300">
        <v>12.9</v>
      </c>
      <c r="G9300">
        <v>12.69</v>
      </c>
      <c r="H9300">
        <v>1930</v>
      </c>
      <c r="I9300">
        <v>32.4</v>
      </c>
      <c r="J9300">
        <v>41.12</v>
      </c>
      <c r="K9300">
        <v>15.33</v>
      </c>
      <c r="L9300" s="1">
        <f t="shared" si="145"/>
        <v>42826.040439814802</v>
      </c>
    </row>
    <row r="9301" spans="1:12" x14ac:dyDescent="0.25">
      <c r="A9301">
        <v>1929.80004882813</v>
      </c>
      <c r="B9301">
        <v>42826.040983796302</v>
      </c>
      <c r="C9301">
        <v>10.07</v>
      </c>
      <c r="D9301">
        <v>137.5</v>
      </c>
      <c r="E9301">
        <v>1.1200000000000001</v>
      </c>
      <c r="F9301">
        <v>13.46</v>
      </c>
      <c r="G9301">
        <v>15.17</v>
      </c>
      <c r="H9301">
        <v>1930</v>
      </c>
      <c r="I9301">
        <v>32.5</v>
      </c>
      <c r="J9301">
        <v>40.92</v>
      </c>
      <c r="K9301">
        <v>13.99</v>
      </c>
      <c r="L9301" s="1">
        <f t="shared" si="145"/>
        <v>42826.040983796302</v>
      </c>
    </row>
    <row r="9302" spans="1:12" x14ac:dyDescent="0.25">
      <c r="A9302">
        <v>1930</v>
      </c>
      <c r="B9302">
        <v>42826.041388888902</v>
      </c>
      <c r="C9302">
        <v>10.672000000000001</v>
      </c>
      <c r="D9302">
        <v>139.30000000000001</v>
      </c>
      <c r="E9302">
        <v>1.1200000000000001</v>
      </c>
      <c r="F9302">
        <v>17.05</v>
      </c>
      <c r="G9302">
        <v>20.37</v>
      </c>
      <c r="H9302">
        <v>1930</v>
      </c>
      <c r="I9302">
        <v>32.5</v>
      </c>
      <c r="J9302">
        <v>41.64</v>
      </c>
      <c r="K9302">
        <v>14.55</v>
      </c>
      <c r="L9302" s="1">
        <f t="shared" si="145"/>
        <v>42826.041388888902</v>
      </c>
    </row>
    <row r="9303" spans="1:12" x14ac:dyDescent="0.25">
      <c r="A9303">
        <v>1930.19995117188</v>
      </c>
      <c r="B9303">
        <v>42826.041840277801</v>
      </c>
      <c r="C9303">
        <v>12.131</v>
      </c>
      <c r="D9303">
        <v>141.80000000000001</v>
      </c>
      <c r="E9303">
        <v>1.1200000000000001</v>
      </c>
      <c r="F9303">
        <v>19.96</v>
      </c>
      <c r="G9303">
        <v>18.760000000000002</v>
      </c>
      <c r="H9303">
        <v>1930</v>
      </c>
      <c r="I9303">
        <v>32.6</v>
      </c>
      <c r="J9303">
        <v>41.31</v>
      </c>
      <c r="K9303">
        <v>16.38</v>
      </c>
      <c r="L9303" s="1">
        <f t="shared" si="145"/>
        <v>42826.041840277801</v>
      </c>
    </row>
    <row r="9304" spans="1:12" x14ac:dyDescent="0.25">
      <c r="A9304">
        <v>1930.40002441406</v>
      </c>
      <c r="B9304">
        <v>42826.042349536998</v>
      </c>
      <c r="C9304">
        <v>12.536</v>
      </c>
      <c r="D9304">
        <v>143.69999999999999</v>
      </c>
      <c r="E9304">
        <v>1.1200000000000001</v>
      </c>
      <c r="F9304">
        <v>17.850000000000001</v>
      </c>
      <c r="G9304">
        <v>16.2</v>
      </c>
      <c r="H9304">
        <v>1930</v>
      </c>
      <c r="I9304">
        <v>32.9</v>
      </c>
      <c r="J9304">
        <v>41.02</v>
      </c>
      <c r="K9304">
        <v>17.34</v>
      </c>
      <c r="L9304" s="1">
        <f t="shared" si="145"/>
        <v>42826.042349536998</v>
      </c>
    </row>
    <row r="9305" spans="1:12" x14ac:dyDescent="0.25">
      <c r="A9305">
        <v>1930.59997558594</v>
      </c>
      <c r="B9305">
        <v>42826.042835648099</v>
      </c>
      <c r="C9305">
        <v>12.099</v>
      </c>
      <c r="D9305">
        <v>143</v>
      </c>
      <c r="E9305">
        <v>1.1200000000000001</v>
      </c>
      <c r="F9305">
        <v>16.829999999999998</v>
      </c>
      <c r="G9305">
        <v>17.82</v>
      </c>
      <c r="H9305">
        <v>1931</v>
      </c>
      <c r="I9305">
        <v>32.6</v>
      </c>
      <c r="J9305">
        <v>41.96</v>
      </c>
      <c r="K9305">
        <v>15.2</v>
      </c>
      <c r="L9305" s="1">
        <f t="shared" si="145"/>
        <v>42826.042835648099</v>
      </c>
    </row>
    <row r="9306" spans="1:12" x14ac:dyDescent="0.25">
      <c r="A9306">
        <v>1930.80004882813</v>
      </c>
      <c r="B9306">
        <v>42826.043275463002</v>
      </c>
      <c r="C9306">
        <v>12.207000000000001</v>
      </c>
      <c r="D9306">
        <v>144.4</v>
      </c>
      <c r="E9306">
        <v>1.1200000000000001</v>
      </c>
      <c r="F9306">
        <v>18.36</v>
      </c>
      <c r="G9306">
        <v>18.760000000000002</v>
      </c>
      <c r="H9306">
        <v>1931</v>
      </c>
      <c r="I9306">
        <v>32.6</v>
      </c>
      <c r="J9306">
        <v>41.19</v>
      </c>
      <c r="K9306">
        <v>15.02</v>
      </c>
      <c r="L9306" s="1">
        <f t="shared" si="145"/>
        <v>42826.043275463002</v>
      </c>
    </row>
    <row r="9307" spans="1:12" x14ac:dyDescent="0.25">
      <c r="A9307">
        <v>1931</v>
      </c>
      <c r="B9307">
        <v>42826.043703703697</v>
      </c>
      <c r="C9307">
        <v>12.609</v>
      </c>
      <c r="D9307">
        <v>144.6</v>
      </c>
      <c r="E9307">
        <v>1.1200000000000001</v>
      </c>
      <c r="F9307">
        <v>19.13</v>
      </c>
      <c r="G9307">
        <v>19.27</v>
      </c>
      <c r="H9307">
        <v>1931</v>
      </c>
      <c r="I9307">
        <v>32.5</v>
      </c>
      <c r="J9307">
        <v>40.98</v>
      </c>
      <c r="K9307">
        <v>17.25</v>
      </c>
      <c r="L9307" s="1">
        <f t="shared" si="145"/>
        <v>42826.043703703697</v>
      </c>
    </row>
    <row r="9308" spans="1:12" x14ac:dyDescent="0.25">
      <c r="A9308">
        <v>1931.19995117188</v>
      </c>
      <c r="B9308">
        <v>42826.044189814798</v>
      </c>
      <c r="C9308">
        <v>12.435</v>
      </c>
      <c r="D9308">
        <v>144.5</v>
      </c>
      <c r="E9308">
        <v>1.1200000000000001</v>
      </c>
      <c r="F9308">
        <v>18.39</v>
      </c>
      <c r="G9308">
        <v>16.97</v>
      </c>
      <c r="H9308">
        <v>1931</v>
      </c>
      <c r="I9308">
        <v>32.700000000000003</v>
      </c>
      <c r="J9308">
        <v>41.72</v>
      </c>
      <c r="K9308">
        <v>15.94</v>
      </c>
      <c r="L9308" s="1">
        <f t="shared" si="145"/>
        <v>42826.044189814798</v>
      </c>
    </row>
    <row r="9309" spans="1:12" x14ac:dyDescent="0.25">
      <c r="A9309">
        <v>1931.40002441406</v>
      </c>
      <c r="B9309">
        <v>42826.044675925899</v>
      </c>
      <c r="C9309">
        <v>12.286</v>
      </c>
      <c r="D9309">
        <v>143.5</v>
      </c>
      <c r="E9309">
        <v>1.1200000000000001</v>
      </c>
      <c r="F9309">
        <v>17.32</v>
      </c>
      <c r="G9309">
        <v>16.97</v>
      </c>
      <c r="H9309">
        <v>1931</v>
      </c>
      <c r="I9309">
        <v>32.4</v>
      </c>
      <c r="J9309">
        <v>41.15</v>
      </c>
      <c r="K9309">
        <v>17.52</v>
      </c>
      <c r="L9309" s="1">
        <f t="shared" si="145"/>
        <v>42826.044675925899</v>
      </c>
    </row>
    <row r="9310" spans="1:12" x14ac:dyDescent="0.25">
      <c r="A9310">
        <v>1931.59997558594</v>
      </c>
      <c r="B9310">
        <v>42826.045185185198</v>
      </c>
      <c r="C9310">
        <v>11.808</v>
      </c>
      <c r="D9310">
        <v>143.6</v>
      </c>
      <c r="E9310">
        <v>1.1200000000000001</v>
      </c>
      <c r="F9310">
        <v>17.23</v>
      </c>
      <c r="G9310">
        <v>17.010000000000002</v>
      </c>
      <c r="H9310">
        <v>1932</v>
      </c>
      <c r="I9310">
        <v>32.200000000000003</v>
      </c>
      <c r="J9310">
        <v>41.36</v>
      </c>
      <c r="K9310">
        <v>16.07</v>
      </c>
      <c r="L9310" s="1">
        <f t="shared" si="145"/>
        <v>42826.045185185198</v>
      </c>
    </row>
    <row r="9311" spans="1:12" x14ac:dyDescent="0.25">
      <c r="A9311">
        <v>1931.80004882813</v>
      </c>
      <c r="B9311">
        <v>42826.0456134259</v>
      </c>
      <c r="C9311">
        <v>12.099</v>
      </c>
      <c r="D9311">
        <v>142.19999999999999</v>
      </c>
      <c r="E9311">
        <v>1.1200000000000001</v>
      </c>
      <c r="F9311">
        <v>17.850000000000001</v>
      </c>
      <c r="G9311">
        <v>19.27</v>
      </c>
      <c r="H9311">
        <v>1932</v>
      </c>
      <c r="I9311">
        <v>32.799999999999997</v>
      </c>
      <c r="J9311">
        <v>41.12</v>
      </c>
      <c r="K9311">
        <v>16.96</v>
      </c>
      <c r="L9311" s="1">
        <f t="shared" si="145"/>
        <v>42826.0456134259</v>
      </c>
    </row>
    <row r="9312" spans="1:12" x14ac:dyDescent="0.25">
      <c r="A9312">
        <v>1932</v>
      </c>
      <c r="B9312">
        <v>42826.046087962997</v>
      </c>
      <c r="C9312">
        <v>12.461</v>
      </c>
      <c r="D9312">
        <v>143.80000000000001</v>
      </c>
      <c r="E9312">
        <v>1.1200000000000001</v>
      </c>
      <c r="F9312">
        <v>18.53</v>
      </c>
      <c r="G9312">
        <v>17.39</v>
      </c>
      <c r="H9312">
        <v>1932</v>
      </c>
      <c r="I9312">
        <v>33</v>
      </c>
      <c r="J9312">
        <v>41.36</v>
      </c>
      <c r="K9312">
        <v>16.86</v>
      </c>
      <c r="L9312" s="1">
        <f t="shared" si="145"/>
        <v>42826.046087962997</v>
      </c>
    </row>
    <row r="9313" spans="1:12" x14ac:dyDescent="0.25">
      <c r="A9313">
        <v>1932.19995117188</v>
      </c>
      <c r="B9313">
        <v>42826.046574074098</v>
      </c>
      <c r="C9313">
        <v>12.699</v>
      </c>
      <c r="D9313">
        <v>142.1</v>
      </c>
      <c r="E9313">
        <v>1.1200000000000001</v>
      </c>
      <c r="F9313">
        <v>17.260000000000002</v>
      </c>
      <c r="G9313">
        <v>16.97</v>
      </c>
      <c r="H9313">
        <v>1932</v>
      </c>
      <c r="I9313">
        <v>32.799999999999997</v>
      </c>
      <c r="J9313">
        <v>41.27</v>
      </c>
      <c r="K9313">
        <v>16.3</v>
      </c>
      <c r="L9313" s="1">
        <f t="shared" si="145"/>
        <v>42826.046574074098</v>
      </c>
    </row>
    <row r="9314" spans="1:12" x14ac:dyDescent="0.25">
      <c r="A9314">
        <v>1932.40002441406</v>
      </c>
      <c r="B9314">
        <v>42826.047060185199</v>
      </c>
      <c r="C9314">
        <v>12.789</v>
      </c>
      <c r="D9314">
        <v>145.1</v>
      </c>
      <c r="E9314">
        <v>1.1200000000000001</v>
      </c>
      <c r="F9314">
        <v>17.23</v>
      </c>
      <c r="G9314">
        <v>16.97</v>
      </c>
      <c r="H9314">
        <v>1932</v>
      </c>
      <c r="I9314">
        <v>32.5</v>
      </c>
      <c r="J9314">
        <v>42.17</v>
      </c>
      <c r="K9314">
        <v>15.33</v>
      </c>
      <c r="L9314" s="1">
        <f t="shared" si="145"/>
        <v>42826.047060185199</v>
      </c>
    </row>
    <row r="9315" spans="1:12" x14ac:dyDescent="0.25">
      <c r="A9315">
        <v>1932.59997558594</v>
      </c>
      <c r="B9315">
        <v>42826.047569444403</v>
      </c>
      <c r="C9315">
        <v>12.7</v>
      </c>
      <c r="D9315">
        <v>144.5</v>
      </c>
      <c r="E9315">
        <v>1.1200000000000001</v>
      </c>
      <c r="F9315">
        <v>17.2</v>
      </c>
      <c r="G9315">
        <v>17.010000000000002</v>
      </c>
      <c r="H9315">
        <v>1933</v>
      </c>
      <c r="I9315">
        <v>32.5</v>
      </c>
      <c r="J9315">
        <v>41.17</v>
      </c>
      <c r="K9315">
        <v>15.63</v>
      </c>
      <c r="L9315" s="1">
        <f t="shared" si="145"/>
        <v>42826.047569444403</v>
      </c>
    </row>
    <row r="9316" spans="1:12" x14ac:dyDescent="0.25">
      <c r="A9316">
        <v>1932.80004882813</v>
      </c>
      <c r="B9316">
        <v>42826.048101851899</v>
      </c>
      <c r="C9316">
        <v>12.782999999999999</v>
      </c>
      <c r="D9316">
        <v>143.80000000000001</v>
      </c>
      <c r="E9316">
        <v>1.1200000000000001</v>
      </c>
      <c r="F9316">
        <v>17.079999999999998</v>
      </c>
      <c r="G9316">
        <v>15.5</v>
      </c>
      <c r="H9316">
        <v>1933</v>
      </c>
      <c r="I9316">
        <v>33.1</v>
      </c>
      <c r="J9316">
        <v>41.04</v>
      </c>
      <c r="K9316">
        <v>16.600000000000001</v>
      </c>
      <c r="L9316" s="1">
        <f t="shared" si="145"/>
        <v>42826.048101851899</v>
      </c>
    </row>
    <row r="9317" spans="1:12" x14ac:dyDescent="0.25">
      <c r="A9317">
        <v>1933</v>
      </c>
      <c r="B9317">
        <v>42826.048587963</v>
      </c>
      <c r="C9317">
        <v>12.363</v>
      </c>
      <c r="D9317">
        <v>144</v>
      </c>
      <c r="E9317">
        <v>1.1200000000000001</v>
      </c>
      <c r="F9317">
        <v>16.04</v>
      </c>
      <c r="G9317">
        <v>16.97</v>
      </c>
      <c r="H9317">
        <v>1933</v>
      </c>
      <c r="I9317">
        <v>32.5</v>
      </c>
      <c r="J9317">
        <v>41.37</v>
      </c>
      <c r="K9317">
        <v>16.2</v>
      </c>
      <c r="L9317" s="1">
        <f t="shared" si="145"/>
        <v>42826.048587963</v>
      </c>
    </row>
    <row r="9318" spans="1:12" x14ac:dyDescent="0.25">
      <c r="A9318">
        <v>1933.19995117188</v>
      </c>
      <c r="B9318">
        <v>42826.049074074101</v>
      </c>
      <c r="C9318">
        <v>12.488</v>
      </c>
      <c r="D9318">
        <v>144.5</v>
      </c>
      <c r="E9318">
        <v>1.1200000000000001</v>
      </c>
      <c r="F9318">
        <v>16.899999999999999</v>
      </c>
      <c r="G9318">
        <v>16.97</v>
      </c>
      <c r="H9318">
        <v>1933</v>
      </c>
      <c r="I9318">
        <v>32.6</v>
      </c>
      <c r="J9318">
        <v>41.98</v>
      </c>
      <c r="K9318">
        <v>16.09</v>
      </c>
      <c r="L9318" s="1">
        <f t="shared" si="145"/>
        <v>42826.049074074101</v>
      </c>
    </row>
    <row r="9319" spans="1:12" x14ac:dyDescent="0.25">
      <c r="A9319">
        <v>1933.40002441406</v>
      </c>
      <c r="B9319">
        <v>42826.049560185202</v>
      </c>
      <c r="C9319">
        <v>12.56</v>
      </c>
      <c r="D9319">
        <v>144.1</v>
      </c>
      <c r="E9319">
        <v>1.1200000000000001</v>
      </c>
      <c r="F9319">
        <v>17.23</v>
      </c>
      <c r="G9319">
        <v>16.97</v>
      </c>
      <c r="H9319">
        <v>1933</v>
      </c>
      <c r="I9319">
        <v>32.799999999999997</v>
      </c>
      <c r="J9319">
        <v>41.56</v>
      </c>
      <c r="K9319">
        <v>16.850000000000001</v>
      </c>
      <c r="L9319" s="1">
        <f t="shared" si="145"/>
        <v>42826.049560185202</v>
      </c>
    </row>
    <row r="9320" spans="1:12" x14ac:dyDescent="0.25">
      <c r="A9320">
        <v>1933.59997558594</v>
      </c>
      <c r="B9320">
        <v>42826.050069444398</v>
      </c>
      <c r="C9320">
        <v>12.672000000000001</v>
      </c>
      <c r="D9320">
        <v>142.5</v>
      </c>
      <c r="E9320">
        <v>1.1200000000000001</v>
      </c>
      <c r="F9320">
        <v>17.23</v>
      </c>
      <c r="G9320">
        <v>17.010000000000002</v>
      </c>
      <c r="H9320">
        <v>1934</v>
      </c>
      <c r="I9320">
        <v>32.9</v>
      </c>
      <c r="J9320">
        <v>41.58</v>
      </c>
      <c r="K9320">
        <v>15.94</v>
      </c>
      <c r="L9320" s="1">
        <f t="shared" si="145"/>
        <v>42826.050069444398</v>
      </c>
    </row>
    <row r="9321" spans="1:12" x14ac:dyDescent="0.25">
      <c r="A9321">
        <v>1933.80004882813</v>
      </c>
      <c r="B9321">
        <v>42826.050555555601</v>
      </c>
      <c r="C9321">
        <v>13.349</v>
      </c>
      <c r="D9321">
        <v>142.69999999999999</v>
      </c>
      <c r="E9321">
        <v>1.1200000000000001</v>
      </c>
      <c r="F9321">
        <v>17.23</v>
      </c>
      <c r="G9321">
        <v>16.97</v>
      </c>
      <c r="H9321">
        <v>1934</v>
      </c>
      <c r="I9321">
        <v>32.799999999999997</v>
      </c>
      <c r="J9321">
        <v>42.04</v>
      </c>
      <c r="K9321">
        <v>14.89</v>
      </c>
      <c r="L9321" s="1">
        <f t="shared" si="145"/>
        <v>42826.050555555601</v>
      </c>
    </row>
    <row r="9322" spans="1:12" x14ac:dyDescent="0.25">
      <c r="A9322">
        <v>1934</v>
      </c>
      <c r="B9322">
        <v>42826.051111111097</v>
      </c>
      <c r="C9322">
        <v>12.641999999999999</v>
      </c>
      <c r="D9322">
        <v>144.9</v>
      </c>
      <c r="E9322">
        <v>1.1200000000000001</v>
      </c>
      <c r="F9322">
        <v>16.54</v>
      </c>
      <c r="G9322">
        <v>15.17</v>
      </c>
      <c r="H9322">
        <v>1934</v>
      </c>
      <c r="I9322">
        <v>33</v>
      </c>
      <c r="J9322">
        <v>41.31</v>
      </c>
      <c r="K9322">
        <v>16.87</v>
      </c>
      <c r="L9322" s="1">
        <f t="shared" si="145"/>
        <v>42826.051111111097</v>
      </c>
    </row>
    <row r="9323" spans="1:12" x14ac:dyDescent="0.25">
      <c r="A9323">
        <v>1934.19995117188</v>
      </c>
      <c r="B9323">
        <v>42826.051608796297</v>
      </c>
      <c r="C9323">
        <v>11.308999999999999</v>
      </c>
      <c r="D9323">
        <v>141.6</v>
      </c>
      <c r="E9323">
        <v>1.1200000000000001</v>
      </c>
      <c r="F9323">
        <v>15.56</v>
      </c>
      <c r="G9323">
        <v>16.579999999999998</v>
      </c>
      <c r="H9323">
        <v>1934</v>
      </c>
      <c r="I9323">
        <v>33.200000000000003</v>
      </c>
      <c r="J9323">
        <v>41.33</v>
      </c>
      <c r="K9323">
        <v>16.850000000000001</v>
      </c>
      <c r="L9323" s="1">
        <f t="shared" si="145"/>
        <v>42826.051608796297</v>
      </c>
    </row>
    <row r="9324" spans="1:12" x14ac:dyDescent="0.25">
      <c r="A9324">
        <v>1934.40002441406</v>
      </c>
      <c r="B9324">
        <v>42826.052094907398</v>
      </c>
      <c r="C9324">
        <v>11.086</v>
      </c>
      <c r="D9324">
        <v>136.69999999999999</v>
      </c>
      <c r="E9324">
        <v>1.1200000000000001</v>
      </c>
      <c r="F9324">
        <v>16.899999999999999</v>
      </c>
      <c r="G9324">
        <v>16.97</v>
      </c>
      <c r="H9324">
        <v>1934</v>
      </c>
      <c r="I9324">
        <v>33.1</v>
      </c>
      <c r="J9324">
        <v>41.31</v>
      </c>
      <c r="K9324">
        <v>16.149999999999999</v>
      </c>
      <c r="L9324" s="1">
        <f t="shared" si="145"/>
        <v>42826.052094907398</v>
      </c>
    </row>
    <row r="9325" spans="1:12" x14ac:dyDescent="0.25">
      <c r="A9325">
        <v>1934.59997558594</v>
      </c>
      <c r="B9325">
        <v>42826.052546296298</v>
      </c>
      <c r="C9325">
        <v>11.555999999999999</v>
      </c>
      <c r="D9325">
        <v>140.5</v>
      </c>
      <c r="E9325">
        <v>1.1200000000000001</v>
      </c>
      <c r="F9325">
        <v>17.82</v>
      </c>
      <c r="G9325">
        <v>19.190000000000001</v>
      </c>
      <c r="H9325">
        <v>1935</v>
      </c>
      <c r="I9325">
        <v>32.799999999999997</v>
      </c>
      <c r="J9325">
        <v>41.21</v>
      </c>
      <c r="K9325">
        <v>15.8</v>
      </c>
      <c r="L9325" s="1">
        <f t="shared" si="145"/>
        <v>42826.052546296298</v>
      </c>
    </row>
    <row r="9326" spans="1:12" x14ac:dyDescent="0.25">
      <c r="A9326">
        <v>1934.80004882813</v>
      </c>
      <c r="B9326">
        <v>42826.0530208333</v>
      </c>
      <c r="C9326">
        <v>12.324999999999999</v>
      </c>
      <c r="D9326">
        <v>140.5</v>
      </c>
      <c r="E9326">
        <v>1.1200000000000001</v>
      </c>
      <c r="F9326">
        <v>18.68</v>
      </c>
      <c r="G9326">
        <v>17.39</v>
      </c>
      <c r="H9326">
        <v>1935</v>
      </c>
      <c r="I9326">
        <v>32.700000000000003</v>
      </c>
      <c r="J9326">
        <v>41.63</v>
      </c>
      <c r="K9326">
        <v>16.13</v>
      </c>
      <c r="L9326" s="1">
        <f t="shared" si="145"/>
        <v>42826.0530208333</v>
      </c>
    </row>
    <row r="9327" spans="1:12" x14ac:dyDescent="0.25">
      <c r="A9327">
        <v>1935</v>
      </c>
      <c r="B9327">
        <v>42826.053506944401</v>
      </c>
      <c r="C9327">
        <v>12.064</v>
      </c>
      <c r="D9327">
        <v>142.19999999999999</v>
      </c>
      <c r="E9327">
        <v>1.1200000000000001</v>
      </c>
      <c r="F9327">
        <v>17.38</v>
      </c>
      <c r="G9327">
        <v>16.97</v>
      </c>
      <c r="H9327">
        <v>1935</v>
      </c>
      <c r="I9327">
        <v>32.700000000000003</v>
      </c>
      <c r="J9327">
        <v>41.54</v>
      </c>
      <c r="K9327">
        <v>16.23</v>
      </c>
      <c r="L9327" s="1">
        <f t="shared" si="145"/>
        <v>42826.053506944401</v>
      </c>
    </row>
    <row r="9328" spans="1:12" x14ac:dyDescent="0.25">
      <c r="A9328">
        <v>1935.19995117188</v>
      </c>
      <c r="B9328">
        <v>42826.053993055597</v>
      </c>
      <c r="C9328">
        <v>11.917</v>
      </c>
      <c r="D9328">
        <v>140.19999999999999</v>
      </c>
      <c r="E9328">
        <v>1.1200000000000001</v>
      </c>
      <c r="F9328">
        <v>17.23</v>
      </c>
      <c r="G9328">
        <v>17.39</v>
      </c>
      <c r="H9328">
        <v>1935</v>
      </c>
      <c r="I9328">
        <v>33.299999999999997</v>
      </c>
      <c r="J9328">
        <v>41.48</v>
      </c>
      <c r="K9328">
        <v>15.71</v>
      </c>
      <c r="L9328" s="1">
        <f t="shared" si="145"/>
        <v>42826.053993055597</v>
      </c>
    </row>
    <row r="9329" spans="1:12" x14ac:dyDescent="0.25">
      <c r="A9329">
        <v>1935.40002441406</v>
      </c>
      <c r="B9329">
        <v>42826.054479166698</v>
      </c>
      <c r="C9329">
        <v>12.449</v>
      </c>
      <c r="D9329">
        <v>139.5</v>
      </c>
      <c r="E9329">
        <v>1.1200000000000001</v>
      </c>
      <c r="F9329">
        <v>17.440000000000001</v>
      </c>
      <c r="G9329">
        <v>16.97</v>
      </c>
      <c r="H9329">
        <v>1935</v>
      </c>
      <c r="I9329">
        <v>32.9</v>
      </c>
      <c r="J9329">
        <v>41.39</v>
      </c>
      <c r="K9329">
        <v>15.02</v>
      </c>
      <c r="L9329" s="1">
        <f t="shared" si="145"/>
        <v>42826.054479166698</v>
      </c>
    </row>
    <row r="9330" spans="1:12" x14ac:dyDescent="0.25">
      <c r="A9330">
        <v>1935.59997558594</v>
      </c>
      <c r="B9330">
        <v>42826.055011574099</v>
      </c>
      <c r="C9330">
        <v>13.045999999999999</v>
      </c>
      <c r="D9330">
        <v>141.6</v>
      </c>
      <c r="E9330">
        <v>1.1200000000000001</v>
      </c>
      <c r="F9330">
        <v>17.2</v>
      </c>
      <c r="G9330">
        <v>16.27</v>
      </c>
      <c r="H9330">
        <v>1936</v>
      </c>
      <c r="I9330">
        <v>32.9</v>
      </c>
      <c r="J9330">
        <v>41.47</v>
      </c>
      <c r="K9330">
        <v>16.38</v>
      </c>
      <c r="L9330" s="1">
        <f t="shared" si="145"/>
        <v>42826.055011574099</v>
      </c>
    </row>
    <row r="9331" spans="1:12" x14ac:dyDescent="0.25">
      <c r="A9331">
        <v>1935.80004882813</v>
      </c>
      <c r="B9331">
        <v>42826.055567129602</v>
      </c>
      <c r="C9331">
        <v>12.548999999999999</v>
      </c>
      <c r="D9331">
        <v>138.19999999999999</v>
      </c>
      <c r="E9331">
        <v>1.1200000000000001</v>
      </c>
      <c r="F9331">
        <v>15.45</v>
      </c>
      <c r="G9331">
        <v>14.85</v>
      </c>
      <c r="H9331">
        <v>1936</v>
      </c>
      <c r="I9331">
        <v>32.799999999999997</v>
      </c>
      <c r="J9331">
        <v>41.17</v>
      </c>
      <c r="K9331">
        <v>14.11</v>
      </c>
      <c r="L9331" s="1">
        <f t="shared" si="145"/>
        <v>42826.055567129602</v>
      </c>
    </row>
    <row r="9332" spans="1:12" x14ac:dyDescent="0.25">
      <c r="A9332">
        <v>1936</v>
      </c>
      <c r="B9332">
        <v>42826.056134259299</v>
      </c>
      <c r="C9332">
        <v>12.471</v>
      </c>
      <c r="D9332">
        <v>138.6</v>
      </c>
      <c r="E9332">
        <v>1.1200000000000001</v>
      </c>
      <c r="F9332">
        <v>14.88</v>
      </c>
      <c r="G9332">
        <v>14.55</v>
      </c>
      <c r="H9332">
        <v>1936</v>
      </c>
      <c r="I9332">
        <v>33.1</v>
      </c>
      <c r="J9332">
        <v>41.62</v>
      </c>
      <c r="K9332">
        <v>14.11</v>
      </c>
      <c r="L9332" s="1">
        <f t="shared" si="145"/>
        <v>42826.056134259299</v>
      </c>
    </row>
    <row r="9333" spans="1:12" x14ac:dyDescent="0.25">
      <c r="A9333">
        <v>1936.19995117188</v>
      </c>
      <c r="B9333">
        <v>42826.0566203704</v>
      </c>
      <c r="C9333">
        <v>12.635999999999999</v>
      </c>
      <c r="D9333">
        <v>139.69999999999999</v>
      </c>
      <c r="E9333">
        <v>1.1200000000000001</v>
      </c>
      <c r="F9333">
        <v>15.74</v>
      </c>
      <c r="G9333">
        <v>16.97</v>
      </c>
      <c r="H9333">
        <v>1936</v>
      </c>
      <c r="I9333">
        <v>32.9</v>
      </c>
      <c r="J9333">
        <v>41.73</v>
      </c>
      <c r="K9333">
        <v>14.49</v>
      </c>
      <c r="L9333" s="1">
        <f t="shared" si="145"/>
        <v>42826.0566203704</v>
      </c>
    </row>
    <row r="9334" spans="1:12" x14ac:dyDescent="0.25">
      <c r="A9334">
        <v>1936.40002441406</v>
      </c>
      <c r="B9334">
        <v>42826.057141203702</v>
      </c>
      <c r="C9334">
        <v>12.766</v>
      </c>
      <c r="D9334">
        <v>140.30000000000001</v>
      </c>
      <c r="E9334">
        <v>1.1200000000000001</v>
      </c>
      <c r="F9334">
        <v>16.72</v>
      </c>
      <c r="G9334">
        <v>15.84</v>
      </c>
      <c r="H9334">
        <v>1936</v>
      </c>
      <c r="I9334">
        <v>33.1</v>
      </c>
      <c r="J9334">
        <v>41.02</v>
      </c>
      <c r="K9334">
        <v>14.71</v>
      </c>
      <c r="L9334" s="1">
        <f t="shared" si="145"/>
        <v>42826.057141203702</v>
      </c>
    </row>
    <row r="9335" spans="1:12" x14ac:dyDescent="0.25">
      <c r="A9335">
        <v>1936.59997558594</v>
      </c>
      <c r="B9335">
        <v>42826.057731481502</v>
      </c>
      <c r="C9335">
        <v>12.641</v>
      </c>
      <c r="D9335">
        <v>138.1</v>
      </c>
      <c r="E9335">
        <v>1.1200000000000001</v>
      </c>
      <c r="F9335">
        <v>15.36</v>
      </c>
      <c r="G9335">
        <v>14.97</v>
      </c>
      <c r="H9335">
        <v>1937</v>
      </c>
      <c r="I9335">
        <v>32.9</v>
      </c>
      <c r="J9335">
        <v>41.32</v>
      </c>
      <c r="K9335">
        <v>15.96</v>
      </c>
      <c r="L9335" s="1">
        <f t="shared" si="145"/>
        <v>42826.057731481502</v>
      </c>
    </row>
    <row r="9336" spans="1:12" x14ac:dyDescent="0.25">
      <c r="A9336">
        <v>1936.80004882813</v>
      </c>
      <c r="B9336">
        <v>42826.058298611097</v>
      </c>
      <c r="C9336">
        <v>12.629</v>
      </c>
      <c r="D9336">
        <v>137.4</v>
      </c>
      <c r="E9336">
        <v>1.1200000000000001</v>
      </c>
      <c r="F9336">
        <v>14.91</v>
      </c>
      <c r="G9336">
        <v>14.55</v>
      </c>
      <c r="H9336">
        <v>1937</v>
      </c>
      <c r="I9336">
        <v>32.5</v>
      </c>
      <c r="J9336">
        <v>41.52</v>
      </c>
      <c r="K9336">
        <v>14.27</v>
      </c>
      <c r="L9336" s="1">
        <f t="shared" si="145"/>
        <v>42826.058298611097</v>
      </c>
    </row>
    <row r="9337" spans="1:12" x14ac:dyDescent="0.25">
      <c r="A9337">
        <v>1937</v>
      </c>
      <c r="B9337">
        <v>42826.058854166702</v>
      </c>
      <c r="C9337">
        <v>12.894</v>
      </c>
      <c r="D9337">
        <v>137.9</v>
      </c>
      <c r="E9337">
        <v>1.1200000000000001</v>
      </c>
      <c r="F9337">
        <v>14.91</v>
      </c>
      <c r="G9337">
        <v>14.85</v>
      </c>
      <c r="H9337">
        <v>1937</v>
      </c>
      <c r="I9337">
        <v>32.700000000000003</v>
      </c>
      <c r="J9337">
        <v>41.63</v>
      </c>
      <c r="K9337">
        <v>14.75</v>
      </c>
      <c r="L9337" s="1">
        <f t="shared" si="145"/>
        <v>42826.058854166702</v>
      </c>
    </row>
    <row r="9338" spans="1:12" x14ac:dyDescent="0.25">
      <c r="A9338">
        <v>1937.19995117188</v>
      </c>
      <c r="B9338">
        <v>42826.059409722198</v>
      </c>
      <c r="C9338">
        <v>12.916</v>
      </c>
      <c r="D9338">
        <v>138.9</v>
      </c>
      <c r="E9338">
        <v>1.1200000000000001</v>
      </c>
      <c r="F9338">
        <v>14.94</v>
      </c>
      <c r="G9338">
        <v>14.85</v>
      </c>
      <c r="H9338">
        <v>1937</v>
      </c>
      <c r="I9338">
        <v>32.9</v>
      </c>
      <c r="J9338">
        <v>41.25</v>
      </c>
      <c r="K9338">
        <v>13.87</v>
      </c>
      <c r="L9338" s="1">
        <f t="shared" si="145"/>
        <v>42826.059409722198</v>
      </c>
    </row>
    <row r="9339" spans="1:12" x14ac:dyDescent="0.25">
      <c r="A9339">
        <v>1937.40002441406</v>
      </c>
      <c r="B9339">
        <v>42826.059965277796</v>
      </c>
      <c r="C9339">
        <v>13.08</v>
      </c>
      <c r="D9339">
        <v>139.6</v>
      </c>
      <c r="E9339">
        <v>1.1200000000000001</v>
      </c>
      <c r="F9339">
        <v>14.97</v>
      </c>
      <c r="G9339">
        <v>14.85</v>
      </c>
      <c r="H9339">
        <v>1937</v>
      </c>
      <c r="I9339">
        <v>33</v>
      </c>
      <c r="J9339">
        <v>41.5</v>
      </c>
      <c r="K9339">
        <v>14.54</v>
      </c>
      <c r="L9339" s="1">
        <f t="shared" si="145"/>
        <v>42826.059965277796</v>
      </c>
    </row>
    <row r="9340" spans="1:12" x14ac:dyDescent="0.25">
      <c r="A9340">
        <v>1937.59997558594</v>
      </c>
      <c r="B9340">
        <v>42826.060555555603</v>
      </c>
      <c r="C9340">
        <v>12.816000000000001</v>
      </c>
      <c r="D9340">
        <v>138.19999999999999</v>
      </c>
      <c r="E9340">
        <v>1.1200000000000001</v>
      </c>
      <c r="F9340">
        <v>14.96</v>
      </c>
      <c r="G9340">
        <v>14.68</v>
      </c>
      <c r="H9340">
        <v>1938</v>
      </c>
      <c r="I9340">
        <v>32.799999999999997</v>
      </c>
      <c r="J9340">
        <v>41.45</v>
      </c>
      <c r="K9340">
        <v>14.79</v>
      </c>
      <c r="L9340" s="1">
        <f t="shared" si="145"/>
        <v>42826.060555555603</v>
      </c>
    </row>
    <row r="9341" spans="1:12" x14ac:dyDescent="0.25">
      <c r="A9341">
        <v>1937.80004882813</v>
      </c>
      <c r="B9341">
        <v>42826.061122685198</v>
      </c>
      <c r="C9341">
        <v>12.959</v>
      </c>
      <c r="D9341">
        <v>138.19999999999999</v>
      </c>
      <c r="E9341">
        <v>1.1200000000000001</v>
      </c>
      <c r="F9341">
        <v>14.91</v>
      </c>
      <c r="G9341">
        <v>14.85</v>
      </c>
      <c r="H9341">
        <v>1938</v>
      </c>
      <c r="I9341">
        <v>32.700000000000003</v>
      </c>
      <c r="J9341">
        <v>41.69</v>
      </c>
      <c r="K9341">
        <v>13.16</v>
      </c>
      <c r="L9341" s="1">
        <f t="shared" si="145"/>
        <v>42826.061122685198</v>
      </c>
    </row>
    <row r="9342" spans="1:12" x14ac:dyDescent="0.25">
      <c r="A9342">
        <v>1938</v>
      </c>
      <c r="B9342">
        <v>42826.0617361111</v>
      </c>
      <c r="C9342">
        <v>12.507999999999999</v>
      </c>
      <c r="D9342">
        <v>138.80000000000001</v>
      </c>
      <c r="E9342">
        <v>1.1200000000000001</v>
      </c>
      <c r="F9342">
        <v>13.75</v>
      </c>
      <c r="G9342">
        <v>13.45</v>
      </c>
      <c r="H9342">
        <v>1938</v>
      </c>
      <c r="I9342">
        <v>32.700000000000003</v>
      </c>
      <c r="J9342">
        <v>41.29</v>
      </c>
      <c r="K9342">
        <v>15.19</v>
      </c>
      <c r="L9342" s="1">
        <f t="shared" si="145"/>
        <v>42826.0617361111</v>
      </c>
    </row>
    <row r="9343" spans="1:12" x14ac:dyDescent="0.25">
      <c r="A9343">
        <v>1938.19995117188</v>
      </c>
      <c r="B9343">
        <v>42826.062291666698</v>
      </c>
      <c r="C9343">
        <v>12.180999999999999</v>
      </c>
      <c r="D9343">
        <v>137</v>
      </c>
      <c r="E9343">
        <v>1.1200000000000001</v>
      </c>
      <c r="F9343">
        <v>14.67</v>
      </c>
      <c r="G9343">
        <v>14.85</v>
      </c>
      <c r="H9343">
        <v>1938</v>
      </c>
      <c r="I9343">
        <v>33.1</v>
      </c>
      <c r="J9343">
        <v>41.38</v>
      </c>
      <c r="K9343">
        <v>14.52</v>
      </c>
      <c r="L9343" s="1">
        <f t="shared" si="145"/>
        <v>42826.062291666698</v>
      </c>
    </row>
    <row r="9344" spans="1:12" x14ac:dyDescent="0.25">
      <c r="A9344">
        <v>1938.40002441406</v>
      </c>
      <c r="B9344">
        <v>42826.062847222202</v>
      </c>
      <c r="C9344">
        <v>12.314</v>
      </c>
      <c r="D9344">
        <v>138</v>
      </c>
      <c r="E9344">
        <v>1.1200000000000001</v>
      </c>
      <c r="F9344">
        <v>14.97</v>
      </c>
      <c r="G9344">
        <v>14.85</v>
      </c>
      <c r="H9344">
        <v>1938</v>
      </c>
      <c r="I9344">
        <v>32.700000000000003</v>
      </c>
      <c r="J9344">
        <v>41.87</v>
      </c>
      <c r="K9344">
        <v>14.47</v>
      </c>
      <c r="L9344" s="1">
        <f t="shared" si="145"/>
        <v>42826.062847222202</v>
      </c>
    </row>
    <row r="9345" spans="1:12" x14ac:dyDescent="0.25">
      <c r="A9345">
        <v>1938.59997558594</v>
      </c>
      <c r="B9345">
        <v>42826.063425925902</v>
      </c>
      <c r="C9345">
        <v>12.247999999999999</v>
      </c>
      <c r="D9345">
        <v>138.1</v>
      </c>
      <c r="E9345">
        <v>1.1200000000000001</v>
      </c>
      <c r="F9345">
        <v>14.94</v>
      </c>
      <c r="G9345">
        <v>14.97</v>
      </c>
      <c r="H9345">
        <v>1939</v>
      </c>
      <c r="I9345">
        <v>33</v>
      </c>
      <c r="J9345">
        <v>40.98</v>
      </c>
      <c r="K9345">
        <v>14.2</v>
      </c>
      <c r="L9345" s="1">
        <f t="shared" si="145"/>
        <v>42826.063425925902</v>
      </c>
    </row>
    <row r="9346" spans="1:12" x14ac:dyDescent="0.25">
      <c r="A9346">
        <v>1938.80004882813</v>
      </c>
      <c r="B9346">
        <v>42826.063993055599</v>
      </c>
      <c r="C9346">
        <v>12.263999999999999</v>
      </c>
      <c r="D9346">
        <v>137.69999999999999</v>
      </c>
      <c r="E9346">
        <v>1.1200000000000001</v>
      </c>
      <c r="F9346">
        <v>14.91</v>
      </c>
      <c r="G9346">
        <v>14.55</v>
      </c>
      <c r="H9346">
        <v>1939</v>
      </c>
      <c r="I9346">
        <v>33.1</v>
      </c>
      <c r="J9346">
        <v>41.53</v>
      </c>
      <c r="K9346">
        <v>13.61</v>
      </c>
      <c r="L9346" s="1">
        <f t="shared" si="145"/>
        <v>42826.063993055599</v>
      </c>
    </row>
    <row r="9347" spans="1:12" x14ac:dyDescent="0.25">
      <c r="A9347">
        <v>1939</v>
      </c>
      <c r="B9347">
        <v>42826.064548611103</v>
      </c>
      <c r="C9347">
        <v>12.186</v>
      </c>
      <c r="D9347">
        <v>137.19999999999999</v>
      </c>
      <c r="E9347">
        <v>1.1200000000000001</v>
      </c>
      <c r="F9347">
        <v>14.91</v>
      </c>
      <c r="G9347">
        <v>14.85</v>
      </c>
      <c r="H9347">
        <v>1939</v>
      </c>
      <c r="I9347">
        <v>32.700000000000003</v>
      </c>
      <c r="J9347">
        <v>40.93</v>
      </c>
      <c r="K9347">
        <v>13.75</v>
      </c>
      <c r="L9347" s="1">
        <f t="shared" ref="L9347:L9410" si="146">B9347</f>
        <v>42826.064548611103</v>
      </c>
    </row>
    <row r="9348" spans="1:12" x14ac:dyDescent="0.25">
      <c r="A9348">
        <v>1939.19995117188</v>
      </c>
      <c r="B9348">
        <v>42826.065115740697</v>
      </c>
      <c r="C9348">
        <v>12.602</v>
      </c>
      <c r="D9348">
        <v>137.1</v>
      </c>
      <c r="E9348">
        <v>1.1200000000000001</v>
      </c>
      <c r="F9348">
        <v>14.94</v>
      </c>
      <c r="G9348">
        <v>14.85</v>
      </c>
      <c r="H9348">
        <v>1939</v>
      </c>
      <c r="I9348">
        <v>32.6</v>
      </c>
      <c r="J9348">
        <v>41.27</v>
      </c>
      <c r="K9348">
        <v>13.93</v>
      </c>
      <c r="L9348" s="1">
        <f t="shared" si="146"/>
        <v>42826.065115740697</v>
      </c>
    </row>
    <row r="9349" spans="1:12" x14ac:dyDescent="0.25">
      <c r="A9349">
        <v>1939.40002441406</v>
      </c>
      <c r="B9349">
        <v>42826.065671296303</v>
      </c>
      <c r="C9349">
        <v>12.843</v>
      </c>
      <c r="D9349">
        <v>138.80000000000001</v>
      </c>
      <c r="E9349">
        <v>1.1200000000000001</v>
      </c>
      <c r="F9349">
        <v>14.91</v>
      </c>
      <c r="G9349">
        <v>14.85</v>
      </c>
      <c r="H9349">
        <v>1939</v>
      </c>
      <c r="I9349">
        <v>32.799999999999997</v>
      </c>
      <c r="J9349">
        <v>41.61</v>
      </c>
      <c r="K9349">
        <v>14.57</v>
      </c>
      <c r="L9349" s="1">
        <f t="shared" si="146"/>
        <v>42826.065671296303</v>
      </c>
    </row>
    <row r="9350" spans="1:12" x14ac:dyDescent="0.25">
      <c r="A9350">
        <v>1939.59997558594</v>
      </c>
      <c r="B9350">
        <v>42826.066261574102</v>
      </c>
      <c r="C9350">
        <v>12.753</v>
      </c>
      <c r="D9350">
        <v>138.69999999999999</v>
      </c>
      <c r="E9350">
        <v>1.1200000000000001</v>
      </c>
      <c r="F9350">
        <v>14.94</v>
      </c>
      <c r="G9350">
        <v>14.68</v>
      </c>
      <c r="H9350">
        <v>1940</v>
      </c>
      <c r="I9350">
        <v>32.6</v>
      </c>
      <c r="J9350">
        <v>41.53</v>
      </c>
      <c r="K9350">
        <v>15.65</v>
      </c>
      <c r="L9350" s="1">
        <f t="shared" si="146"/>
        <v>42826.066261574102</v>
      </c>
    </row>
    <row r="9351" spans="1:12" x14ac:dyDescent="0.25">
      <c r="A9351">
        <v>1939.80004882813</v>
      </c>
      <c r="B9351">
        <v>42826.066817129598</v>
      </c>
      <c r="C9351">
        <v>12.736000000000001</v>
      </c>
      <c r="D9351">
        <v>138</v>
      </c>
      <c r="E9351">
        <v>1.1200000000000001</v>
      </c>
      <c r="F9351">
        <v>14.91</v>
      </c>
      <c r="G9351">
        <v>14.85</v>
      </c>
      <c r="H9351">
        <v>1940</v>
      </c>
      <c r="I9351">
        <v>33</v>
      </c>
      <c r="J9351">
        <v>41.69</v>
      </c>
      <c r="K9351">
        <v>13.78</v>
      </c>
      <c r="L9351" s="1">
        <f t="shared" si="146"/>
        <v>42826.066817129598</v>
      </c>
    </row>
    <row r="9352" spans="1:12" x14ac:dyDescent="0.25">
      <c r="A9352">
        <v>1940</v>
      </c>
      <c r="B9352">
        <v>42826.067372685196</v>
      </c>
      <c r="C9352">
        <v>12.698</v>
      </c>
      <c r="D9352">
        <v>139.1</v>
      </c>
      <c r="E9352">
        <v>1.1200000000000001</v>
      </c>
      <c r="F9352">
        <v>14.91</v>
      </c>
      <c r="G9352">
        <v>14.85</v>
      </c>
      <c r="H9352">
        <v>1940</v>
      </c>
      <c r="I9352">
        <v>32.5</v>
      </c>
      <c r="J9352">
        <v>41.4</v>
      </c>
      <c r="K9352">
        <v>13.44</v>
      </c>
      <c r="L9352" s="1">
        <f t="shared" si="146"/>
        <v>42826.067372685196</v>
      </c>
    </row>
    <row r="9353" spans="1:12" x14ac:dyDescent="0.25">
      <c r="A9353">
        <v>1940.19995117188</v>
      </c>
      <c r="B9353">
        <v>42826.0679282407</v>
      </c>
      <c r="C9353">
        <v>12.618</v>
      </c>
      <c r="D9353">
        <v>137.4</v>
      </c>
      <c r="E9353">
        <v>1.1200000000000001</v>
      </c>
      <c r="F9353">
        <v>15</v>
      </c>
      <c r="G9353">
        <v>14.85</v>
      </c>
      <c r="H9353">
        <v>1940</v>
      </c>
      <c r="I9353">
        <v>32.5</v>
      </c>
      <c r="J9353">
        <v>41.71</v>
      </c>
      <c r="K9353">
        <v>14.62</v>
      </c>
      <c r="L9353" s="1">
        <f t="shared" si="146"/>
        <v>42826.0679282407</v>
      </c>
    </row>
    <row r="9354" spans="1:12" x14ac:dyDescent="0.25">
      <c r="A9354">
        <v>1940.40002441406</v>
      </c>
      <c r="B9354">
        <v>42826.068553240701</v>
      </c>
      <c r="C9354">
        <v>12.715</v>
      </c>
      <c r="D9354">
        <v>138.6</v>
      </c>
      <c r="E9354">
        <v>1.1200000000000001</v>
      </c>
      <c r="F9354">
        <v>14.52</v>
      </c>
      <c r="G9354">
        <v>13.2</v>
      </c>
      <c r="H9354">
        <v>1940</v>
      </c>
      <c r="I9354">
        <v>32.799999999999997</v>
      </c>
      <c r="J9354">
        <v>41.31</v>
      </c>
      <c r="K9354">
        <v>14.34</v>
      </c>
      <c r="L9354" s="1">
        <f t="shared" si="146"/>
        <v>42826.068553240701</v>
      </c>
    </row>
    <row r="9355" spans="1:12" x14ac:dyDescent="0.25">
      <c r="A9355">
        <v>1940.59997558594</v>
      </c>
      <c r="B9355">
        <v>42826.069131944401</v>
      </c>
      <c r="C9355">
        <v>12.769</v>
      </c>
      <c r="D9355">
        <v>138.5</v>
      </c>
      <c r="E9355">
        <v>1.1200000000000001</v>
      </c>
      <c r="F9355">
        <v>14.03</v>
      </c>
      <c r="G9355">
        <v>14.97</v>
      </c>
      <c r="H9355">
        <v>1941</v>
      </c>
      <c r="I9355">
        <v>32.700000000000003</v>
      </c>
      <c r="J9355">
        <v>41.14</v>
      </c>
      <c r="K9355">
        <v>15.59</v>
      </c>
      <c r="L9355" s="1">
        <f t="shared" si="146"/>
        <v>42826.069131944401</v>
      </c>
    </row>
    <row r="9356" spans="1:12" x14ac:dyDescent="0.25">
      <c r="A9356">
        <v>1940.80004882813</v>
      </c>
      <c r="B9356">
        <v>42826.069687499999</v>
      </c>
      <c r="C9356">
        <v>12.692</v>
      </c>
      <c r="D9356">
        <v>138.1</v>
      </c>
      <c r="E9356">
        <v>1.1200000000000001</v>
      </c>
      <c r="F9356">
        <v>14.97</v>
      </c>
      <c r="G9356">
        <v>14.85</v>
      </c>
      <c r="H9356">
        <v>1941</v>
      </c>
      <c r="I9356">
        <v>32.6</v>
      </c>
      <c r="J9356">
        <v>41.92</v>
      </c>
      <c r="K9356">
        <v>14.03</v>
      </c>
      <c r="L9356" s="1">
        <f t="shared" si="146"/>
        <v>42826.069687499999</v>
      </c>
    </row>
    <row r="9357" spans="1:12" x14ac:dyDescent="0.25">
      <c r="A9357">
        <v>1941</v>
      </c>
      <c r="B9357">
        <v>42826.0702662037</v>
      </c>
      <c r="C9357">
        <v>12.814</v>
      </c>
      <c r="D9357">
        <v>138.1</v>
      </c>
      <c r="E9357">
        <v>1.1200000000000001</v>
      </c>
      <c r="F9357">
        <v>14.91</v>
      </c>
      <c r="G9357">
        <v>14.26</v>
      </c>
      <c r="H9357">
        <v>1941</v>
      </c>
      <c r="I9357">
        <v>32.299999999999997</v>
      </c>
      <c r="J9357">
        <v>41.62</v>
      </c>
      <c r="K9357">
        <v>14.68</v>
      </c>
      <c r="L9357" s="1">
        <f t="shared" si="146"/>
        <v>42826.0702662037</v>
      </c>
    </row>
    <row r="9358" spans="1:12" x14ac:dyDescent="0.25">
      <c r="A9358">
        <v>1941.19995117188</v>
      </c>
      <c r="B9358">
        <v>42826.070891203701</v>
      </c>
      <c r="C9358">
        <v>12.334</v>
      </c>
      <c r="D9358">
        <v>137.30000000000001</v>
      </c>
      <c r="E9358">
        <v>1.1200000000000001</v>
      </c>
      <c r="F9358">
        <v>13.66</v>
      </c>
      <c r="G9358">
        <v>13.2</v>
      </c>
      <c r="H9358">
        <v>1941</v>
      </c>
      <c r="I9358">
        <v>32.5</v>
      </c>
      <c r="J9358">
        <v>41.69</v>
      </c>
      <c r="K9358">
        <v>12.73</v>
      </c>
      <c r="L9358" s="1">
        <f t="shared" si="146"/>
        <v>42826.070891203701</v>
      </c>
    </row>
    <row r="9359" spans="1:12" x14ac:dyDescent="0.25">
      <c r="A9359">
        <v>1941.40002441406</v>
      </c>
      <c r="B9359">
        <v>42826.071446759299</v>
      </c>
      <c r="C9359">
        <v>12.596</v>
      </c>
      <c r="D9359">
        <v>136.80000000000001</v>
      </c>
      <c r="E9359">
        <v>1.1200000000000001</v>
      </c>
      <c r="F9359">
        <v>14.38</v>
      </c>
      <c r="G9359">
        <v>14.85</v>
      </c>
      <c r="H9359">
        <v>1941</v>
      </c>
      <c r="I9359">
        <v>32.799999999999997</v>
      </c>
      <c r="J9359">
        <v>41.76</v>
      </c>
      <c r="K9359">
        <v>14.99</v>
      </c>
      <c r="L9359" s="1">
        <f t="shared" si="146"/>
        <v>42826.071446759299</v>
      </c>
    </row>
    <row r="9360" spans="1:12" x14ac:dyDescent="0.25">
      <c r="A9360">
        <v>1941.59997558594</v>
      </c>
      <c r="B9360">
        <v>42826.072025463</v>
      </c>
      <c r="C9360">
        <v>12.792999999999999</v>
      </c>
      <c r="D9360">
        <v>138.30000000000001</v>
      </c>
      <c r="E9360">
        <v>1.1200000000000001</v>
      </c>
      <c r="F9360">
        <v>14.99</v>
      </c>
      <c r="G9360">
        <v>14.97</v>
      </c>
      <c r="H9360">
        <v>1942</v>
      </c>
      <c r="I9360">
        <v>32.799999999999997</v>
      </c>
      <c r="J9360">
        <v>41.27</v>
      </c>
      <c r="K9360">
        <v>14.62</v>
      </c>
      <c r="L9360" s="1">
        <f t="shared" si="146"/>
        <v>42826.072025463</v>
      </c>
    </row>
    <row r="9361" spans="1:12" x14ac:dyDescent="0.25">
      <c r="A9361">
        <v>1941.80004882813</v>
      </c>
      <c r="B9361">
        <v>42826.072581018503</v>
      </c>
      <c r="C9361">
        <v>12.816000000000001</v>
      </c>
      <c r="D9361">
        <v>138.69999999999999</v>
      </c>
      <c r="E9361">
        <v>1.1200000000000001</v>
      </c>
      <c r="F9361">
        <v>14.94</v>
      </c>
      <c r="G9361">
        <v>14.85</v>
      </c>
      <c r="H9361">
        <v>1942</v>
      </c>
      <c r="I9361">
        <v>32.5</v>
      </c>
      <c r="J9361">
        <v>41.28</v>
      </c>
      <c r="K9361">
        <v>15.12</v>
      </c>
      <c r="L9361" s="1">
        <f t="shared" si="146"/>
        <v>42826.072581018503</v>
      </c>
    </row>
    <row r="9362" spans="1:12" x14ac:dyDescent="0.25">
      <c r="A9362">
        <v>1942</v>
      </c>
      <c r="B9362">
        <v>42826.073148148098</v>
      </c>
      <c r="C9362">
        <v>12.635</v>
      </c>
      <c r="D9362">
        <v>139.1</v>
      </c>
      <c r="E9362">
        <v>1.1200000000000001</v>
      </c>
      <c r="F9362">
        <v>14.91</v>
      </c>
      <c r="G9362">
        <v>14.55</v>
      </c>
      <c r="H9362">
        <v>1942</v>
      </c>
      <c r="I9362">
        <v>32.700000000000003</v>
      </c>
      <c r="J9362">
        <v>41.51</v>
      </c>
      <c r="K9362">
        <v>14.66</v>
      </c>
      <c r="L9362" s="1">
        <f t="shared" si="146"/>
        <v>42826.073148148098</v>
      </c>
    </row>
    <row r="9363" spans="1:12" x14ac:dyDescent="0.25">
      <c r="A9363">
        <v>1942.19995117188</v>
      </c>
      <c r="B9363">
        <v>42826.073692129597</v>
      </c>
      <c r="C9363">
        <v>12.731</v>
      </c>
      <c r="D9363">
        <v>137.80000000000001</v>
      </c>
      <c r="E9363">
        <v>1.1200000000000001</v>
      </c>
      <c r="F9363">
        <v>14.91</v>
      </c>
      <c r="G9363">
        <v>15.17</v>
      </c>
      <c r="H9363">
        <v>1942</v>
      </c>
      <c r="I9363">
        <v>32.6</v>
      </c>
      <c r="J9363">
        <v>41.23</v>
      </c>
      <c r="K9363">
        <v>15.9</v>
      </c>
      <c r="L9363" s="1">
        <f t="shared" si="146"/>
        <v>42826.073692129597</v>
      </c>
    </row>
    <row r="9364" spans="1:12" x14ac:dyDescent="0.25">
      <c r="A9364">
        <v>1942.40002441406</v>
      </c>
      <c r="B9364">
        <v>42826.074247685203</v>
      </c>
      <c r="C9364">
        <v>12.69</v>
      </c>
      <c r="D9364">
        <v>138.5</v>
      </c>
      <c r="E9364">
        <v>1.1200000000000001</v>
      </c>
      <c r="F9364">
        <v>15.03</v>
      </c>
      <c r="G9364">
        <v>14.85</v>
      </c>
      <c r="H9364">
        <v>1942</v>
      </c>
      <c r="I9364">
        <v>32.9</v>
      </c>
      <c r="J9364">
        <v>41.86</v>
      </c>
      <c r="K9364">
        <v>14.73</v>
      </c>
      <c r="L9364" s="1">
        <f t="shared" si="146"/>
        <v>42826.074247685203</v>
      </c>
    </row>
    <row r="9365" spans="1:12" x14ac:dyDescent="0.25">
      <c r="A9365">
        <v>1942.59997558594</v>
      </c>
      <c r="B9365">
        <v>42826.074837963002</v>
      </c>
      <c r="C9365">
        <v>12.784000000000001</v>
      </c>
      <c r="D9365">
        <v>138.19999999999999</v>
      </c>
      <c r="E9365">
        <v>1.1200000000000001</v>
      </c>
      <c r="F9365">
        <v>14.91</v>
      </c>
      <c r="G9365">
        <v>14.68</v>
      </c>
      <c r="H9365">
        <v>1943</v>
      </c>
      <c r="I9365">
        <v>32.799999999999997</v>
      </c>
      <c r="J9365">
        <v>41.19</v>
      </c>
      <c r="K9365">
        <v>16.05</v>
      </c>
      <c r="L9365" s="1">
        <f t="shared" si="146"/>
        <v>42826.074837963002</v>
      </c>
    </row>
    <row r="9366" spans="1:12" x14ac:dyDescent="0.25">
      <c r="A9366">
        <v>1942.80004882813</v>
      </c>
      <c r="B9366">
        <v>42826.075393518498</v>
      </c>
      <c r="C9366">
        <v>12.887</v>
      </c>
      <c r="D9366">
        <v>139</v>
      </c>
      <c r="E9366">
        <v>1.1200000000000001</v>
      </c>
      <c r="F9366">
        <v>14.91</v>
      </c>
      <c r="G9366">
        <v>14.85</v>
      </c>
      <c r="H9366">
        <v>1943</v>
      </c>
      <c r="I9366">
        <v>32.5</v>
      </c>
      <c r="J9366">
        <v>40.89</v>
      </c>
      <c r="K9366">
        <v>14.94</v>
      </c>
      <c r="L9366" s="1">
        <f t="shared" si="146"/>
        <v>42826.075393518498</v>
      </c>
    </row>
    <row r="9367" spans="1:12" x14ac:dyDescent="0.25">
      <c r="A9367">
        <v>1943</v>
      </c>
      <c r="B9367">
        <v>42826.0760069444</v>
      </c>
      <c r="C9367">
        <v>12.925000000000001</v>
      </c>
      <c r="D9367">
        <v>138.6</v>
      </c>
      <c r="E9367">
        <v>1.1200000000000001</v>
      </c>
      <c r="F9367">
        <v>13.96</v>
      </c>
      <c r="G9367">
        <v>13.45</v>
      </c>
      <c r="H9367">
        <v>1943</v>
      </c>
      <c r="I9367">
        <v>32.4</v>
      </c>
      <c r="J9367">
        <v>40.729999999999997</v>
      </c>
      <c r="K9367">
        <v>15.09</v>
      </c>
      <c r="L9367" s="1">
        <f t="shared" si="146"/>
        <v>42826.0760069444</v>
      </c>
    </row>
    <row r="9368" spans="1:12" x14ac:dyDescent="0.25">
      <c r="A9368">
        <v>1943.19995117188</v>
      </c>
      <c r="B9368">
        <v>42826.076562499999</v>
      </c>
      <c r="C9368">
        <v>12.938000000000001</v>
      </c>
      <c r="D9368">
        <v>139.6</v>
      </c>
      <c r="E9368">
        <v>1.1200000000000001</v>
      </c>
      <c r="F9368">
        <v>14.5</v>
      </c>
      <c r="G9368">
        <v>14.85</v>
      </c>
      <c r="H9368">
        <v>1943</v>
      </c>
      <c r="I9368">
        <v>32.6</v>
      </c>
      <c r="J9368">
        <v>41.46</v>
      </c>
      <c r="K9368">
        <v>15.74</v>
      </c>
      <c r="L9368" s="1">
        <f t="shared" si="146"/>
        <v>42826.076562499999</v>
      </c>
    </row>
    <row r="9369" spans="1:12" x14ac:dyDescent="0.25">
      <c r="A9369">
        <v>1943.40002441406</v>
      </c>
      <c r="B9369">
        <v>42826.077129629601</v>
      </c>
      <c r="C9369">
        <v>12.814</v>
      </c>
      <c r="D9369">
        <v>139.30000000000001</v>
      </c>
      <c r="E9369">
        <v>1.1200000000000001</v>
      </c>
      <c r="F9369">
        <v>14.97</v>
      </c>
      <c r="G9369">
        <v>14.55</v>
      </c>
      <c r="H9369">
        <v>1943</v>
      </c>
      <c r="I9369">
        <v>32.6</v>
      </c>
      <c r="J9369">
        <v>41</v>
      </c>
      <c r="K9369">
        <v>15.14</v>
      </c>
      <c r="L9369" s="1">
        <f t="shared" si="146"/>
        <v>42826.077129629601</v>
      </c>
    </row>
    <row r="9370" spans="1:12" x14ac:dyDescent="0.25">
      <c r="A9370">
        <v>1943.59997558594</v>
      </c>
      <c r="B9370">
        <v>42826.077708333301</v>
      </c>
      <c r="C9370">
        <v>12.534000000000001</v>
      </c>
      <c r="D9370">
        <v>138.1</v>
      </c>
      <c r="E9370">
        <v>1.1200000000000001</v>
      </c>
      <c r="F9370">
        <v>14.91</v>
      </c>
      <c r="G9370">
        <v>14.97</v>
      </c>
      <c r="H9370">
        <v>1944</v>
      </c>
      <c r="I9370">
        <v>32.9</v>
      </c>
      <c r="J9370">
        <v>40.72</v>
      </c>
      <c r="K9370">
        <v>16.010000000000002</v>
      </c>
      <c r="L9370" s="1">
        <f t="shared" si="146"/>
        <v>42826.077708333301</v>
      </c>
    </row>
    <row r="9371" spans="1:12" x14ac:dyDescent="0.25">
      <c r="A9371">
        <v>1943.80004882813</v>
      </c>
      <c r="B9371">
        <v>42826.0782638889</v>
      </c>
      <c r="C9371">
        <v>12.352</v>
      </c>
      <c r="D9371">
        <v>137.69999999999999</v>
      </c>
      <c r="E9371">
        <v>1.1200000000000001</v>
      </c>
      <c r="F9371">
        <v>14.91</v>
      </c>
      <c r="G9371">
        <v>14.85</v>
      </c>
      <c r="H9371">
        <v>1944</v>
      </c>
      <c r="I9371">
        <v>32.299999999999997</v>
      </c>
      <c r="J9371">
        <v>41.19</v>
      </c>
      <c r="K9371">
        <v>14.88</v>
      </c>
      <c r="L9371" s="1">
        <f t="shared" si="146"/>
        <v>42826.0782638889</v>
      </c>
    </row>
    <row r="9372" spans="1:12" x14ac:dyDescent="0.25">
      <c r="A9372">
        <v>1944</v>
      </c>
      <c r="B9372">
        <v>42826.079710648097</v>
      </c>
      <c r="C9372">
        <v>12.276999999999999</v>
      </c>
      <c r="D9372">
        <v>138.1</v>
      </c>
      <c r="E9372">
        <v>1.1200000000000001</v>
      </c>
      <c r="F9372">
        <v>14.94</v>
      </c>
      <c r="G9372">
        <v>14.85</v>
      </c>
      <c r="H9372">
        <v>1944</v>
      </c>
      <c r="I9372">
        <v>32.6</v>
      </c>
      <c r="J9372">
        <v>41.25</v>
      </c>
      <c r="K9372">
        <v>14.48</v>
      </c>
      <c r="L9372" s="1">
        <f t="shared" si="146"/>
        <v>42826.079710648097</v>
      </c>
    </row>
    <row r="9373" spans="1:12" x14ac:dyDescent="0.25">
      <c r="A9373">
        <v>1944.19995117188</v>
      </c>
      <c r="B9373">
        <v>42826.080173611103</v>
      </c>
      <c r="C9373">
        <v>12.46</v>
      </c>
      <c r="D9373">
        <v>138.30000000000001</v>
      </c>
      <c r="E9373">
        <v>1.1200000000000001</v>
      </c>
      <c r="F9373">
        <v>15.95</v>
      </c>
      <c r="G9373">
        <v>17.82</v>
      </c>
      <c r="H9373">
        <v>1944</v>
      </c>
      <c r="I9373">
        <v>33.200000000000003</v>
      </c>
      <c r="J9373">
        <v>40.94</v>
      </c>
      <c r="K9373">
        <v>16</v>
      </c>
      <c r="L9373" s="1">
        <f t="shared" si="146"/>
        <v>42826.080173611103</v>
      </c>
    </row>
    <row r="9374" spans="1:12" x14ac:dyDescent="0.25">
      <c r="A9374">
        <v>1944.40002441406</v>
      </c>
      <c r="B9374">
        <v>42826.080648148098</v>
      </c>
      <c r="C9374">
        <v>13.275</v>
      </c>
      <c r="D9374">
        <v>140.6</v>
      </c>
      <c r="E9374">
        <v>1.1200000000000001</v>
      </c>
      <c r="F9374">
        <v>18.149999999999999</v>
      </c>
      <c r="G9374">
        <v>17.82</v>
      </c>
      <c r="H9374">
        <v>1944</v>
      </c>
      <c r="I9374">
        <v>32.799999999999997</v>
      </c>
      <c r="J9374">
        <v>40.869999999999997</v>
      </c>
      <c r="K9374">
        <v>15.76</v>
      </c>
      <c r="L9374" s="1">
        <f t="shared" si="146"/>
        <v>42826.080648148098</v>
      </c>
    </row>
    <row r="9375" spans="1:12" x14ac:dyDescent="0.25">
      <c r="A9375">
        <v>1944.59997558594</v>
      </c>
      <c r="B9375">
        <v>42826.081157407403</v>
      </c>
      <c r="C9375">
        <v>13.156000000000001</v>
      </c>
      <c r="D9375">
        <v>140.80000000000001</v>
      </c>
      <c r="E9375">
        <v>1.1200000000000001</v>
      </c>
      <c r="F9375">
        <v>17.54</v>
      </c>
      <c r="G9375">
        <v>17.010000000000002</v>
      </c>
      <c r="H9375">
        <v>1945</v>
      </c>
      <c r="I9375">
        <v>33.200000000000003</v>
      </c>
      <c r="J9375">
        <v>41.36</v>
      </c>
      <c r="K9375">
        <v>15.6</v>
      </c>
      <c r="L9375" s="1">
        <f t="shared" si="146"/>
        <v>42826.081157407403</v>
      </c>
    </row>
    <row r="9376" spans="1:12" x14ac:dyDescent="0.25">
      <c r="A9376">
        <v>1944.80004882813</v>
      </c>
      <c r="B9376">
        <v>42826.081643518497</v>
      </c>
      <c r="C9376">
        <v>13.042999999999999</v>
      </c>
      <c r="D9376">
        <v>141.69999999999999</v>
      </c>
      <c r="E9376">
        <v>1.1200000000000001</v>
      </c>
      <c r="F9376">
        <v>17.23</v>
      </c>
      <c r="G9376">
        <v>16.97</v>
      </c>
      <c r="H9376">
        <v>1945</v>
      </c>
      <c r="I9376">
        <v>32.9</v>
      </c>
      <c r="J9376">
        <v>41.52</v>
      </c>
      <c r="K9376">
        <v>15.89</v>
      </c>
      <c r="L9376" s="1">
        <f t="shared" si="146"/>
        <v>42826.081643518497</v>
      </c>
    </row>
    <row r="9377" spans="1:12" x14ac:dyDescent="0.25">
      <c r="A9377">
        <v>1945</v>
      </c>
      <c r="B9377">
        <v>42826.082129629598</v>
      </c>
      <c r="C9377">
        <v>13.134</v>
      </c>
      <c r="D9377">
        <v>139.80000000000001</v>
      </c>
      <c r="E9377">
        <v>1.1200000000000001</v>
      </c>
      <c r="F9377">
        <v>17.2</v>
      </c>
      <c r="G9377">
        <v>16.97</v>
      </c>
      <c r="H9377">
        <v>1945</v>
      </c>
      <c r="I9377">
        <v>32.799999999999997</v>
      </c>
      <c r="J9377">
        <v>41.41</v>
      </c>
      <c r="K9377">
        <v>15.58</v>
      </c>
      <c r="L9377" s="1">
        <f t="shared" si="146"/>
        <v>42826.082129629598</v>
      </c>
    </row>
    <row r="9378" spans="1:12" x14ac:dyDescent="0.25">
      <c r="A9378">
        <v>1945.19995117188</v>
      </c>
      <c r="B9378">
        <v>42826.082615740699</v>
      </c>
      <c r="C9378">
        <v>13.147</v>
      </c>
      <c r="D9378">
        <v>140.80000000000001</v>
      </c>
      <c r="E9378">
        <v>1.1200000000000001</v>
      </c>
      <c r="F9378">
        <v>17.23</v>
      </c>
      <c r="G9378">
        <v>16.97</v>
      </c>
      <c r="H9378">
        <v>1945</v>
      </c>
      <c r="I9378">
        <v>32.9</v>
      </c>
      <c r="J9378">
        <v>41.23</v>
      </c>
      <c r="K9378">
        <v>15.2</v>
      </c>
      <c r="L9378" s="1">
        <f t="shared" si="146"/>
        <v>42826.082615740699</v>
      </c>
    </row>
    <row r="9379" spans="1:12" x14ac:dyDescent="0.25">
      <c r="A9379">
        <v>1945.40002441406</v>
      </c>
      <c r="B9379">
        <v>42826.086261574099</v>
      </c>
      <c r="C9379">
        <v>13.169</v>
      </c>
      <c r="D9379">
        <v>140.1</v>
      </c>
      <c r="E9379">
        <v>1.1200000000000001</v>
      </c>
      <c r="F9379">
        <v>16.989999999999998</v>
      </c>
      <c r="G9379">
        <v>15.5</v>
      </c>
      <c r="H9379">
        <v>1945</v>
      </c>
      <c r="I9379">
        <v>33.200000000000003</v>
      </c>
      <c r="J9379">
        <v>41.52</v>
      </c>
      <c r="K9379">
        <v>16.3</v>
      </c>
      <c r="L9379" s="1">
        <f t="shared" si="146"/>
        <v>42826.086261574099</v>
      </c>
    </row>
    <row r="9380" spans="1:12" x14ac:dyDescent="0.25">
      <c r="A9380">
        <v>1945.59997558594</v>
      </c>
      <c r="B9380">
        <v>42826.086770833303</v>
      </c>
      <c r="C9380">
        <v>13.25</v>
      </c>
      <c r="D9380">
        <v>140.19999999999999</v>
      </c>
      <c r="E9380">
        <v>1.1200000000000001</v>
      </c>
      <c r="F9380">
        <v>16.04</v>
      </c>
      <c r="G9380">
        <v>17.010000000000002</v>
      </c>
      <c r="H9380">
        <v>1946</v>
      </c>
      <c r="I9380">
        <v>33.1</v>
      </c>
      <c r="J9380">
        <v>40.82</v>
      </c>
      <c r="K9380">
        <v>15.73</v>
      </c>
      <c r="L9380" s="1">
        <f t="shared" si="146"/>
        <v>42826.086770833303</v>
      </c>
    </row>
    <row r="9381" spans="1:12" x14ac:dyDescent="0.25">
      <c r="A9381">
        <v>1945.80004882813</v>
      </c>
      <c r="B9381">
        <v>42826.087256944404</v>
      </c>
      <c r="C9381">
        <v>13.244</v>
      </c>
      <c r="D9381">
        <v>140.19999999999999</v>
      </c>
      <c r="E9381">
        <v>1.1200000000000001</v>
      </c>
      <c r="F9381">
        <v>17.079999999999998</v>
      </c>
      <c r="G9381">
        <v>16.97</v>
      </c>
      <c r="H9381">
        <v>1946</v>
      </c>
      <c r="I9381">
        <v>33</v>
      </c>
      <c r="J9381">
        <v>41.67</v>
      </c>
      <c r="K9381">
        <v>13.59</v>
      </c>
      <c r="L9381" s="1">
        <f t="shared" si="146"/>
        <v>42826.087256944404</v>
      </c>
    </row>
    <row r="9382" spans="1:12" x14ac:dyDescent="0.25">
      <c r="A9382">
        <v>1946</v>
      </c>
      <c r="B9382">
        <v>42826.087731481501</v>
      </c>
      <c r="C9382">
        <v>13.239000000000001</v>
      </c>
      <c r="D9382">
        <v>140.19999999999999</v>
      </c>
      <c r="E9382">
        <v>1.1200000000000001</v>
      </c>
      <c r="F9382">
        <v>17.170000000000002</v>
      </c>
      <c r="G9382">
        <v>17.39</v>
      </c>
      <c r="H9382">
        <v>1946</v>
      </c>
      <c r="I9382">
        <v>33.1</v>
      </c>
      <c r="J9382">
        <v>41.68</v>
      </c>
      <c r="K9382">
        <v>15.59</v>
      </c>
      <c r="L9382" s="1">
        <f t="shared" si="146"/>
        <v>42826.087731481501</v>
      </c>
    </row>
    <row r="9383" spans="1:12" x14ac:dyDescent="0.25">
      <c r="A9383">
        <v>1946.19995117188</v>
      </c>
      <c r="B9383">
        <v>42826.0882291667</v>
      </c>
      <c r="C9383">
        <v>13.244</v>
      </c>
      <c r="D9383">
        <v>140.30000000000001</v>
      </c>
      <c r="E9383">
        <v>1.1200000000000001</v>
      </c>
      <c r="F9383">
        <v>17.23</v>
      </c>
      <c r="G9383">
        <v>16.579999999999998</v>
      </c>
      <c r="H9383">
        <v>1946</v>
      </c>
      <c r="I9383">
        <v>32.799999999999997</v>
      </c>
      <c r="J9383">
        <v>41.25</v>
      </c>
      <c r="K9383">
        <v>14.87</v>
      </c>
      <c r="L9383" s="1">
        <f t="shared" si="146"/>
        <v>42826.0882291667</v>
      </c>
    </row>
    <row r="9384" spans="1:12" x14ac:dyDescent="0.25">
      <c r="A9384">
        <v>1946.40002441406</v>
      </c>
      <c r="B9384">
        <v>42826.088726851798</v>
      </c>
      <c r="C9384">
        <v>13.247999999999999</v>
      </c>
      <c r="D9384">
        <v>140.30000000000001</v>
      </c>
      <c r="E9384">
        <v>1.1200000000000001</v>
      </c>
      <c r="F9384">
        <v>17.170000000000002</v>
      </c>
      <c r="G9384">
        <v>16.97</v>
      </c>
      <c r="H9384">
        <v>1946</v>
      </c>
      <c r="I9384">
        <v>33</v>
      </c>
      <c r="J9384">
        <v>41.53</v>
      </c>
      <c r="K9384">
        <v>15.12</v>
      </c>
      <c r="L9384" s="1">
        <f t="shared" si="146"/>
        <v>42826.088726851798</v>
      </c>
    </row>
    <row r="9385" spans="1:12" x14ac:dyDescent="0.25">
      <c r="A9385">
        <v>1946.59997558594</v>
      </c>
      <c r="B9385">
        <v>42826.089236111096</v>
      </c>
      <c r="C9385">
        <v>13.359</v>
      </c>
      <c r="D9385">
        <v>140.1</v>
      </c>
      <c r="E9385">
        <v>1.1200000000000001</v>
      </c>
      <c r="F9385">
        <v>17.170000000000002</v>
      </c>
      <c r="G9385">
        <v>17.010000000000002</v>
      </c>
      <c r="H9385">
        <v>1947</v>
      </c>
      <c r="I9385">
        <v>33.200000000000003</v>
      </c>
      <c r="J9385">
        <v>41.43</v>
      </c>
      <c r="K9385">
        <v>15.14</v>
      </c>
      <c r="L9385" s="1">
        <f t="shared" si="146"/>
        <v>42826.089236111096</v>
      </c>
    </row>
    <row r="9386" spans="1:12" x14ac:dyDescent="0.25">
      <c r="A9386">
        <v>1946.80004882813</v>
      </c>
      <c r="B9386">
        <v>42826.089710648099</v>
      </c>
      <c r="C9386">
        <v>13.36</v>
      </c>
      <c r="D9386">
        <v>140.6</v>
      </c>
      <c r="E9386">
        <v>1.1200000000000001</v>
      </c>
      <c r="F9386">
        <v>17.23</v>
      </c>
      <c r="G9386">
        <v>17.39</v>
      </c>
      <c r="H9386">
        <v>1947</v>
      </c>
      <c r="I9386">
        <v>32.5</v>
      </c>
      <c r="J9386">
        <v>41.53</v>
      </c>
      <c r="K9386">
        <v>14.93</v>
      </c>
      <c r="L9386" s="1">
        <f t="shared" si="146"/>
        <v>42826.089710648099</v>
      </c>
    </row>
    <row r="9387" spans="1:12" x14ac:dyDescent="0.25">
      <c r="A9387">
        <v>1947</v>
      </c>
      <c r="B9387">
        <v>42826.090208333299</v>
      </c>
      <c r="C9387">
        <v>13.233000000000001</v>
      </c>
      <c r="D9387">
        <v>141.5</v>
      </c>
      <c r="E9387">
        <v>1.1200000000000001</v>
      </c>
      <c r="F9387">
        <v>17.23</v>
      </c>
      <c r="G9387">
        <v>16.579999999999998</v>
      </c>
      <c r="H9387">
        <v>1947</v>
      </c>
      <c r="I9387">
        <v>32.4</v>
      </c>
      <c r="J9387">
        <v>41.25</v>
      </c>
      <c r="K9387">
        <v>14.75</v>
      </c>
      <c r="L9387" s="1">
        <f t="shared" si="146"/>
        <v>42826.090208333299</v>
      </c>
    </row>
    <row r="9388" spans="1:12" x14ac:dyDescent="0.25">
      <c r="A9388">
        <v>1947.19995117188</v>
      </c>
      <c r="B9388">
        <v>42826.090648148202</v>
      </c>
      <c r="C9388">
        <v>13.353</v>
      </c>
      <c r="D9388">
        <v>140.69999999999999</v>
      </c>
      <c r="E9388">
        <v>1.1200000000000001</v>
      </c>
      <c r="F9388">
        <v>17.7</v>
      </c>
      <c r="G9388">
        <v>18.760000000000002</v>
      </c>
      <c r="H9388">
        <v>1947</v>
      </c>
      <c r="I9388">
        <v>32.5</v>
      </c>
      <c r="J9388">
        <v>41.37</v>
      </c>
      <c r="K9388">
        <v>14.31</v>
      </c>
      <c r="L9388" s="1">
        <f t="shared" si="146"/>
        <v>42826.090648148202</v>
      </c>
    </row>
    <row r="9389" spans="1:12" x14ac:dyDescent="0.25">
      <c r="A9389">
        <v>1947.40002441406</v>
      </c>
      <c r="B9389">
        <v>42826.091076388897</v>
      </c>
      <c r="C9389">
        <v>13.606</v>
      </c>
      <c r="D9389">
        <v>143.30000000000001</v>
      </c>
      <c r="E9389">
        <v>1.1200000000000001</v>
      </c>
      <c r="F9389">
        <v>18.920000000000002</v>
      </c>
      <c r="G9389">
        <v>19.27</v>
      </c>
      <c r="H9389">
        <v>1947</v>
      </c>
      <c r="I9389">
        <v>32.700000000000003</v>
      </c>
      <c r="J9389">
        <v>41.35</v>
      </c>
      <c r="K9389">
        <v>15.57</v>
      </c>
      <c r="L9389" s="1">
        <f t="shared" si="146"/>
        <v>42826.091076388897</v>
      </c>
    </row>
    <row r="9390" spans="1:12" x14ac:dyDescent="0.25">
      <c r="A9390">
        <v>1947.59997558594</v>
      </c>
      <c r="B9390">
        <v>42826.091527777797</v>
      </c>
      <c r="C9390">
        <v>13.260999999999999</v>
      </c>
      <c r="D9390">
        <v>143.6</v>
      </c>
      <c r="E9390">
        <v>1.1200000000000001</v>
      </c>
      <c r="F9390">
        <v>19.07</v>
      </c>
      <c r="G9390">
        <v>19.190000000000001</v>
      </c>
      <c r="H9390">
        <v>1948</v>
      </c>
      <c r="I9390">
        <v>32.700000000000003</v>
      </c>
      <c r="J9390">
        <v>41.82</v>
      </c>
      <c r="K9390">
        <v>15.39</v>
      </c>
      <c r="L9390" s="1">
        <f t="shared" si="146"/>
        <v>42826.091527777797</v>
      </c>
    </row>
    <row r="9391" spans="1:12" x14ac:dyDescent="0.25">
      <c r="A9391">
        <v>1947.80004882813</v>
      </c>
      <c r="B9391">
        <v>42826.091967592598</v>
      </c>
      <c r="C9391">
        <v>13.042</v>
      </c>
      <c r="D9391">
        <v>142.19999999999999</v>
      </c>
      <c r="E9391">
        <v>1.1200000000000001</v>
      </c>
      <c r="F9391">
        <v>19.100000000000001</v>
      </c>
      <c r="G9391">
        <v>19.27</v>
      </c>
      <c r="H9391">
        <v>1948</v>
      </c>
      <c r="I9391">
        <v>32.799999999999997</v>
      </c>
      <c r="J9391">
        <v>41.31</v>
      </c>
      <c r="K9391">
        <v>15.98</v>
      </c>
      <c r="L9391" s="1">
        <f t="shared" si="146"/>
        <v>42826.091967592598</v>
      </c>
    </row>
    <row r="9392" spans="1:12" x14ac:dyDescent="0.25">
      <c r="A9392">
        <v>1948</v>
      </c>
      <c r="B9392">
        <v>42826.092453703699</v>
      </c>
      <c r="C9392">
        <v>13.183999999999999</v>
      </c>
      <c r="D9392">
        <v>141.5</v>
      </c>
      <c r="E9392">
        <v>1.1200000000000001</v>
      </c>
      <c r="F9392">
        <v>18.420000000000002</v>
      </c>
      <c r="G9392">
        <v>16.97</v>
      </c>
      <c r="H9392">
        <v>1948</v>
      </c>
      <c r="I9392">
        <v>32.799999999999997</v>
      </c>
      <c r="J9392">
        <v>41.2</v>
      </c>
      <c r="K9392">
        <v>15.79</v>
      </c>
      <c r="L9392" s="1">
        <f t="shared" si="146"/>
        <v>42826.092453703699</v>
      </c>
    </row>
    <row r="9393" spans="1:12" x14ac:dyDescent="0.25">
      <c r="A9393">
        <v>1948.19995117188</v>
      </c>
      <c r="B9393">
        <v>42826.092881944402</v>
      </c>
      <c r="C9393">
        <v>13.215999999999999</v>
      </c>
      <c r="D9393">
        <v>142.1</v>
      </c>
      <c r="E9393">
        <v>1.1200000000000001</v>
      </c>
      <c r="F9393">
        <v>18.059999999999999</v>
      </c>
      <c r="G9393">
        <v>19.27</v>
      </c>
      <c r="H9393">
        <v>1948</v>
      </c>
      <c r="I9393">
        <v>33</v>
      </c>
      <c r="J9393">
        <v>41.34</v>
      </c>
      <c r="K9393">
        <v>16.309999999999999</v>
      </c>
      <c r="L9393" s="1">
        <f t="shared" si="146"/>
        <v>42826.092881944402</v>
      </c>
    </row>
    <row r="9394" spans="1:12" x14ac:dyDescent="0.25">
      <c r="A9394">
        <v>1948.40002441406</v>
      </c>
      <c r="B9394">
        <v>42826.093310185199</v>
      </c>
      <c r="C9394">
        <v>13.156000000000001</v>
      </c>
      <c r="D9394">
        <v>142.9</v>
      </c>
      <c r="E9394">
        <v>1.1200000000000001</v>
      </c>
      <c r="F9394">
        <v>19.25</v>
      </c>
      <c r="G9394">
        <v>19.27</v>
      </c>
      <c r="H9394">
        <v>1948</v>
      </c>
      <c r="I9394">
        <v>33.299999999999997</v>
      </c>
      <c r="J9394">
        <v>41.34</v>
      </c>
      <c r="K9394">
        <v>16.05</v>
      </c>
      <c r="L9394" s="1">
        <f t="shared" si="146"/>
        <v>42826.093310185199</v>
      </c>
    </row>
    <row r="9395" spans="1:12" x14ac:dyDescent="0.25">
      <c r="A9395">
        <v>1948.59997558594</v>
      </c>
      <c r="B9395">
        <v>42826.112905092603</v>
      </c>
      <c r="C9395">
        <v>11.824999999999999</v>
      </c>
      <c r="D9395">
        <v>137.19999999999999</v>
      </c>
      <c r="E9395">
        <v>1.1200000000000001</v>
      </c>
      <c r="F9395">
        <v>12.19</v>
      </c>
      <c r="G9395">
        <v>19.190000000000001</v>
      </c>
      <c r="H9395">
        <v>1949</v>
      </c>
      <c r="I9395">
        <v>32.6</v>
      </c>
      <c r="J9395">
        <v>39.99</v>
      </c>
      <c r="K9395">
        <v>14.35</v>
      </c>
      <c r="L9395" s="1">
        <f t="shared" si="146"/>
        <v>42826.112905092603</v>
      </c>
    </row>
    <row r="9396" spans="1:12" x14ac:dyDescent="0.25">
      <c r="A9396">
        <v>1948.80004882813</v>
      </c>
      <c r="B9396">
        <v>42826.113333333298</v>
      </c>
      <c r="C9396">
        <v>12.772</v>
      </c>
      <c r="D9396">
        <v>139.80000000000001</v>
      </c>
      <c r="E9396">
        <v>1.1200000000000001</v>
      </c>
      <c r="F9396">
        <v>11.58</v>
      </c>
      <c r="G9396">
        <v>19.8</v>
      </c>
      <c r="H9396">
        <v>1949</v>
      </c>
      <c r="I9396">
        <v>32.5</v>
      </c>
      <c r="J9396">
        <v>37.04</v>
      </c>
      <c r="K9396">
        <v>17.63</v>
      </c>
      <c r="L9396" s="1">
        <f t="shared" si="146"/>
        <v>42826.113333333298</v>
      </c>
    </row>
    <row r="9397" spans="1:12" x14ac:dyDescent="0.25">
      <c r="A9397">
        <v>1949</v>
      </c>
      <c r="B9397">
        <v>42826.113784722198</v>
      </c>
      <c r="C9397">
        <v>14.143000000000001</v>
      </c>
      <c r="D9397">
        <v>145.80000000000001</v>
      </c>
      <c r="E9397">
        <v>1.1200000000000001</v>
      </c>
      <c r="F9397">
        <v>19.25</v>
      </c>
      <c r="G9397">
        <v>18.28</v>
      </c>
      <c r="H9397">
        <v>1949</v>
      </c>
      <c r="I9397">
        <v>32.6</v>
      </c>
      <c r="J9397">
        <v>37.32</v>
      </c>
      <c r="K9397">
        <v>17.59</v>
      </c>
      <c r="L9397" s="1">
        <f t="shared" si="146"/>
        <v>42826.113784722198</v>
      </c>
    </row>
    <row r="9398" spans="1:12" x14ac:dyDescent="0.25">
      <c r="A9398">
        <v>1949.19995117188</v>
      </c>
      <c r="B9398">
        <v>42826.114270833299</v>
      </c>
      <c r="C9398">
        <v>14.192</v>
      </c>
      <c r="D9398">
        <v>146.19999999999999</v>
      </c>
      <c r="E9398">
        <v>1.1200000000000001</v>
      </c>
      <c r="F9398">
        <v>17.760000000000002</v>
      </c>
      <c r="G9398">
        <v>16.97</v>
      </c>
      <c r="H9398">
        <v>1949</v>
      </c>
      <c r="I9398">
        <v>32.5</v>
      </c>
      <c r="J9398">
        <v>37.28</v>
      </c>
      <c r="K9398">
        <v>16.149999999999999</v>
      </c>
      <c r="L9398" s="1">
        <f t="shared" si="146"/>
        <v>42826.114270833299</v>
      </c>
    </row>
    <row r="9399" spans="1:12" x14ac:dyDescent="0.25">
      <c r="A9399">
        <v>1949.40002441406</v>
      </c>
      <c r="B9399">
        <v>42826.114768518499</v>
      </c>
      <c r="C9399">
        <v>14.303000000000001</v>
      </c>
      <c r="D9399">
        <v>145.4</v>
      </c>
      <c r="E9399">
        <v>1.1200000000000001</v>
      </c>
      <c r="F9399">
        <v>17.23</v>
      </c>
      <c r="G9399">
        <v>16.579999999999998</v>
      </c>
      <c r="H9399">
        <v>1949</v>
      </c>
      <c r="I9399">
        <v>32.700000000000003</v>
      </c>
      <c r="J9399">
        <v>36.99</v>
      </c>
      <c r="K9399">
        <v>16.79</v>
      </c>
      <c r="L9399" s="1">
        <f t="shared" si="146"/>
        <v>42826.114768518499</v>
      </c>
    </row>
    <row r="9400" spans="1:12" x14ac:dyDescent="0.25">
      <c r="A9400">
        <v>1949.59997558594</v>
      </c>
      <c r="B9400">
        <v>42826.115266203698</v>
      </c>
      <c r="C9400">
        <v>14.234</v>
      </c>
      <c r="D9400">
        <v>146.5</v>
      </c>
      <c r="E9400">
        <v>1.1200000000000001</v>
      </c>
      <c r="F9400">
        <v>17.23</v>
      </c>
      <c r="G9400">
        <v>17.41</v>
      </c>
      <c r="H9400">
        <v>1950</v>
      </c>
      <c r="I9400">
        <v>32.200000000000003</v>
      </c>
      <c r="J9400">
        <v>36.950000000000003</v>
      </c>
      <c r="K9400">
        <v>17.690000000000001</v>
      </c>
      <c r="L9400" s="1">
        <f t="shared" si="146"/>
        <v>42826.115266203698</v>
      </c>
    </row>
    <row r="9401" spans="1:12" x14ac:dyDescent="0.25">
      <c r="A9401">
        <v>1949.80004882813</v>
      </c>
      <c r="B9401">
        <v>42826.115752314799</v>
      </c>
      <c r="C9401">
        <v>14.061</v>
      </c>
      <c r="D9401">
        <v>145.69999999999999</v>
      </c>
      <c r="E9401">
        <v>1.1200000000000001</v>
      </c>
      <c r="F9401">
        <v>17.23</v>
      </c>
      <c r="G9401">
        <v>16.97</v>
      </c>
      <c r="H9401">
        <v>1950</v>
      </c>
      <c r="I9401">
        <v>32.5</v>
      </c>
      <c r="J9401">
        <v>37.28</v>
      </c>
      <c r="K9401">
        <v>16.84</v>
      </c>
      <c r="L9401" s="1">
        <f t="shared" si="146"/>
        <v>42826.115752314799</v>
      </c>
    </row>
    <row r="9402" spans="1:12" x14ac:dyDescent="0.25">
      <c r="A9402">
        <v>1950</v>
      </c>
      <c r="B9402">
        <v>42826.116238425901</v>
      </c>
      <c r="C9402">
        <v>13.942</v>
      </c>
      <c r="D9402">
        <v>145.80000000000001</v>
      </c>
      <c r="E9402">
        <v>1.1200000000000001</v>
      </c>
      <c r="F9402">
        <v>17.14</v>
      </c>
      <c r="G9402">
        <v>16.97</v>
      </c>
      <c r="H9402">
        <v>1950</v>
      </c>
      <c r="I9402">
        <v>32.799999999999997</v>
      </c>
      <c r="J9402">
        <v>36.869999999999997</v>
      </c>
      <c r="K9402">
        <v>17.64</v>
      </c>
      <c r="L9402" s="1">
        <f t="shared" si="146"/>
        <v>42826.116238425901</v>
      </c>
    </row>
    <row r="9403" spans="1:12" x14ac:dyDescent="0.25">
      <c r="A9403">
        <v>1950.19995117188</v>
      </c>
      <c r="B9403">
        <v>42826.116805555597</v>
      </c>
      <c r="C9403">
        <v>13.891999999999999</v>
      </c>
      <c r="D9403">
        <v>144.69999999999999</v>
      </c>
      <c r="E9403">
        <v>1.1200000000000001</v>
      </c>
      <c r="F9403">
        <v>16.43</v>
      </c>
      <c r="G9403">
        <v>14.55</v>
      </c>
      <c r="H9403">
        <v>1950</v>
      </c>
      <c r="I9403">
        <v>32.9</v>
      </c>
      <c r="J9403">
        <v>37.200000000000003</v>
      </c>
      <c r="K9403">
        <v>16.62</v>
      </c>
      <c r="L9403" s="1">
        <f t="shared" si="146"/>
        <v>42826.116805555597</v>
      </c>
    </row>
    <row r="9404" spans="1:12" x14ac:dyDescent="0.25">
      <c r="A9404">
        <v>1950.40002441406</v>
      </c>
      <c r="B9404">
        <v>42826.117349537002</v>
      </c>
      <c r="C9404">
        <v>13.266</v>
      </c>
      <c r="D9404">
        <v>142.30000000000001</v>
      </c>
      <c r="E9404">
        <v>1.1200000000000001</v>
      </c>
      <c r="F9404">
        <v>14.82</v>
      </c>
      <c r="G9404">
        <v>15.17</v>
      </c>
      <c r="H9404">
        <v>1950</v>
      </c>
      <c r="I9404">
        <v>32.700000000000003</v>
      </c>
      <c r="J9404">
        <v>37.11</v>
      </c>
      <c r="K9404">
        <v>16.88</v>
      </c>
      <c r="L9404" s="1">
        <f t="shared" si="146"/>
        <v>42826.117349537002</v>
      </c>
    </row>
    <row r="9405" spans="1:12" x14ac:dyDescent="0.25">
      <c r="A9405">
        <v>1950.59997558594</v>
      </c>
      <c r="B9405">
        <v>42826.1179050926</v>
      </c>
      <c r="C9405">
        <v>12.845000000000001</v>
      </c>
      <c r="D9405">
        <v>140.69999999999999</v>
      </c>
      <c r="E9405">
        <v>1.1200000000000001</v>
      </c>
      <c r="F9405">
        <v>15.16</v>
      </c>
      <c r="G9405">
        <v>15.59</v>
      </c>
      <c r="H9405">
        <v>1951</v>
      </c>
      <c r="I9405">
        <v>32.799999999999997</v>
      </c>
      <c r="J9405">
        <v>37.049999999999997</v>
      </c>
      <c r="K9405">
        <v>16.010000000000002</v>
      </c>
      <c r="L9405" s="1">
        <f t="shared" si="146"/>
        <v>42826.1179050926</v>
      </c>
    </row>
    <row r="9406" spans="1:12" x14ac:dyDescent="0.25">
      <c r="A9406">
        <v>1950.80004882813</v>
      </c>
      <c r="B9406">
        <v>42826.1184027778</v>
      </c>
      <c r="C9406">
        <v>14.035</v>
      </c>
      <c r="D9406">
        <v>143.69999999999999</v>
      </c>
      <c r="E9406">
        <v>1.1200000000000001</v>
      </c>
      <c r="F9406">
        <v>16.600000000000001</v>
      </c>
      <c r="G9406">
        <v>16.579999999999998</v>
      </c>
      <c r="H9406">
        <v>1951</v>
      </c>
      <c r="I9406">
        <v>32.299999999999997</v>
      </c>
      <c r="J9406">
        <v>36.950000000000003</v>
      </c>
      <c r="K9406">
        <v>16.77</v>
      </c>
      <c r="L9406" s="1">
        <f t="shared" si="146"/>
        <v>42826.1184027778</v>
      </c>
    </row>
    <row r="9407" spans="1:12" x14ac:dyDescent="0.25">
      <c r="A9407">
        <v>1951</v>
      </c>
      <c r="B9407">
        <v>42826.118900463</v>
      </c>
      <c r="C9407">
        <v>14.474</v>
      </c>
      <c r="D9407">
        <v>146.30000000000001</v>
      </c>
      <c r="E9407">
        <v>1.1200000000000001</v>
      </c>
      <c r="F9407">
        <v>17.079999999999998</v>
      </c>
      <c r="G9407">
        <v>16.579999999999998</v>
      </c>
      <c r="H9407">
        <v>1951</v>
      </c>
      <c r="I9407">
        <v>32.9</v>
      </c>
      <c r="J9407">
        <v>37.26</v>
      </c>
      <c r="K9407">
        <v>16.03</v>
      </c>
      <c r="L9407" s="1">
        <f t="shared" si="146"/>
        <v>42826.118900463</v>
      </c>
    </row>
    <row r="9408" spans="1:12" x14ac:dyDescent="0.25">
      <c r="A9408">
        <v>1951.19995117188</v>
      </c>
      <c r="B9408">
        <v>42826.119444444397</v>
      </c>
      <c r="C9408">
        <v>13.994</v>
      </c>
      <c r="D9408">
        <v>143.9</v>
      </c>
      <c r="E9408">
        <v>1.1200000000000001</v>
      </c>
      <c r="F9408">
        <v>15.92</v>
      </c>
      <c r="G9408">
        <v>15.17</v>
      </c>
      <c r="H9408">
        <v>1951</v>
      </c>
      <c r="I9408">
        <v>32.5</v>
      </c>
      <c r="J9408">
        <v>37.04</v>
      </c>
      <c r="K9408">
        <v>17.46</v>
      </c>
      <c r="L9408" s="1">
        <f t="shared" si="146"/>
        <v>42826.119444444397</v>
      </c>
    </row>
    <row r="9409" spans="1:12" x14ac:dyDescent="0.25">
      <c r="A9409">
        <v>1951.40002441406</v>
      </c>
      <c r="B9409">
        <v>42826.120011574101</v>
      </c>
      <c r="C9409">
        <v>13.923999999999999</v>
      </c>
      <c r="D9409">
        <v>143.69999999999999</v>
      </c>
      <c r="E9409">
        <v>1.1200000000000001</v>
      </c>
      <c r="F9409">
        <v>14.97</v>
      </c>
      <c r="G9409">
        <v>14.55</v>
      </c>
      <c r="H9409">
        <v>1951</v>
      </c>
      <c r="I9409">
        <v>32.299999999999997</v>
      </c>
      <c r="J9409">
        <v>36.979999999999997</v>
      </c>
      <c r="K9409">
        <v>16.329999999999998</v>
      </c>
      <c r="L9409" s="1">
        <f t="shared" si="146"/>
        <v>42826.120011574101</v>
      </c>
    </row>
    <row r="9410" spans="1:12" x14ac:dyDescent="0.25">
      <c r="A9410">
        <v>1951.59997558594</v>
      </c>
      <c r="B9410">
        <v>42826.120601851799</v>
      </c>
      <c r="C9410">
        <v>13.618</v>
      </c>
      <c r="D9410">
        <v>142.5</v>
      </c>
      <c r="E9410">
        <v>1.1200000000000001</v>
      </c>
      <c r="F9410">
        <v>14.91</v>
      </c>
      <c r="G9410">
        <v>14.68</v>
      </c>
      <c r="H9410">
        <v>1952</v>
      </c>
      <c r="I9410">
        <v>32.700000000000003</v>
      </c>
      <c r="J9410">
        <v>37.18</v>
      </c>
      <c r="K9410">
        <v>16.02</v>
      </c>
      <c r="L9410" s="1">
        <f t="shared" si="146"/>
        <v>42826.120601851799</v>
      </c>
    </row>
    <row r="9411" spans="1:12" x14ac:dyDescent="0.25">
      <c r="A9411">
        <v>1951.80004882813</v>
      </c>
      <c r="B9411">
        <v>42826.121157407397</v>
      </c>
      <c r="C9411">
        <v>13.645</v>
      </c>
      <c r="D9411">
        <v>142.1</v>
      </c>
      <c r="E9411">
        <v>1.1200000000000001</v>
      </c>
      <c r="F9411">
        <v>14.94</v>
      </c>
      <c r="G9411">
        <v>14.85</v>
      </c>
      <c r="H9411">
        <v>1952</v>
      </c>
      <c r="I9411">
        <v>33.200000000000003</v>
      </c>
      <c r="J9411">
        <v>37.36</v>
      </c>
      <c r="K9411">
        <v>15.96</v>
      </c>
      <c r="L9411" s="1">
        <f t="shared" ref="L9411:L9474" si="147">B9411</f>
        <v>42826.121157407397</v>
      </c>
    </row>
    <row r="9412" spans="1:12" x14ac:dyDescent="0.25">
      <c r="A9412">
        <v>1952</v>
      </c>
      <c r="B9412">
        <v>42826.121701388904</v>
      </c>
      <c r="C9412">
        <v>13.645</v>
      </c>
      <c r="D9412">
        <v>142.9</v>
      </c>
      <c r="E9412">
        <v>1.1200000000000001</v>
      </c>
      <c r="F9412">
        <v>14.91</v>
      </c>
      <c r="G9412">
        <v>15.17</v>
      </c>
      <c r="H9412">
        <v>1952</v>
      </c>
      <c r="I9412">
        <v>33.1</v>
      </c>
      <c r="J9412">
        <v>37.11</v>
      </c>
      <c r="K9412">
        <v>15.77</v>
      </c>
      <c r="L9412" s="1">
        <f t="shared" si="147"/>
        <v>42826.121701388904</v>
      </c>
    </row>
    <row r="9413" spans="1:12" x14ac:dyDescent="0.25">
      <c r="A9413">
        <v>1952.19995117188</v>
      </c>
      <c r="B9413">
        <v>42826.122268518498</v>
      </c>
      <c r="C9413">
        <v>13.625</v>
      </c>
      <c r="D9413">
        <v>142.30000000000001</v>
      </c>
      <c r="E9413">
        <v>1.1200000000000001</v>
      </c>
      <c r="F9413">
        <v>14.94</v>
      </c>
      <c r="G9413">
        <v>14.55</v>
      </c>
      <c r="H9413">
        <v>1952</v>
      </c>
      <c r="I9413">
        <v>33.1</v>
      </c>
      <c r="J9413">
        <v>37.06</v>
      </c>
      <c r="K9413">
        <v>15.97</v>
      </c>
      <c r="L9413" s="1">
        <f t="shared" si="147"/>
        <v>42826.122268518498</v>
      </c>
    </row>
    <row r="9414" spans="1:12" x14ac:dyDescent="0.25">
      <c r="A9414">
        <v>1952.40002441406</v>
      </c>
      <c r="B9414">
        <v>42826.122824074097</v>
      </c>
      <c r="C9414">
        <v>13.54</v>
      </c>
      <c r="D9414">
        <v>141.9</v>
      </c>
      <c r="E9414">
        <v>1.1200000000000001</v>
      </c>
      <c r="F9414">
        <v>14.91</v>
      </c>
      <c r="G9414">
        <v>14.85</v>
      </c>
      <c r="H9414">
        <v>1952</v>
      </c>
      <c r="I9414">
        <v>32.6</v>
      </c>
      <c r="J9414">
        <v>37.049999999999997</v>
      </c>
      <c r="K9414">
        <v>14.55</v>
      </c>
      <c r="L9414" s="1">
        <f t="shared" si="147"/>
        <v>42826.122824074097</v>
      </c>
    </row>
    <row r="9415" spans="1:12" x14ac:dyDescent="0.25">
      <c r="A9415">
        <v>1952.59997558594</v>
      </c>
      <c r="B9415">
        <v>42826.123402777797</v>
      </c>
      <c r="C9415">
        <v>13.377000000000001</v>
      </c>
      <c r="D9415">
        <v>141.30000000000001</v>
      </c>
      <c r="E9415">
        <v>1.1200000000000001</v>
      </c>
      <c r="F9415">
        <v>14.94</v>
      </c>
      <c r="G9415">
        <v>14.97</v>
      </c>
      <c r="H9415">
        <v>1953</v>
      </c>
      <c r="I9415">
        <v>32.299999999999997</v>
      </c>
      <c r="J9415">
        <v>37.14</v>
      </c>
      <c r="K9415">
        <v>16.670000000000002</v>
      </c>
      <c r="L9415" s="1">
        <f t="shared" si="147"/>
        <v>42826.123402777797</v>
      </c>
    </row>
    <row r="9416" spans="1:12" x14ac:dyDescent="0.25">
      <c r="A9416">
        <v>1952.80004882813</v>
      </c>
      <c r="B9416">
        <v>42826.124016203699</v>
      </c>
      <c r="C9416">
        <v>13.393000000000001</v>
      </c>
      <c r="D9416">
        <v>141.80000000000001</v>
      </c>
      <c r="E9416">
        <v>1.1200000000000001</v>
      </c>
      <c r="F9416">
        <v>13.78</v>
      </c>
      <c r="G9416">
        <v>13.45</v>
      </c>
      <c r="H9416">
        <v>1953</v>
      </c>
      <c r="I9416">
        <v>31.9</v>
      </c>
      <c r="J9416">
        <v>37.17</v>
      </c>
      <c r="K9416">
        <v>15.39</v>
      </c>
      <c r="L9416" s="1">
        <f t="shared" si="147"/>
        <v>42826.124016203699</v>
      </c>
    </row>
    <row r="9417" spans="1:12" x14ac:dyDescent="0.25">
      <c r="A9417">
        <v>1953</v>
      </c>
      <c r="B9417">
        <v>42826.1245949074</v>
      </c>
      <c r="C9417">
        <v>13.305</v>
      </c>
      <c r="D9417">
        <v>141.69999999999999</v>
      </c>
      <c r="E9417">
        <v>1.1200000000000001</v>
      </c>
      <c r="F9417">
        <v>14.7</v>
      </c>
      <c r="G9417">
        <v>14.55</v>
      </c>
      <c r="H9417">
        <v>1953</v>
      </c>
      <c r="I9417">
        <v>32.4</v>
      </c>
      <c r="J9417">
        <v>36.92</v>
      </c>
      <c r="K9417">
        <v>16.18</v>
      </c>
      <c r="L9417" s="1">
        <f t="shared" si="147"/>
        <v>42826.1245949074</v>
      </c>
    </row>
    <row r="9418" spans="1:12" x14ac:dyDescent="0.25">
      <c r="A9418">
        <v>1953.19995117188</v>
      </c>
      <c r="B9418">
        <v>42826.125150462998</v>
      </c>
      <c r="C9418">
        <v>13.356999999999999</v>
      </c>
      <c r="D9418">
        <v>141.4</v>
      </c>
      <c r="E9418">
        <v>1.1200000000000001</v>
      </c>
      <c r="F9418">
        <v>14.85</v>
      </c>
      <c r="G9418">
        <v>14.85</v>
      </c>
      <c r="H9418">
        <v>1953</v>
      </c>
      <c r="I9418">
        <v>32.700000000000003</v>
      </c>
      <c r="J9418">
        <v>36.97</v>
      </c>
      <c r="K9418">
        <v>15.25</v>
      </c>
      <c r="L9418" s="1">
        <f t="shared" si="147"/>
        <v>42826.125150462998</v>
      </c>
    </row>
    <row r="9419" spans="1:12" x14ac:dyDescent="0.25">
      <c r="A9419">
        <v>1953.40002441406</v>
      </c>
      <c r="B9419">
        <v>42826.125706018502</v>
      </c>
      <c r="C9419">
        <v>13.253</v>
      </c>
      <c r="D9419">
        <v>141.5</v>
      </c>
      <c r="E9419">
        <v>1.1200000000000001</v>
      </c>
      <c r="F9419">
        <v>14.94</v>
      </c>
      <c r="G9419">
        <v>14.85</v>
      </c>
      <c r="H9419">
        <v>1953</v>
      </c>
      <c r="I9419">
        <v>32.4</v>
      </c>
      <c r="J9419">
        <v>37.44</v>
      </c>
      <c r="K9419">
        <v>15.23</v>
      </c>
      <c r="L9419" s="1">
        <f t="shared" si="147"/>
        <v>42826.125706018502</v>
      </c>
    </row>
    <row r="9420" spans="1:12" x14ac:dyDescent="0.25">
      <c r="A9420">
        <v>1953.59997558594</v>
      </c>
      <c r="B9420">
        <v>42826.126284722202</v>
      </c>
      <c r="C9420">
        <v>13.318</v>
      </c>
      <c r="D9420">
        <v>141.19999999999999</v>
      </c>
      <c r="E9420">
        <v>1.1200000000000001</v>
      </c>
      <c r="F9420">
        <v>14.96</v>
      </c>
      <c r="G9420">
        <v>14.97</v>
      </c>
      <c r="H9420">
        <v>1954</v>
      </c>
      <c r="I9420">
        <v>32.5</v>
      </c>
      <c r="J9420">
        <v>36.700000000000003</v>
      </c>
      <c r="K9420">
        <v>16.73</v>
      </c>
      <c r="L9420" s="1">
        <f t="shared" si="147"/>
        <v>42826.126284722202</v>
      </c>
    </row>
    <row r="9421" spans="1:12" x14ac:dyDescent="0.25">
      <c r="A9421">
        <v>1953.80004882813</v>
      </c>
      <c r="B9421">
        <v>42826.126851851899</v>
      </c>
      <c r="C9421">
        <v>13.223000000000001</v>
      </c>
      <c r="D9421">
        <v>142.1</v>
      </c>
      <c r="E9421">
        <v>1.1200000000000001</v>
      </c>
      <c r="F9421">
        <v>14.85</v>
      </c>
      <c r="G9421">
        <v>14.55</v>
      </c>
      <c r="H9421">
        <v>1954</v>
      </c>
      <c r="I9421">
        <v>32.4</v>
      </c>
      <c r="J9421">
        <v>36.86</v>
      </c>
      <c r="K9421">
        <v>16.600000000000001</v>
      </c>
      <c r="L9421" s="1">
        <f t="shared" si="147"/>
        <v>42826.126851851899</v>
      </c>
    </row>
    <row r="9422" spans="1:12" x14ac:dyDescent="0.25">
      <c r="A9422">
        <v>1954</v>
      </c>
      <c r="B9422">
        <v>42826.127407407403</v>
      </c>
      <c r="C9422">
        <v>13.198</v>
      </c>
      <c r="D9422">
        <v>141.30000000000001</v>
      </c>
      <c r="E9422">
        <v>1.1200000000000001</v>
      </c>
      <c r="F9422">
        <v>14.88</v>
      </c>
      <c r="G9422">
        <v>14.85</v>
      </c>
      <c r="H9422">
        <v>1954</v>
      </c>
      <c r="I9422">
        <v>32.6</v>
      </c>
      <c r="J9422">
        <v>36.619999999999997</v>
      </c>
      <c r="K9422">
        <v>15.47</v>
      </c>
      <c r="L9422" s="1">
        <f t="shared" si="147"/>
        <v>42826.127407407403</v>
      </c>
    </row>
    <row r="9423" spans="1:12" x14ac:dyDescent="0.25">
      <c r="A9423">
        <v>1954.19995117188</v>
      </c>
      <c r="B9423">
        <v>42826.127962963001</v>
      </c>
      <c r="C9423">
        <v>13.243</v>
      </c>
      <c r="D9423">
        <v>141.30000000000001</v>
      </c>
      <c r="E9423">
        <v>1.1200000000000001</v>
      </c>
      <c r="F9423">
        <v>14.94</v>
      </c>
      <c r="G9423">
        <v>14.85</v>
      </c>
      <c r="H9423">
        <v>1954</v>
      </c>
      <c r="I9423">
        <v>32.200000000000003</v>
      </c>
      <c r="J9423">
        <v>36.99</v>
      </c>
      <c r="K9423">
        <v>15.36</v>
      </c>
      <c r="L9423" s="1">
        <f t="shared" si="147"/>
        <v>42826.127962963001</v>
      </c>
    </row>
    <row r="9424" spans="1:12" x14ac:dyDescent="0.25">
      <c r="A9424">
        <v>1954.40002441406</v>
      </c>
      <c r="B9424">
        <v>42826.128530092603</v>
      </c>
      <c r="C9424">
        <v>13.254</v>
      </c>
      <c r="D9424">
        <v>141.19999999999999</v>
      </c>
      <c r="E9424">
        <v>1.1200000000000001</v>
      </c>
      <c r="F9424">
        <v>15</v>
      </c>
      <c r="G9424">
        <v>14.85</v>
      </c>
      <c r="H9424">
        <v>1954</v>
      </c>
      <c r="I9424">
        <v>32.299999999999997</v>
      </c>
      <c r="J9424">
        <v>36.840000000000003</v>
      </c>
      <c r="K9424">
        <v>15.5</v>
      </c>
      <c r="L9424" s="1">
        <f t="shared" si="147"/>
        <v>42826.128530092603</v>
      </c>
    </row>
    <row r="9425" spans="1:12" x14ac:dyDescent="0.25">
      <c r="A9425">
        <v>1954.59997558594</v>
      </c>
      <c r="B9425">
        <v>42826.129120370402</v>
      </c>
      <c r="C9425">
        <v>13.307</v>
      </c>
      <c r="D9425">
        <v>141.80000000000001</v>
      </c>
      <c r="E9425">
        <v>1.1200000000000001</v>
      </c>
      <c r="F9425">
        <v>14.91</v>
      </c>
      <c r="G9425">
        <v>14.68</v>
      </c>
      <c r="H9425">
        <v>1955</v>
      </c>
      <c r="I9425">
        <v>32.6</v>
      </c>
      <c r="J9425">
        <v>37.33</v>
      </c>
      <c r="K9425">
        <v>15.52</v>
      </c>
      <c r="L9425" s="1">
        <f t="shared" si="147"/>
        <v>42826.129120370402</v>
      </c>
    </row>
    <row r="9426" spans="1:12" x14ac:dyDescent="0.25">
      <c r="A9426">
        <v>1954.80004882813</v>
      </c>
      <c r="B9426">
        <v>42826.129675925898</v>
      </c>
      <c r="C9426">
        <v>13.164</v>
      </c>
      <c r="D9426">
        <v>143</v>
      </c>
      <c r="E9426">
        <v>1.1200000000000001</v>
      </c>
      <c r="F9426">
        <v>14.88</v>
      </c>
      <c r="G9426">
        <v>14.85</v>
      </c>
      <c r="H9426">
        <v>1955</v>
      </c>
      <c r="I9426">
        <v>32.299999999999997</v>
      </c>
      <c r="J9426">
        <v>37.22</v>
      </c>
      <c r="K9426">
        <v>15.21</v>
      </c>
      <c r="L9426" s="1">
        <f t="shared" si="147"/>
        <v>42826.129675925898</v>
      </c>
    </row>
    <row r="9427" spans="1:12" x14ac:dyDescent="0.25">
      <c r="A9427">
        <v>1955</v>
      </c>
      <c r="B9427">
        <v>42826.130231481497</v>
      </c>
      <c r="C9427">
        <v>13.093</v>
      </c>
      <c r="D9427">
        <v>142.80000000000001</v>
      </c>
      <c r="E9427">
        <v>1.1200000000000001</v>
      </c>
      <c r="F9427">
        <v>14.91</v>
      </c>
      <c r="G9427">
        <v>14.85</v>
      </c>
      <c r="H9427">
        <v>1955</v>
      </c>
      <c r="I9427">
        <v>32.799999999999997</v>
      </c>
      <c r="J9427">
        <v>37.17</v>
      </c>
      <c r="K9427">
        <v>16.63</v>
      </c>
      <c r="L9427" s="1">
        <f t="shared" si="147"/>
        <v>42826.130231481497</v>
      </c>
    </row>
    <row r="9428" spans="1:12" x14ac:dyDescent="0.25">
      <c r="A9428">
        <v>1955.19995117188</v>
      </c>
      <c r="B9428">
        <v>42826.130844907399</v>
      </c>
      <c r="C9428">
        <v>12.907</v>
      </c>
      <c r="D9428">
        <v>142.4</v>
      </c>
      <c r="E9428">
        <v>1.1200000000000001</v>
      </c>
      <c r="F9428">
        <v>14.47</v>
      </c>
      <c r="G9428">
        <v>13.45</v>
      </c>
      <c r="H9428">
        <v>1955</v>
      </c>
      <c r="I9428">
        <v>32.700000000000003</v>
      </c>
      <c r="J9428">
        <v>37</v>
      </c>
      <c r="K9428">
        <v>15.04</v>
      </c>
      <c r="L9428" s="1">
        <f t="shared" si="147"/>
        <v>42826.130844907399</v>
      </c>
    </row>
    <row r="9429" spans="1:12" x14ac:dyDescent="0.25">
      <c r="A9429">
        <v>1955.40002441406</v>
      </c>
      <c r="B9429">
        <v>42826.131365740701</v>
      </c>
      <c r="C9429">
        <v>12.986000000000001</v>
      </c>
      <c r="D9429">
        <v>141.9</v>
      </c>
      <c r="E9429">
        <v>1.1200000000000001</v>
      </c>
      <c r="F9429">
        <v>14.2</v>
      </c>
      <c r="G9429">
        <v>15.84</v>
      </c>
      <c r="H9429">
        <v>1955</v>
      </c>
      <c r="I9429">
        <v>32.1</v>
      </c>
      <c r="J9429">
        <v>36.880000000000003</v>
      </c>
      <c r="K9429">
        <v>15.44</v>
      </c>
      <c r="L9429" s="1">
        <f t="shared" si="147"/>
        <v>42826.131365740701</v>
      </c>
    </row>
    <row r="9430" spans="1:12" x14ac:dyDescent="0.25">
      <c r="A9430">
        <v>1955.59997558594</v>
      </c>
      <c r="B9430">
        <v>42826.131874999999</v>
      </c>
      <c r="C9430">
        <v>13.371</v>
      </c>
      <c r="D9430">
        <v>144.80000000000001</v>
      </c>
      <c r="E9430">
        <v>1.1200000000000001</v>
      </c>
      <c r="F9430">
        <v>16.61</v>
      </c>
      <c r="G9430">
        <v>17.010000000000002</v>
      </c>
      <c r="H9430">
        <v>1956</v>
      </c>
      <c r="I9430">
        <v>32.299999999999997</v>
      </c>
      <c r="J9430">
        <v>37.119999999999997</v>
      </c>
      <c r="K9430">
        <v>15.53</v>
      </c>
      <c r="L9430" s="1">
        <f t="shared" si="147"/>
        <v>42826.131874999999</v>
      </c>
    </row>
    <row r="9431" spans="1:12" x14ac:dyDescent="0.25">
      <c r="A9431">
        <v>1955.80004882813</v>
      </c>
      <c r="B9431">
        <v>42826.132372685199</v>
      </c>
      <c r="C9431">
        <v>13.74</v>
      </c>
      <c r="D9431">
        <v>145</v>
      </c>
      <c r="E9431">
        <v>1.1200000000000001</v>
      </c>
      <c r="F9431">
        <v>17.23</v>
      </c>
      <c r="G9431">
        <v>16.97</v>
      </c>
      <c r="H9431">
        <v>1956</v>
      </c>
      <c r="I9431">
        <v>32.4</v>
      </c>
      <c r="J9431">
        <v>36.99</v>
      </c>
      <c r="K9431">
        <v>15.92</v>
      </c>
      <c r="L9431" s="1">
        <f t="shared" si="147"/>
        <v>42826.132372685199</v>
      </c>
    </row>
    <row r="9432" spans="1:12" x14ac:dyDescent="0.25">
      <c r="A9432">
        <v>1956</v>
      </c>
      <c r="B9432">
        <v>42826.1328587963</v>
      </c>
      <c r="C9432">
        <v>13.884</v>
      </c>
      <c r="D9432">
        <v>145.9</v>
      </c>
      <c r="E9432">
        <v>1.1200000000000001</v>
      </c>
      <c r="F9432">
        <v>17.23</v>
      </c>
      <c r="G9432">
        <v>16.97</v>
      </c>
      <c r="H9432">
        <v>1956</v>
      </c>
      <c r="I9432">
        <v>32.4</v>
      </c>
      <c r="J9432">
        <v>37.31</v>
      </c>
      <c r="K9432">
        <v>15.78</v>
      </c>
      <c r="L9432" s="1">
        <f t="shared" si="147"/>
        <v>42826.1328587963</v>
      </c>
    </row>
    <row r="9433" spans="1:12" x14ac:dyDescent="0.25">
      <c r="A9433">
        <v>1956.19995117188</v>
      </c>
      <c r="B9433">
        <v>42826.133344907401</v>
      </c>
      <c r="C9433">
        <v>13.92</v>
      </c>
      <c r="D9433">
        <v>146.69999999999999</v>
      </c>
      <c r="E9433">
        <v>1.1200000000000001</v>
      </c>
      <c r="F9433">
        <v>17.23</v>
      </c>
      <c r="G9433">
        <v>16.97</v>
      </c>
      <c r="H9433">
        <v>1956</v>
      </c>
      <c r="I9433">
        <v>32.1</v>
      </c>
      <c r="J9433">
        <v>37.07</v>
      </c>
      <c r="K9433">
        <v>14.97</v>
      </c>
      <c r="L9433" s="1">
        <f t="shared" si="147"/>
        <v>42826.133344907401</v>
      </c>
    </row>
    <row r="9434" spans="1:12" x14ac:dyDescent="0.25">
      <c r="A9434">
        <v>1956.40002441406</v>
      </c>
      <c r="B9434">
        <v>42826.133819444403</v>
      </c>
      <c r="C9434">
        <v>13.967000000000001</v>
      </c>
      <c r="D9434">
        <v>146.30000000000001</v>
      </c>
      <c r="E9434">
        <v>1.1200000000000001</v>
      </c>
      <c r="F9434">
        <v>17.23</v>
      </c>
      <c r="G9434">
        <v>17.39</v>
      </c>
      <c r="H9434">
        <v>1956</v>
      </c>
      <c r="I9434">
        <v>31.6</v>
      </c>
      <c r="J9434">
        <v>37.01</v>
      </c>
      <c r="K9434">
        <v>16.57</v>
      </c>
      <c r="L9434" s="1">
        <f t="shared" si="147"/>
        <v>42826.133819444403</v>
      </c>
    </row>
    <row r="9435" spans="1:12" x14ac:dyDescent="0.25">
      <c r="A9435">
        <v>1956.59997558594</v>
      </c>
      <c r="B9435">
        <v>42826.1343402778</v>
      </c>
      <c r="C9435">
        <v>13.968999999999999</v>
      </c>
      <c r="D9435">
        <v>145.1</v>
      </c>
      <c r="E9435">
        <v>1.1200000000000001</v>
      </c>
      <c r="F9435">
        <v>17.23</v>
      </c>
      <c r="G9435">
        <v>16.63</v>
      </c>
      <c r="H9435">
        <v>1957</v>
      </c>
      <c r="I9435">
        <v>32</v>
      </c>
      <c r="J9435">
        <v>36.979999999999997</v>
      </c>
      <c r="K9435">
        <v>17.05</v>
      </c>
      <c r="L9435" s="1">
        <f t="shared" si="147"/>
        <v>42826.1343402778</v>
      </c>
    </row>
    <row r="9436" spans="1:12" x14ac:dyDescent="0.25">
      <c r="A9436">
        <v>1956.80004882813</v>
      </c>
      <c r="B9436">
        <v>42826.134837963</v>
      </c>
      <c r="C9436">
        <v>14.01</v>
      </c>
      <c r="D9436">
        <v>146.9</v>
      </c>
      <c r="E9436">
        <v>1.1200000000000001</v>
      </c>
      <c r="F9436">
        <v>17.05</v>
      </c>
      <c r="G9436">
        <v>16.579999999999998</v>
      </c>
      <c r="H9436">
        <v>1957</v>
      </c>
      <c r="I9436">
        <v>32.4</v>
      </c>
      <c r="J9436">
        <v>37.090000000000003</v>
      </c>
      <c r="K9436">
        <v>15.71</v>
      </c>
      <c r="L9436" s="1">
        <f t="shared" si="147"/>
        <v>42826.134837963</v>
      </c>
    </row>
    <row r="9437" spans="1:12" x14ac:dyDescent="0.25">
      <c r="A9437">
        <v>1957</v>
      </c>
      <c r="B9437">
        <v>42826.135393518503</v>
      </c>
      <c r="C9437">
        <v>13.493</v>
      </c>
      <c r="D9437">
        <v>144.19999999999999</v>
      </c>
      <c r="E9437">
        <v>1.1200000000000001</v>
      </c>
      <c r="F9437">
        <v>16.010000000000002</v>
      </c>
      <c r="G9437">
        <v>14.85</v>
      </c>
      <c r="H9437">
        <v>1957</v>
      </c>
      <c r="I9437">
        <v>32.799999999999997</v>
      </c>
      <c r="J9437">
        <v>37.17</v>
      </c>
      <c r="K9437">
        <v>15.47</v>
      </c>
      <c r="L9437" s="1">
        <f t="shared" si="147"/>
        <v>42826.135393518503</v>
      </c>
    </row>
    <row r="9438" spans="1:12" x14ac:dyDescent="0.25">
      <c r="A9438">
        <v>1957.19995117188</v>
      </c>
      <c r="B9438">
        <v>42826.135960648098</v>
      </c>
      <c r="C9438">
        <v>13.191000000000001</v>
      </c>
      <c r="D9438">
        <v>141.69999999999999</v>
      </c>
      <c r="E9438">
        <v>1.1200000000000001</v>
      </c>
      <c r="F9438">
        <v>15</v>
      </c>
      <c r="G9438">
        <v>14.85</v>
      </c>
      <c r="H9438">
        <v>1957</v>
      </c>
      <c r="I9438">
        <v>32.200000000000003</v>
      </c>
      <c r="J9438">
        <v>36.71</v>
      </c>
      <c r="K9438">
        <v>15.35</v>
      </c>
      <c r="L9438" s="1">
        <f t="shared" si="147"/>
        <v>42826.135960648098</v>
      </c>
    </row>
    <row r="9439" spans="1:12" x14ac:dyDescent="0.25">
      <c r="A9439">
        <v>1957.40002441406</v>
      </c>
      <c r="B9439">
        <v>42826.136516203696</v>
      </c>
      <c r="C9439">
        <v>13.032</v>
      </c>
      <c r="D9439">
        <v>142.80000000000001</v>
      </c>
      <c r="E9439">
        <v>1.1200000000000001</v>
      </c>
      <c r="F9439">
        <v>14.94</v>
      </c>
      <c r="G9439">
        <v>14.85</v>
      </c>
      <c r="H9439">
        <v>1957</v>
      </c>
      <c r="I9439">
        <v>32.4</v>
      </c>
      <c r="J9439">
        <v>37.46</v>
      </c>
      <c r="K9439">
        <v>14.46</v>
      </c>
      <c r="L9439" s="1">
        <f t="shared" si="147"/>
        <v>42826.136516203696</v>
      </c>
    </row>
    <row r="9440" spans="1:12" x14ac:dyDescent="0.25">
      <c r="A9440">
        <v>1957.59997558594</v>
      </c>
      <c r="B9440">
        <v>42826.137106481503</v>
      </c>
      <c r="C9440">
        <v>12.988</v>
      </c>
      <c r="D9440">
        <v>141.9</v>
      </c>
      <c r="E9440">
        <v>1.1200000000000001</v>
      </c>
      <c r="F9440">
        <v>14.91</v>
      </c>
      <c r="G9440">
        <v>14.68</v>
      </c>
      <c r="H9440">
        <v>1958</v>
      </c>
      <c r="I9440">
        <v>32.299999999999997</v>
      </c>
      <c r="J9440">
        <v>36.799999999999997</v>
      </c>
      <c r="K9440">
        <v>16.12</v>
      </c>
      <c r="L9440" s="1">
        <f t="shared" si="147"/>
        <v>42826.137106481503</v>
      </c>
    </row>
    <row r="9441" spans="1:12" x14ac:dyDescent="0.25">
      <c r="A9441">
        <v>1957.80004882813</v>
      </c>
      <c r="B9441">
        <v>42826.137708333299</v>
      </c>
      <c r="C9441">
        <v>12.997</v>
      </c>
      <c r="D9441">
        <v>141.30000000000001</v>
      </c>
      <c r="E9441">
        <v>1.1200000000000001</v>
      </c>
      <c r="F9441">
        <v>13.9</v>
      </c>
      <c r="G9441">
        <v>13.71</v>
      </c>
      <c r="H9441">
        <v>1958</v>
      </c>
      <c r="I9441">
        <v>32.1</v>
      </c>
      <c r="J9441">
        <v>36.99</v>
      </c>
      <c r="K9441">
        <v>15.32</v>
      </c>
      <c r="L9441" s="1">
        <f t="shared" si="147"/>
        <v>42826.137708333299</v>
      </c>
    </row>
    <row r="9442" spans="1:12" x14ac:dyDescent="0.25">
      <c r="A9442">
        <v>1958</v>
      </c>
      <c r="B9442">
        <v>42826.138275463003</v>
      </c>
      <c r="C9442">
        <v>13.053000000000001</v>
      </c>
      <c r="D9442">
        <v>141.80000000000001</v>
      </c>
      <c r="E9442">
        <v>1.1200000000000001</v>
      </c>
      <c r="F9442">
        <v>14.55</v>
      </c>
      <c r="G9442">
        <v>14.55</v>
      </c>
      <c r="H9442">
        <v>1958</v>
      </c>
      <c r="I9442">
        <v>32.1</v>
      </c>
      <c r="J9442">
        <v>36.880000000000003</v>
      </c>
      <c r="K9442">
        <v>15.52</v>
      </c>
      <c r="L9442" s="1">
        <f t="shared" si="147"/>
        <v>42826.138275463003</v>
      </c>
    </row>
    <row r="9443" spans="1:12" x14ac:dyDescent="0.25">
      <c r="A9443">
        <v>1958.19995117188</v>
      </c>
      <c r="B9443">
        <v>42826.138831018499</v>
      </c>
      <c r="C9443">
        <v>13.037000000000001</v>
      </c>
      <c r="D9443">
        <v>141.4</v>
      </c>
      <c r="E9443">
        <v>1.1200000000000001</v>
      </c>
      <c r="F9443">
        <v>14.94</v>
      </c>
      <c r="G9443">
        <v>14.85</v>
      </c>
      <c r="H9443">
        <v>1958</v>
      </c>
      <c r="I9443">
        <v>32.4</v>
      </c>
      <c r="J9443">
        <v>37.25</v>
      </c>
      <c r="K9443">
        <v>15.45</v>
      </c>
      <c r="L9443" s="1">
        <f t="shared" si="147"/>
        <v>42826.138831018499</v>
      </c>
    </row>
    <row r="9444" spans="1:12" x14ac:dyDescent="0.25">
      <c r="A9444">
        <v>1958.40002441406</v>
      </c>
      <c r="B9444">
        <v>42826.139386574097</v>
      </c>
      <c r="C9444">
        <v>13.016999999999999</v>
      </c>
      <c r="D9444">
        <v>142.1</v>
      </c>
      <c r="E9444">
        <v>1.1200000000000001</v>
      </c>
      <c r="F9444">
        <v>14.91</v>
      </c>
      <c r="G9444">
        <v>14.85</v>
      </c>
      <c r="H9444">
        <v>1958</v>
      </c>
      <c r="I9444">
        <v>32.6</v>
      </c>
      <c r="J9444">
        <v>37.26</v>
      </c>
      <c r="K9444">
        <v>16.059999999999999</v>
      </c>
      <c r="L9444" s="1">
        <f t="shared" si="147"/>
        <v>42826.139386574097</v>
      </c>
    </row>
    <row r="9445" spans="1:12" x14ac:dyDescent="0.25">
      <c r="A9445">
        <v>1958.59997558594</v>
      </c>
      <c r="B9445">
        <v>42826.139976851897</v>
      </c>
      <c r="C9445">
        <v>12.923999999999999</v>
      </c>
      <c r="D9445">
        <v>140.6</v>
      </c>
      <c r="E9445">
        <v>1.1200000000000001</v>
      </c>
      <c r="F9445">
        <v>14.96</v>
      </c>
      <c r="G9445">
        <v>14.97</v>
      </c>
      <c r="H9445">
        <v>1959</v>
      </c>
      <c r="I9445">
        <v>32.9</v>
      </c>
      <c r="J9445">
        <v>37.270000000000003</v>
      </c>
      <c r="K9445">
        <v>15.45</v>
      </c>
      <c r="L9445" s="1">
        <f t="shared" si="147"/>
        <v>42826.139976851897</v>
      </c>
    </row>
    <row r="9446" spans="1:12" x14ac:dyDescent="0.25">
      <c r="A9446">
        <v>1958.80004882813</v>
      </c>
      <c r="B9446">
        <v>42826.1404861111</v>
      </c>
      <c r="C9446">
        <v>13.305999999999999</v>
      </c>
      <c r="D9446">
        <v>141.4</v>
      </c>
      <c r="E9446">
        <v>1.1200000000000001</v>
      </c>
      <c r="F9446">
        <v>15.5</v>
      </c>
      <c r="G9446">
        <v>16.2</v>
      </c>
      <c r="H9446">
        <v>1959</v>
      </c>
      <c r="I9446">
        <v>33</v>
      </c>
      <c r="J9446">
        <v>36.840000000000003</v>
      </c>
      <c r="K9446">
        <v>16.309999999999999</v>
      </c>
      <c r="L9446" s="1">
        <f t="shared" si="147"/>
        <v>42826.1404861111</v>
      </c>
    </row>
    <row r="9447" spans="1:12" x14ac:dyDescent="0.25">
      <c r="A9447">
        <v>1959</v>
      </c>
      <c r="B9447">
        <v>42826.140972222202</v>
      </c>
      <c r="C9447">
        <v>13.785</v>
      </c>
      <c r="D9447">
        <v>143.9</v>
      </c>
      <c r="E9447">
        <v>1.1200000000000001</v>
      </c>
      <c r="F9447">
        <v>16.96</v>
      </c>
      <c r="G9447">
        <v>16.97</v>
      </c>
      <c r="H9447">
        <v>1959</v>
      </c>
      <c r="I9447">
        <v>32.799999999999997</v>
      </c>
      <c r="J9447">
        <v>37.19</v>
      </c>
      <c r="K9447">
        <v>16.82</v>
      </c>
      <c r="L9447" s="1">
        <f t="shared" si="147"/>
        <v>42826.140972222202</v>
      </c>
    </row>
    <row r="9448" spans="1:12" x14ac:dyDescent="0.25">
      <c r="A9448">
        <v>1959.19995117188</v>
      </c>
      <c r="B9448">
        <v>42826.141446759299</v>
      </c>
      <c r="C9448">
        <v>13.867000000000001</v>
      </c>
      <c r="D9448">
        <v>145.30000000000001</v>
      </c>
      <c r="E9448">
        <v>1.1200000000000001</v>
      </c>
      <c r="F9448">
        <v>17.23</v>
      </c>
      <c r="G9448">
        <v>17.39</v>
      </c>
      <c r="H9448">
        <v>1959</v>
      </c>
      <c r="I9448">
        <v>33</v>
      </c>
      <c r="J9448">
        <v>37.15</v>
      </c>
      <c r="K9448">
        <v>15.13</v>
      </c>
      <c r="L9448" s="1">
        <f t="shared" si="147"/>
        <v>42826.141446759299</v>
      </c>
    </row>
    <row r="9449" spans="1:12" x14ac:dyDescent="0.25">
      <c r="A9449">
        <v>1959.40002441406</v>
      </c>
      <c r="B9449">
        <v>42826.141944444404</v>
      </c>
      <c r="C9449">
        <v>13.794</v>
      </c>
      <c r="D9449">
        <v>144.6</v>
      </c>
      <c r="E9449">
        <v>1.1200000000000001</v>
      </c>
      <c r="F9449">
        <v>17.170000000000002</v>
      </c>
      <c r="G9449">
        <v>16.579999999999998</v>
      </c>
      <c r="H9449">
        <v>1959</v>
      </c>
      <c r="I9449">
        <v>32.799999999999997</v>
      </c>
      <c r="J9449">
        <v>37.409999999999997</v>
      </c>
      <c r="K9449">
        <v>15.27</v>
      </c>
      <c r="L9449" s="1">
        <f t="shared" si="147"/>
        <v>42826.141944444404</v>
      </c>
    </row>
    <row r="9450" spans="1:12" x14ac:dyDescent="0.25">
      <c r="A9450">
        <v>1959.59997558594</v>
      </c>
      <c r="B9450">
        <v>42826.142534722203</v>
      </c>
      <c r="C9450">
        <v>13.287000000000001</v>
      </c>
      <c r="D9450">
        <v>142.1</v>
      </c>
      <c r="E9450">
        <v>1.1200000000000001</v>
      </c>
      <c r="F9450">
        <v>15.76</v>
      </c>
      <c r="G9450">
        <v>14.68</v>
      </c>
      <c r="H9450">
        <v>1960</v>
      </c>
      <c r="I9450">
        <v>32.4</v>
      </c>
      <c r="J9450">
        <v>37.06</v>
      </c>
      <c r="K9450">
        <v>16.37</v>
      </c>
      <c r="L9450" s="1">
        <f t="shared" si="147"/>
        <v>42826.142534722203</v>
      </c>
    </row>
    <row r="9451" spans="1:12" x14ac:dyDescent="0.25">
      <c r="A9451">
        <v>1959.80004882813</v>
      </c>
      <c r="B9451">
        <v>42826.143101851798</v>
      </c>
      <c r="C9451">
        <v>13.135999999999999</v>
      </c>
      <c r="D9451">
        <v>140.9</v>
      </c>
      <c r="E9451">
        <v>1.1200000000000001</v>
      </c>
      <c r="F9451">
        <v>14.91</v>
      </c>
      <c r="G9451">
        <v>14.55</v>
      </c>
      <c r="H9451">
        <v>1960</v>
      </c>
      <c r="I9451">
        <v>32.299999999999997</v>
      </c>
      <c r="J9451">
        <v>37.229999999999997</v>
      </c>
      <c r="K9451">
        <v>15.09</v>
      </c>
      <c r="L9451" s="1">
        <f t="shared" si="147"/>
        <v>42826.143101851798</v>
      </c>
    </row>
    <row r="9452" spans="1:12" x14ac:dyDescent="0.25">
      <c r="A9452">
        <v>1960</v>
      </c>
      <c r="B9452">
        <v>42826.143645833297</v>
      </c>
      <c r="C9452">
        <v>13.052</v>
      </c>
      <c r="D9452">
        <v>140.5</v>
      </c>
      <c r="E9452">
        <v>1.1200000000000001</v>
      </c>
      <c r="F9452">
        <v>14.91</v>
      </c>
      <c r="G9452">
        <v>15.17</v>
      </c>
      <c r="H9452">
        <v>1960</v>
      </c>
      <c r="I9452">
        <v>33.299999999999997</v>
      </c>
      <c r="J9452">
        <v>37.46</v>
      </c>
      <c r="K9452">
        <v>15.13</v>
      </c>
      <c r="L9452" s="1">
        <f t="shared" si="147"/>
        <v>42826.143645833297</v>
      </c>
    </row>
    <row r="9453" spans="1:12" x14ac:dyDescent="0.25">
      <c r="A9453">
        <v>1960.19995117188</v>
      </c>
      <c r="B9453">
        <v>42826.144247685203</v>
      </c>
      <c r="C9453">
        <v>12.887</v>
      </c>
      <c r="D9453">
        <v>140.5</v>
      </c>
      <c r="E9453">
        <v>1.1200000000000001</v>
      </c>
      <c r="F9453">
        <v>14.76</v>
      </c>
      <c r="G9453">
        <v>13.71</v>
      </c>
      <c r="H9453">
        <v>1960</v>
      </c>
      <c r="I9453">
        <v>33.5</v>
      </c>
      <c r="J9453">
        <v>36.880000000000003</v>
      </c>
      <c r="K9453">
        <v>16.3</v>
      </c>
      <c r="L9453" s="1">
        <f t="shared" si="147"/>
        <v>42826.144247685203</v>
      </c>
    </row>
    <row r="9454" spans="1:12" x14ac:dyDescent="0.25">
      <c r="A9454">
        <v>1960.40002441406</v>
      </c>
      <c r="B9454">
        <v>42826.144733796304</v>
      </c>
      <c r="C9454">
        <v>13.48</v>
      </c>
      <c r="D9454">
        <v>140.6</v>
      </c>
      <c r="E9454">
        <v>1.1200000000000001</v>
      </c>
      <c r="F9454">
        <v>14.88</v>
      </c>
      <c r="G9454">
        <v>16.97</v>
      </c>
      <c r="H9454">
        <v>1960</v>
      </c>
      <c r="I9454">
        <v>33.4</v>
      </c>
      <c r="J9454">
        <v>36.979999999999997</v>
      </c>
      <c r="K9454">
        <v>15.73</v>
      </c>
      <c r="L9454" s="1">
        <f t="shared" si="147"/>
        <v>42826.144733796304</v>
      </c>
    </row>
    <row r="9455" spans="1:12" x14ac:dyDescent="0.25">
      <c r="A9455">
        <v>1960.59997558594</v>
      </c>
      <c r="B9455">
        <v>42826.145243055602</v>
      </c>
      <c r="C9455">
        <v>13.996</v>
      </c>
      <c r="D9455">
        <v>142.19999999999999</v>
      </c>
      <c r="E9455">
        <v>1.1200000000000001</v>
      </c>
      <c r="F9455">
        <v>17.059999999999999</v>
      </c>
      <c r="G9455">
        <v>17.010000000000002</v>
      </c>
      <c r="H9455">
        <v>1961</v>
      </c>
      <c r="I9455">
        <v>32.700000000000003</v>
      </c>
      <c r="J9455">
        <v>37.19</v>
      </c>
      <c r="K9455">
        <v>16.010000000000002</v>
      </c>
      <c r="L9455" s="1">
        <f t="shared" si="147"/>
        <v>42826.145243055602</v>
      </c>
    </row>
    <row r="9456" spans="1:12" x14ac:dyDescent="0.25">
      <c r="A9456">
        <v>1960.80004882813</v>
      </c>
      <c r="B9456">
        <v>42826.145729166703</v>
      </c>
      <c r="C9456">
        <v>14.096</v>
      </c>
      <c r="D9456">
        <v>143.1</v>
      </c>
      <c r="E9456">
        <v>1.1200000000000001</v>
      </c>
      <c r="F9456">
        <v>17.170000000000002</v>
      </c>
      <c r="G9456">
        <v>16.97</v>
      </c>
      <c r="H9456">
        <v>1961</v>
      </c>
      <c r="I9456">
        <v>33.1</v>
      </c>
      <c r="J9456">
        <v>36.93</v>
      </c>
      <c r="K9456">
        <v>16.55</v>
      </c>
      <c r="L9456" s="1">
        <f t="shared" si="147"/>
        <v>42826.145729166703</v>
      </c>
    </row>
    <row r="9457" spans="1:12" x14ac:dyDescent="0.25">
      <c r="A9457">
        <v>1961</v>
      </c>
      <c r="B9457">
        <v>42826.146249999998</v>
      </c>
      <c r="C9457">
        <v>14.074</v>
      </c>
      <c r="D9457">
        <v>143</v>
      </c>
      <c r="E9457">
        <v>1.1200000000000001</v>
      </c>
      <c r="F9457">
        <v>17.02</v>
      </c>
      <c r="G9457">
        <v>15.84</v>
      </c>
      <c r="H9457">
        <v>1961</v>
      </c>
      <c r="I9457">
        <v>33.1</v>
      </c>
      <c r="J9457">
        <v>37.229999999999997</v>
      </c>
      <c r="K9457">
        <v>16.46</v>
      </c>
      <c r="L9457" s="1">
        <f t="shared" si="147"/>
        <v>42826.146249999998</v>
      </c>
    </row>
    <row r="9458" spans="1:12" x14ac:dyDescent="0.25">
      <c r="A9458">
        <v>1961.19995117188</v>
      </c>
      <c r="B9458">
        <v>42826.146805555603</v>
      </c>
      <c r="C9458">
        <v>13.593999999999999</v>
      </c>
      <c r="D9458">
        <v>140.1</v>
      </c>
      <c r="E9458">
        <v>1.1200000000000001</v>
      </c>
      <c r="F9458">
        <v>15.42</v>
      </c>
      <c r="G9458">
        <v>14.85</v>
      </c>
      <c r="H9458">
        <v>1961</v>
      </c>
      <c r="I9458">
        <v>33</v>
      </c>
      <c r="J9458">
        <v>36.92</v>
      </c>
      <c r="K9458">
        <v>15.65</v>
      </c>
      <c r="L9458" s="1">
        <f t="shared" si="147"/>
        <v>42826.146805555603</v>
      </c>
    </row>
    <row r="9459" spans="1:12" x14ac:dyDescent="0.25">
      <c r="A9459">
        <v>1961.40002441406</v>
      </c>
      <c r="B9459">
        <v>42826.1473611111</v>
      </c>
      <c r="C9459">
        <v>13.510999999999999</v>
      </c>
      <c r="D9459">
        <v>139.19999999999999</v>
      </c>
      <c r="E9459">
        <v>1.1200000000000001</v>
      </c>
      <c r="F9459">
        <v>14.88</v>
      </c>
      <c r="G9459">
        <v>14.85</v>
      </c>
      <c r="H9459">
        <v>1961</v>
      </c>
      <c r="I9459">
        <v>32.9</v>
      </c>
      <c r="J9459">
        <v>37.28</v>
      </c>
      <c r="K9459">
        <v>15.54</v>
      </c>
      <c r="L9459" s="1">
        <f t="shared" si="147"/>
        <v>42826.1473611111</v>
      </c>
    </row>
    <row r="9460" spans="1:12" x14ac:dyDescent="0.25">
      <c r="A9460">
        <v>1961.59997558594</v>
      </c>
      <c r="B9460">
        <v>42826.147951388899</v>
      </c>
      <c r="C9460">
        <v>13.281000000000001</v>
      </c>
      <c r="D9460">
        <v>139.6</v>
      </c>
      <c r="E9460">
        <v>1.1200000000000001</v>
      </c>
      <c r="F9460">
        <v>14.96</v>
      </c>
      <c r="G9460">
        <v>14.68</v>
      </c>
      <c r="H9460">
        <v>1962</v>
      </c>
      <c r="I9460">
        <v>32.5</v>
      </c>
      <c r="J9460">
        <v>37.25</v>
      </c>
      <c r="K9460">
        <v>16.79</v>
      </c>
      <c r="L9460" s="1">
        <f t="shared" si="147"/>
        <v>42826.147951388899</v>
      </c>
    </row>
    <row r="9461" spans="1:12" x14ac:dyDescent="0.25">
      <c r="A9461">
        <v>1961.80004882813</v>
      </c>
      <c r="B9461">
        <v>42826.148506944402</v>
      </c>
      <c r="C9461">
        <v>12.994</v>
      </c>
      <c r="D9461">
        <v>138.5</v>
      </c>
      <c r="E9461">
        <v>1.1200000000000001</v>
      </c>
      <c r="F9461">
        <v>14.91</v>
      </c>
      <c r="G9461">
        <v>14.85</v>
      </c>
      <c r="H9461">
        <v>1962</v>
      </c>
      <c r="I9461">
        <v>32.5</v>
      </c>
      <c r="J9461">
        <v>37.07</v>
      </c>
      <c r="K9461">
        <v>14.42</v>
      </c>
      <c r="L9461" s="1">
        <f t="shared" si="147"/>
        <v>42826.148506944402</v>
      </c>
    </row>
    <row r="9462" spans="1:12" x14ac:dyDescent="0.25">
      <c r="A9462">
        <v>1962</v>
      </c>
      <c r="B9462">
        <v>42826.149062500001</v>
      </c>
      <c r="C9462">
        <v>12.885</v>
      </c>
      <c r="D9462">
        <v>137.4</v>
      </c>
      <c r="E9462">
        <v>1.1200000000000001</v>
      </c>
      <c r="F9462">
        <v>14.91</v>
      </c>
      <c r="G9462">
        <v>14.85</v>
      </c>
      <c r="H9462">
        <v>1962</v>
      </c>
      <c r="I9462">
        <v>33.200000000000003</v>
      </c>
      <c r="J9462">
        <v>37.26</v>
      </c>
      <c r="K9462">
        <v>14.78</v>
      </c>
      <c r="L9462" s="1">
        <f t="shared" si="147"/>
        <v>42826.149062500001</v>
      </c>
    </row>
    <row r="9463" spans="1:12" x14ac:dyDescent="0.25">
      <c r="A9463">
        <v>1962.19995117188</v>
      </c>
      <c r="B9463">
        <v>42826.149571759299</v>
      </c>
      <c r="C9463">
        <v>13.148</v>
      </c>
      <c r="D9463">
        <v>137.4</v>
      </c>
      <c r="E9463">
        <v>1.1200000000000001</v>
      </c>
      <c r="F9463">
        <v>15.48</v>
      </c>
      <c r="G9463">
        <v>16.579999999999998</v>
      </c>
      <c r="H9463">
        <v>1962</v>
      </c>
      <c r="I9463">
        <v>33.299999999999997</v>
      </c>
      <c r="J9463">
        <v>37.21</v>
      </c>
      <c r="K9463">
        <v>15.1</v>
      </c>
      <c r="L9463" s="1">
        <f t="shared" si="147"/>
        <v>42826.149571759299</v>
      </c>
    </row>
    <row r="9464" spans="1:12" x14ac:dyDescent="0.25">
      <c r="A9464">
        <v>1962.40002441406</v>
      </c>
      <c r="B9464">
        <v>42826.1500578704</v>
      </c>
      <c r="C9464">
        <v>13.773999999999999</v>
      </c>
      <c r="D9464">
        <v>139.19999999999999</v>
      </c>
      <c r="E9464">
        <v>1.1200000000000001</v>
      </c>
      <c r="F9464">
        <v>16.93</v>
      </c>
      <c r="G9464">
        <v>16.97</v>
      </c>
      <c r="H9464">
        <v>1962</v>
      </c>
      <c r="I9464">
        <v>32.9</v>
      </c>
      <c r="J9464">
        <v>36.92</v>
      </c>
      <c r="K9464">
        <v>15.93</v>
      </c>
      <c r="L9464" s="1">
        <f t="shared" si="147"/>
        <v>42826.1500578704</v>
      </c>
    </row>
    <row r="9465" spans="1:12" x14ac:dyDescent="0.25">
      <c r="A9465">
        <v>1962.59997558594</v>
      </c>
      <c r="B9465">
        <v>42826.150578703702</v>
      </c>
      <c r="C9465">
        <v>13.891999999999999</v>
      </c>
      <c r="D9465">
        <v>141</v>
      </c>
      <c r="E9465">
        <v>1.1200000000000001</v>
      </c>
      <c r="F9465">
        <v>17.23</v>
      </c>
      <c r="G9465">
        <v>16.63</v>
      </c>
      <c r="H9465">
        <v>1963</v>
      </c>
      <c r="I9465">
        <v>32.799999999999997</v>
      </c>
      <c r="J9465">
        <v>37.21</v>
      </c>
      <c r="K9465">
        <v>15.78</v>
      </c>
      <c r="L9465" s="1">
        <f t="shared" si="147"/>
        <v>42826.150578703702</v>
      </c>
    </row>
    <row r="9466" spans="1:12" x14ac:dyDescent="0.25">
      <c r="A9466">
        <v>1962.80004882813</v>
      </c>
      <c r="B9466">
        <v>42826.151099536997</v>
      </c>
      <c r="C9466">
        <v>13.86</v>
      </c>
      <c r="D9466">
        <v>141.4</v>
      </c>
      <c r="E9466">
        <v>1.1200000000000001</v>
      </c>
      <c r="F9466">
        <v>16.37</v>
      </c>
      <c r="G9466">
        <v>15.84</v>
      </c>
      <c r="H9466">
        <v>1963</v>
      </c>
      <c r="I9466">
        <v>33.1</v>
      </c>
      <c r="J9466">
        <v>37.01</v>
      </c>
      <c r="K9466">
        <v>15.76</v>
      </c>
      <c r="L9466" s="1">
        <f t="shared" si="147"/>
        <v>42826.151099536997</v>
      </c>
    </row>
    <row r="9467" spans="1:12" x14ac:dyDescent="0.25">
      <c r="A9467">
        <v>1963</v>
      </c>
      <c r="B9467">
        <v>42826.151585648098</v>
      </c>
      <c r="C9467">
        <v>13.856</v>
      </c>
      <c r="D9467">
        <v>140.19999999999999</v>
      </c>
      <c r="E9467">
        <v>1.1200000000000001</v>
      </c>
      <c r="F9467">
        <v>16.43</v>
      </c>
      <c r="G9467">
        <v>16.97</v>
      </c>
      <c r="H9467">
        <v>1963</v>
      </c>
      <c r="I9467">
        <v>32.4</v>
      </c>
      <c r="J9467">
        <v>36.770000000000003</v>
      </c>
      <c r="K9467">
        <v>17.079999999999998</v>
      </c>
      <c r="L9467" s="1">
        <f t="shared" si="147"/>
        <v>42826.151585648098</v>
      </c>
    </row>
    <row r="9468" spans="1:12" x14ac:dyDescent="0.25">
      <c r="A9468">
        <v>1963.19995117188</v>
      </c>
      <c r="B9468">
        <v>42826.152071759301</v>
      </c>
      <c r="C9468">
        <v>13.879</v>
      </c>
      <c r="D9468">
        <v>140.69999999999999</v>
      </c>
      <c r="E9468">
        <v>1.1200000000000001</v>
      </c>
      <c r="F9468">
        <v>17.23</v>
      </c>
      <c r="G9468">
        <v>16.97</v>
      </c>
      <c r="H9468">
        <v>1963</v>
      </c>
      <c r="I9468">
        <v>32.4</v>
      </c>
      <c r="J9468">
        <v>36.590000000000003</v>
      </c>
      <c r="K9468">
        <v>16.899999999999999</v>
      </c>
      <c r="L9468" s="1">
        <f t="shared" si="147"/>
        <v>42826.152071759301</v>
      </c>
    </row>
    <row r="9469" spans="1:12" x14ac:dyDescent="0.25">
      <c r="A9469">
        <v>1963.40002441406</v>
      </c>
      <c r="B9469">
        <v>42826.152557870402</v>
      </c>
      <c r="C9469">
        <v>13.773</v>
      </c>
      <c r="D9469">
        <v>140.5</v>
      </c>
      <c r="E9469">
        <v>1.1200000000000001</v>
      </c>
      <c r="F9469">
        <v>17.23</v>
      </c>
      <c r="G9469">
        <v>16.97</v>
      </c>
      <c r="H9469">
        <v>1963</v>
      </c>
      <c r="I9469">
        <v>32.5</v>
      </c>
      <c r="J9469">
        <v>36.869999999999997</v>
      </c>
      <c r="K9469">
        <v>16.100000000000001</v>
      </c>
      <c r="L9469" s="1">
        <f t="shared" si="147"/>
        <v>42826.152557870402</v>
      </c>
    </row>
    <row r="9470" spans="1:12" x14ac:dyDescent="0.25">
      <c r="A9470">
        <v>1963.59997558594</v>
      </c>
      <c r="B9470">
        <v>42826.153067129599</v>
      </c>
      <c r="C9470">
        <v>13.872999999999999</v>
      </c>
      <c r="D9470">
        <v>140.19999999999999</v>
      </c>
      <c r="E9470">
        <v>1.1200000000000001</v>
      </c>
      <c r="F9470">
        <v>17.170000000000002</v>
      </c>
      <c r="G9470">
        <v>17.010000000000002</v>
      </c>
      <c r="H9470">
        <v>1964</v>
      </c>
      <c r="I9470">
        <v>33</v>
      </c>
      <c r="J9470">
        <v>36.770000000000003</v>
      </c>
      <c r="K9470">
        <v>15.92</v>
      </c>
      <c r="L9470" s="1">
        <f t="shared" si="147"/>
        <v>42826.153067129599</v>
      </c>
    </row>
    <row r="9471" spans="1:12" x14ac:dyDescent="0.25">
      <c r="A9471">
        <v>1963.80004882813</v>
      </c>
      <c r="B9471">
        <v>42826.153564814798</v>
      </c>
      <c r="C9471">
        <v>13.715</v>
      </c>
      <c r="D9471">
        <v>140.6</v>
      </c>
      <c r="E9471">
        <v>1.1200000000000001</v>
      </c>
      <c r="F9471">
        <v>17.170000000000002</v>
      </c>
      <c r="G9471">
        <v>16.97</v>
      </c>
      <c r="H9471">
        <v>1964</v>
      </c>
      <c r="I9471">
        <v>33.5</v>
      </c>
      <c r="J9471">
        <v>37.049999999999997</v>
      </c>
      <c r="K9471">
        <v>15.85</v>
      </c>
      <c r="L9471" s="1">
        <f t="shared" si="147"/>
        <v>42826.153564814798</v>
      </c>
    </row>
    <row r="9472" spans="1:12" x14ac:dyDescent="0.25">
      <c r="A9472">
        <v>1964</v>
      </c>
      <c r="B9472">
        <v>42826.154050925899</v>
      </c>
      <c r="C9472">
        <v>13.648</v>
      </c>
      <c r="D9472">
        <v>141.5</v>
      </c>
      <c r="E9472">
        <v>1.1200000000000001</v>
      </c>
      <c r="F9472">
        <v>17.23</v>
      </c>
      <c r="G9472">
        <v>16.97</v>
      </c>
      <c r="H9472">
        <v>1964</v>
      </c>
      <c r="I9472">
        <v>33</v>
      </c>
      <c r="J9472">
        <v>37.19</v>
      </c>
      <c r="K9472">
        <v>15.89</v>
      </c>
      <c r="L9472" s="1">
        <f t="shared" si="147"/>
        <v>42826.154050925899</v>
      </c>
    </row>
    <row r="9473" spans="1:12" x14ac:dyDescent="0.25">
      <c r="A9473">
        <v>1964.19995117188</v>
      </c>
      <c r="B9473">
        <v>42826.154537037</v>
      </c>
      <c r="C9473">
        <v>13.496</v>
      </c>
      <c r="D9473">
        <v>140.1</v>
      </c>
      <c r="E9473">
        <v>1.1200000000000001</v>
      </c>
      <c r="F9473">
        <v>17.2</v>
      </c>
      <c r="G9473">
        <v>16.97</v>
      </c>
      <c r="H9473">
        <v>1964</v>
      </c>
      <c r="I9473">
        <v>32.799999999999997</v>
      </c>
      <c r="J9473">
        <v>37.03</v>
      </c>
      <c r="K9473">
        <v>16</v>
      </c>
      <c r="L9473" s="1">
        <f t="shared" si="147"/>
        <v>42826.154537037</v>
      </c>
    </row>
    <row r="9474" spans="1:12" x14ac:dyDescent="0.25">
      <c r="A9474">
        <v>1964.40002441406</v>
      </c>
      <c r="B9474">
        <v>42826.155023148101</v>
      </c>
      <c r="C9474">
        <v>13.519</v>
      </c>
      <c r="D9474">
        <v>140.19999999999999</v>
      </c>
      <c r="E9474">
        <v>1.1200000000000001</v>
      </c>
      <c r="F9474">
        <v>17.2</v>
      </c>
      <c r="G9474">
        <v>16.97</v>
      </c>
      <c r="H9474">
        <v>1964</v>
      </c>
      <c r="I9474">
        <v>32.6</v>
      </c>
      <c r="J9474">
        <v>36.880000000000003</v>
      </c>
      <c r="K9474">
        <v>16.3</v>
      </c>
      <c r="L9474" s="1">
        <f t="shared" si="147"/>
        <v>42826.155023148101</v>
      </c>
    </row>
    <row r="9475" spans="1:12" x14ac:dyDescent="0.25">
      <c r="A9475">
        <v>1964.59997558594</v>
      </c>
      <c r="B9475">
        <v>42826.1555324074</v>
      </c>
      <c r="C9475">
        <v>13.422000000000001</v>
      </c>
      <c r="D9475">
        <v>141.5</v>
      </c>
      <c r="E9475">
        <v>1.1200000000000001</v>
      </c>
      <c r="F9475">
        <v>17.23</v>
      </c>
      <c r="G9475">
        <v>17.010000000000002</v>
      </c>
      <c r="H9475">
        <v>1965</v>
      </c>
      <c r="I9475">
        <v>32.9</v>
      </c>
      <c r="J9475">
        <v>37.22</v>
      </c>
      <c r="K9475">
        <v>16.09</v>
      </c>
      <c r="L9475" s="1">
        <f t="shared" ref="L9475:L9538" si="148">B9475</f>
        <v>42826.1555324074</v>
      </c>
    </row>
    <row r="9476" spans="1:12" x14ac:dyDescent="0.25">
      <c r="A9476">
        <v>1964.80004882813</v>
      </c>
      <c r="B9476">
        <v>42826.156018518501</v>
      </c>
      <c r="C9476">
        <v>13.138</v>
      </c>
      <c r="D9476">
        <v>141.69999999999999</v>
      </c>
      <c r="E9476">
        <v>1.1200000000000001</v>
      </c>
      <c r="F9476">
        <v>17.23</v>
      </c>
      <c r="G9476">
        <v>16.97</v>
      </c>
      <c r="H9476">
        <v>1965</v>
      </c>
      <c r="I9476">
        <v>33</v>
      </c>
      <c r="J9476">
        <v>37.31</v>
      </c>
      <c r="K9476">
        <v>16.05</v>
      </c>
      <c r="L9476" s="1">
        <f t="shared" si="148"/>
        <v>42826.156018518501</v>
      </c>
    </row>
    <row r="9477" spans="1:12" x14ac:dyDescent="0.25">
      <c r="A9477">
        <v>1965</v>
      </c>
      <c r="B9477">
        <v>42826.156504629602</v>
      </c>
      <c r="C9477">
        <v>12.875</v>
      </c>
      <c r="D9477">
        <v>142.6</v>
      </c>
      <c r="E9477">
        <v>1.1200000000000001</v>
      </c>
      <c r="F9477">
        <v>17.23</v>
      </c>
      <c r="G9477">
        <v>16.97</v>
      </c>
      <c r="H9477">
        <v>1965</v>
      </c>
      <c r="I9477">
        <v>33.200000000000003</v>
      </c>
      <c r="J9477">
        <v>36.92</v>
      </c>
      <c r="K9477">
        <v>16.88</v>
      </c>
      <c r="L9477" s="1">
        <f t="shared" si="148"/>
        <v>42826.156504629602</v>
      </c>
    </row>
    <row r="9478" spans="1:12" x14ac:dyDescent="0.25">
      <c r="A9478">
        <v>1965.19995117188</v>
      </c>
      <c r="B9478">
        <v>42826.156990740703</v>
      </c>
      <c r="C9478">
        <v>12.846</v>
      </c>
      <c r="D9478">
        <v>141.69999999999999</v>
      </c>
      <c r="E9478">
        <v>1.1200000000000001</v>
      </c>
      <c r="F9478">
        <v>17.579999999999998</v>
      </c>
      <c r="G9478">
        <v>16.97</v>
      </c>
      <c r="H9478">
        <v>1965</v>
      </c>
      <c r="I9478">
        <v>33.5</v>
      </c>
      <c r="J9478">
        <v>37.130000000000003</v>
      </c>
      <c r="K9478">
        <v>15.4</v>
      </c>
      <c r="L9478" s="1">
        <f t="shared" si="148"/>
        <v>42826.156990740703</v>
      </c>
    </row>
    <row r="9479" spans="1:12" x14ac:dyDescent="0.25">
      <c r="A9479">
        <v>1965.40002441406</v>
      </c>
      <c r="B9479">
        <v>42826.157430555599</v>
      </c>
      <c r="C9479">
        <v>13.207000000000001</v>
      </c>
      <c r="D9479">
        <v>143</v>
      </c>
      <c r="E9479">
        <v>1.1200000000000001</v>
      </c>
      <c r="F9479">
        <v>17.760000000000002</v>
      </c>
      <c r="G9479">
        <v>19.27</v>
      </c>
      <c r="H9479">
        <v>1965</v>
      </c>
      <c r="I9479">
        <v>33.1</v>
      </c>
      <c r="J9479">
        <v>37.020000000000003</v>
      </c>
      <c r="K9479">
        <v>15.85</v>
      </c>
      <c r="L9479" s="1">
        <f t="shared" si="148"/>
        <v>42826.157430555599</v>
      </c>
    </row>
    <row r="9480" spans="1:12" x14ac:dyDescent="0.25">
      <c r="A9480">
        <v>1965.59997558594</v>
      </c>
      <c r="B9480">
        <v>42826.157893518503</v>
      </c>
      <c r="C9480">
        <v>13.327999999999999</v>
      </c>
      <c r="D9480">
        <v>142.9</v>
      </c>
      <c r="E9480">
        <v>1.1200000000000001</v>
      </c>
      <c r="F9480">
        <v>18.61</v>
      </c>
      <c r="G9480">
        <v>18.71</v>
      </c>
      <c r="H9480">
        <v>1966</v>
      </c>
      <c r="I9480">
        <v>32.9</v>
      </c>
      <c r="J9480">
        <v>37.03</v>
      </c>
      <c r="K9480">
        <v>16.29</v>
      </c>
      <c r="L9480" s="1">
        <f t="shared" si="148"/>
        <v>42826.157893518503</v>
      </c>
    </row>
    <row r="9481" spans="1:12" x14ac:dyDescent="0.25">
      <c r="A9481">
        <v>1965.80004882813</v>
      </c>
      <c r="B9481">
        <v>42826.158310185201</v>
      </c>
      <c r="C9481">
        <v>13.462999999999999</v>
      </c>
      <c r="D9481">
        <v>144.6</v>
      </c>
      <c r="E9481">
        <v>1.1200000000000001</v>
      </c>
      <c r="F9481">
        <v>19.100000000000001</v>
      </c>
      <c r="G9481">
        <v>19.8</v>
      </c>
      <c r="H9481">
        <v>1966</v>
      </c>
      <c r="I9481">
        <v>32.9</v>
      </c>
      <c r="J9481">
        <v>37.369999999999997</v>
      </c>
      <c r="K9481">
        <v>15.45</v>
      </c>
      <c r="L9481" s="1">
        <f t="shared" si="148"/>
        <v>42826.158310185201</v>
      </c>
    </row>
    <row r="9482" spans="1:12" x14ac:dyDescent="0.25">
      <c r="A9482">
        <v>1966</v>
      </c>
      <c r="B9482">
        <v>42826.158750000002</v>
      </c>
      <c r="C9482">
        <v>13.305999999999999</v>
      </c>
      <c r="D9482">
        <v>142</v>
      </c>
      <c r="E9482">
        <v>1.1200000000000001</v>
      </c>
      <c r="F9482">
        <v>19.13</v>
      </c>
      <c r="G9482">
        <v>18.760000000000002</v>
      </c>
      <c r="H9482">
        <v>1966</v>
      </c>
      <c r="I9482">
        <v>33.1</v>
      </c>
      <c r="J9482">
        <v>36.909999999999997</v>
      </c>
      <c r="K9482">
        <v>16.22</v>
      </c>
      <c r="L9482" s="1">
        <f t="shared" si="148"/>
        <v>42826.158750000002</v>
      </c>
    </row>
    <row r="9483" spans="1:12" x14ac:dyDescent="0.25">
      <c r="A9483">
        <v>1966.19995117188</v>
      </c>
      <c r="B9483">
        <v>42826.159189814804</v>
      </c>
      <c r="C9483">
        <v>13.760999999999999</v>
      </c>
      <c r="D9483">
        <v>141.9</v>
      </c>
      <c r="E9483">
        <v>1.1200000000000001</v>
      </c>
      <c r="F9483">
        <v>19.04</v>
      </c>
      <c r="G9483">
        <v>18.760000000000002</v>
      </c>
      <c r="H9483">
        <v>1966</v>
      </c>
      <c r="I9483">
        <v>32.9</v>
      </c>
      <c r="J9483">
        <v>37.26</v>
      </c>
      <c r="K9483">
        <v>15.99</v>
      </c>
      <c r="L9483" s="1">
        <f t="shared" si="148"/>
        <v>42826.159189814804</v>
      </c>
    </row>
    <row r="9484" spans="1:12" x14ac:dyDescent="0.25">
      <c r="A9484">
        <v>1966.40002441406</v>
      </c>
      <c r="B9484">
        <v>42826.159618055601</v>
      </c>
      <c r="C9484">
        <v>13.972</v>
      </c>
      <c r="D9484">
        <v>143.4</v>
      </c>
      <c r="E9484">
        <v>1.1200000000000001</v>
      </c>
      <c r="F9484">
        <v>19.13</v>
      </c>
      <c r="G9484">
        <v>19.27</v>
      </c>
      <c r="H9484">
        <v>1966</v>
      </c>
      <c r="I9484">
        <v>32.700000000000003</v>
      </c>
      <c r="J9484">
        <v>36.659999999999997</v>
      </c>
      <c r="K9484">
        <v>16.71</v>
      </c>
      <c r="L9484" s="1">
        <f t="shared" si="148"/>
        <v>42826.159618055601</v>
      </c>
    </row>
    <row r="9485" spans="1:12" x14ac:dyDescent="0.25">
      <c r="A9485">
        <v>1966.59997558594</v>
      </c>
      <c r="B9485">
        <v>42826.160069444399</v>
      </c>
      <c r="C9485">
        <v>13.885999999999999</v>
      </c>
      <c r="D9485">
        <v>143.4</v>
      </c>
      <c r="E9485">
        <v>1.1200000000000001</v>
      </c>
      <c r="F9485">
        <v>19.149999999999999</v>
      </c>
      <c r="G9485">
        <v>19.190000000000001</v>
      </c>
      <c r="H9485">
        <v>1967</v>
      </c>
      <c r="I9485">
        <v>33</v>
      </c>
      <c r="J9485">
        <v>37.130000000000003</v>
      </c>
      <c r="K9485">
        <v>16.2</v>
      </c>
      <c r="L9485" s="1">
        <f t="shared" si="148"/>
        <v>42826.160069444399</v>
      </c>
    </row>
    <row r="9486" spans="1:12" x14ac:dyDescent="0.25">
      <c r="A9486">
        <v>1966.80004882813</v>
      </c>
      <c r="B9486">
        <v>42826.160497685203</v>
      </c>
      <c r="C9486">
        <v>14.122999999999999</v>
      </c>
      <c r="D9486">
        <v>143.6</v>
      </c>
      <c r="E9486">
        <v>1.1200000000000001</v>
      </c>
      <c r="F9486">
        <v>19.16</v>
      </c>
      <c r="G9486">
        <v>19.27</v>
      </c>
      <c r="H9486">
        <v>1967</v>
      </c>
      <c r="I9486">
        <v>32.799999999999997</v>
      </c>
      <c r="J9486">
        <v>36.99</v>
      </c>
      <c r="K9486">
        <v>17.420000000000002</v>
      </c>
      <c r="L9486" s="1">
        <f t="shared" si="148"/>
        <v>42826.160497685203</v>
      </c>
    </row>
    <row r="9487" spans="1:12" x14ac:dyDescent="0.25">
      <c r="A9487">
        <v>1967</v>
      </c>
      <c r="B9487">
        <v>42826.160949074103</v>
      </c>
      <c r="C9487">
        <v>14.117000000000001</v>
      </c>
      <c r="D9487">
        <v>145.6</v>
      </c>
      <c r="E9487">
        <v>1.1200000000000001</v>
      </c>
      <c r="F9487">
        <v>19.22</v>
      </c>
      <c r="G9487">
        <v>18.760000000000002</v>
      </c>
      <c r="H9487">
        <v>1967</v>
      </c>
      <c r="I9487">
        <v>32.4</v>
      </c>
      <c r="J9487">
        <v>36.840000000000003</v>
      </c>
      <c r="K9487">
        <v>17.670000000000002</v>
      </c>
      <c r="L9487" s="1">
        <f t="shared" si="148"/>
        <v>42826.160949074103</v>
      </c>
    </row>
    <row r="9488" spans="1:12" x14ac:dyDescent="0.25">
      <c r="A9488">
        <v>1967.19995117188</v>
      </c>
      <c r="B9488">
        <v>42826.161377314798</v>
      </c>
      <c r="C9488">
        <v>14.073</v>
      </c>
      <c r="D9488">
        <v>145.80000000000001</v>
      </c>
      <c r="E9488">
        <v>1.1200000000000001</v>
      </c>
      <c r="F9488">
        <v>19.13</v>
      </c>
      <c r="G9488">
        <v>19.27</v>
      </c>
      <c r="H9488">
        <v>1967</v>
      </c>
      <c r="I9488">
        <v>32.5</v>
      </c>
      <c r="J9488">
        <v>37.200000000000003</v>
      </c>
      <c r="K9488">
        <v>16.54</v>
      </c>
      <c r="L9488" s="1">
        <f t="shared" si="148"/>
        <v>42826.161377314798</v>
      </c>
    </row>
    <row r="9489" spans="1:12" x14ac:dyDescent="0.25">
      <c r="A9489">
        <v>1967.40002441406</v>
      </c>
      <c r="B9489">
        <v>42826.1618171296</v>
      </c>
      <c r="C9489">
        <v>13.875</v>
      </c>
      <c r="D9489">
        <v>143.30000000000001</v>
      </c>
      <c r="E9489">
        <v>1.1200000000000001</v>
      </c>
      <c r="F9489">
        <v>19.010000000000002</v>
      </c>
      <c r="G9489">
        <v>18.760000000000002</v>
      </c>
      <c r="H9489">
        <v>1967</v>
      </c>
      <c r="I9489">
        <v>33.1</v>
      </c>
      <c r="J9489">
        <v>37.159999999999997</v>
      </c>
      <c r="K9489">
        <v>16.77</v>
      </c>
      <c r="L9489" s="1">
        <f t="shared" si="148"/>
        <v>42826.1618171296</v>
      </c>
    </row>
    <row r="9490" spans="1:12" x14ac:dyDescent="0.25">
      <c r="A9490">
        <v>1967.59997558594</v>
      </c>
      <c r="B9490">
        <v>42826.162268518499</v>
      </c>
      <c r="C9490">
        <v>14.11</v>
      </c>
      <c r="D9490">
        <v>143.4</v>
      </c>
      <c r="E9490">
        <v>1.1200000000000001</v>
      </c>
      <c r="F9490">
        <v>19.07</v>
      </c>
      <c r="G9490">
        <v>19.190000000000001</v>
      </c>
      <c r="H9490">
        <v>1968</v>
      </c>
      <c r="I9490">
        <v>33.4</v>
      </c>
      <c r="J9490">
        <v>37.19</v>
      </c>
      <c r="K9490">
        <v>16.170000000000002</v>
      </c>
      <c r="L9490" s="1">
        <f t="shared" si="148"/>
        <v>42826.162268518499</v>
      </c>
    </row>
    <row r="9491" spans="1:12" x14ac:dyDescent="0.25">
      <c r="A9491">
        <v>1967.80004882813</v>
      </c>
      <c r="B9491">
        <v>42826.162743055596</v>
      </c>
      <c r="C9491">
        <v>14.417999999999999</v>
      </c>
      <c r="D9491">
        <v>143</v>
      </c>
      <c r="E9491">
        <v>1.1200000000000001</v>
      </c>
      <c r="F9491">
        <v>18.45</v>
      </c>
      <c r="G9491">
        <v>17.39</v>
      </c>
      <c r="H9491">
        <v>1968</v>
      </c>
      <c r="I9491">
        <v>32.700000000000003</v>
      </c>
      <c r="J9491">
        <v>37.340000000000003</v>
      </c>
      <c r="K9491">
        <v>15.73</v>
      </c>
      <c r="L9491" s="1">
        <f t="shared" si="148"/>
        <v>42826.162743055596</v>
      </c>
    </row>
    <row r="9492" spans="1:12" x14ac:dyDescent="0.25">
      <c r="A9492">
        <v>1968</v>
      </c>
      <c r="B9492">
        <v>42826.163217592599</v>
      </c>
      <c r="C9492">
        <v>14.311999999999999</v>
      </c>
      <c r="D9492">
        <v>143.6</v>
      </c>
      <c r="E9492">
        <v>1.1200000000000001</v>
      </c>
      <c r="F9492">
        <v>17.579999999999998</v>
      </c>
      <c r="G9492">
        <v>17.39</v>
      </c>
      <c r="H9492">
        <v>1968</v>
      </c>
      <c r="I9492">
        <v>33.200000000000003</v>
      </c>
      <c r="J9492">
        <v>38.03</v>
      </c>
      <c r="K9492">
        <v>14.98</v>
      </c>
      <c r="L9492" s="1">
        <f t="shared" si="148"/>
        <v>42826.163217592599</v>
      </c>
    </row>
    <row r="9493" spans="1:12" x14ac:dyDescent="0.25">
      <c r="A9493">
        <v>1968.19995117188</v>
      </c>
      <c r="B9493">
        <v>42826.1637037037</v>
      </c>
      <c r="C9493">
        <v>13.904</v>
      </c>
      <c r="D9493">
        <v>140.80000000000001</v>
      </c>
      <c r="E9493">
        <v>1.1200000000000001</v>
      </c>
      <c r="F9493">
        <v>17.440000000000001</v>
      </c>
      <c r="G9493">
        <v>16.97</v>
      </c>
      <c r="H9493">
        <v>1968</v>
      </c>
      <c r="I9493">
        <v>33.4</v>
      </c>
      <c r="J9493">
        <v>41.63</v>
      </c>
      <c r="K9493">
        <v>15.18</v>
      </c>
      <c r="L9493" s="1">
        <f t="shared" si="148"/>
        <v>42826.1637037037</v>
      </c>
    </row>
    <row r="9494" spans="1:12" x14ac:dyDescent="0.25">
      <c r="A9494">
        <v>1968.40002441406</v>
      </c>
      <c r="B9494">
        <v>42826.1642013889</v>
      </c>
      <c r="C9494">
        <v>13.641</v>
      </c>
      <c r="D9494">
        <v>140.4</v>
      </c>
      <c r="E9494">
        <v>1.1200000000000001</v>
      </c>
      <c r="F9494">
        <v>17.14</v>
      </c>
      <c r="G9494">
        <v>16.579999999999998</v>
      </c>
      <c r="H9494">
        <v>1968</v>
      </c>
      <c r="I9494">
        <v>33.4</v>
      </c>
      <c r="J9494">
        <v>40.880000000000003</v>
      </c>
      <c r="K9494">
        <v>14.51</v>
      </c>
      <c r="L9494" s="1">
        <f t="shared" si="148"/>
        <v>42826.1642013889</v>
      </c>
    </row>
    <row r="9495" spans="1:12" x14ac:dyDescent="0.25">
      <c r="A9495">
        <v>1968.59997558594</v>
      </c>
      <c r="B9495">
        <v>42826.164722222202</v>
      </c>
      <c r="C9495">
        <v>13.481</v>
      </c>
      <c r="D9495">
        <v>139.9</v>
      </c>
      <c r="E9495">
        <v>1.1200000000000001</v>
      </c>
      <c r="F9495">
        <v>17.2</v>
      </c>
      <c r="G9495">
        <v>17.010000000000002</v>
      </c>
      <c r="H9495">
        <v>1969</v>
      </c>
      <c r="I9495">
        <v>33.4</v>
      </c>
      <c r="J9495">
        <v>40.15</v>
      </c>
      <c r="K9495">
        <v>16.75</v>
      </c>
      <c r="L9495" s="1">
        <f t="shared" si="148"/>
        <v>42826.164722222202</v>
      </c>
    </row>
    <row r="9496" spans="1:12" x14ac:dyDescent="0.25">
      <c r="A9496">
        <v>1968.80004882813</v>
      </c>
      <c r="B9496">
        <v>42826.165196759299</v>
      </c>
      <c r="C9496">
        <v>13.423</v>
      </c>
      <c r="D9496">
        <v>137.9</v>
      </c>
      <c r="E9496">
        <v>1.1200000000000001</v>
      </c>
      <c r="F9496">
        <v>17.23</v>
      </c>
      <c r="G9496">
        <v>17.39</v>
      </c>
      <c r="H9496">
        <v>1969</v>
      </c>
      <c r="I9496">
        <v>33.1</v>
      </c>
      <c r="J9496">
        <v>40.15</v>
      </c>
      <c r="K9496">
        <v>16.75</v>
      </c>
      <c r="L9496" s="1">
        <f t="shared" si="148"/>
        <v>42826.165196759299</v>
      </c>
    </row>
    <row r="9497" spans="1:12" x14ac:dyDescent="0.25">
      <c r="A9497">
        <v>1969</v>
      </c>
      <c r="B9497">
        <v>42826.165671296301</v>
      </c>
      <c r="C9497">
        <v>13.557</v>
      </c>
      <c r="D9497">
        <v>139.30000000000001</v>
      </c>
      <c r="E9497">
        <v>1.1200000000000001</v>
      </c>
      <c r="F9497">
        <v>17.260000000000002</v>
      </c>
      <c r="G9497">
        <v>17.39</v>
      </c>
      <c r="H9497">
        <v>1969</v>
      </c>
      <c r="I9497">
        <v>33.299999999999997</v>
      </c>
      <c r="J9497">
        <v>40.83</v>
      </c>
      <c r="K9497">
        <v>14.5</v>
      </c>
      <c r="L9497" s="1">
        <f t="shared" si="148"/>
        <v>42826.165671296301</v>
      </c>
    </row>
    <row r="9498" spans="1:12" x14ac:dyDescent="0.25">
      <c r="A9498">
        <v>1969.19995117188</v>
      </c>
      <c r="B9498">
        <v>42826.166145833296</v>
      </c>
      <c r="C9498">
        <v>13.788</v>
      </c>
      <c r="D9498">
        <v>139.6</v>
      </c>
      <c r="E9498">
        <v>1.1200000000000001</v>
      </c>
      <c r="F9498">
        <v>17.82</v>
      </c>
      <c r="G9498">
        <v>17.39</v>
      </c>
      <c r="H9498">
        <v>1969</v>
      </c>
      <c r="I9498">
        <v>33.299999999999997</v>
      </c>
      <c r="J9498">
        <v>40.909999999999997</v>
      </c>
      <c r="K9498">
        <v>15</v>
      </c>
      <c r="L9498" s="1">
        <f t="shared" si="148"/>
        <v>42826.166145833296</v>
      </c>
    </row>
    <row r="9499" spans="1:12" x14ac:dyDescent="0.25">
      <c r="A9499">
        <v>1969.40002441406</v>
      </c>
      <c r="B9499">
        <v>42826.166631944398</v>
      </c>
      <c r="C9499">
        <v>13.836</v>
      </c>
      <c r="D9499">
        <v>139.1</v>
      </c>
      <c r="E9499">
        <v>1.1200000000000001</v>
      </c>
      <c r="F9499">
        <v>17.47</v>
      </c>
      <c r="G9499">
        <v>16.97</v>
      </c>
      <c r="H9499">
        <v>1969</v>
      </c>
      <c r="I9499">
        <v>33.1</v>
      </c>
      <c r="J9499">
        <v>40.22</v>
      </c>
      <c r="K9499">
        <v>16.559999999999999</v>
      </c>
      <c r="L9499" s="1">
        <f t="shared" si="148"/>
        <v>42826.166631944398</v>
      </c>
    </row>
    <row r="9500" spans="1:12" x14ac:dyDescent="0.25">
      <c r="A9500">
        <v>1969.59997558594</v>
      </c>
      <c r="B9500">
        <v>42826.167129629597</v>
      </c>
      <c r="C9500">
        <v>13.797000000000001</v>
      </c>
      <c r="D9500">
        <v>139.6</v>
      </c>
      <c r="E9500">
        <v>1.1200000000000001</v>
      </c>
      <c r="F9500">
        <v>17.23</v>
      </c>
      <c r="G9500">
        <v>17.41</v>
      </c>
      <c r="H9500">
        <v>1970</v>
      </c>
      <c r="I9500">
        <v>33.299999999999997</v>
      </c>
      <c r="J9500">
        <v>41.07</v>
      </c>
      <c r="K9500">
        <v>15.52</v>
      </c>
      <c r="L9500" s="1">
        <f t="shared" si="148"/>
        <v>42826.167129629597</v>
      </c>
    </row>
    <row r="9501" spans="1:12" x14ac:dyDescent="0.25">
      <c r="A9501">
        <v>1969.80004882813</v>
      </c>
      <c r="B9501">
        <v>42826.167638888903</v>
      </c>
      <c r="C9501">
        <v>13.862</v>
      </c>
      <c r="D9501">
        <v>139.30000000000001</v>
      </c>
      <c r="E9501">
        <v>1.1200000000000001</v>
      </c>
      <c r="F9501">
        <v>17.23</v>
      </c>
      <c r="G9501">
        <v>16.579999999999998</v>
      </c>
      <c r="H9501">
        <v>1970</v>
      </c>
      <c r="I9501">
        <v>32.9</v>
      </c>
      <c r="J9501">
        <v>40</v>
      </c>
      <c r="K9501">
        <v>15.57</v>
      </c>
      <c r="L9501" s="1">
        <f t="shared" si="148"/>
        <v>42826.167638888903</v>
      </c>
    </row>
    <row r="9502" spans="1:12" x14ac:dyDescent="0.25">
      <c r="A9502">
        <v>1970</v>
      </c>
      <c r="B9502">
        <v>42826.168124999997</v>
      </c>
      <c r="C9502">
        <v>13.901999999999999</v>
      </c>
      <c r="D9502">
        <v>138.9</v>
      </c>
      <c r="E9502">
        <v>1.1200000000000001</v>
      </c>
      <c r="F9502">
        <v>17.2</v>
      </c>
      <c r="G9502">
        <v>16.97</v>
      </c>
      <c r="H9502">
        <v>1970</v>
      </c>
      <c r="I9502">
        <v>32.9</v>
      </c>
      <c r="J9502">
        <v>40.29</v>
      </c>
      <c r="K9502">
        <v>15.51</v>
      </c>
      <c r="L9502" s="1">
        <f t="shared" si="148"/>
        <v>42826.168124999997</v>
      </c>
    </row>
    <row r="9503" spans="1:12" x14ac:dyDescent="0.25">
      <c r="A9503">
        <v>1970.19995117188</v>
      </c>
      <c r="B9503">
        <v>42826.168611111098</v>
      </c>
      <c r="C9503">
        <v>13.927</v>
      </c>
      <c r="D9503">
        <v>139.69999999999999</v>
      </c>
      <c r="E9503">
        <v>1.1200000000000001</v>
      </c>
      <c r="F9503">
        <v>17.14</v>
      </c>
      <c r="G9503">
        <v>16.97</v>
      </c>
      <c r="H9503">
        <v>1970</v>
      </c>
      <c r="I9503">
        <v>33</v>
      </c>
      <c r="J9503">
        <v>41.51</v>
      </c>
      <c r="K9503">
        <v>15.58</v>
      </c>
      <c r="L9503" s="1">
        <f t="shared" si="148"/>
        <v>42826.168611111098</v>
      </c>
    </row>
    <row r="9504" spans="1:12" x14ac:dyDescent="0.25">
      <c r="A9504">
        <v>1970.40002441406</v>
      </c>
      <c r="B9504">
        <v>42826.1691319444</v>
      </c>
      <c r="C9504">
        <v>13.797000000000001</v>
      </c>
      <c r="D9504">
        <v>140.1</v>
      </c>
      <c r="E9504">
        <v>1.1200000000000001</v>
      </c>
      <c r="F9504">
        <v>16.100000000000001</v>
      </c>
      <c r="G9504">
        <v>15.84</v>
      </c>
      <c r="H9504">
        <v>1970</v>
      </c>
      <c r="I9504">
        <v>33.1</v>
      </c>
      <c r="J9504">
        <v>41</v>
      </c>
      <c r="K9504">
        <v>15.51</v>
      </c>
      <c r="L9504" s="1">
        <f t="shared" si="148"/>
        <v>42826.1691319444</v>
      </c>
    </row>
    <row r="9505" spans="1:12" x14ac:dyDescent="0.25">
      <c r="A9505">
        <v>1970.59997558594</v>
      </c>
      <c r="B9505">
        <v>42826.1706134259</v>
      </c>
      <c r="C9505">
        <v>13.669</v>
      </c>
      <c r="D9505">
        <v>138.6</v>
      </c>
      <c r="E9505">
        <v>1.1200000000000001</v>
      </c>
      <c r="F9505">
        <v>16.75</v>
      </c>
      <c r="G9505">
        <v>16.63</v>
      </c>
      <c r="H9505">
        <v>1971</v>
      </c>
      <c r="I9505">
        <v>33.4</v>
      </c>
      <c r="J9505">
        <v>40.6</v>
      </c>
      <c r="K9505">
        <v>15.85</v>
      </c>
      <c r="L9505" s="1">
        <f t="shared" si="148"/>
        <v>42826.1706134259</v>
      </c>
    </row>
    <row r="9506" spans="1:12" x14ac:dyDescent="0.25">
      <c r="A9506">
        <v>1970.80004882813</v>
      </c>
      <c r="B9506">
        <v>42826.171099537001</v>
      </c>
      <c r="C9506">
        <v>13.593</v>
      </c>
      <c r="D9506">
        <v>138.19999999999999</v>
      </c>
      <c r="E9506">
        <v>1.1200000000000001</v>
      </c>
      <c r="F9506">
        <v>17.23</v>
      </c>
      <c r="G9506">
        <v>16.97</v>
      </c>
      <c r="H9506">
        <v>1971</v>
      </c>
      <c r="I9506">
        <v>33</v>
      </c>
      <c r="J9506">
        <v>40.81</v>
      </c>
      <c r="K9506">
        <v>14.57</v>
      </c>
      <c r="L9506" s="1">
        <f t="shared" si="148"/>
        <v>42826.171099537001</v>
      </c>
    </row>
    <row r="9507" spans="1:12" x14ac:dyDescent="0.25">
      <c r="A9507">
        <v>1971</v>
      </c>
      <c r="B9507">
        <v>42826.171574074098</v>
      </c>
      <c r="C9507">
        <v>13.457000000000001</v>
      </c>
      <c r="D9507">
        <v>138.5</v>
      </c>
      <c r="E9507">
        <v>1.1200000000000001</v>
      </c>
      <c r="F9507">
        <v>17.2</v>
      </c>
      <c r="G9507">
        <v>17.39</v>
      </c>
      <c r="H9507">
        <v>1971</v>
      </c>
      <c r="I9507">
        <v>32.6</v>
      </c>
      <c r="J9507">
        <v>40.299999999999997</v>
      </c>
      <c r="K9507">
        <v>15.43</v>
      </c>
      <c r="L9507" s="1">
        <f t="shared" si="148"/>
        <v>42826.171574074098</v>
      </c>
    </row>
    <row r="9508" spans="1:12" x14ac:dyDescent="0.25">
      <c r="A9508">
        <v>1971.19995117188</v>
      </c>
      <c r="B9508">
        <v>42826.172048611101</v>
      </c>
      <c r="C9508">
        <v>12.843999999999999</v>
      </c>
      <c r="D9508">
        <v>137.1</v>
      </c>
      <c r="E9508">
        <v>1.1200000000000001</v>
      </c>
      <c r="F9508">
        <v>17.29</v>
      </c>
      <c r="G9508">
        <v>17.39</v>
      </c>
      <c r="H9508">
        <v>1971</v>
      </c>
      <c r="I9508">
        <v>32.6</v>
      </c>
      <c r="J9508">
        <v>40.98</v>
      </c>
      <c r="K9508">
        <v>15.41</v>
      </c>
      <c r="L9508" s="1">
        <f t="shared" si="148"/>
        <v>42826.172048611101</v>
      </c>
    </row>
    <row r="9509" spans="1:12" x14ac:dyDescent="0.25">
      <c r="A9509">
        <v>1971.40002441406</v>
      </c>
      <c r="B9509">
        <v>42826.172488425902</v>
      </c>
      <c r="C9509">
        <v>12.971</v>
      </c>
      <c r="D9509">
        <v>137.80000000000001</v>
      </c>
      <c r="E9509">
        <v>1.1200000000000001</v>
      </c>
      <c r="F9509">
        <v>18.149999999999999</v>
      </c>
      <c r="G9509">
        <v>18.760000000000002</v>
      </c>
      <c r="H9509">
        <v>1971</v>
      </c>
      <c r="I9509">
        <v>32.9</v>
      </c>
      <c r="J9509">
        <v>40.68</v>
      </c>
      <c r="K9509">
        <v>15.48</v>
      </c>
      <c r="L9509" s="1">
        <f t="shared" si="148"/>
        <v>42826.172488425902</v>
      </c>
    </row>
    <row r="9510" spans="1:12" x14ac:dyDescent="0.25">
      <c r="A9510">
        <v>1971.59997558594</v>
      </c>
      <c r="B9510">
        <v>42826.172939814802</v>
      </c>
      <c r="C9510">
        <v>13.358000000000001</v>
      </c>
      <c r="D9510">
        <v>138.19999999999999</v>
      </c>
      <c r="E9510">
        <v>1.1200000000000001</v>
      </c>
      <c r="F9510">
        <v>19.07</v>
      </c>
      <c r="G9510">
        <v>19.190000000000001</v>
      </c>
      <c r="H9510">
        <v>1972</v>
      </c>
      <c r="I9510">
        <v>33.5</v>
      </c>
      <c r="J9510">
        <v>40.42</v>
      </c>
      <c r="K9510">
        <v>15.72</v>
      </c>
      <c r="L9510" s="1">
        <f t="shared" si="148"/>
        <v>42826.172939814802</v>
      </c>
    </row>
    <row r="9511" spans="1:12" x14ac:dyDescent="0.25">
      <c r="A9511">
        <v>1971.80004882813</v>
      </c>
      <c r="B9511">
        <v>42826.173368055599</v>
      </c>
      <c r="C9511">
        <v>13.398</v>
      </c>
      <c r="D9511">
        <v>139.5</v>
      </c>
      <c r="E9511">
        <v>1.1200000000000001</v>
      </c>
      <c r="F9511">
        <v>19.16</v>
      </c>
      <c r="G9511">
        <v>19.27</v>
      </c>
      <c r="H9511">
        <v>1972</v>
      </c>
      <c r="I9511">
        <v>33.1</v>
      </c>
      <c r="J9511">
        <v>41.09</v>
      </c>
      <c r="K9511">
        <v>15.18</v>
      </c>
      <c r="L9511" s="1">
        <f t="shared" si="148"/>
        <v>42826.173368055599</v>
      </c>
    </row>
    <row r="9512" spans="1:12" x14ac:dyDescent="0.25">
      <c r="A9512">
        <v>1972</v>
      </c>
      <c r="B9512">
        <v>42826.173819444397</v>
      </c>
      <c r="C9512">
        <v>13.442</v>
      </c>
      <c r="D9512">
        <v>139.9</v>
      </c>
      <c r="E9512">
        <v>1.1200000000000001</v>
      </c>
      <c r="F9512">
        <v>19.100000000000001</v>
      </c>
      <c r="G9512">
        <v>18.760000000000002</v>
      </c>
      <c r="H9512">
        <v>1972</v>
      </c>
      <c r="I9512">
        <v>32.9</v>
      </c>
      <c r="J9512">
        <v>41.55</v>
      </c>
      <c r="K9512">
        <v>16.3</v>
      </c>
      <c r="L9512" s="1">
        <f t="shared" si="148"/>
        <v>42826.173819444397</v>
      </c>
    </row>
    <row r="9513" spans="1:12" x14ac:dyDescent="0.25">
      <c r="A9513">
        <v>1972.19995117188</v>
      </c>
      <c r="B9513">
        <v>42826.177268518499</v>
      </c>
      <c r="C9513">
        <v>13.381</v>
      </c>
      <c r="D9513">
        <v>138.6</v>
      </c>
      <c r="E9513">
        <v>1.1200000000000001</v>
      </c>
      <c r="F9513">
        <v>19.07</v>
      </c>
      <c r="G9513">
        <v>18.760000000000002</v>
      </c>
      <c r="H9513">
        <v>1972</v>
      </c>
      <c r="I9513">
        <v>32.9</v>
      </c>
      <c r="J9513">
        <v>40.81</v>
      </c>
      <c r="K9513">
        <v>16.170000000000002</v>
      </c>
      <c r="L9513" s="1">
        <f t="shared" si="148"/>
        <v>42826.177268518499</v>
      </c>
    </row>
    <row r="9514" spans="1:12" x14ac:dyDescent="0.25">
      <c r="A9514">
        <v>1972.40002441406</v>
      </c>
      <c r="B9514">
        <v>42826.177696759303</v>
      </c>
      <c r="C9514">
        <v>13.387</v>
      </c>
      <c r="D9514">
        <v>139.5</v>
      </c>
      <c r="E9514">
        <v>1.1200000000000001</v>
      </c>
      <c r="F9514">
        <v>19.100000000000001</v>
      </c>
      <c r="G9514">
        <v>19.27</v>
      </c>
      <c r="H9514">
        <v>1972</v>
      </c>
      <c r="I9514">
        <v>32.6</v>
      </c>
      <c r="J9514">
        <v>40.700000000000003</v>
      </c>
      <c r="K9514">
        <v>16.78</v>
      </c>
      <c r="L9514" s="1">
        <f t="shared" si="148"/>
        <v>42826.177696759303</v>
      </c>
    </row>
    <row r="9515" spans="1:12" x14ac:dyDescent="0.25">
      <c r="A9515">
        <v>1972.59997558594</v>
      </c>
      <c r="B9515">
        <v>42826.178148148101</v>
      </c>
      <c r="C9515">
        <v>13.625999999999999</v>
      </c>
      <c r="D9515">
        <v>138.4</v>
      </c>
      <c r="E9515">
        <v>1.1200000000000001</v>
      </c>
      <c r="F9515">
        <v>19.07</v>
      </c>
      <c r="G9515">
        <v>19.190000000000001</v>
      </c>
      <c r="H9515">
        <v>1973</v>
      </c>
      <c r="I9515">
        <v>32.9</v>
      </c>
      <c r="J9515">
        <v>40.57</v>
      </c>
      <c r="K9515">
        <v>15.69</v>
      </c>
      <c r="L9515" s="1">
        <f t="shared" si="148"/>
        <v>42826.178148148101</v>
      </c>
    </row>
    <row r="9516" spans="1:12" x14ac:dyDescent="0.25">
      <c r="A9516">
        <v>1972.80004882813</v>
      </c>
      <c r="B9516">
        <v>42826.178622685198</v>
      </c>
      <c r="C9516">
        <v>13.581</v>
      </c>
      <c r="D9516">
        <v>140.69999999999999</v>
      </c>
      <c r="E9516">
        <v>1.1200000000000001</v>
      </c>
      <c r="F9516">
        <v>18.86</v>
      </c>
      <c r="G9516">
        <v>17.39</v>
      </c>
      <c r="H9516">
        <v>1973</v>
      </c>
      <c r="I9516">
        <v>32.700000000000003</v>
      </c>
      <c r="J9516">
        <v>40.729999999999997</v>
      </c>
      <c r="K9516">
        <v>15.97</v>
      </c>
      <c r="L9516" s="1">
        <f t="shared" si="148"/>
        <v>42826.178622685198</v>
      </c>
    </row>
    <row r="9517" spans="1:12" x14ac:dyDescent="0.25">
      <c r="A9517">
        <v>1973</v>
      </c>
      <c r="B9517">
        <v>42826.179062499999</v>
      </c>
      <c r="C9517">
        <v>13.597</v>
      </c>
      <c r="D9517">
        <v>142.19999999999999</v>
      </c>
      <c r="E9517">
        <v>1.1200000000000001</v>
      </c>
      <c r="F9517">
        <v>17.940000000000001</v>
      </c>
      <c r="G9517">
        <v>18.760000000000002</v>
      </c>
      <c r="H9517">
        <v>1973</v>
      </c>
      <c r="I9517">
        <v>32.799999999999997</v>
      </c>
      <c r="J9517">
        <v>41.09</v>
      </c>
      <c r="K9517">
        <v>15.7</v>
      </c>
      <c r="L9517" s="1">
        <f t="shared" si="148"/>
        <v>42826.179062499999</v>
      </c>
    </row>
    <row r="9518" spans="1:12" x14ac:dyDescent="0.25">
      <c r="A9518">
        <v>1973.19995117188</v>
      </c>
      <c r="B9518">
        <v>42826.179490740702</v>
      </c>
      <c r="C9518">
        <v>13.138</v>
      </c>
      <c r="D9518">
        <v>144.9</v>
      </c>
      <c r="E9518">
        <v>1.1200000000000001</v>
      </c>
      <c r="F9518">
        <v>18.920000000000002</v>
      </c>
      <c r="G9518">
        <v>19.27</v>
      </c>
      <c r="H9518">
        <v>1973</v>
      </c>
      <c r="I9518">
        <v>32.799999999999997</v>
      </c>
      <c r="J9518">
        <v>41.08</v>
      </c>
      <c r="K9518">
        <v>18.100000000000001</v>
      </c>
      <c r="L9518" s="1">
        <f t="shared" si="148"/>
        <v>42826.179490740702</v>
      </c>
    </row>
    <row r="9519" spans="1:12" x14ac:dyDescent="0.25">
      <c r="A9519">
        <v>1973.40002441406</v>
      </c>
      <c r="B9519">
        <v>42826.179895833302</v>
      </c>
      <c r="C9519">
        <v>12.199</v>
      </c>
      <c r="D9519">
        <v>143.30000000000001</v>
      </c>
      <c r="E9519">
        <v>1.1200000000000001</v>
      </c>
      <c r="F9519">
        <v>19.37</v>
      </c>
      <c r="G9519">
        <v>20.37</v>
      </c>
      <c r="H9519">
        <v>1973</v>
      </c>
      <c r="I9519">
        <v>33.200000000000003</v>
      </c>
      <c r="J9519">
        <v>40.67</v>
      </c>
      <c r="K9519">
        <v>17.66</v>
      </c>
      <c r="L9519" s="1">
        <f t="shared" si="148"/>
        <v>42826.179895833302</v>
      </c>
    </row>
    <row r="9520" spans="1:12" x14ac:dyDescent="0.25">
      <c r="A9520">
        <v>1973.59997558594</v>
      </c>
      <c r="B9520">
        <v>42826.180312500001</v>
      </c>
      <c r="C9520">
        <v>12.332000000000001</v>
      </c>
      <c r="D9520">
        <v>143.80000000000001</v>
      </c>
      <c r="E9520">
        <v>1.1200000000000001</v>
      </c>
      <c r="F9520">
        <v>20.45</v>
      </c>
      <c r="G9520">
        <v>20.79</v>
      </c>
      <c r="H9520">
        <v>1974</v>
      </c>
      <c r="I9520">
        <v>33.200000000000003</v>
      </c>
      <c r="J9520">
        <v>41.89</v>
      </c>
      <c r="K9520">
        <v>16.399999999999999</v>
      </c>
      <c r="L9520" s="1">
        <f t="shared" si="148"/>
        <v>42826.180312500001</v>
      </c>
    </row>
    <row r="9521" spans="1:12" x14ac:dyDescent="0.25">
      <c r="A9521">
        <v>1973.80004882813</v>
      </c>
      <c r="B9521">
        <v>42826.180706018502</v>
      </c>
      <c r="C9521">
        <v>12.298999999999999</v>
      </c>
      <c r="D9521">
        <v>144.5</v>
      </c>
      <c r="E9521">
        <v>1.1200000000000001</v>
      </c>
      <c r="F9521">
        <v>21.3</v>
      </c>
      <c r="G9521">
        <v>21.6</v>
      </c>
      <c r="H9521">
        <v>1974</v>
      </c>
      <c r="I9521">
        <v>32.700000000000003</v>
      </c>
      <c r="J9521">
        <v>40.700000000000003</v>
      </c>
      <c r="K9521">
        <v>17.36</v>
      </c>
      <c r="L9521" s="1">
        <f t="shared" si="148"/>
        <v>42826.180706018502</v>
      </c>
    </row>
    <row r="9522" spans="1:12" x14ac:dyDescent="0.25">
      <c r="A9522">
        <v>1974</v>
      </c>
      <c r="B9522">
        <v>42826.181099537003</v>
      </c>
      <c r="C9522">
        <v>12.228</v>
      </c>
      <c r="D9522">
        <v>145.69999999999999</v>
      </c>
      <c r="E9522">
        <v>1.1200000000000001</v>
      </c>
      <c r="F9522">
        <v>21.27</v>
      </c>
      <c r="G9522">
        <v>20.97</v>
      </c>
      <c r="H9522">
        <v>1974</v>
      </c>
      <c r="I9522">
        <v>32.9</v>
      </c>
      <c r="J9522">
        <v>41.55</v>
      </c>
      <c r="K9522">
        <v>16.64</v>
      </c>
      <c r="L9522" s="1">
        <f t="shared" si="148"/>
        <v>42826.181099537003</v>
      </c>
    </row>
    <row r="9523" spans="1:12" x14ac:dyDescent="0.25">
      <c r="A9523">
        <v>1974.19995117188</v>
      </c>
      <c r="B9523">
        <v>42826.181493055599</v>
      </c>
      <c r="C9523">
        <v>11.625</v>
      </c>
      <c r="D9523">
        <v>143.1</v>
      </c>
      <c r="E9523">
        <v>1.1200000000000001</v>
      </c>
      <c r="F9523">
        <v>21.27</v>
      </c>
      <c r="G9523">
        <v>20.97</v>
      </c>
      <c r="H9523">
        <v>1974</v>
      </c>
      <c r="I9523">
        <v>32.9</v>
      </c>
      <c r="J9523">
        <v>41.09</v>
      </c>
      <c r="K9523">
        <v>16.52</v>
      </c>
      <c r="L9523" s="1">
        <f t="shared" si="148"/>
        <v>42826.181493055599</v>
      </c>
    </row>
    <row r="9524" spans="1:12" x14ac:dyDescent="0.25">
      <c r="A9524">
        <v>1974.40002441406</v>
      </c>
      <c r="B9524">
        <v>42826.181886574101</v>
      </c>
      <c r="C9524">
        <v>11.834</v>
      </c>
      <c r="D9524">
        <v>142.6</v>
      </c>
      <c r="E9524">
        <v>1.1200000000000001</v>
      </c>
      <c r="F9524">
        <v>21.27</v>
      </c>
      <c r="G9524">
        <v>20.97</v>
      </c>
      <c r="H9524">
        <v>1974</v>
      </c>
      <c r="I9524">
        <v>33</v>
      </c>
      <c r="J9524">
        <v>41.2</v>
      </c>
      <c r="K9524">
        <v>16.440000000000001</v>
      </c>
      <c r="L9524" s="1">
        <f t="shared" si="148"/>
        <v>42826.181886574101</v>
      </c>
    </row>
    <row r="9525" spans="1:12" x14ac:dyDescent="0.25">
      <c r="A9525">
        <v>1974.59997558594</v>
      </c>
      <c r="B9525">
        <v>42826.182291666701</v>
      </c>
      <c r="C9525">
        <v>11.749000000000001</v>
      </c>
      <c r="D9525">
        <v>141.1</v>
      </c>
      <c r="E9525">
        <v>1.1200000000000001</v>
      </c>
      <c r="F9525">
        <v>21.36</v>
      </c>
      <c r="G9525">
        <v>21.39</v>
      </c>
      <c r="H9525">
        <v>1975</v>
      </c>
      <c r="I9525">
        <v>33.4</v>
      </c>
      <c r="J9525">
        <v>40.85</v>
      </c>
      <c r="K9525">
        <v>16.940000000000001</v>
      </c>
      <c r="L9525" s="1">
        <f t="shared" si="148"/>
        <v>42826.182291666701</v>
      </c>
    </row>
    <row r="9526" spans="1:12" x14ac:dyDescent="0.25">
      <c r="A9526">
        <v>1974.80004882813</v>
      </c>
      <c r="B9526">
        <v>42826.182638888902</v>
      </c>
      <c r="C9526">
        <v>12.307</v>
      </c>
      <c r="D9526">
        <v>142.80000000000001</v>
      </c>
      <c r="E9526">
        <v>1.1200000000000001</v>
      </c>
      <c r="F9526">
        <v>22.04</v>
      </c>
      <c r="G9526">
        <v>23.76</v>
      </c>
      <c r="H9526">
        <v>1975</v>
      </c>
      <c r="I9526">
        <v>32.9</v>
      </c>
      <c r="J9526">
        <v>41.05</v>
      </c>
      <c r="K9526">
        <v>16.27</v>
      </c>
      <c r="L9526" s="1">
        <f t="shared" si="148"/>
        <v>42826.182638888902</v>
      </c>
    </row>
    <row r="9527" spans="1:12" x14ac:dyDescent="0.25">
      <c r="A9527">
        <v>1975</v>
      </c>
      <c r="B9527">
        <v>42826.182997685202</v>
      </c>
      <c r="C9527">
        <v>12.925000000000001</v>
      </c>
      <c r="D9527">
        <v>143.4</v>
      </c>
      <c r="E9527">
        <v>1.1200000000000001</v>
      </c>
      <c r="F9527">
        <v>23.02</v>
      </c>
      <c r="G9527">
        <v>23</v>
      </c>
      <c r="H9527">
        <v>1975</v>
      </c>
      <c r="I9527">
        <v>32.799999999999997</v>
      </c>
      <c r="J9527">
        <v>41.25</v>
      </c>
      <c r="K9527">
        <v>16.38</v>
      </c>
      <c r="L9527" s="1">
        <f t="shared" si="148"/>
        <v>42826.182997685202</v>
      </c>
    </row>
    <row r="9528" spans="1:12" x14ac:dyDescent="0.25">
      <c r="A9528">
        <v>1975.19995117188</v>
      </c>
      <c r="B9528">
        <v>42826.183449074102</v>
      </c>
      <c r="C9528">
        <v>12.973000000000001</v>
      </c>
      <c r="D9528">
        <v>143.1</v>
      </c>
      <c r="E9528">
        <v>1.1200000000000001</v>
      </c>
      <c r="F9528">
        <v>21.95</v>
      </c>
      <c r="G9528">
        <v>18.760000000000002</v>
      </c>
      <c r="H9528">
        <v>1975</v>
      </c>
      <c r="I9528">
        <v>33.1</v>
      </c>
      <c r="J9528">
        <v>40.880000000000003</v>
      </c>
      <c r="K9528">
        <v>16.829999999999998</v>
      </c>
      <c r="L9528" s="1">
        <f t="shared" si="148"/>
        <v>42826.183449074102</v>
      </c>
    </row>
    <row r="9529" spans="1:12" x14ac:dyDescent="0.25">
      <c r="A9529">
        <v>1975.40002441406</v>
      </c>
      <c r="B9529">
        <v>42826.183900463002</v>
      </c>
      <c r="C9529">
        <v>12.53</v>
      </c>
      <c r="D9529">
        <v>143.5</v>
      </c>
      <c r="E9529">
        <v>1.1200000000000001</v>
      </c>
      <c r="F9529">
        <v>18.59</v>
      </c>
      <c r="G9529">
        <v>18.28</v>
      </c>
      <c r="H9529">
        <v>1975</v>
      </c>
      <c r="I9529">
        <v>32.4</v>
      </c>
      <c r="J9529">
        <v>40.83</v>
      </c>
      <c r="K9529">
        <v>17.27</v>
      </c>
      <c r="L9529" s="1">
        <f t="shared" si="148"/>
        <v>42826.183900463002</v>
      </c>
    </row>
    <row r="9530" spans="1:12" x14ac:dyDescent="0.25">
      <c r="A9530">
        <v>1975.59997558594</v>
      </c>
      <c r="B9530">
        <v>42826.184259259302</v>
      </c>
      <c r="C9530">
        <v>12.778</v>
      </c>
      <c r="D9530">
        <v>141.9</v>
      </c>
      <c r="E9530">
        <v>1.1200000000000001</v>
      </c>
      <c r="F9530">
        <v>20.399999999999999</v>
      </c>
      <c r="G9530">
        <v>24.15</v>
      </c>
      <c r="H9530">
        <v>1976</v>
      </c>
      <c r="I9530">
        <v>32.4</v>
      </c>
      <c r="J9530">
        <v>41.4</v>
      </c>
      <c r="K9530">
        <v>17.32</v>
      </c>
      <c r="L9530" s="1">
        <f t="shared" si="148"/>
        <v>42826.184259259302</v>
      </c>
    </row>
    <row r="9531" spans="1:12" x14ac:dyDescent="0.25">
      <c r="A9531">
        <v>1975.80004882813</v>
      </c>
      <c r="B9531">
        <v>42826.207569444399</v>
      </c>
      <c r="C9531">
        <v>12.753</v>
      </c>
      <c r="D9531">
        <v>133.4</v>
      </c>
      <c r="E9531">
        <v>1.1200000000000001</v>
      </c>
      <c r="F9531">
        <v>12.53</v>
      </c>
      <c r="G9531">
        <v>7.13</v>
      </c>
      <c r="H9531">
        <v>1976</v>
      </c>
      <c r="I9531">
        <v>32.5</v>
      </c>
      <c r="J9531">
        <v>20.37</v>
      </c>
      <c r="K9531">
        <v>8.6300000000000008</v>
      </c>
      <c r="L9531" s="1">
        <f t="shared" si="148"/>
        <v>42826.207569444399</v>
      </c>
    </row>
    <row r="9532" spans="1:12" x14ac:dyDescent="0.25">
      <c r="A9532">
        <v>1976</v>
      </c>
      <c r="B9532">
        <v>42826.210405092599</v>
      </c>
      <c r="C9532">
        <v>11.885999999999999</v>
      </c>
      <c r="D9532">
        <v>124</v>
      </c>
      <c r="E9532">
        <v>1.1200000000000001</v>
      </c>
      <c r="F9532">
        <v>3.71</v>
      </c>
      <c r="G9532">
        <v>2.91</v>
      </c>
      <c r="H9532">
        <v>1976</v>
      </c>
      <c r="I9532">
        <v>32.5</v>
      </c>
      <c r="J9532">
        <v>0</v>
      </c>
      <c r="K9532">
        <v>0</v>
      </c>
      <c r="L9532" s="1">
        <f t="shared" si="148"/>
        <v>42826.210405092599</v>
      </c>
    </row>
    <row r="9533" spans="1:12" x14ac:dyDescent="0.25">
      <c r="A9533">
        <v>1976.19995117188</v>
      </c>
      <c r="B9533">
        <v>42826.214108796303</v>
      </c>
      <c r="C9533">
        <v>10.581</v>
      </c>
      <c r="D9533">
        <v>121.9</v>
      </c>
      <c r="E9533">
        <v>1.1200000000000001</v>
      </c>
      <c r="F9533">
        <v>2.44</v>
      </c>
      <c r="G9533">
        <v>2.23</v>
      </c>
      <c r="H9533">
        <v>1976</v>
      </c>
      <c r="I9533">
        <v>32.799999999999997</v>
      </c>
      <c r="J9533">
        <v>0</v>
      </c>
      <c r="K9533">
        <v>0.11</v>
      </c>
      <c r="L9533" s="1">
        <f t="shared" si="148"/>
        <v>42826.214108796303</v>
      </c>
    </row>
    <row r="9534" spans="1:12" x14ac:dyDescent="0.25">
      <c r="A9534">
        <v>1976.40002441406</v>
      </c>
      <c r="B9534">
        <v>42826.2160532407</v>
      </c>
      <c r="C9534">
        <v>12.319000000000001</v>
      </c>
      <c r="D9534">
        <v>126.2</v>
      </c>
      <c r="E9534">
        <v>1.1200000000000001</v>
      </c>
      <c r="F9534">
        <v>4.4000000000000004</v>
      </c>
      <c r="G9534">
        <v>4.24</v>
      </c>
      <c r="H9534">
        <v>1976</v>
      </c>
      <c r="I9534">
        <v>33.1</v>
      </c>
      <c r="J9534">
        <v>0</v>
      </c>
      <c r="K9534">
        <v>0</v>
      </c>
      <c r="L9534" s="1">
        <f t="shared" si="148"/>
        <v>42826.2160532407</v>
      </c>
    </row>
    <row r="9535" spans="1:12" x14ac:dyDescent="0.25">
      <c r="A9535">
        <v>1976.59997558594</v>
      </c>
      <c r="B9535">
        <v>42826.217407407399</v>
      </c>
      <c r="C9535">
        <v>13.779</v>
      </c>
      <c r="D9535">
        <v>128.9</v>
      </c>
      <c r="E9535">
        <v>1.1200000000000001</v>
      </c>
      <c r="F9535">
        <v>6.03</v>
      </c>
      <c r="G9535">
        <v>6.4</v>
      </c>
      <c r="H9535">
        <v>1977</v>
      </c>
      <c r="I9535">
        <v>32.6</v>
      </c>
      <c r="J9535">
        <v>0</v>
      </c>
      <c r="K9535">
        <v>0</v>
      </c>
      <c r="L9535" s="1">
        <f t="shared" si="148"/>
        <v>42826.217407407399</v>
      </c>
    </row>
    <row r="9536" spans="1:12" x14ac:dyDescent="0.25">
      <c r="A9536">
        <v>1976.80004882813</v>
      </c>
      <c r="B9536">
        <v>42826.218784722201</v>
      </c>
      <c r="C9536">
        <v>15.108000000000001</v>
      </c>
      <c r="D9536">
        <v>128.19999999999999</v>
      </c>
      <c r="E9536">
        <v>1.1200000000000001</v>
      </c>
      <c r="F9536">
        <v>6.42</v>
      </c>
      <c r="G9536">
        <v>5.99</v>
      </c>
      <c r="H9536">
        <v>1977</v>
      </c>
      <c r="I9536">
        <v>32.6</v>
      </c>
      <c r="J9536">
        <v>0</v>
      </c>
      <c r="K9536">
        <v>0</v>
      </c>
      <c r="L9536" s="1">
        <f t="shared" si="148"/>
        <v>42826.218784722201</v>
      </c>
    </row>
    <row r="9537" spans="1:12" x14ac:dyDescent="0.25">
      <c r="A9537">
        <v>1977</v>
      </c>
      <c r="B9537">
        <v>42826.219849537003</v>
      </c>
      <c r="C9537">
        <v>16.123999999999999</v>
      </c>
      <c r="D9537">
        <v>129.80000000000001</v>
      </c>
      <c r="E9537">
        <v>1.1200000000000001</v>
      </c>
      <c r="F9537">
        <v>7.31</v>
      </c>
      <c r="G9537">
        <v>7.75</v>
      </c>
      <c r="H9537">
        <v>1977</v>
      </c>
      <c r="I9537">
        <v>32.6</v>
      </c>
      <c r="J9537">
        <v>0</v>
      </c>
      <c r="K9537">
        <v>0</v>
      </c>
      <c r="L9537" s="1">
        <f t="shared" si="148"/>
        <v>42826.219849537003</v>
      </c>
    </row>
    <row r="9538" spans="1:12" x14ac:dyDescent="0.25">
      <c r="A9538">
        <v>1977.19995117188</v>
      </c>
      <c r="B9538">
        <v>42826.221898148098</v>
      </c>
      <c r="C9538">
        <v>16.231000000000002</v>
      </c>
      <c r="D9538">
        <v>128.1</v>
      </c>
      <c r="E9538">
        <v>1.1200000000000001</v>
      </c>
      <c r="F9538">
        <v>5.1100000000000003</v>
      </c>
      <c r="G9538">
        <v>4.03</v>
      </c>
      <c r="H9538">
        <v>1977</v>
      </c>
      <c r="I9538">
        <v>32.6</v>
      </c>
      <c r="J9538">
        <v>0</v>
      </c>
      <c r="K9538">
        <v>0</v>
      </c>
      <c r="L9538" s="1">
        <f t="shared" si="148"/>
        <v>42826.221898148098</v>
      </c>
    </row>
    <row r="9539" spans="1:12" x14ac:dyDescent="0.25">
      <c r="A9539">
        <v>1977.40002441406</v>
      </c>
      <c r="B9539">
        <v>42826.224432870396</v>
      </c>
      <c r="C9539">
        <v>15.789</v>
      </c>
      <c r="D9539">
        <v>124.7</v>
      </c>
      <c r="E9539">
        <v>1.1200000000000001</v>
      </c>
      <c r="F9539">
        <v>4.04</v>
      </c>
      <c r="G9539">
        <v>3.26</v>
      </c>
      <c r="H9539">
        <v>1977</v>
      </c>
      <c r="I9539">
        <v>32.799999999999997</v>
      </c>
      <c r="J9539">
        <v>0</v>
      </c>
      <c r="K9539">
        <v>0</v>
      </c>
      <c r="L9539" s="1">
        <f t="shared" ref="L9539:L9602" si="149">B9539</f>
        <v>42826.224432870396</v>
      </c>
    </row>
    <row r="9540" spans="1:12" x14ac:dyDescent="0.25">
      <c r="A9540">
        <v>1977.59997558594</v>
      </c>
      <c r="B9540">
        <v>42826.227523148104</v>
      </c>
      <c r="C9540">
        <v>15.201000000000001</v>
      </c>
      <c r="D9540">
        <v>122.1</v>
      </c>
      <c r="E9540">
        <v>1.1200000000000001</v>
      </c>
      <c r="F9540">
        <v>2.97</v>
      </c>
      <c r="G9540">
        <v>2.81</v>
      </c>
      <c r="H9540">
        <v>1978</v>
      </c>
      <c r="I9540">
        <v>32.799999999999997</v>
      </c>
      <c r="J9540">
        <v>0</v>
      </c>
      <c r="K9540">
        <v>0</v>
      </c>
      <c r="L9540" s="1">
        <f t="shared" si="149"/>
        <v>42826.227523148104</v>
      </c>
    </row>
    <row r="9541" spans="1:12" x14ac:dyDescent="0.25">
      <c r="A9541">
        <v>1977.80004882813</v>
      </c>
      <c r="B9541">
        <v>42826.230219907397</v>
      </c>
      <c r="C9541">
        <v>15.18</v>
      </c>
      <c r="D9541">
        <v>124.3</v>
      </c>
      <c r="E9541">
        <v>1.1200000000000001</v>
      </c>
      <c r="F9541">
        <v>3.3</v>
      </c>
      <c r="G9541">
        <v>3.06</v>
      </c>
      <c r="H9541">
        <v>1978</v>
      </c>
      <c r="I9541">
        <v>32.700000000000003</v>
      </c>
      <c r="J9541">
        <v>0</v>
      </c>
      <c r="K9541">
        <v>0</v>
      </c>
      <c r="L9541" s="1">
        <f t="shared" si="149"/>
        <v>42826.230219907397</v>
      </c>
    </row>
    <row r="9542" spans="1:12" x14ac:dyDescent="0.25">
      <c r="A9542">
        <v>1978</v>
      </c>
      <c r="B9542">
        <v>42826.2328009259</v>
      </c>
      <c r="C9542">
        <v>15.125999999999999</v>
      </c>
      <c r="D9542">
        <v>124.3</v>
      </c>
      <c r="E9542">
        <v>1.1200000000000001</v>
      </c>
      <c r="F9542">
        <v>3.77</v>
      </c>
      <c r="G9542">
        <v>3.21</v>
      </c>
      <c r="H9542">
        <v>1978</v>
      </c>
      <c r="I9542">
        <v>32.700000000000003</v>
      </c>
      <c r="J9542">
        <v>0</v>
      </c>
      <c r="K9542">
        <v>0</v>
      </c>
      <c r="L9542" s="1">
        <f t="shared" si="149"/>
        <v>42826.2328009259</v>
      </c>
    </row>
    <row r="9543" spans="1:12" x14ac:dyDescent="0.25">
      <c r="A9543">
        <v>1978.19995117188</v>
      </c>
      <c r="B9543">
        <v>42826.234699074099</v>
      </c>
      <c r="C9543">
        <v>15.452</v>
      </c>
      <c r="D9543">
        <v>124.6</v>
      </c>
      <c r="E9543">
        <v>1.1200000000000001</v>
      </c>
      <c r="F9543">
        <v>4.51</v>
      </c>
      <c r="G9543">
        <v>4.3499999999999996</v>
      </c>
      <c r="H9543">
        <v>1978</v>
      </c>
      <c r="I9543">
        <v>32.4</v>
      </c>
      <c r="J9543">
        <v>0</v>
      </c>
      <c r="K9543">
        <v>0</v>
      </c>
      <c r="L9543" s="1">
        <f t="shared" si="149"/>
        <v>42826.234699074099</v>
      </c>
    </row>
    <row r="9544" spans="1:12" x14ac:dyDescent="0.25">
      <c r="A9544">
        <v>1978.40002441406</v>
      </c>
      <c r="B9544">
        <v>42826.2366203704</v>
      </c>
      <c r="C9544">
        <v>15.805999999999999</v>
      </c>
      <c r="D9544">
        <v>126</v>
      </c>
      <c r="E9544">
        <v>1.1200000000000001</v>
      </c>
      <c r="F9544">
        <v>4.5999999999999996</v>
      </c>
      <c r="G9544">
        <v>4.29</v>
      </c>
      <c r="H9544">
        <v>1978</v>
      </c>
      <c r="I9544">
        <v>32.6</v>
      </c>
      <c r="J9544">
        <v>0</v>
      </c>
      <c r="K9544">
        <v>0</v>
      </c>
      <c r="L9544" s="1">
        <f t="shared" si="149"/>
        <v>42826.2366203704</v>
      </c>
    </row>
    <row r="9545" spans="1:12" x14ac:dyDescent="0.25">
      <c r="A9545">
        <v>1978.59997558594</v>
      </c>
      <c r="B9545">
        <v>42826.241157407399</v>
      </c>
      <c r="C9545">
        <v>14.311999999999999</v>
      </c>
      <c r="D9545">
        <v>128</v>
      </c>
      <c r="E9545">
        <v>1.1200000000000001</v>
      </c>
      <c r="F9545">
        <v>3.88</v>
      </c>
      <c r="G9545">
        <v>4.99</v>
      </c>
      <c r="H9545">
        <v>1979</v>
      </c>
      <c r="I9545">
        <v>32.5</v>
      </c>
      <c r="J9545">
        <v>9.99</v>
      </c>
      <c r="K9545">
        <v>3.08</v>
      </c>
      <c r="L9545" s="1">
        <f t="shared" si="149"/>
        <v>42826.241157407399</v>
      </c>
    </row>
    <row r="9546" spans="1:12" x14ac:dyDescent="0.25">
      <c r="A9546">
        <v>1978.80004882813</v>
      </c>
      <c r="B9546">
        <v>42826.241701388899</v>
      </c>
      <c r="C9546">
        <v>11.026999999999999</v>
      </c>
      <c r="D9546">
        <v>135.6</v>
      </c>
      <c r="E9546">
        <v>1.1200000000000001</v>
      </c>
      <c r="F9546">
        <v>9.2100000000000009</v>
      </c>
      <c r="G9546">
        <v>15.17</v>
      </c>
      <c r="H9546">
        <v>1979</v>
      </c>
      <c r="I9546">
        <v>31.9</v>
      </c>
      <c r="J9546">
        <v>42.3</v>
      </c>
      <c r="K9546">
        <v>16.239999999999998</v>
      </c>
      <c r="L9546" s="1">
        <f t="shared" si="149"/>
        <v>42826.241701388899</v>
      </c>
    </row>
    <row r="9547" spans="1:12" x14ac:dyDescent="0.25">
      <c r="A9547">
        <v>1979</v>
      </c>
      <c r="B9547">
        <v>42826.2421875</v>
      </c>
      <c r="C9547">
        <v>12.577999999999999</v>
      </c>
      <c r="D9547">
        <v>140.9</v>
      </c>
      <c r="E9547">
        <v>1.1200000000000001</v>
      </c>
      <c r="F9547">
        <v>16.309999999999999</v>
      </c>
      <c r="G9547">
        <v>16.97</v>
      </c>
      <c r="H9547">
        <v>1979</v>
      </c>
      <c r="I9547">
        <v>31.8</v>
      </c>
      <c r="J9547">
        <v>42.68</v>
      </c>
      <c r="K9547">
        <v>16.32</v>
      </c>
      <c r="L9547" s="1">
        <f t="shared" si="149"/>
        <v>42826.2421875</v>
      </c>
    </row>
    <row r="9548" spans="1:12" x14ac:dyDescent="0.25">
      <c r="A9548">
        <v>1979.19995117188</v>
      </c>
      <c r="B9548">
        <v>42826.242673611101</v>
      </c>
      <c r="C9548">
        <v>12.898</v>
      </c>
      <c r="D9548">
        <v>142.30000000000001</v>
      </c>
      <c r="E9548">
        <v>1.1200000000000001</v>
      </c>
      <c r="F9548">
        <v>17.2</v>
      </c>
      <c r="G9548">
        <v>16.97</v>
      </c>
      <c r="H9548">
        <v>1979</v>
      </c>
      <c r="I9548">
        <v>31.7</v>
      </c>
      <c r="J9548">
        <v>42.74</v>
      </c>
      <c r="K9548">
        <v>15.84</v>
      </c>
      <c r="L9548" s="1">
        <f t="shared" si="149"/>
        <v>42826.242673611101</v>
      </c>
    </row>
    <row r="9549" spans="1:12" x14ac:dyDescent="0.25">
      <c r="A9549">
        <v>1979.40002441406</v>
      </c>
      <c r="B9549">
        <v>42826.243159722202</v>
      </c>
      <c r="C9549">
        <v>12.74</v>
      </c>
      <c r="D9549">
        <v>141.30000000000001</v>
      </c>
      <c r="E9549">
        <v>1.1200000000000001</v>
      </c>
      <c r="F9549">
        <v>17.14</v>
      </c>
      <c r="G9549">
        <v>16.97</v>
      </c>
      <c r="H9549">
        <v>1979</v>
      </c>
      <c r="I9549">
        <v>32.299999999999997</v>
      </c>
      <c r="J9549">
        <v>42.4</v>
      </c>
      <c r="K9549">
        <v>16.27</v>
      </c>
      <c r="L9549" s="1">
        <f t="shared" si="149"/>
        <v>42826.243159722202</v>
      </c>
    </row>
    <row r="9550" spans="1:12" x14ac:dyDescent="0.25">
      <c r="A9550">
        <v>1979.59997558594</v>
      </c>
      <c r="B9550">
        <v>42826.2437152778</v>
      </c>
      <c r="C9550">
        <v>12.452</v>
      </c>
      <c r="D9550">
        <v>141.5</v>
      </c>
      <c r="E9550">
        <v>1.1200000000000001</v>
      </c>
      <c r="F9550">
        <v>16.940000000000001</v>
      </c>
      <c r="G9550">
        <v>15.59</v>
      </c>
      <c r="H9550">
        <v>1980</v>
      </c>
      <c r="I9550">
        <v>32.200000000000003</v>
      </c>
      <c r="J9550">
        <v>42.18</v>
      </c>
      <c r="K9550">
        <v>16.96</v>
      </c>
      <c r="L9550" s="1">
        <f t="shared" si="149"/>
        <v>42826.2437152778</v>
      </c>
    </row>
    <row r="9551" spans="1:12" x14ac:dyDescent="0.25">
      <c r="A9551">
        <v>1979.80004882813</v>
      </c>
      <c r="B9551">
        <v>42826.244212963</v>
      </c>
      <c r="C9551">
        <v>11.848000000000001</v>
      </c>
      <c r="D9551">
        <v>141</v>
      </c>
      <c r="E9551">
        <v>1.1200000000000001</v>
      </c>
      <c r="F9551">
        <v>16.04</v>
      </c>
      <c r="G9551">
        <v>16.97</v>
      </c>
      <c r="H9551">
        <v>1980</v>
      </c>
      <c r="I9551">
        <v>32.6</v>
      </c>
      <c r="J9551">
        <v>42.66</v>
      </c>
      <c r="K9551">
        <v>15.62</v>
      </c>
      <c r="L9551" s="1">
        <f t="shared" si="149"/>
        <v>42826.244212963</v>
      </c>
    </row>
    <row r="9552" spans="1:12" x14ac:dyDescent="0.25">
      <c r="A9552">
        <v>1980</v>
      </c>
      <c r="B9552">
        <v>42826.244699074101</v>
      </c>
      <c r="C9552">
        <v>11.765000000000001</v>
      </c>
      <c r="D9552">
        <v>139.80000000000001</v>
      </c>
      <c r="E9552">
        <v>1.1200000000000001</v>
      </c>
      <c r="F9552">
        <v>17.079999999999998</v>
      </c>
      <c r="G9552">
        <v>16.97</v>
      </c>
      <c r="H9552">
        <v>1980</v>
      </c>
      <c r="I9552">
        <v>32.700000000000003</v>
      </c>
      <c r="J9552">
        <v>42.54</v>
      </c>
      <c r="K9552">
        <v>15.62</v>
      </c>
      <c r="L9552" s="1">
        <f t="shared" si="149"/>
        <v>42826.244699074101</v>
      </c>
    </row>
    <row r="9553" spans="1:12" x14ac:dyDescent="0.25">
      <c r="A9553">
        <v>1980.19995117188</v>
      </c>
      <c r="B9553">
        <v>42826.245173611103</v>
      </c>
      <c r="C9553">
        <v>11.763999999999999</v>
      </c>
      <c r="D9553">
        <v>139.1</v>
      </c>
      <c r="E9553">
        <v>1.1200000000000001</v>
      </c>
      <c r="F9553">
        <v>17.23</v>
      </c>
      <c r="G9553">
        <v>17.39</v>
      </c>
      <c r="H9553">
        <v>1980</v>
      </c>
      <c r="I9553">
        <v>32.5</v>
      </c>
      <c r="J9553">
        <v>42.53</v>
      </c>
      <c r="K9553">
        <v>17.329999999999998</v>
      </c>
      <c r="L9553" s="1">
        <f t="shared" si="149"/>
        <v>42826.245173611103</v>
      </c>
    </row>
    <row r="9554" spans="1:12" x14ac:dyDescent="0.25">
      <c r="A9554">
        <v>1980.40002441406</v>
      </c>
      <c r="B9554">
        <v>42826.245659722197</v>
      </c>
      <c r="C9554">
        <v>11.903</v>
      </c>
      <c r="D9554">
        <v>138.9</v>
      </c>
      <c r="E9554">
        <v>1.1200000000000001</v>
      </c>
      <c r="F9554">
        <v>17.23</v>
      </c>
      <c r="G9554">
        <v>16.97</v>
      </c>
      <c r="H9554">
        <v>1980</v>
      </c>
      <c r="I9554">
        <v>32.6</v>
      </c>
      <c r="J9554">
        <v>42.65</v>
      </c>
      <c r="K9554">
        <v>16.54</v>
      </c>
      <c r="L9554" s="1">
        <f t="shared" si="149"/>
        <v>42826.245659722197</v>
      </c>
    </row>
    <row r="9555" spans="1:12" x14ac:dyDescent="0.25">
      <c r="A9555">
        <v>1980.59997558594</v>
      </c>
      <c r="B9555">
        <v>42826.246180555601</v>
      </c>
      <c r="C9555">
        <v>12.273999999999999</v>
      </c>
      <c r="D9555">
        <v>139.80000000000001</v>
      </c>
      <c r="E9555">
        <v>1.1200000000000001</v>
      </c>
      <c r="F9555">
        <v>17.23</v>
      </c>
      <c r="G9555">
        <v>16.63</v>
      </c>
      <c r="H9555">
        <v>1981</v>
      </c>
      <c r="I9555">
        <v>32.6</v>
      </c>
      <c r="J9555">
        <v>42.54</v>
      </c>
      <c r="K9555">
        <v>16.14</v>
      </c>
      <c r="L9555" s="1">
        <f t="shared" si="149"/>
        <v>42826.246180555601</v>
      </c>
    </row>
    <row r="9556" spans="1:12" x14ac:dyDescent="0.25">
      <c r="A9556">
        <v>1980.80004882813</v>
      </c>
      <c r="B9556">
        <v>42826.246666666702</v>
      </c>
      <c r="C9556">
        <v>12.266</v>
      </c>
      <c r="D9556">
        <v>141.4</v>
      </c>
      <c r="E9556">
        <v>1.1200000000000001</v>
      </c>
      <c r="F9556">
        <v>17.170000000000002</v>
      </c>
      <c r="G9556">
        <v>16.97</v>
      </c>
      <c r="H9556">
        <v>1981</v>
      </c>
      <c r="I9556">
        <v>32.299999999999997</v>
      </c>
      <c r="J9556">
        <v>42.18</v>
      </c>
      <c r="K9556">
        <v>16.829999999999998</v>
      </c>
      <c r="L9556" s="1">
        <f t="shared" si="149"/>
        <v>42826.246666666702</v>
      </c>
    </row>
    <row r="9557" spans="1:12" x14ac:dyDescent="0.25">
      <c r="A9557">
        <v>1981</v>
      </c>
      <c r="B9557">
        <v>42826.247141203698</v>
      </c>
      <c r="C9557">
        <v>12.198</v>
      </c>
      <c r="D9557">
        <v>140.30000000000001</v>
      </c>
      <c r="E9557">
        <v>1.1200000000000001</v>
      </c>
      <c r="F9557">
        <v>17.23</v>
      </c>
      <c r="G9557">
        <v>17.39</v>
      </c>
      <c r="H9557">
        <v>1981</v>
      </c>
      <c r="I9557">
        <v>32.5</v>
      </c>
      <c r="J9557">
        <v>42.23</v>
      </c>
      <c r="K9557">
        <v>16.75</v>
      </c>
      <c r="L9557" s="1">
        <f t="shared" si="149"/>
        <v>42826.247141203698</v>
      </c>
    </row>
    <row r="9558" spans="1:12" x14ac:dyDescent="0.25">
      <c r="A9558">
        <v>1981.19995117188</v>
      </c>
      <c r="B9558">
        <v>42826.247638888897</v>
      </c>
      <c r="C9558">
        <v>12.073</v>
      </c>
      <c r="D9558">
        <v>140.69999999999999</v>
      </c>
      <c r="E9558">
        <v>1.1200000000000001</v>
      </c>
      <c r="F9558">
        <v>17.170000000000002</v>
      </c>
      <c r="G9558">
        <v>16.579999999999998</v>
      </c>
      <c r="H9558">
        <v>1981</v>
      </c>
      <c r="I9558">
        <v>32.4</v>
      </c>
      <c r="J9558">
        <v>41.9</v>
      </c>
      <c r="K9558">
        <v>16.690000000000001</v>
      </c>
      <c r="L9558" s="1">
        <f t="shared" si="149"/>
        <v>42826.247638888897</v>
      </c>
    </row>
    <row r="9559" spans="1:12" x14ac:dyDescent="0.25">
      <c r="A9559">
        <v>1981.40002441406</v>
      </c>
      <c r="B9559">
        <v>42826.248124999998</v>
      </c>
      <c r="C9559">
        <v>11.903</v>
      </c>
      <c r="D9559">
        <v>140.69999999999999</v>
      </c>
      <c r="E9559">
        <v>1.1200000000000001</v>
      </c>
      <c r="F9559">
        <v>17.23</v>
      </c>
      <c r="G9559">
        <v>16.97</v>
      </c>
      <c r="H9559">
        <v>1981</v>
      </c>
      <c r="I9559">
        <v>32.200000000000003</v>
      </c>
      <c r="J9559">
        <v>42.47</v>
      </c>
      <c r="K9559">
        <v>16.559999999999999</v>
      </c>
      <c r="L9559" s="1">
        <f t="shared" si="149"/>
        <v>42826.248124999998</v>
      </c>
    </row>
    <row r="9560" spans="1:12" x14ac:dyDescent="0.25">
      <c r="A9560">
        <v>1981.59997558594</v>
      </c>
      <c r="B9560">
        <v>42826.248622685198</v>
      </c>
      <c r="C9560">
        <v>11.832000000000001</v>
      </c>
      <c r="D9560">
        <v>141.4</v>
      </c>
      <c r="E9560">
        <v>1.1200000000000001</v>
      </c>
      <c r="F9560">
        <v>17.23</v>
      </c>
      <c r="G9560">
        <v>17.41</v>
      </c>
      <c r="H9560">
        <v>1982</v>
      </c>
      <c r="I9560">
        <v>32.700000000000003</v>
      </c>
      <c r="J9560">
        <v>41.03</v>
      </c>
      <c r="K9560">
        <v>17.61</v>
      </c>
      <c r="L9560" s="1">
        <f t="shared" si="149"/>
        <v>42826.248622685198</v>
      </c>
    </row>
    <row r="9561" spans="1:12" x14ac:dyDescent="0.25">
      <c r="A9561">
        <v>1981.80004882813</v>
      </c>
      <c r="B9561">
        <v>42826.249108796299</v>
      </c>
      <c r="C9561">
        <v>11.757999999999999</v>
      </c>
      <c r="D9561">
        <v>140</v>
      </c>
      <c r="E9561">
        <v>1.1200000000000001</v>
      </c>
      <c r="F9561">
        <v>17.2</v>
      </c>
      <c r="G9561">
        <v>16.97</v>
      </c>
      <c r="H9561">
        <v>1982</v>
      </c>
      <c r="I9561">
        <v>32.299999999999997</v>
      </c>
      <c r="J9561">
        <v>42.49</v>
      </c>
      <c r="K9561">
        <v>16.23</v>
      </c>
      <c r="L9561" s="1">
        <f t="shared" si="149"/>
        <v>42826.249108796299</v>
      </c>
    </row>
    <row r="9562" spans="1:12" x14ac:dyDescent="0.25">
      <c r="A9562">
        <v>1982</v>
      </c>
      <c r="B9562">
        <v>42826.249560185199</v>
      </c>
      <c r="C9562">
        <v>11.747999999999999</v>
      </c>
      <c r="D9562">
        <v>139.5</v>
      </c>
      <c r="E9562">
        <v>1.1200000000000001</v>
      </c>
      <c r="F9562">
        <v>17.52</v>
      </c>
      <c r="G9562">
        <v>18.28</v>
      </c>
      <c r="H9562">
        <v>1982</v>
      </c>
      <c r="I9562">
        <v>32.9</v>
      </c>
      <c r="J9562">
        <v>42.44</v>
      </c>
      <c r="K9562">
        <v>15.5</v>
      </c>
      <c r="L9562" s="1">
        <f t="shared" si="149"/>
        <v>42826.249560185199</v>
      </c>
    </row>
    <row r="9563" spans="1:12" x14ac:dyDescent="0.25">
      <c r="A9563">
        <v>1982.19995117188</v>
      </c>
      <c r="B9563">
        <v>42826.250034722201</v>
      </c>
      <c r="C9563">
        <v>12.134</v>
      </c>
      <c r="D9563">
        <v>144</v>
      </c>
      <c r="E9563">
        <v>1.1200000000000001</v>
      </c>
      <c r="F9563">
        <v>18.12</v>
      </c>
      <c r="G9563">
        <v>17.39</v>
      </c>
      <c r="H9563">
        <v>1982</v>
      </c>
      <c r="I9563">
        <v>32.799999999999997</v>
      </c>
      <c r="J9563">
        <v>42.83</v>
      </c>
      <c r="K9563">
        <v>15.22</v>
      </c>
      <c r="L9563" s="1">
        <f t="shared" si="149"/>
        <v>42826.250034722201</v>
      </c>
    </row>
    <row r="9564" spans="1:12" x14ac:dyDescent="0.25">
      <c r="A9564">
        <v>1982.40002441406</v>
      </c>
      <c r="B9564">
        <v>42826.250462962998</v>
      </c>
      <c r="C9564">
        <v>12.243</v>
      </c>
      <c r="D9564">
        <v>142</v>
      </c>
      <c r="E9564">
        <v>1.1200000000000001</v>
      </c>
      <c r="F9564">
        <v>18.09</v>
      </c>
      <c r="G9564">
        <v>19.27</v>
      </c>
      <c r="H9564">
        <v>1982</v>
      </c>
      <c r="I9564">
        <v>32.6</v>
      </c>
      <c r="J9564">
        <v>42.44</v>
      </c>
      <c r="K9564">
        <v>16.829999999999998</v>
      </c>
      <c r="L9564" s="1">
        <f t="shared" si="149"/>
        <v>42826.250462962998</v>
      </c>
    </row>
    <row r="9565" spans="1:12" x14ac:dyDescent="0.25">
      <c r="A9565">
        <v>1982.59997558594</v>
      </c>
      <c r="B9565">
        <v>42826.250914351898</v>
      </c>
      <c r="C9565">
        <v>12.265000000000001</v>
      </c>
      <c r="D9565">
        <v>142.9</v>
      </c>
      <c r="E9565">
        <v>1.1200000000000001</v>
      </c>
      <c r="F9565">
        <v>19.239999999999998</v>
      </c>
      <c r="G9565">
        <v>19.190000000000001</v>
      </c>
      <c r="H9565">
        <v>1983</v>
      </c>
      <c r="I9565">
        <v>32.700000000000003</v>
      </c>
      <c r="J9565">
        <v>42.95</v>
      </c>
      <c r="K9565">
        <v>16.079999999999998</v>
      </c>
      <c r="L9565" s="1">
        <f t="shared" si="149"/>
        <v>42826.250914351898</v>
      </c>
    </row>
    <row r="9566" spans="1:12" x14ac:dyDescent="0.25">
      <c r="A9566">
        <v>1982.80004882813</v>
      </c>
      <c r="B9566">
        <v>42826.251365740703</v>
      </c>
      <c r="C9566">
        <v>12.391999999999999</v>
      </c>
      <c r="D9566">
        <v>144.6</v>
      </c>
      <c r="E9566">
        <v>1.1200000000000001</v>
      </c>
      <c r="F9566">
        <v>19.07</v>
      </c>
      <c r="G9566">
        <v>18.760000000000002</v>
      </c>
      <c r="H9566">
        <v>1983</v>
      </c>
      <c r="I9566">
        <v>32.700000000000003</v>
      </c>
      <c r="J9566">
        <v>43.28</v>
      </c>
      <c r="K9566">
        <v>15.7</v>
      </c>
      <c r="L9566" s="1">
        <f t="shared" si="149"/>
        <v>42826.251365740703</v>
      </c>
    </row>
    <row r="9567" spans="1:12" x14ac:dyDescent="0.25">
      <c r="A9567">
        <v>1983</v>
      </c>
      <c r="B9567">
        <v>42826.251793981501</v>
      </c>
      <c r="C9567">
        <v>12.285</v>
      </c>
      <c r="D9567">
        <v>141.6</v>
      </c>
      <c r="E9567">
        <v>1.1200000000000001</v>
      </c>
      <c r="F9567">
        <v>19.100000000000001</v>
      </c>
      <c r="G9567">
        <v>19.27</v>
      </c>
      <c r="H9567">
        <v>1983</v>
      </c>
      <c r="I9567">
        <v>32.700000000000003</v>
      </c>
      <c r="J9567">
        <v>42.3</v>
      </c>
      <c r="K9567">
        <v>16.2</v>
      </c>
      <c r="L9567" s="1">
        <f t="shared" si="149"/>
        <v>42826.251793981501</v>
      </c>
    </row>
    <row r="9568" spans="1:12" x14ac:dyDescent="0.25">
      <c r="A9568">
        <v>1983.19995117188</v>
      </c>
      <c r="B9568">
        <v>42826.252222222203</v>
      </c>
      <c r="C9568">
        <v>12.523</v>
      </c>
      <c r="D9568">
        <v>143.19999999999999</v>
      </c>
      <c r="E9568">
        <v>1.1200000000000001</v>
      </c>
      <c r="F9568">
        <v>19.100000000000001</v>
      </c>
      <c r="G9568">
        <v>19.27</v>
      </c>
      <c r="H9568">
        <v>1983</v>
      </c>
      <c r="I9568">
        <v>32.299999999999997</v>
      </c>
      <c r="J9568">
        <v>42.58</v>
      </c>
      <c r="K9568">
        <v>16.46</v>
      </c>
      <c r="L9568" s="1">
        <f t="shared" si="149"/>
        <v>42826.252222222203</v>
      </c>
    </row>
    <row r="9569" spans="1:12" x14ac:dyDescent="0.25">
      <c r="A9569">
        <v>1983.40002441406</v>
      </c>
      <c r="B9569">
        <v>42826.252662036997</v>
      </c>
      <c r="C9569">
        <v>12.815</v>
      </c>
      <c r="D9569">
        <v>143.4</v>
      </c>
      <c r="E9569">
        <v>1.1200000000000001</v>
      </c>
      <c r="F9569">
        <v>19.07</v>
      </c>
      <c r="G9569">
        <v>18.760000000000002</v>
      </c>
      <c r="H9569">
        <v>1983</v>
      </c>
      <c r="I9569">
        <v>32.6</v>
      </c>
      <c r="J9569">
        <v>42.37</v>
      </c>
      <c r="K9569">
        <v>15.57</v>
      </c>
      <c r="L9569" s="1">
        <f t="shared" si="149"/>
        <v>42826.252662036997</v>
      </c>
    </row>
    <row r="9570" spans="1:12" x14ac:dyDescent="0.25">
      <c r="A9570">
        <v>1983.59997558594</v>
      </c>
      <c r="B9570">
        <v>42826.253113425897</v>
      </c>
      <c r="C9570">
        <v>12.61</v>
      </c>
      <c r="D9570">
        <v>144.30000000000001</v>
      </c>
      <c r="E9570">
        <v>1.1200000000000001</v>
      </c>
      <c r="F9570">
        <v>19.09</v>
      </c>
      <c r="G9570">
        <v>19.190000000000001</v>
      </c>
      <c r="H9570">
        <v>1984</v>
      </c>
      <c r="I9570">
        <v>32.700000000000003</v>
      </c>
      <c r="J9570">
        <v>42.72</v>
      </c>
      <c r="K9570">
        <v>16.75</v>
      </c>
      <c r="L9570" s="1">
        <f t="shared" si="149"/>
        <v>42826.253113425897</v>
      </c>
    </row>
    <row r="9571" spans="1:12" x14ac:dyDescent="0.25">
      <c r="A9571">
        <v>1983.80004882813</v>
      </c>
      <c r="B9571">
        <v>42826.253564814797</v>
      </c>
      <c r="C9571">
        <v>12.929</v>
      </c>
      <c r="D9571">
        <v>142.69999999999999</v>
      </c>
      <c r="E9571">
        <v>1.1200000000000001</v>
      </c>
      <c r="F9571">
        <v>18.95</v>
      </c>
      <c r="G9571">
        <v>18.28</v>
      </c>
      <c r="H9571">
        <v>1984</v>
      </c>
      <c r="I9571">
        <v>33.200000000000003</v>
      </c>
      <c r="J9571">
        <v>42.49</v>
      </c>
      <c r="K9571">
        <v>16.36</v>
      </c>
      <c r="L9571" s="1">
        <f t="shared" si="149"/>
        <v>42826.253564814797</v>
      </c>
    </row>
    <row r="9572" spans="1:12" x14ac:dyDescent="0.25">
      <c r="A9572">
        <v>1984</v>
      </c>
      <c r="B9572">
        <v>42826.254050925898</v>
      </c>
      <c r="C9572">
        <v>12.368</v>
      </c>
      <c r="D9572">
        <v>142.80000000000001</v>
      </c>
      <c r="E9572">
        <v>1.1200000000000001</v>
      </c>
      <c r="F9572">
        <v>18</v>
      </c>
      <c r="G9572">
        <v>16.97</v>
      </c>
      <c r="H9572">
        <v>1984</v>
      </c>
      <c r="I9572">
        <v>33</v>
      </c>
      <c r="J9572">
        <v>42.88</v>
      </c>
      <c r="K9572">
        <v>15.52</v>
      </c>
      <c r="L9572" s="1">
        <f t="shared" si="149"/>
        <v>42826.254050925898</v>
      </c>
    </row>
    <row r="9573" spans="1:12" x14ac:dyDescent="0.25">
      <c r="A9573">
        <v>1984.19995117188</v>
      </c>
      <c r="B9573">
        <v>42826.254537036999</v>
      </c>
      <c r="C9573">
        <v>11.935</v>
      </c>
      <c r="D9573">
        <v>142</v>
      </c>
      <c r="E9573">
        <v>1.1200000000000001</v>
      </c>
      <c r="F9573">
        <v>17.23</v>
      </c>
      <c r="G9573">
        <v>16.97</v>
      </c>
      <c r="H9573">
        <v>1984</v>
      </c>
      <c r="I9573">
        <v>32.799999999999997</v>
      </c>
      <c r="J9573">
        <v>42.63</v>
      </c>
      <c r="K9573">
        <v>15.47</v>
      </c>
      <c r="L9573" s="1">
        <f t="shared" si="149"/>
        <v>42826.254537036999</v>
      </c>
    </row>
    <row r="9574" spans="1:12" x14ac:dyDescent="0.25">
      <c r="A9574">
        <v>1984.40002441406</v>
      </c>
      <c r="B9574">
        <v>42826.255023148202</v>
      </c>
      <c r="C9574">
        <v>11.574999999999999</v>
      </c>
      <c r="D9574">
        <v>140.9</v>
      </c>
      <c r="E9574">
        <v>1.1200000000000001</v>
      </c>
      <c r="F9574">
        <v>17.23</v>
      </c>
      <c r="G9574">
        <v>16.97</v>
      </c>
      <c r="H9574">
        <v>1984</v>
      </c>
      <c r="I9574">
        <v>32.9</v>
      </c>
      <c r="J9574">
        <v>41.62</v>
      </c>
      <c r="K9574">
        <v>16.399999999999999</v>
      </c>
      <c r="L9574" s="1">
        <f t="shared" si="149"/>
        <v>42826.255023148202</v>
      </c>
    </row>
    <row r="9575" spans="1:12" x14ac:dyDescent="0.25">
      <c r="A9575">
        <v>1984.59997558594</v>
      </c>
      <c r="B9575">
        <v>42826.255578703698</v>
      </c>
      <c r="C9575">
        <v>11.512</v>
      </c>
      <c r="D9575">
        <v>139.19999999999999</v>
      </c>
      <c r="E9575">
        <v>1.1200000000000001</v>
      </c>
      <c r="F9575">
        <v>17.11</v>
      </c>
      <c r="G9575">
        <v>15.93</v>
      </c>
      <c r="H9575">
        <v>1985</v>
      </c>
      <c r="I9575">
        <v>33</v>
      </c>
      <c r="J9575">
        <v>43.25</v>
      </c>
      <c r="K9575">
        <v>14.42</v>
      </c>
      <c r="L9575" s="1">
        <f t="shared" si="149"/>
        <v>42826.255578703698</v>
      </c>
    </row>
    <row r="9576" spans="1:12" x14ac:dyDescent="0.25">
      <c r="A9576">
        <v>1984.80004882813</v>
      </c>
      <c r="B9576">
        <v>42826.256018518499</v>
      </c>
      <c r="C9576">
        <v>12.090999999999999</v>
      </c>
      <c r="D9576">
        <v>141.69999999999999</v>
      </c>
      <c r="E9576">
        <v>1.1200000000000001</v>
      </c>
      <c r="F9576">
        <v>16.87</v>
      </c>
      <c r="G9576">
        <v>18.760000000000002</v>
      </c>
      <c r="H9576">
        <v>1985</v>
      </c>
      <c r="I9576">
        <v>33.200000000000003</v>
      </c>
      <c r="J9576">
        <v>41.82</v>
      </c>
      <c r="K9576">
        <v>16.309999999999999</v>
      </c>
      <c r="L9576" s="1">
        <f t="shared" si="149"/>
        <v>42826.256018518499</v>
      </c>
    </row>
    <row r="9577" spans="1:12" x14ac:dyDescent="0.25">
      <c r="A9577">
        <v>1985</v>
      </c>
      <c r="B9577">
        <v>42826.256446759297</v>
      </c>
      <c r="C9577">
        <v>12.291</v>
      </c>
      <c r="D9577">
        <v>142.19999999999999</v>
      </c>
      <c r="E9577">
        <v>1.1200000000000001</v>
      </c>
      <c r="F9577">
        <v>18.649999999999999</v>
      </c>
      <c r="G9577">
        <v>19.27</v>
      </c>
      <c r="H9577">
        <v>1985</v>
      </c>
      <c r="I9577">
        <v>32.799999999999997</v>
      </c>
      <c r="J9577">
        <v>41.91</v>
      </c>
      <c r="K9577">
        <v>16.399999999999999</v>
      </c>
      <c r="L9577" s="1">
        <f t="shared" si="149"/>
        <v>42826.256446759297</v>
      </c>
    </row>
    <row r="9578" spans="1:12" x14ac:dyDescent="0.25">
      <c r="A9578">
        <v>1985.19995117188</v>
      </c>
      <c r="B9578">
        <v>42826.256874999999</v>
      </c>
      <c r="C9578">
        <v>12.599</v>
      </c>
      <c r="D9578">
        <v>143</v>
      </c>
      <c r="E9578">
        <v>1.1200000000000001</v>
      </c>
      <c r="F9578">
        <v>19.16</v>
      </c>
      <c r="G9578">
        <v>19.27</v>
      </c>
      <c r="H9578">
        <v>1985</v>
      </c>
      <c r="I9578">
        <v>32.9</v>
      </c>
      <c r="J9578">
        <v>41.52</v>
      </c>
      <c r="K9578">
        <v>17.670000000000002</v>
      </c>
      <c r="L9578" s="1">
        <f t="shared" si="149"/>
        <v>42826.256874999999</v>
      </c>
    </row>
    <row r="9579" spans="1:12" x14ac:dyDescent="0.25">
      <c r="A9579">
        <v>1985.40002441406</v>
      </c>
      <c r="B9579">
        <v>42826.257303240702</v>
      </c>
      <c r="C9579">
        <v>12.647</v>
      </c>
      <c r="D9579">
        <v>144.6</v>
      </c>
      <c r="E9579">
        <v>1.1200000000000001</v>
      </c>
      <c r="F9579">
        <v>19.190000000000001</v>
      </c>
      <c r="G9579">
        <v>19.27</v>
      </c>
      <c r="H9579">
        <v>1985</v>
      </c>
      <c r="I9579">
        <v>32.799999999999997</v>
      </c>
      <c r="J9579">
        <v>42.64</v>
      </c>
      <c r="K9579">
        <v>17.25</v>
      </c>
      <c r="L9579" s="1">
        <f t="shared" si="149"/>
        <v>42826.257303240702</v>
      </c>
    </row>
    <row r="9580" spans="1:12" x14ac:dyDescent="0.25">
      <c r="A9580">
        <v>1985.59997558594</v>
      </c>
      <c r="B9580">
        <v>42826.2577662037</v>
      </c>
      <c r="C9580">
        <v>12.645</v>
      </c>
      <c r="D9580">
        <v>142.6</v>
      </c>
      <c r="E9580">
        <v>1.1200000000000001</v>
      </c>
      <c r="F9580">
        <v>19.04</v>
      </c>
      <c r="G9580">
        <v>18.71</v>
      </c>
      <c r="H9580">
        <v>1986</v>
      </c>
      <c r="I9580">
        <v>32.9</v>
      </c>
      <c r="J9580">
        <v>41.68</v>
      </c>
      <c r="K9580">
        <v>17.55</v>
      </c>
      <c r="L9580" s="1">
        <f t="shared" si="149"/>
        <v>42826.2577662037</v>
      </c>
    </row>
    <row r="9581" spans="1:12" x14ac:dyDescent="0.25">
      <c r="A9581">
        <v>1985.80004882813</v>
      </c>
      <c r="B9581">
        <v>42826.258206018501</v>
      </c>
      <c r="C9581">
        <v>12.817</v>
      </c>
      <c r="D9581">
        <v>143.4</v>
      </c>
      <c r="E9581">
        <v>1.1200000000000001</v>
      </c>
      <c r="F9581">
        <v>19.010000000000002</v>
      </c>
      <c r="G9581">
        <v>18.760000000000002</v>
      </c>
      <c r="H9581">
        <v>1986</v>
      </c>
      <c r="I9581">
        <v>33</v>
      </c>
      <c r="J9581">
        <v>41.99</v>
      </c>
      <c r="K9581">
        <v>16.5</v>
      </c>
      <c r="L9581" s="1">
        <f t="shared" si="149"/>
        <v>42826.258206018501</v>
      </c>
    </row>
    <row r="9582" spans="1:12" x14ac:dyDescent="0.25">
      <c r="A9582">
        <v>1986</v>
      </c>
      <c r="B9582">
        <v>42826.2586226852</v>
      </c>
      <c r="C9582">
        <v>12.847</v>
      </c>
      <c r="D9582">
        <v>143</v>
      </c>
      <c r="E9582">
        <v>1.1200000000000001</v>
      </c>
      <c r="F9582">
        <v>19.100000000000001</v>
      </c>
      <c r="G9582">
        <v>19.8</v>
      </c>
      <c r="H9582">
        <v>1986</v>
      </c>
      <c r="I9582">
        <v>33.1</v>
      </c>
      <c r="J9582">
        <v>42.74</v>
      </c>
      <c r="K9582">
        <v>16.03</v>
      </c>
      <c r="L9582" s="1">
        <f t="shared" si="149"/>
        <v>42826.2586226852</v>
      </c>
    </row>
    <row r="9583" spans="1:12" x14ac:dyDescent="0.25">
      <c r="A9583">
        <v>1986.19995117188</v>
      </c>
      <c r="B9583">
        <v>42826.2590740741</v>
      </c>
      <c r="C9583">
        <v>12.641999999999999</v>
      </c>
      <c r="D9583">
        <v>142.5</v>
      </c>
      <c r="E9583">
        <v>1.1200000000000001</v>
      </c>
      <c r="F9583">
        <v>19.13</v>
      </c>
      <c r="G9583">
        <v>18.760000000000002</v>
      </c>
      <c r="H9583">
        <v>1986</v>
      </c>
      <c r="I9583">
        <v>32.9</v>
      </c>
      <c r="J9583">
        <v>42.14</v>
      </c>
      <c r="K9583">
        <v>17.39</v>
      </c>
      <c r="L9583" s="1">
        <f t="shared" si="149"/>
        <v>42826.2590740741</v>
      </c>
    </row>
    <row r="9584" spans="1:12" x14ac:dyDescent="0.25">
      <c r="A9584">
        <v>1986.40002441406</v>
      </c>
      <c r="B9584">
        <v>42826.259513888901</v>
      </c>
      <c r="C9584">
        <v>12.558999999999999</v>
      </c>
      <c r="D9584">
        <v>140.9</v>
      </c>
      <c r="E9584">
        <v>1.1200000000000001</v>
      </c>
      <c r="F9584">
        <v>19.07</v>
      </c>
      <c r="G9584">
        <v>18.760000000000002</v>
      </c>
      <c r="H9584">
        <v>1986</v>
      </c>
      <c r="I9584">
        <v>33.1</v>
      </c>
      <c r="J9584">
        <v>42.29</v>
      </c>
      <c r="K9584">
        <v>17.579999999999998</v>
      </c>
      <c r="L9584" s="1">
        <f t="shared" si="149"/>
        <v>42826.259513888901</v>
      </c>
    </row>
    <row r="9585" spans="1:12" x14ac:dyDescent="0.25">
      <c r="A9585">
        <v>1986.59997558594</v>
      </c>
      <c r="B9585">
        <v>42826.259965277801</v>
      </c>
      <c r="C9585">
        <v>12.506</v>
      </c>
      <c r="D9585">
        <v>141.19999999999999</v>
      </c>
      <c r="E9585">
        <v>1.1200000000000001</v>
      </c>
      <c r="F9585">
        <v>19.07</v>
      </c>
      <c r="G9585">
        <v>19.190000000000001</v>
      </c>
      <c r="H9585">
        <v>1987</v>
      </c>
      <c r="I9585">
        <v>32.700000000000003</v>
      </c>
      <c r="J9585">
        <v>42.14</v>
      </c>
      <c r="K9585">
        <v>16.559999999999999</v>
      </c>
      <c r="L9585" s="1">
        <f t="shared" si="149"/>
        <v>42826.259965277801</v>
      </c>
    </row>
    <row r="9586" spans="1:12" x14ac:dyDescent="0.25">
      <c r="A9586">
        <v>1986.80004882813</v>
      </c>
      <c r="B9586">
        <v>42826.260393518503</v>
      </c>
      <c r="C9586">
        <v>12.816000000000001</v>
      </c>
      <c r="D9586">
        <v>142.4</v>
      </c>
      <c r="E9586">
        <v>1.1200000000000001</v>
      </c>
      <c r="F9586">
        <v>19.13</v>
      </c>
      <c r="G9586">
        <v>19.27</v>
      </c>
      <c r="H9586">
        <v>1987</v>
      </c>
      <c r="I9586">
        <v>32.9</v>
      </c>
      <c r="J9586">
        <v>41.58</v>
      </c>
      <c r="K9586">
        <v>17.64</v>
      </c>
      <c r="L9586" s="1">
        <f t="shared" si="149"/>
        <v>42826.260393518503</v>
      </c>
    </row>
    <row r="9587" spans="1:12" x14ac:dyDescent="0.25">
      <c r="A9587">
        <v>1987</v>
      </c>
      <c r="B9587">
        <v>42826.260821759301</v>
      </c>
      <c r="C9587">
        <v>12.727</v>
      </c>
      <c r="D9587">
        <v>142.69999999999999</v>
      </c>
      <c r="E9587">
        <v>1.1200000000000001</v>
      </c>
      <c r="F9587">
        <v>19.28</v>
      </c>
      <c r="G9587">
        <v>19.27</v>
      </c>
      <c r="H9587">
        <v>1987</v>
      </c>
      <c r="I9587">
        <v>33.200000000000003</v>
      </c>
      <c r="J9587">
        <v>42.75</v>
      </c>
      <c r="K9587">
        <v>16.12</v>
      </c>
      <c r="L9587" s="1">
        <f t="shared" si="149"/>
        <v>42826.260821759301</v>
      </c>
    </row>
    <row r="9588" spans="1:12" x14ac:dyDescent="0.25">
      <c r="A9588">
        <v>1987.19995117188</v>
      </c>
      <c r="B9588">
        <v>42826.261307870402</v>
      </c>
      <c r="C9588">
        <v>12.93</v>
      </c>
      <c r="D9588">
        <v>142.80000000000001</v>
      </c>
      <c r="E9588">
        <v>1.1200000000000001</v>
      </c>
      <c r="F9588">
        <v>18.53</v>
      </c>
      <c r="G9588">
        <v>16.97</v>
      </c>
      <c r="H9588">
        <v>1987</v>
      </c>
      <c r="I9588">
        <v>33.1</v>
      </c>
      <c r="J9588">
        <v>42.48</v>
      </c>
      <c r="K9588">
        <v>16.61</v>
      </c>
      <c r="L9588" s="1">
        <f t="shared" si="149"/>
        <v>42826.261307870402</v>
      </c>
    </row>
    <row r="9589" spans="1:12" x14ac:dyDescent="0.25">
      <c r="A9589">
        <v>1987.40002441406</v>
      </c>
      <c r="B9589">
        <v>42826.261736111097</v>
      </c>
      <c r="C9589">
        <v>12.903</v>
      </c>
      <c r="D9589">
        <v>143.19999999999999</v>
      </c>
      <c r="E9589">
        <v>1.1200000000000001</v>
      </c>
      <c r="F9589">
        <v>17.91</v>
      </c>
      <c r="G9589">
        <v>19.27</v>
      </c>
      <c r="H9589">
        <v>1987</v>
      </c>
      <c r="I9589">
        <v>33.200000000000003</v>
      </c>
      <c r="J9589">
        <v>41.87</v>
      </c>
      <c r="K9589">
        <v>16.63</v>
      </c>
      <c r="L9589" s="1">
        <f t="shared" si="149"/>
        <v>42826.261736111097</v>
      </c>
    </row>
    <row r="9590" spans="1:12" x14ac:dyDescent="0.25">
      <c r="A9590">
        <v>1987.59997558594</v>
      </c>
      <c r="B9590">
        <v>42826.262187499997</v>
      </c>
      <c r="C9590">
        <v>13.07</v>
      </c>
      <c r="D9590">
        <v>142.19999999999999</v>
      </c>
      <c r="E9590">
        <v>1.1200000000000001</v>
      </c>
      <c r="F9590">
        <v>19.010000000000002</v>
      </c>
      <c r="G9590">
        <v>19.190000000000001</v>
      </c>
      <c r="H9590">
        <v>1988</v>
      </c>
      <c r="I9590">
        <v>33.200000000000003</v>
      </c>
      <c r="J9590">
        <v>42.44</v>
      </c>
      <c r="K9590">
        <v>16.27</v>
      </c>
      <c r="L9590" s="1">
        <f t="shared" si="149"/>
        <v>42826.262187499997</v>
      </c>
    </row>
    <row r="9591" spans="1:12" x14ac:dyDescent="0.25">
      <c r="A9591">
        <v>1987.80004882813</v>
      </c>
      <c r="B9591">
        <v>42826.262627314798</v>
      </c>
      <c r="C9591">
        <v>13.172000000000001</v>
      </c>
      <c r="D9591">
        <v>142</v>
      </c>
      <c r="E9591">
        <v>1.1200000000000001</v>
      </c>
      <c r="F9591">
        <v>19.13</v>
      </c>
      <c r="G9591">
        <v>18.760000000000002</v>
      </c>
      <c r="H9591">
        <v>1988</v>
      </c>
      <c r="I9591">
        <v>33</v>
      </c>
      <c r="J9591">
        <v>41.83</v>
      </c>
      <c r="K9591">
        <v>17.920000000000002</v>
      </c>
      <c r="L9591" s="1">
        <f t="shared" si="149"/>
        <v>42826.262627314798</v>
      </c>
    </row>
    <row r="9592" spans="1:12" x14ac:dyDescent="0.25">
      <c r="A9592">
        <v>1988</v>
      </c>
      <c r="B9592">
        <v>42826.263067129599</v>
      </c>
      <c r="C9592">
        <v>13.398999999999999</v>
      </c>
      <c r="D9592">
        <v>142.19999999999999</v>
      </c>
      <c r="E9592">
        <v>1.1200000000000001</v>
      </c>
      <c r="F9592">
        <v>19.13</v>
      </c>
      <c r="G9592">
        <v>19.27</v>
      </c>
      <c r="H9592">
        <v>1988</v>
      </c>
      <c r="I9592">
        <v>33.1</v>
      </c>
      <c r="J9592">
        <v>42.51</v>
      </c>
      <c r="K9592">
        <v>17.18</v>
      </c>
      <c r="L9592" s="1">
        <f t="shared" si="149"/>
        <v>42826.263067129599</v>
      </c>
    </row>
    <row r="9593" spans="1:12" x14ac:dyDescent="0.25">
      <c r="A9593">
        <v>1988.19995117188</v>
      </c>
      <c r="B9593">
        <v>42826.263495370396</v>
      </c>
      <c r="C9593">
        <v>13.518000000000001</v>
      </c>
      <c r="D9593">
        <v>142.30000000000001</v>
      </c>
      <c r="E9593">
        <v>1.1200000000000001</v>
      </c>
      <c r="F9593">
        <v>19.100000000000001</v>
      </c>
      <c r="G9593">
        <v>19.27</v>
      </c>
      <c r="H9593">
        <v>1988</v>
      </c>
      <c r="I9593">
        <v>33.5</v>
      </c>
      <c r="J9593">
        <v>41.7</v>
      </c>
      <c r="K9593">
        <v>17.309999999999999</v>
      </c>
      <c r="L9593" s="1">
        <f t="shared" si="149"/>
        <v>42826.263495370396</v>
      </c>
    </row>
    <row r="9594" spans="1:12" x14ac:dyDescent="0.25">
      <c r="A9594">
        <v>1988.40002441406</v>
      </c>
      <c r="B9594">
        <v>42826.263935185198</v>
      </c>
      <c r="C9594">
        <v>13.536</v>
      </c>
      <c r="D9594">
        <v>142.80000000000001</v>
      </c>
      <c r="E9594">
        <v>1.1200000000000001</v>
      </c>
      <c r="F9594">
        <v>19.100000000000001</v>
      </c>
      <c r="G9594">
        <v>18.760000000000002</v>
      </c>
      <c r="H9594">
        <v>1988</v>
      </c>
      <c r="I9594">
        <v>33.200000000000003</v>
      </c>
      <c r="J9594">
        <v>41.13</v>
      </c>
      <c r="K9594">
        <v>17.420000000000002</v>
      </c>
      <c r="L9594" s="1">
        <f t="shared" si="149"/>
        <v>42826.263935185198</v>
      </c>
    </row>
    <row r="9595" spans="1:12" x14ac:dyDescent="0.25">
      <c r="A9595">
        <v>1988.59997558594</v>
      </c>
      <c r="B9595">
        <v>42826.264386574097</v>
      </c>
      <c r="C9595">
        <v>13.616</v>
      </c>
      <c r="D9595">
        <v>143.1</v>
      </c>
      <c r="E9595">
        <v>1.1200000000000001</v>
      </c>
      <c r="F9595">
        <v>19.21</v>
      </c>
      <c r="G9595">
        <v>19.190000000000001</v>
      </c>
      <c r="H9595">
        <v>1989</v>
      </c>
      <c r="I9595">
        <v>33.200000000000003</v>
      </c>
      <c r="J9595">
        <v>42.71</v>
      </c>
      <c r="K9595">
        <v>17.079999999999998</v>
      </c>
      <c r="L9595" s="1">
        <f t="shared" si="149"/>
        <v>42826.264386574097</v>
      </c>
    </row>
    <row r="9596" spans="1:12" x14ac:dyDescent="0.25">
      <c r="A9596">
        <v>1988.80004882813</v>
      </c>
      <c r="B9596">
        <v>42826.264826388899</v>
      </c>
      <c r="C9596">
        <v>13.291</v>
      </c>
      <c r="D9596">
        <v>142.4</v>
      </c>
      <c r="E9596">
        <v>1.1200000000000001</v>
      </c>
      <c r="F9596">
        <v>19.100000000000001</v>
      </c>
      <c r="G9596">
        <v>18.760000000000002</v>
      </c>
      <c r="H9596">
        <v>1989</v>
      </c>
      <c r="I9596">
        <v>33.200000000000003</v>
      </c>
      <c r="J9596">
        <v>42.17</v>
      </c>
      <c r="K9596">
        <v>17.28</v>
      </c>
      <c r="L9596" s="1">
        <f t="shared" si="149"/>
        <v>42826.264826388899</v>
      </c>
    </row>
    <row r="9597" spans="1:12" x14ac:dyDescent="0.25">
      <c r="A9597">
        <v>1989</v>
      </c>
      <c r="B9597">
        <v>42826.265254629601</v>
      </c>
      <c r="C9597">
        <v>13.000999999999999</v>
      </c>
      <c r="D9597">
        <v>142</v>
      </c>
      <c r="E9597">
        <v>1.1200000000000001</v>
      </c>
      <c r="F9597">
        <v>19.13</v>
      </c>
      <c r="G9597">
        <v>19.27</v>
      </c>
      <c r="H9597">
        <v>1989</v>
      </c>
      <c r="I9597">
        <v>33.200000000000003</v>
      </c>
      <c r="J9597">
        <v>41.97</v>
      </c>
      <c r="K9597">
        <v>17.22</v>
      </c>
      <c r="L9597" s="1">
        <f t="shared" si="149"/>
        <v>42826.265254629601</v>
      </c>
    </row>
    <row r="9598" spans="1:12" x14ac:dyDescent="0.25">
      <c r="A9598">
        <v>1989.19995117188</v>
      </c>
      <c r="B9598">
        <v>42826.265682870398</v>
      </c>
      <c r="C9598">
        <v>13.063000000000001</v>
      </c>
      <c r="D9598">
        <v>141.19999999999999</v>
      </c>
      <c r="E9598">
        <v>1.1200000000000001</v>
      </c>
      <c r="F9598">
        <v>19.16</v>
      </c>
      <c r="G9598">
        <v>19.27</v>
      </c>
      <c r="H9598">
        <v>1989</v>
      </c>
      <c r="I9598">
        <v>33.6</v>
      </c>
      <c r="J9598">
        <v>41.96</v>
      </c>
      <c r="K9598">
        <v>15.48</v>
      </c>
      <c r="L9598" s="1">
        <f t="shared" si="149"/>
        <v>42826.265682870398</v>
      </c>
    </row>
    <row r="9599" spans="1:12" x14ac:dyDescent="0.25">
      <c r="A9599">
        <v>1989.40002441406</v>
      </c>
      <c r="B9599">
        <v>42826.2661226852</v>
      </c>
      <c r="C9599">
        <v>13.223000000000001</v>
      </c>
      <c r="D9599">
        <v>141.19999999999999</v>
      </c>
      <c r="E9599">
        <v>1.1200000000000001</v>
      </c>
      <c r="F9599">
        <v>19.07</v>
      </c>
      <c r="G9599">
        <v>18.760000000000002</v>
      </c>
      <c r="H9599">
        <v>1989</v>
      </c>
      <c r="I9599">
        <v>33.5</v>
      </c>
      <c r="J9599">
        <v>40.99</v>
      </c>
      <c r="K9599">
        <v>17.09</v>
      </c>
      <c r="L9599" s="1">
        <f t="shared" si="149"/>
        <v>42826.2661226852</v>
      </c>
    </row>
    <row r="9600" spans="1:12" x14ac:dyDescent="0.25">
      <c r="A9600">
        <v>1989.59997558594</v>
      </c>
      <c r="B9600">
        <v>42826.266585648104</v>
      </c>
      <c r="C9600">
        <v>13.127000000000001</v>
      </c>
      <c r="D9600">
        <v>141</v>
      </c>
      <c r="E9600">
        <v>1.1200000000000001</v>
      </c>
      <c r="F9600">
        <v>19.09</v>
      </c>
      <c r="G9600">
        <v>19.190000000000001</v>
      </c>
      <c r="H9600">
        <v>1990</v>
      </c>
      <c r="I9600">
        <v>33.5</v>
      </c>
      <c r="J9600">
        <v>42.12</v>
      </c>
      <c r="K9600">
        <v>16.43</v>
      </c>
      <c r="L9600" s="1">
        <f t="shared" si="149"/>
        <v>42826.266585648104</v>
      </c>
    </row>
    <row r="9601" spans="1:12" x14ac:dyDescent="0.25">
      <c r="A9601">
        <v>1989.80004882813</v>
      </c>
      <c r="B9601">
        <v>42826.267060185201</v>
      </c>
      <c r="C9601">
        <v>13.16</v>
      </c>
      <c r="D9601">
        <v>141.5</v>
      </c>
      <c r="E9601">
        <v>1.1200000000000001</v>
      </c>
      <c r="F9601">
        <v>17.940000000000001</v>
      </c>
      <c r="G9601">
        <v>17.39</v>
      </c>
      <c r="H9601">
        <v>1990</v>
      </c>
      <c r="I9601">
        <v>33</v>
      </c>
      <c r="J9601">
        <v>42.67</v>
      </c>
      <c r="K9601">
        <v>15.71</v>
      </c>
      <c r="L9601" s="1">
        <f t="shared" si="149"/>
        <v>42826.267060185201</v>
      </c>
    </row>
    <row r="9602" spans="1:12" x14ac:dyDescent="0.25">
      <c r="A9602">
        <v>1990</v>
      </c>
      <c r="B9602">
        <v>42826.267488425903</v>
      </c>
      <c r="C9602">
        <v>13.287000000000001</v>
      </c>
      <c r="D9602">
        <v>140.5</v>
      </c>
      <c r="E9602">
        <v>1.1200000000000001</v>
      </c>
      <c r="F9602">
        <v>18.45</v>
      </c>
      <c r="G9602">
        <v>19.27</v>
      </c>
      <c r="H9602">
        <v>1990</v>
      </c>
      <c r="I9602">
        <v>33</v>
      </c>
      <c r="J9602">
        <v>42.41</v>
      </c>
      <c r="K9602">
        <v>16.45</v>
      </c>
      <c r="L9602" s="1">
        <f t="shared" si="149"/>
        <v>42826.267488425903</v>
      </c>
    </row>
    <row r="9603" spans="1:12" x14ac:dyDescent="0.25">
      <c r="A9603">
        <v>1990.19995117188</v>
      </c>
      <c r="B9603">
        <v>42826.267928240697</v>
      </c>
      <c r="C9603">
        <v>13.282</v>
      </c>
      <c r="D9603">
        <v>141.1</v>
      </c>
      <c r="E9603">
        <v>1.1200000000000001</v>
      </c>
      <c r="F9603">
        <v>19.25</v>
      </c>
      <c r="G9603">
        <v>18.760000000000002</v>
      </c>
      <c r="H9603">
        <v>1990</v>
      </c>
      <c r="I9603">
        <v>33.299999999999997</v>
      </c>
      <c r="J9603">
        <v>42.18</v>
      </c>
      <c r="K9603">
        <v>16.010000000000002</v>
      </c>
      <c r="L9603" s="1">
        <f t="shared" ref="L9603:L9666" si="150">B9603</f>
        <v>42826.267928240697</v>
      </c>
    </row>
    <row r="9604" spans="1:12" x14ac:dyDescent="0.25">
      <c r="A9604">
        <v>1990.40002441406</v>
      </c>
      <c r="B9604">
        <v>42826.268356481502</v>
      </c>
      <c r="C9604">
        <v>13.391</v>
      </c>
      <c r="D9604">
        <v>141.30000000000001</v>
      </c>
      <c r="E9604">
        <v>1.1200000000000001</v>
      </c>
      <c r="F9604">
        <v>19.13</v>
      </c>
      <c r="G9604">
        <v>19.27</v>
      </c>
      <c r="H9604">
        <v>1990</v>
      </c>
      <c r="I9604">
        <v>33.299999999999997</v>
      </c>
      <c r="J9604">
        <v>42.65</v>
      </c>
      <c r="K9604">
        <v>16.88</v>
      </c>
      <c r="L9604" s="1">
        <f t="shared" si="150"/>
        <v>42826.268356481502</v>
      </c>
    </row>
    <row r="9605" spans="1:12" x14ac:dyDescent="0.25">
      <c r="A9605">
        <v>1990.59997558594</v>
      </c>
      <c r="B9605">
        <v>42826.268807870401</v>
      </c>
      <c r="C9605">
        <v>13.491</v>
      </c>
      <c r="D9605">
        <v>139.6</v>
      </c>
      <c r="E9605">
        <v>1.1200000000000001</v>
      </c>
      <c r="F9605">
        <v>19.09</v>
      </c>
      <c r="G9605">
        <v>19.190000000000001</v>
      </c>
      <c r="H9605">
        <v>1991</v>
      </c>
      <c r="I9605">
        <v>33.299999999999997</v>
      </c>
      <c r="J9605">
        <v>41.11</v>
      </c>
      <c r="K9605">
        <v>17.63</v>
      </c>
      <c r="L9605" s="1">
        <f t="shared" si="150"/>
        <v>42826.268807870401</v>
      </c>
    </row>
    <row r="9606" spans="1:12" x14ac:dyDescent="0.25">
      <c r="A9606">
        <v>1990.80004882813</v>
      </c>
      <c r="B9606">
        <v>42826.269247685203</v>
      </c>
      <c r="C9606">
        <v>13.484</v>
      </c>
      <c r="D9606">
        <v>141.9</v>
      </c>
      <c r="E9606">
        <v>1.1200000000000001</v>
      </c>
      <c r="F9606">
        <v>19.100000000000001</v>
      </c>
      <c r="G9606">
        <v>18.760000000000002</v>
      </c>
      <c r="H9606">
        <v>1991</v>
      </c>
      <c r="I9606">
        <v>33</v>
      </c>
      <c r="J9606">
        <v>42.52</v>
      </c>
      <c r="K9606">
        <v>16.989999999999998</v>
      </c>
      <c r="L9606" s="1">
        <f t="shared" si="150"/>
        <v>42826.269247685203</v>
      </c>
    </row>
    <row r="9607" spans="1:12" x14ac:dyDescent="0.25">
      <c r="A9607">
        <v>1991</v>
      </c>
      <c r="B9607">
        <v>42826.269675925898</v>
      </c>
      <c r="C9607">
        <v>13.39</v>
      </c>
      <c r="D9607">
        <v>142</v>
      </c>
      <c r="E9607">
        <v>1.1200000000000001</v>
      </c>
      <c r="F9607">
        <v>19.100000000000001</v>
      </c>
      <c r="G9607">
        <v>19.27</v>
      </c>
      <c r="H9607">
        <v>1991</v>
      </c>
      <c r="I9607">
        <v>33.200000000000003</v>
      </c>
      <c r="J9607">
        <v>41.17</v>
      </c>
      <c r="K9607">
        <v>17.37</v>
      </c>
      <c r="L9607" s="1">
        <f t="shared" si="150"/>
        <v>42826.269675925898</v>
      </c>
    </row>
    <row r="9608" spans="1:12" x14ac:dyDescent="0.25">
      <c r="A9608">
        <v>1991.19995117188</v>
      </c>
      <c r="B9608">
        <v>42826.270104166702</v>
      </c>
      <c r="C9608">
        <v>13.202</v>
      </c>
      <c r="D9608">
        <v>139.80000000000001</v>
      </c>
      <c r="E9608">
        <v>1.1200000000000001</v>
      </c>
      <c r="F9608">
        <v>19.100000000000001</v>
      </c>
      <c r="G9608">
        <v>19.27</v>
      </c>
      <c r="H9608">
        <v>1991</v>
      </c>
      <c r="I9608">
        <v>33</v>
      </c>
      <c r="J9608">
        <v>42.61</v>
      </c>
      <c r="K9608">
        <v>16.16</v>
      </c>
      <c r="L9608" s="1">
        <f t="shared" si="150"/>
        <v>42826.270104166702</v>
      </c>
    </row>
    <row r="9609" spans="1:12" x14ac:dyDescent="0.25">
      <c r="A9609">
        <v>1991.40002441406</v>
      </c>
      <c r="B9609">
        <v>42826.270543981504</v>
      </c>
      <c r="C9609">
        <v>13.356</v>
      </c>
      <c r="D9609">
        <v>141.19999999999999</v>
      </c>
      <c r="E9609">
        <v>1.1200000000000001</v>
      </c>
      <c r="F9609">
        <v>19.04</v>
      </c>
      <c r="G9609">
        <v>18.760000000000002</v>
      </c>
      <c r="H9609">
        <v>1991</v>
      </c>
      <c r="I9609">
        <v>33.299999999999997</v>
      </c>
      <c r="J9609">
        <v>41.58</v>
      </c>
      <c r="K9609">
        <v>16.739999999999998</v>
      </c>
      <c r="L9609" s="1">
        <f t="shared" si="150"/>
        <v>42826.270543981504</v>
      </c>
    </row>
    <row r="9610" spans="1:12" x14ac:dyDescent="0.25">
      <c r="A9610">
        <v>1991.59997558594</v>
      </c>
      <c r="B9610">
        <v>42826.270995370403</v>
      </c>
      <c r="C9610">
        <v>13.481</v>
      </c>
      <c r="D9610">
        <v>141.30000000000001</v>
      </c>
      <c r="E9610">
        <v>1.1200000000000001</v>
      </c>
      <c r="F9610">
        <v>19.07</v>
      </c>
      <c r="G9610">
        <v>19.190000000000001</v>
      </c>
      <c r="H9610">
        <v>1992</v>
      </c>
      <c r="I9610">
        <v>32.9</v>
      </c>
      <c r="J9610">
        <v>41.66</v>
      </c>
      <c r="K9610">
        <v>16.95</v>
      </c>
      <c r="L9610" s="1">
        <f t="shared" si="150"/>
        <v>42826.270995370403</v>
      </c>
    </row>
    <row r="9611" spans="1:12" x14ac:dyDescent="0.25">
      <c r="A9611">
        <v>1991.80004882813</v>
      </c>
      <c r="B9611">
        <v>42826.271435185197</v>
      </c>
      <c r="C9611">
        <v>13.446</v>
      </c>
      <c r="D9611">
        <v>140.5</v>
      </c>
      <c r="E9611">
        <v>1.1200000000000001</v>
      </c>
      <c r="F9611">
        <v>19.07</v>
      </c>
      <c r="G9611">
        <v>18.760000000000002</v>
      </c>
      <c r="H9611">
        <v>1992</v>
      </c>
      <c r="I9611">
        <v>33.5</v>
      </c>
      <c r="J9611">
        <v>42.78</v>
      </c>
      <c r="K9611">
        <v>16.62</v>
      </c>
      <c r="L9611" s="1">
        <f t="shared" si="150"/>
        <v>42826.271435185197</v>
      </c>
    </row>
    <row r="9612" spans="1:12" x14ac:dyDescent="0.25">
      <c r="A9612">
        <v>1992</v>
      </c>
      <c r="B9612">
        <v>42826.2718634259</v>
      </c>
      <c r="C9612">
        <v>13.465</v>
      </c>
      <c r="D9612">
        <v>140.80000000000001</v>
      </c>
      <c r="E9612">
        <v>1.1200000000000001</v>
      </c>
      <c r="F9612">
        <v>19.190000000000001</v>
      </c>
      <c r="G9612">
        <v>19.27</v>
      </c>
      <c r="H9612">
        <v>1992</v>
      </c>
      <c r="I9612">
        <v>33.200000000000003</v>
      </c>
      <c r="J9612">
        <v>42.29</v>
      </c>
      <c r="K9612">
        <v>17.21</v>
      </c>
      <c r="L9612" s="1">
        <f t="shared" si="150"/>
        <v>42826.2718634259</v>
      </c>
    </row>
    <row r="9613" spans="1:12" x14ac:dyDescent="0.25">
      <c r="A9613">
        <v>1992.19995117188</v>
      </c>
      <c r="B9613">
        <v>42826.272337962997</v>
      </c>
      <c r="C9613">
        <v>13.576000000000001</v>
      </c>
      <c r="D9613">
        <v>141.5</v>
      </c>
      <c r="E9613">
        <v>1.1200000000000001</v>
      </c>
      <c r="F9613">
        <v>18.829999999999998</v>
      </c>
      <c r="G9613">
        <v>17.39</v>
      </c>
      <c r="H9613">
        <v>1992</v>
      </c>
      <c r="I9613">
        <v>33.4</v>
      </c>
      <c r="J9613">
        <v>42.16</v>
      </c>
      <c r="K9613">
        <v>17</v>
      </c>
      <c r="L9613" s="1">
        <f t="shared" si="150"/>
        <v>42826.272337962997</v>
      </c>
    </row>
    <row r="9614" spans="1:12" x14ac:dyDescent="0.25">
      <c r="A9614">
        <v>1992.40002441406</v>
      </c>
      <c r="B9614">
        <v>42826.272789351897</v>
      </c>
      <c r="C9614">
        <v>13.457000000000001</v>
      </c>
      <c r="D9614">
        <v>140.80000000000001</v>
      </c>
      <c r="E9614">
        <v>1.1200000000000001</v>
      </c>
      <c r="F9614">
        <v>17.88</v>
      </c>
      <c r="G9614">
        <v>18.760000000000002</v>
      </c>
      <c r="H9614">
        <v>1992</v>
      </c>
      <c r="I9614">
        <v>33.200000000000003</v>
      </c>
      <c r="J9614">
        <v>42.27</v>
      </c>
      <c r="K9614">
        <v>16.93</v>
      </c>
      <c r="L9614" s="1">
        <f t="shared" si="150"/>
        <v>42826.272789351897</v>
      </c>
    </row>
    <row r="9615" spans="1:12" x14ac:dyDescent="0.25">
      <c r="A9615">
        <v>1992.59997558594</v>
      </c>
      <c r="B9615">
        <v>42826.273240740702</v>
      </c>
      <c r="C9615">
        <v>13.401999999999999</v>
      </c>
      <c r="D9615">
        <v>140.1</v>
      </c>
      <c r="E9615">
        <v>1.1200000000000001</v>
      </c>
      <c r="F9615">
        <v>18.87</v>
      </c>
      <c r="G9615">
        <v>19.190000000000001</v>
      </c>
      <c r="H9615">
        <v>1993</v>
      </c>
      <c r="I9615">
        <v>33.200000000000003</v>
      </c>
      <c r="J9615">
        <v>43.1</v>
      </c>
      <c r="K9615">
        <v>16.059999999999999</v>
      </c>
      <c r="L9615" s="1">
        <f t="shared" si="150"/>
        <v>42826.273240740702</v>
      </c>
    </row>
    <row r="9616" spans="1:12" x14ac:dyDescent="0.25">
      <c r="A9616">
        <v>1992.80004882813</v>
      </c>
      <c r="B9616">
        <v>42826.273668981499</v>
      </c>
      <c r="C9616">
        <v>13.484</v>
      </c>
      <c r="D9616">
        <v>140.6</v>
      </c>
      <c r="E9616">
        <v>1.1200000000000001</v>
      </c>
      <c r="F9616">
        <v>19.16</v>
      </c>
      <c r="G9616">
        <v>19.27</v>
      </c>
      <c r="H9616">
        <v>1993</v>
      </c>
      <c r="I9616">
        <v>33.299999999999997</v>
      </c>
      <c r="J9616">
        <v>42.89</v>
      </c>
      <c r="K9616">
        <v>15.58</v>
      </c>
      <c r="L9616" s="1">
        <f t="shared" si="150"/>
        <v>42826.273668981499</v>
      </c>
    </row>
    <row r="9617" spans="1:12" x14ac:dyDescent="0.25">
      <c r="A9617">
        <v>1993</v>
      </c>
      <c r="B9617">
        <v>42826.2741087963</v>
      </c>
      <c r="C9617">
        <v>13.547000000000001</v>
      </c>
      <c r="D9617">
        <v>140.80000000000001</v>
      </c>
      <c r="E9617">
        <v>1.1200000000000001</v>
      </c>
      <c r="F9617">
        <v>19.07</v>
      </c>
      <c r="G9617">
        <v>18.760000000000002</v>
      </c>
      <c r="H9617">
        <v>1993</v>
      </c>
      <c r="I9617">
        <v>33.4</v>
      </c>
      <c r="J9617">
        <v>43.52</v>
      </c>
      <c r="K9617">
        <v>16.07</v>
      </c>
      <c r="L9617" s="1">
        <f t="shared" si="150"/>
        <v>42826.2741087963</v>
      </c>
    </row>
    <row r="9618" spans="1:12" x14ac:dyDescent="0.25">
      <c r="A9618">
        <v>1993.19995117188</v>
      </c>
      <c r="B9618">
        <v>42826.274537037003</v>
      </c>
      <c r="C9618">
        <v>13.542</v>
      </c>
      <c r="D9618">
        <v>140.6</v>
      </c>
      <c r="E9618">
        <v>1.1200000000000001</v>
      </c>
      <c r="F9618">
        <v>19.07</v>
      </c>
      <c r="G9618">
        <v>19.27</v>
      </c>
      <c r="H9618">
        <v>1993</v>
      </c>
      <c r="I9618">
        <v>33.4</v>
      </c>
      <c r="J9618">
        <v>43.43</v>
      </c>
      <c r="K9618">
        <v>15.82</v>
      </c>
      <c r="L9618" s="1">
        <f t="shared" si="150"/>
        <v>42826.274537037003</v>
      </c>
    </row>
    <row r="9619" spans="1:12" x14ac:dyDescent="0.25">
      <c r="A9619">
        <v>1993.40002441406</v>
      </c>
      <c r="B9619">
        <v>42826.2749652778</v>
      </c>
      <c r="C9619">
        <v>13.666</v>
      </c>
      <c r="D9619">
        <v>141.19999999999999</v>
      </c>
      <c r="E9619">
        <v>1.1200000000000001</v>
      </c>
      <c r="F9619">
        <v>19.07</v>
      </c>
      <c r="G9619">
        <v>19.27</v>
      </c>
      <c r="H9619">
        <v>1993</v>
      </c>
      <c r="I9619">
        <v>33.299999999999997</v>
      </c>
      <c r="J9619">
        <v>43.74</v>
      </c>
      <c r="K9619">
        <v>16.68</v>
      </c>
      <c r="L9619" s="1">
        <f t="shared" si="150"/>
        <v>42826.2749652778</v>
      </c>
    </row>
    <row r="9620" spans="1:12" x14ac:dyDescent="0.25">
      <c r="A9620">
        <v>1993.59997558594</v>
      </c>
      <c r="B9620">
        <v>42826.2754166667</v>
      </c>
      <c r="C9620">
        <v>13.532</v>
      </c>
      <c r="D9620">
        <v>139.9</v>
      </c>
      <c r="E9620">
        <v>1.1200000000000001</v>
      </c>
      <c r="F9620">
        <v>19.12</v>
      </c>
      <c r="G9620">
        <v>19.190000000000001</v>
      </c>
      <c r="H9620">
        <v>1994</v>
      </c>
      <c r="I9620">
        <v>33.5</v>
      </c>
      <c r="J9620">
        <v>43.28</v>
      </c>
      <c r="K9620">
        <v>16.07</v>
      </c>
      <c r="L9620" s="1">
        <f t="shared" si="150"/>
        <v>42826.2754166667</v>
      </c>
    </row>
    <row r="9621" spans="1:12" x14ac:dyDescent="0.25">
      <c r="A9621">
        <v>1993.80004882813</v>
      </c>
      <c r="B9621">
        <v>42826.275856481501</v>
      </c>
      <c r="C9621">
        <v>13.522</v>
      </c>
      <c r="D9621">
        <v>142.19999999999999</v>
      </c>
      <c r="E9621">
        <v>1.1200000000000001</v>
      </c>
      <c r="F9621">
        <v>19.25</v>
      </c>
      <c r="G9621">
        <v>18.760000000000002</v>
      </c>
      <c r="H9621">
        <v>1994</v>
      </c>
      <c r="I9621">
        <v>33.6</v>
      </c>
      <c r="J9621">
        <v>43.73</v>
      </c>
      <c r="K9621">
        <v>15.39</v>
      </c>
      <c r="L9621" s="1">
        <f t="shared" si="150"/>
        <v>42826.275856481501</v>
      </c>
    </row>
    <row r="9622" spans="1:12" x14ac:dyDescent="0.25">
      <c r="A9622">
        <v>1994</v>
      </c>
      <c r="B9622">
        <v>42826.276296296302</v>
      </c>
      <c r="C9622">
        <v>13.34</v>
      </c>
      <c r="D9622">
        <v>140.9</v>
      </c>
      <c r="E9622">
        <v>1.1200000000000001</v>
      </c>
      <c r="F9622">
        <v>19.13</v>
      </c>
      <c r="G9622">
        <v>19.27</v>
      </c>
      <c r="H9622">
        <v>1994</v>
      </c>
      <c r="I9622">
        <v>33.200000000000003</v>
      </c>
      <c r="J9622">
        <v>43.56</v>
      </c>
      <c r="K9622">
        <v>14.71</v>
      </c>
      <c r="L9622" s="1">
        <f t="shared" si="150"/>
        <v>42826.276296296302</v>
      </c>
    </row>
    <row r="9623" spans="1:12" x14ac:dyDescent="0.25">
      <c r="A9623">
        <v>1994.19995117188</v>
      </c>
      <c r="B9623">
        <v>42826.276724536998</v>
      </c>
      <c r="C9623">
        <v>13.12</v>
      </c>
      <c r="D9623">
        <v>140.30000000000001</v>
      </c>
      <c r="E9623">
        <v>1.1200000000000001</v>
      </c>
      <c r="F9623">
        <v>19.16</v>
      </c>
      <c r="G9623">
        <v>19.27</v>
      </c>
      <c r="H9623">
        <v>1994</v>
      </c>
      <c r="I9623">
        <v>33</v>
      </c>
      <c r="J9623">
        <v>43.42</v>
      </c>
      <c r="K9623">
        <v>17.61</v>
      </c>
      <c r="L9623" s="1">
        <f t="shared" si="150"/>
        <v>42826.276724536998</v>
      </c>
    </row>
    <row r="9624" spans="1:12" x14ac:dyDescent="0.25">
      <c r="A9624">
        <v>1994.40002441406</v>
      </c>
      <c r="B9624">
        <v>42826.277164351799</v>
      </c>
      <c r="C9624">
        <v>12.83</v>
      </c>
      <c r="D9624">
        <v>140.30000000000001</v>
      </c>
      <c r="E9624">
        <v>1.1200000000000001</v>
      </c>
      <c r="F9624">
        <v>19.100000000000001</v>
      </c>
      <c r="G9624">
        <v>18.760000000000002</v>
      </c>
      <c r="H9624">
        <v>1994</v>
      </c>
      <c r="I9624">
        <v>33.299999999999997</v>
      </c>
      <c r="J9624">
        <v>43.07</v>
      </c>
      <c r="K9624">
        <v>16.7</v>
      </c>
      <c r="L9624" s="1">
        <f t="shared" si="150"/>
        <v>42826.277164351799</v>
      </c>
    </row>
    <row r="9625" spans="1:12" x14ac:dyDescent="0.25">
      <c r="A9625">
        <v>1994.59997558594</v>
      </c>
      <c r="B9625">
        <v>42826.277627314797</v>
      </c>
      <c r="C9625">
        <v>12.743</v>
      </c>
      <c r="D9625">
        <v>139.69999999999999</v>
      </c>
      <c r="E9625">
        <v>1.1200000000000001</v>
      </c>
      <c r="F9625">
        <v>19.07</v>
      </c>
      <c r="G9625">
        <v>18.71</v>
      </c>
      <c r="H9625">
        <v>1995</v>
      </c>
      <c r="I9625">
        <v>33.299999999999997</v>
      </c>
      <c r="J9625">
        <v>43.65</v>
      </c>
      <c r="K9625">
        <v>16.77</v>
      </c>
      <c r="L9625" s="1">
        <f t="shared" si="150"/>
        <v>42826.277627314797</v>
      </c>
    </row>
    <row r="9626" spans="1:12" x14ac:dyDescent="0.25">
      <c r="A9626">
        <v>1994.80004882813</v>
      </c>
      <c r="B9626">
        <v>42826.278090277803</v>
      </c>
      <c r="C9626">
        <v>12.54</v>
      </c>
      <c r="D9626">
        <v>139.69999999999999</v>
      </c>
      <c r="E9626">
        <v>1.1200000000000001</v>
      </c>
      <c r="F9626">
        <v>18.149999999999999</v>
      </c>
      <c r="G9626">
        <v>17.82</v>
      </c>
      <c r="H9626">
        <v>1995</v>
      </c>
      <c r="I9626">
        <v>33.5</v>
      </c>
      <c r="J9626">
        <v>42.58</v>
      </c>
      <c r="K9626">
        <v>16.670000000000002</v>
      </c>
      <c r="L9626" s="1">
        <f t="shared" si="150"/>
        <v>42826.278090277803</v>
      </c>
    </row>
    <row r="9627" spans="1:12" x14ac:dyDescent="0.25">
      <c r="A9627">
        <v>1995</v>
      </c>
      <c r="B9627">
        <v>42826.278530092597</v>
      </c>
      <c r="C9627">
        <v>12.565</v>
      </c>
      <c r="D9627">
        <v>137.9</v>
      </c>
      <c r="E9627">
        <v>1.1200000000000001</v>
      </c>
      <c r="F9627">
        <v>18.18</v>
      </c>
      <c r="G9627">
        <v>18.760000000000002</v>
      </c>
      <c r="H9627">
        <v>1995</v>
      </c>
      <c r="I9627">
        <v>33.200000000000003</v>
      </c>
      <c r="J9627">
        <v>42.85</v>
      </c>
      <c r="K9627">
        <v>16.489999999999998</v>
      </c>
      <c r="L9627" s="1">
        <f t="shared" si="150"/>
        <v>42826.278530092597</v>
      </c>
    </row>
    <row r="9628" spans="1:12" x14ac:dyDescent="0.25">
      <c r="A9628">
        <v>1995.19995117188</v>
      </c>
      <c r="B9628">
        <v>42826.2789583333</v>
      </c>
      <c r="C9628">
        <v>12.840999999999999</v>
      </c>
      <c r="D9628">
        <v>138.30000000000001</v>
      </c>
      <c r="E9628">
        <v>1.1200000000000001</v>
      </c>
      <c r="F9628">
        <v>19.13</v>
      </c>
      <c r="G9628">
        <v>19.27</v>
      </c>
      <c r="H9628">
        <v>1995</v>
      </c>
      <c r="I9628">
        <v>33.200000000000003</v>
      </c>
      <c r="J9628">
        <v>42.68</v>
      </c>
      <c r="K9628">
        <v>16.989999999999998</v>
      </c>
      <c r="L9628" s="1">
        <f t="shared" si="150"/>
        <v>42826.2789583333</v>
      </c>
    </row>
    <row r="9629" spans="1:12" x14ac:dyDescent="0.25">
      <c r="A9629">
        <v>1995.40002441406</v>
      </c>
      <c r="B9629">
        <v>42826.279398148101</v>
      </c>
      <c r="C9629">
        <v>13.029</v>
      </c>
      <c r="D9629">
        <v>138.9</v>
      </c>
      <c r="E9629">
        <v>1.1200000000000001</v>
      </c>
      <c r="F9629">
        <v>19.16</v>
      </c>
      <c r="G9629">
        <v>18.760000000000002</v>
      </c>
      <c r="H9629">
        <v>1995</v>
      </c>
      <c r="I9629">
        <v>32.9</v>
      </c>
      <c r="J9629">
        <v>43.12</v>
      </c>
      <c r="K9629">
        <v>17.04</v>
      </c>
      <c r="L9629" s="1">
        <f t="shared" si="150"/>
        <v>42826.279398148101</v>
      </c>
    </row>
    <row r="9630" spans="1:12" x14ac:dyDescent="0.25">
      <c r="A9630">
        <v>1995.59997558594</v>
      </c>
      <c r="B9630">
        <v>42826.279861111099</v>
      </c>
      <c r="C9630">
        <v>13.025</v>
      </c>
      <c r="D9630">
        <v>139.30000000000001</v>
      </c>
      <c r="E9630">
        <v>1.1200000000000001</v>
      </c>
      <c r="F9630">
        <v>19.149999999999999</v>
      </c>
      <c r="G9630">
        <v>19.190000000000001</v>
      </c>
      <c r="H9630">
        <v>1996</v>
      </c>
      <c r="I9630">
        <v>33.1</v>
      </c>
      <c r="J9630">
        <v>42.16</v>
      </c>
      <c r="K9630">
        <v>16.28</v>
      </c>
      <c r="L9630" s="1">
        <f t="shared" si="150"/>
        <v>42826.279861111099</v>
      </c>
    </row>
    <row r="9631" spans="1:12" x14ac:dyDescent="0.25">
      <c r="A9631">
        <v>1995.80004882813</v>
      </c>
      <c r="B9631">
        <v>42826.280289351896</v>
      </c>
      <c r="C9631">
        <v>13.099</v>
      </c>
      <c r="D9631">
        <v>139.69999999999999</v>
      </c>
      <c r="E9631">
        <v>1.1200000000000001</v>
      </c>
      <c r="F9631">
        <v>19.22</v>
      </c>
      <c r="G9631">
        <v>19.27</v>
      </c>
      <c r="H9631">
        <v>1996</v>
      </c>
      <c r="I9631">
        <v>33.200000000000003</v>
      </c>
      <c r="J9631">
        <v>42.52</v>
      </c>
      <c r="K9631">
        <v>16.72</v>
      </c>
      <c r="L9631" s="1">
        <f t="shared" si="150"/>
        <v>42826.280289351896</v>
      </c>
    </row>
    <row r="9632" spans="1:12" x14ac:dyDescent="0.25">
      <c r="A9632">
        <v>1996</v>
      </c>
      <c r="B9632">
        <v>42826.280729166698</v>
      </c>
      <c r="C9632">
        <v>12.856</v>
      </c>
      <c r="D9632">
        <v>140.1</v>
      </c>
      <c r="E9632">
        <v>1.1200000000000001</v>
      </c>
      <c r="F9632">
        <v>19.100000000000001</v>
      </c>
      <c r="G9632">
        <v>18.760000000000002</v>
      </c>
      <c r="H9632">
        <v>1996</v>
      </c>
      <c r="I9632">
        <v>33.4</v>
      </c>
      <c r="J9632">
        <v>43.01</v>
      </c>
      <c r="K9632">
        <v>17.899999999999999</v>
      </c>
      <c r="L9632" s="1">
        <f t="shared" si="150"/>
        <v>42826.280729166698</v>
      </c>
    </row>
    <row r="9633" spans="1:12" x14ac:dyDescent="0.25">
      <c r="A9633">
        <v>1996.19995117188</v>
      </c>
      <c r="B9633">
        <v>42826.2811574074</v>
      </c>
      <c r="C9633">
        <v>12.622999999999999</v>
      </c>
      <c r="D9633">
        <v>139.4</v>
      </c>
      <c r="E9633">
        <v>1.1200000000000001</v>
      </c>
      <c r="F9633">
        <v>19.07</v>
      </c>
      <c r="G9633">
        <v>19.27</v>
      </c>
      <c r="H9633">
        <v>1996</v>
      </c>
      <c r="I9633">
        <v>33.1</v>
      </c>
      <c r="J9633">
        <v>41.92</v>
      </c>
      <c r="K9633">
        <v>17.57</v>
      </c>
      <c r="L9633" s="1">
        <f t="shared" si="150"/>
        <v>42826.2811574074</v>
      </c>
    </row>
    <row r="9634" spans="1:12" x14ac:dyDescent="0.25">
      <c r="A9634">
        <v>1996.40002441406</v>
      </c>
      <c r="B9634">
        <v>42826.281585648103</v>
      </c>
      <c r="C9634">
        <v>12.358000000000001</v>
      </c>
      <c r="D9634">
        <v>139</v>
      </c>
      <c r="E9634">
        <v>1.1200000000000001</v>
      </c>
      <c r="F9634">
        <v>19.13</v>
      </c>
      <c r="G9634">
        <v>19.27</v>
      </c>
      <c r="H9634">
        <v>1996</v>
      </c>
      <c r="I9634">
        <v>33.200000000000003</v>
      </c>
      <c r="J9634">
        <v>41.57</v>
      </c>
      <c r="K9634">
        <v>17.64</v>
      </c>
      <c r="L9634" s="1">
        <f t="shared" si="150"/>
        <v>42826.281585648103</v>
      </c>
    </row>
    <row r="9635" spans="1:12" x14ac:dyDescent="0.25">
      <c r="A9635">
        <v>1996.59997558594</v>
      </c>
      <c r="B9635">
        <v>42826.282048611101</v>
      </c>
      <c r="C9635">
        <v>12.159000000000001</v>
      </c>
      <c r="D9635">
        <v>139.30000000000001</v>
      </c>
      <c r="E9635">
        <v>1.1200000000000001</v>
      </c>
      <c r="F9635">
        <v>19.07</v>
      </c>
      <c r="G9635">
        <v>18.71</v>
      </c>
      <c r="H9635">
        <v>1997</v>
      </c>
      <c r="I9635">
        <v>33.299999999999997</v>
      </c>
      <c r="J9635">
        <v>42.82</v>
      </c>
      <c r="K9635">
        <v>15.76</v>
      </c>
      <c r="L9635" s="1">
        <f t="shared" si="150"/>
        <v>42826.282048611101</v>
      </c>
    </row>
    <row r="9636" spans="1:12" x14ac:dyDescent="0.25">
      <c r="A9636">
        <v>1996.80004882813</v>
      </c>
      <c r="B9636">
        <v>42826.282476851899</v>
      </c>
      <c r="C9636">
        <v>12.282</v>
      </c>
      <c r="D9636">
        <v>136.9</v>
      </c>
      <c r="E9636">
        <v>1.1200000000000001</v>
      </c>
      <c r="F9636">
        <v>19.16</v>
      </c>
      <c r="G9636">
        <v>19.27</v>
      </c>
      <c r="H9636">
        <v>1997</v>
      </c>
      <c r="I9636">
        <v>33.299999999999997</v>
      </c>
      <c r="J9636">
        <v>43.17</v>
      </c>
      <c r="K9636">
        <v>14.9</v>
      </c>
      <c r="L9636" s="1">
        <f t="shared" si="150"/>
        <v>42826.282476851899</v>
      </c>
    </row>
    <row r="9637" spans="1:12" x14ac:dyDescent="0.25">
      <c r="A9637">
        <v>1997</v>
      </c>
      <c r="B9637">
        <v>42826.2829166667</v>
      </c>
      <c r="C9637">
        <v>12.724</v>
      </c>
      <c r="D9637">
        <v>137.6</v>
      </c>
      <c r="E9637">
        <v>1.1200000000000001</v>
      </c>
      <c r="F9637">
        <v>19.22</v>
      </c>
      <c r="G9637">
        <v>19.27</v>
      </c>
      <c r="H9637">
        <v>1997</v>
      </c>
      <c r="I9637">
        <v>33.5</v>
      </c>
      <c r="J9637">
        <v>42.32</v>
      </c>
      <c r="K9637">
        <v>17.3</v>
      </c>
      <c r="L9637" s="1">
        <f t="shared" si="150"/>
        <v>42826.2829166667</v>
      </c>
    </row>
    <row r="9638" spans="1:12" x14ac:dyDescent="0.25">
      <c r="A9638">
        <v>1997.19995117188</v>
      </c>
      <c r="B9638">
        <v>42826.283391203702</v>
      </c>
      <c r="C9638">
        <v>12.818</v>
      </c>
      <c r="D9638">
        <v>138.4</v>
      </c>
      <c r="E9638">
        <v>1.1200000000000001</v>
      </c>
      <c r="F9638">
        <v>18.920000000000002</v>
      </c>
      <c r="G9638">
        <v>17.39</v>
      </c>
      <c r="H9638">
        <v>1997</v>
      </c>
      <c r="I9638">
        <v>33.5</v>
      </c>
      <c r="J9638">
        <v>42.84</v>
      </c>
      <c r="K9638">
        <v>17.47</v>
      </c>
      <c r="L9638" s="1">
        <f t="shared" si="150"/>
        <v>42826.283391203702</v>
      </c>
    </row>
    <row r="9639" spans="1:12" x14ac:dyDescent="0.25">
      <c r="A9639">
        <v>1997.40002441406</v>
      </c>
      <c r="B9639">
        <v>42826.283831018503</v>
      </c>
      <c r="C9639">
        <v>12.707000000000001</v>
      </c>
      <c r="D9639">
        <v>139.4</v>
      </c>
      <c r="E9639">
        <v>1.1200000000000001</v>
      </c>
      <c r="F9639">
        <v>17.850000000000001</v>
      </c>
      <c r="G9639">
        <v>18.760000000000002</v>
      </c>
      <c r="H9639">
        <v>1997</v>
      </c>
      <c r="I9639">
        <v>33.5</v>
      </c>
      <c r="J9639">
        <v>43.02</v>
      </c>
      <c r="K9639">
        <v>16.53</v>
      </c>
      <c r="L9639" s="1">
        <f t="shared" si="150"/>
        <v>42826.283831018503</v>
      </c>
    </row>
    <row r="9640" spans="1:12" x14ac:dyDescent="0.25">
      <c r="A9640">
        <v>1997.59997558594</v>
      </c>
      <c r="B9640">
        <v>42826.284282407403</v>
      </c>
      <c r="C9640">
        <v>12.791</v>
      </c>
      <c r="D9640">
        <v>137.69999999999999</v>
      </c>
      <c r="E9640">
        <v>1.1200000000000001</v>
      </c>
      <c r="F9640">
        <v>18.760000000000002</v>
      </c>
      <c r="G9640">
        <v>19.190000000000001</v>
      </c>
      <c r="H9640">
        <v>1998</v>
      </c>
      <c r="I9640">
        <v>33.4</v>
      </c>
      <c r="J9640">
        <v>43.33</v>
      </c>
      <c r="K9640">
        <v>16.149999999999999</v>
      </c>
      <c r="L9640" s="1">
        <f t="shared" si="150"/>
        <v>42826.284282407403</v>
      </c>
    </row>
    <row r="9641" spans="1:12" x14ac:dyDescent="0.25">
      <c r="A9641">
        <v>1997.80004882813</v>
      </c>
      <c r="B9641">
        <v>42826.284710648099</v>
      </c>
      <c r="C9641">
        <v>12.59</v>
      </c>
      <c r="D9641">
        <v>139.5</v>
      </c>
      <c r="E9641">
        <v>1.1200000000000001</v>
      </c>
      <c r="F9641">
        <v>19.16</v>
      </c>
      <c r="G9641">
        <v>19.27</v>
      </c>
      <c r="H9641">
        <v>1998</v>
      </c>
      <c r="I9641">
        <v>33</v>
      </c>
      <c r="J9641">
        <v>42.77</v>
      </c>
      <c r="K9641">
        <v>16.84</v>
      </c>
      <c r="L9641" s="1">
        <f t="shared" si="150"/>
        <v>42826.284710648099</v>
      </c>
    </row>
    <row r="9642" spans="1:12" x14ac:dyDescent="0.25">
      <c r="A9642">
        <v>1998</v>
      </c>
      <c r="B9642">
        <v>42826.285150463002</v>
      </c>
      <c r="C9642">
        <v>12.638999999999999</v>
      </c>
      <c r="D9642">
        <v>138.6</v>
      </c>
      <c r="E9642">
        <v>1.1200000000000001</v>
      </c>
      <c r="F9642">
        <v>19.100000000000001</v>
      </c>
      <c r="G9642">
        <v>18.760000000000002</v>
      </c>
      <c r="H9642">
        <v>1998</v>
      </c>
      <c r="I9642">
        <v>32.9</v>
      </c>
      <c r="J9642">
        <v>42.46</v>
      </c>
      <c r="K9642">
        <v>16.100000000000001</v>
      </c>
      <c r="L9642" s="1">
        <f t="shared" si="150"/>
        <v>42826.285150463002</v>
      </c>
    </row>
    <row r="9643" spans="1:12" x14ac:dyDescent="0.25">
      <c r="A9643">
        <v>1998.19995117188</v>
      </c>
      <c r="B9643">
        <v>42826.285601851901</v>
      </c>
      <c r="C9643">
        <v>12.337</v>
      </c>
      <c r="D9643">
        <v>138.30000000000001</v>
      </c>
      <c r="E9643">
        <v>1.1200000000000001</v>
      </c>
      <c r="F9643">
        <v>19.04</v>
      </c>
      <c r="G9643">
        <v>18.760000000000002</v>
      </c>
      <c r="H9643">
        <v>1998</v>
      </c>
      <c r="I9643">
        <v>33.4</v>
      </c>
      <c r="J9643">
        <v>41.86</v>
      </c>
      <c r="K9643">
        <v>17.86</v>
      </c>
      <c r="L9643" s="1">
        <f t="shared" si="150"/>
        <v>42826.285601851901</v>
      </c>
    </row>
    <row r="9644" spans="1:12" x14ac:dyDescent="0.25">
      <c r="A9644">
        <v>1998.40002441406</v>
      </c>
      <c r="B9644">
        <v>42826.286030092597</v>
      </c>
      <c r="C9644">
        <v>12.193</v>
      </c>
      <c r="D9644">
        <v>136.69999999999999</v>
      </c>
      <c r="E9644">
        <v>1.1200000000000001</v>
      </c>
      <c r="F9644">
        <v>19.04</v>
      </c>
      <c r="G9644">
        <v>19.27</v>
      </c>
      <c r="H9644">
        <v>1998</v>
      </c>
      <c r="I9644">
        <v>33.9</v>
      </c>
      <c r="J9644">
        <v>42.72</v>
      </c>
      <c r="K9644">
        <v>15.95</v>
      </c>
      <c r="L9644" s="1">
        <f t="shared" si="150"/>
        <v>42826.286030092597</v>
      </c>
    </row>
    <row r="9645" spans="1:12" x14ac:dyDescent="0.25">
      <c r="A9645">
        <v>1998.59997558594</v>
      </c>
      <c r="B9645">
        <v>42826.286481481497</v>
      </c>
      <c r="C9645">
        <v>12.308</v>
      </c>
      <c r="D9645">
        <v>137.5</v>
      </c>
      <c r="E9645">
        <v>1.1200000000000001</v>
      </c>
      <c r="F9645">
        <v>19.07</v>
      </c>
      <c r="G9645">
        <v>19.190000000000001</v>
      </c>
      <c r="H9645">
        <v>1999</v>
      </c>
      <c r="I9645">
        <v>33.9</v>
      </c>
      <c r="J9645">
        <v>42.76</v>
      </c>
      <c r="K9645">
        <v>16.28</v>
      </c>
      <c r="L9645" s="1">
        <f t="shared" si="150"/>
        <v>42826.286481481497</v>
      </c>
    </row>
    <row r="9646" spans="1:12" x14ac:dyDescent="0.25">
      <c r="A9646">
        <v>1998.80004882813</v>
      </c>
      <c r="B9646">
        <v>42826.286921296298</v>
      </c>
      <c r="C9646">
        <v>12.308</v>
      </c>
      <c r="D9646">
        <v>137.5</v>
      </c>
      <c r="E9646">
        <v>1.1200000000000001</v>
      </c>
      <c r="F9646">
        <v>19.190000000000001</v>
      </c>
      <c r="G9646">
        <v>18.760000000000002</v>
      </c>
      <c r="H9646">
        <v>1999</v>
      </c>
      <c r="I9646">
        <v>33.700000000000003</v>
      </c>
      <c r="J9646">
        <v>43.7</v>
      </c>
      <c r="K9646">
        <v>15.76</v>
      </c>
      <c r="L9646" s="1">
        <f t="shared" si="150"/>
        <v>42826.286921296298</v>
      </c>
    </row>
    <row r="9647" spans="1:12" x14ac:dyDescent="0.25">
      <c r="A9647">
        <v>1999</v>
      </c>
      <c r="B9647">
        <v>42826.289004629602</v>
      </c>
      <c r="C9647">
        <v>12.364000000000001</v>
      </c>
      <c r="D9647">
        <v>136.9</v>
      </c>
      <c r="E9647">
        <v>1.1200000000000001</v>
      </c>
      <c r="F9647">
        <v>19.100000000000001</v>
      </c>
      <c r="G9647">
        <v>19.27</v>
      </c>
      <c r="H9647">
        <v>1999</v>
      </c>
      <c r="I9647">
        <v>33.6</v>
      </c>
      <c r="J9647">
        <v>43.09</v>
      </c>
      <c r="K9647">
        <v>15.91</v>
      </c>
      <c r="L9647" s="1">
        <f t="shared" si="150"/>
        <v>42826.289004629602</v>
      </c>
    </row>
    <row r="9648" spans="1:12" x14ac:dyDescent="0.25">
      <c r="A9648">
        <v>1999.19995117188</v>
      </c>
      <c r="B9648">
        <v>42826.289444444403</v>
      </c>
      <c r="C9648">
        <v>12.169</v>
      </c>
      <c r="D9648">
        <v>137.30000000000001</v>
      </c>
      <c r="E9648">
        <v>1.1200000000000001</v>
      </c>
      <c r="F9648">
        <v>19.100000000000001</v>
      </c>
      <c r="G9648">
        <v>19.27</v>
      </c>
      <c r="H9648">
        <v>1999</v>
      </c>
      <c r="I9648">
        <v>33.700000000000003</v>
      </c>
      <c r="J9648">
        <v>42.78</v>
      </c>
      <c r="K9648">
        <v>16.46</v>
      </c>
      <c r="L9648" s="1">
        <f t="shared" si="150"/>
        <v>42826.289444444403</v>
      </c>
    </row>
    <row r="9649" spans="1:12" x14ac:dyDescent="0.25">
      <c r="A9649">
        <v>1999.40002441406</v>
      </c>
      <c r="B9649">
        <v>42826.2898726852</v>
      </c>
      <c r="C9649">
        <v>12.217000000000001</v>
      </c>
      <c r="D9649">
        <v>136.80000000000001</v>
      </c>
      <c r="E9649">
        <v>1.1200000000000001</v>
      </c>
      <c r="F9649">
        <v>19.190000000000001</v>
      </c>
      <c r="G9649">
        <v>19.27</v>
      </c>
      <c r="H9649">
        <v>1999</v>
      </c>
      <c r="I9649">
        <v>34.1</v>
      </c>
      <c r="J9649">
        <v>43.41</v>
      </c>
      <c r="K9649">
        <v>15.79</v>
      </c>
      <c r="L9649" s="1">
        <f t="shared" si="150"/>
        <v>42826.2898726852</v>
      </c>
    </row>
    <row r="9650" spans="1:12" x14ac:dyDescent="0.25">
      <c r="A9650">
        <v>1999.59997558594</v>
      </c>
      <c r="B9650">
        <v>42826.290335648097</v>
      </c>
      <c r="C9650">
        <v>12.157</v>
      </c>
      <c r="D9650">
        <v>137.69999999999999</v>
      </c>
      <c r="E9650">
        <v>1.1200000000000001</v>
      </c>
      <c r="F9650">
        <v>19.12</v>
      </c>
      <c r="G9650">
        <v>18.71</v>
      </c>
      <c r="H9650">
        <v>2000</v>
      </c>
      <c r="I9650">
        <v>33.9</v>
      </c>
      <c r="J9650">
        <v>43.17</v>
      </c>
      <c r="K9650">
        <v>16.45</v>
      </c>
      <c r="L9650" s="1">
        <f t="shared" si="150"/>
        <v>42826.290335648097</v>
      </c>
    </row>
    <row r="9651" spans="1:12" x14ac:dyDescent="0.25">
      <c r="A9651">
        <v>1999.80004882813</v>
      </c>
      <c r="B9651">
        <v>42826.290810185201</v>
      </c>
      <c r="C9651">
        <v>12.159000000000001</v>
      </c>
      <c r="D9651">
        <v>136.69999999999999</v>
      </c>
      <c r="E9651">
        <v>1.1200000000000001</v>
      </c>
      <c r="F9651">
        <v>18.3</v>
      </c>
      <c r="G9651">
        <v>17.39</v>
      </c>
      <c r="H9651">
        <v>2000</v>
      </c>
      <c r="I9651">
        <v>33.5</v>
      </c>
      <c r="J9651">
        <v>42.87</v>
      </c>
      <c r="K9651">
        <v>16.02</v>
      </c>
      <c r="L9651" s="1">
        <f t="shared" si="150"/>
        <v>42826.290810185201</v>
      </c>
    </row>
    <row r="9652" spans="1:12" x14ac:dyDescent="0.25">
      <c r="A9652">
        <v>2000</v>
      </c>
      <c r="B9652">
        <v>42826.291250000002</v>
      </c>
      <c r="C9652">
        <v>12.307</v>
      </c>
      <c r="D9652">
        <v>137.1</v>
      </c>
      <c r="E9652">
        <v>1.1200000000000001</v>
      </c>
      <c r="F9652">
        <v>18.03</v>
      </c>
      <c r="G9652">
        <v>19.27</v>
      </c>
      <c r="H9652">
        <v>2000</v>
      </c>
      <c r="I9652">
        <v>32.9</v>
      </c>
      <c r="J9652">
        <v>42.94</v>
      </c>
      <c r="K9652">
        <v>16.5</v>
      </c>
      <c r="L9652" s="1">
        <f t="shared" si="150"/>
        <v>42826.291250000002</v>
      </c>
    </row>
    <row r="9653" spans="1:12" x14ac:dyDescent="0.25">
      <c r="A9653">
        <v>2000.19995117188</v>
      </c>
      <c r="B9653">
        <v>42826.291689814803</v>
      </c>
      <c r="C9653">
        <v>12.462999999999999</v>
      </c>
      <c r="D9653">
        <v>137.6</v>
      </c>
      <c r="E9653">
        <v>1.1200000000000001</v>
      </c>
      <c r="F9653">
        <v>19.07</v>
      </c>
      <c r="G9653">
        <v>18.760000000000002</v>
      </c>
      <c r="H9653">
        <v>2000</v>
      </c>
      <c r="I9653">
        <v>33.1</v>
      </c>
      <c r="J9653">
        <v>43.54</v>
      </c>
      <c r="K9653">
        <v>15.94</v>
      </c>
      <c r="L9653" s="1">
        <f t="shared" si="150"/>
        <v>42826.291689814803</v>
      </c>
    </row>
    <row r="9654" spans="1:12" x14ac:dyDescent="0.25">
      <c r="A9654">
        <v>2000.40002441406</v>
      </c>
      <c r="B9654">
        <v>42826.292083333297</v>
      </c>
      <c r="C9654">
        <v>12.701000000000001</v>
      </c>
      <c r="D9654">
        <v>138</v>
      </c>
      <c r="E9654">
        <v>1.1200000000000001</v>
      </c>
      <c r="F9654">
        <v>19.87</v>
      </c>
      <c r="G9654">
        <v>20.97</v>
      </c>
      <c r="H9654">
        <v>2000</v>
      </c>
      <c r="I9654">
        <v>33.1</v>
      </c>
      <c r="J9654">
        <v>42.69</v>
      </c>
      <c r="K9654">
        <v>16.75</v>
      </c>
      <c r="L9654" s="1">
        <f t="shared" si="150"/>
        <v>42826.292083333297</v>
      </c>
    </row>
    <row r="9655" spans="1:12" x14ac:dyDescent="0.25">
      <c r="A9655">
        <v>2000.59997558594</v>
      </c>
      <c r="B9655">
        <v>42826.292488425897</v>
      </c>
      <c r="C9655">
        <v>12.983000000000001</v>
      </c>
      <c r="D9655">
        <v>138</v>
      </c>
      <c r="E9655">
        <v>1.1200000000000001</v>
      </c>
      <c r="F9655">
        <v>21.02</v>
      </c>
      <c r="G9655">
        <v>21.39</v>
      </c>
      <c r="H9655">
        <v>2001</v>
      </c>
      <c r="I9655">
        <v>33.1</v>
      </c>
      <c r="J9655">
        <v>42.68</v>
      </c>
      <c r="K9655">
        <v>16.59</v>
      </c>
      <c r="L9655" s="1">
        <f t="shared" si="150"/>
        <v>42826.292488425897</v>
      </c>
    </row>
    <row r="9656" spans="1:12" x14ac:dyDescent="0.25">
      <c r="A9656">
        <v>2000.80004882813</v>
      </c>
      <c r="B9656">
        <v>42826.294074074103</v>
      </c>
      <c r="C9656">
        <v>13.323</v>
      </c>
      <c r="D9656">
        <v>139.69999999999999</v>
      </c>
      <c r="E9656">
        <v>1.1200000000000001</v>
      </c>
      <c r="F9656">
        <v>20.76</v>
      </c>
      <c r="G9656">
        <v>19.8</v>
      </c>
      <c r="H9656">
        <v>2001</v>
      </c>
      <c r="I9656">
        <v>33.1</v>
      </c>
      <c r="J9656">
        <v>42.83</v>
      </c>
      <c r="K9656">
        <v>17.18</v>
      </c>
      <c r="L9656" s="1">
        <f t="shared" si="150"/>
        <v>42826.294074074103</v>
      </c>
    </row>
    <row r="9657" spans="1:12" x14ac:dyDescent="0.25">
      <c r="A9657">
        <v>2001</v>
      </c>
      <c r="B9657">
        <v>42826.294513888897</v>
      </c>
      <c r="C9657">
        <v>13.109</v>
      </c>
      <c r="D9657">
        <v>139.30000000000001</v>
      </c>
      <c r="E9657">
        <v>1.1200000000000001</v>
      </c>
      <c r="F9657">
        <v>19.57</v>
      </c>
      <c r="G9657">
        <v>18.760000000000002</v>
      </c>
      <c r="H9657">
        <v>2001</v>
      </c>
      <c r="I9657">
        <v>33.299999999999997</v>
      </c>
      <c r="J9657">
        <v>43.19</v>
      </c>
      <c r="K9657">
        <v>17.239999999999998</v>
      </c>
      <c r="L9657" s="1">
        <f t="shared" si="150"/>
        <v>42826.294513888897</v>
      </c>
    </row>
    <row r="9658" spans="1:12" x14ac:dyDescent="0.25">
      <c r="A9658">
        <v>2001.19995117188</v>
      </c>
      <c r="B9658">
        <v>42826.294953703698</v>
      </c>
      <c r="C9658">
        <v>13.086</v>
      </c>
      <c r="D9658">
        <v>137.4</v>
      </c>
      <c r="E9658">
        <v>1.1200000000000001</v>
      </c>
      <c r="F9658">
        <v>19.04</v>
      </c>
      <c r="G9658">
        <v>18.760000000000002</v>
      </c>
      <c r="H9658">
        <v>2001</v>
      </c>
      <c r="I9658">
        <v>33.6</v>
      </c>
      <c r="J9658">
        <v>42.92</v>
      </c>
      <c r="K9658">
        <v>16.61</v>
      </c>
      <c r="L9658" s="1">
        <f t="shared" si="150"/>
        <v>42826.294953703698</v>
      </c>
    </row>
    <row r="9659" spans="1:12" x14ac:dyDescent="0.25">
      <c r="A9659">
        <v>2001.40002441406</v>
      </c>
      <c r="B9659">
        <v>42826.295381944401</v>
      </c>
      <c r="C9659">
        <v>13.159000000000001</v>
      </c>
      <c r="D9659">
        <v>138.30000000000001</v>
      </c>
      <c r="E9659">
        <v>1.1200000000000001</v>
      </c>
      <c r="F9659">
        <v>19.100000000000001</v>
      </c>
      <c r="G9659">
        <v>19.27</v>
      </c>
      <c r="H9659">
        <v>2001</v>
      </c>
      <c r="I9659">
        <v>33.200000000000003</v>
      </c>
      <c r="J9659">
        <v>43.14</v>
      </c>
      <c r="K9659">
        <v>17.03</v>
      </c>
      <c r="L9659" s="1">
        <f t="shared" si="150"/>
        <v>42826.295381944401</v>
      </c>
    </row>
    <row r="9660" spans="1:12" x14ac:dyDescent="0.25">
      <c r="A9660">
        <v>2001.59997558594</v>
      </c>
      <c r="B9660">
        <v>42826.295844907399</v>
      </c>
      <c r="C9660">
        <v>13.157999999999999</v>
      </c>
      <c r="D9660">
        <v>138.69999999999999</v>
      </c>
      <c r="E9660">
        <v>1.1200000000000001</v>
      </c>
      <c r="F9660">
        <v>19.149999999999999</v>
      </c>
      <c r="G9660">
        <v>19.190000000000001</v>
      </c>
      <c r="H9660">
        <v>2002</v>
      </c>
      <c r="I9660">
        <v>32.9</v>
      </c>
      <c r="J9660">
        <v>42.68</v>
      </c>
      <c r="K9660">
        <v>17.18</v>
      </c>
      <c r="L9660" s="1">
        <f t="shared" si="150"/>
        <v>42826.295844907399</v>
      </c>
    </row>
    <row r="9661" spans="1:12" x14ac:dyDescent="0.25">
      <c r="A9661">
        <v>2001.80004882813</v>
      </c>
      <c r="B9661">
        <v>42826.296284722201</v>
      </c>
      <c r="C9661">
        <v>13.117000000000001</v>
      </c>
      <c r="D9661">
        <v>138.69999999999999</v>
      </c>
      <c r="E9661">
        <v>1.1200000000000001</v>
      </c>
      <c r="F9661">
        <v>19.04</v>
      </c>
      <c r="G9661">
        <v>18.760000000000002</v>
      </c>
      <c r="H9661">
        <v>2002</v>
      </c>
      <c r="I9661">
        <v>33</v>
      </c>
      <c r="J9661">
        <v>43.83</v>
      </c>
      <c r="K9661">
        <v>15.52</v>
      </c>
      <c r="L9661" s="1">
        <f t="shared" si="150"/>
        <v>42826.296284722201</v>
      </c>
    </row>
    <row r="9662" spans="1:12" x14ac:dyDescent="0.25">
      <c r="A9662">
        <v>2002</v>
      </c>
      <c r="B9662">
        <v>42826.296678240702</v>
      </c>
      <c r="C9662">
        <v>13.156000000000001</v>
      </c>
      <c r="D9662">
        <v>139.5</v>
      </c>
      <c r="E9662">
        <v>1.1200000000000001</v>
      </c>
      <c r="F9662">
        <v>19.809999999999999</v>
      </c>
      <c r="G9662">
        <v>20.97</v>
      </c>
      <c r="H9662">
        <v>2002</v>
      </c>
      <c r="I9662">
        <v>33.299999999999997</v>
      </c>
      <c r="J9662">
        <v>42.9</v>
      </c>
      <c r="K9662">
        <v>16.8</v>
      </c>
      <c r="L9662" s="1">
        <f t="shared" si="150"/>
        <v>42826.296678240702</v>
      </c>
    </row>
    <row r="9663" spans="1:12" x14ac:dyDescent="0.25">
      <c r="A9663">
        <v>2002.19995117188</v>
      </c>
      <c r="B9663">
        <v>42826.297094907401</v>
      </c>
      <c r="C9663">
        <v>12.986000000000001</v>
      </c>
      <c r="D9663">
        <v>141.5</v>
      </c>
      <c r="E9663">
        <v>1.1200000000000001</v>
      </c>
      <c r="F9663">
        <v>20.88</v>
      </c>
      <c r="G9663">
        <v>19.8</v>
      </c>
      <c r="H9663">
        <v>2002</v>
      </c>
      <c r="I9663">
        <v>33.6</v>
      </c>
      <c r="J9663">
        <v>43.27</v>
      </c>
      <c r="K9663">
        <v>16.77</v>
      </c>
      <c r="L9663" s="1">
        <f t="shared" si="150"/>
        <v>42826.297094907401</v>
      </c>
    </row>
    <row r="9664" spans="1:12" x14ac:dyDescent="0.25">
      <c r="A9664">
        <v>2002.40002441406</v>
      </c>
      <c r="B9664">
        <v>42826.297488425902</v>
      </c>
      <c r="C9664">
        <v>12.669</v>
      </c>
      <c r="D9664">
        <v>139.5</v>
      </c>
      <c r="E9664">
        <v>1.1200000000000001</v>
      </c>
      <c r="F9664">
        <v>20.11</v>
      </c>
      <c r="G9664">
        <v>20.97</v>
      </c>
      <c r="H9664">
        <v>2002</v>
      </c>
      <c r="I9664">
        <v>33.4</v>
      </c>
      <c r="J9664">
        <v>43.73</v>
      </c>
      <c r="K9664">
        <v>17.34</v>
      </c>
      <c r="L9664" s="1">
        <f t="shared" si="150"/>
        <v>42826.297488425902</v>
      </c>
    </row>
    <row r="9665" spans="1:12" x14ac:dyDescent="0.25">
      <c r="A9665">
        <v>2002.59997558594</v>
      </c>
      <c r="B9665">
        <v>42826.297928240703</v>
      </c>
      <c r="C9665">
        <v>12.555999999999999</v>
      </c>
      <c r="D9665">
        <v>139.5</v>
      </c>
      <c r="E9665">
        <v>1.1200000000000001</v>
      </c>
      <c r="F9665">
        <v>20.23</v>
      </c>
      <c r="G9665">
        <v>19.7</v>
      </c>
      <c r="H9665">
        <v>2003</v>
      </c>
      <c r="I9665">
        <v>33.200000000000003</v>
      </c>
      <c r="J9665">
        <v>43.08</v>
      </c>
      <c r="K9665">
        <v>16.7</v>
      </c>
      <c r="L9665" s="1">
        <f t="shared" si="150"/>
        <v>42826.297928240703</v>
      </c>
    </row>
    <row r="9666" spans="1:12" x14ac:dyDescent="0.25">
      <c r="A9666">
        <v>2002.80004882813</v>
      </c>
      <c r="B9666">
        <v>42826.2983564815</v>
      </c>
      <c r="C9666">
        <v>12.143000000000001</v>
      </c>
      <c r="D9666">
        <v>138.4</v>
      </c>
      <c r="E9666">
        <v>1.1200000000000001</v>
      </c>
      <c r="F9666">
        <v>19.84</v>
      </c>
      <c r="G9666">
        <v>19.27</v>
      </c>
      <c r="H9666">
        <v>2003</v>
      </c>
      <c r="I9666">
        <v>33</v>
      </c>
      <c r="J9666">
        <v>43.64</v>
      </c>
      <c r="K9666">
        <v>15.82</v>
      </c>
      <c r="L9666" s="1">
        <f t="shared" si="150"/>
        <v>42826.2983564815</v>
      </c>
    </row>
    <row r="9667" spans="1:12" x14ac:dyDescent="0.25">
      <c r="A9667">
        <v>2003</v>
      </c>
      <c r="B9667">
        <v>42826.2988078704</v>
      </c>
      <c r="C9667">
        <v>11.808999999999999</v>
      </c>
      <c r="D9667">
        <v>137.19999999999999</v>
      </c>
      <c r="E9667">
        <v>1.1200000000000001</v>
      </c>
      <c r="F9667">
        <v>19.16</v>
      </c>
      <c r="G9667">
        <v>18.760000000000002</v>
      </c>
      <c r="H9667">
        <v>2003</v>
      </c>
      <c r="I9667">
        <v>33.200000000000003</v>
      </c>
      <c r="J9667">
        <v>43.14</v>
      </c>
      <c r="K9667">
        <v>16.760000000000002</v>
      </c>
      <c r="L9667" s="1">
        <f t="shared" ref="L9667:L9730" si="151">B9667</f>
        <v>42826.2988078704</v>
      </c>
    </row>
    <row r="9668" spans="1:12" x14ac:dyDescent="0.25">
      <c r="A9668">
        <v>2003.19995117188</v>
      </c>
      <c r="B9668">
        <v>42826.300115740698</v>
      </c>
      <c r="C9668">
        <v>11.807</v>
      </c>
      <c r="D9668">
        <v>136.4</v>
      </c>
      <c r="E9668">
        <v>1.1200000000000001</v>
      </c>
      <c r="F9668">
        <v>19.13</v>
      </c>
      <c r="G9668">
        <v>19.27</v>
      </c>
      <c r="H9668">
        <v>2003</v>
      </c>
      <c r="I9668">
        <v>33</v>
      </c>
      <c r="J9668">
        <v>43.04</v>
      </c>
      <c r="K9668">
        <v>16.39</v>
      </c>
      <c r="L9668" s="1">
        <f t="shared" si="151"/>
        <v>42826.300115740698</v>
      </c>
    </row>
    <row r="9669" spans="1:12" x14ac:dyDescent="0.25">
      <c r="A9669">
        <v>2003.40002441406</v>
      </c>
      <c r="B9669">
        <v>42826.503020833297</v>
      </c>
      <c r="C9669">
        <v>14.468</v>
      </c>
      <c r="D9669">
        <v>133.80000000000001</v>
      </c>
      <c r="E9669">
        <v>1.1200000000000001</v>
      </c>
      <c r="F9669">
        <v>13.28</v>
      </c>
      <c r="G9669">
        <v>3.3</v>
      </c>
      <c r="H9669">
        <v>2003</v>
      </c>
      <c r="I9669">
        <v>33.299999999999997</v>
      </c>
      <c r="J9669">
        <v>28.53</v>
      </c>
      <c r="K9669">
        <v>10</v>
      </c>
      <c r="L9669" s="1">
        <f t="shared" si="151"/>
        <v>42826.503020833297</v>
      </c>
    </row>
    <row r="9670" spans="1:12" x14ac:dyDescent="0.25">
      <c r="A9670">
        <v>2003.59997558594</v>
      </c>
      <c r="B9670">
        <v>42826.504479166702</v>
      </c>
      <c r="C9670">
        <v>12.744</v>
      </c>
      <c r="D9670">
        <v>130.19999999999999</v>
      </c>
      <c r="E9670">
        <v>1.1200000000000001</v>
      </c>
      <c r="F9670">
        <v>5.83</v>
      </c>
      <c r="G9670">
        <v>5.89</v>
      </c>
      <c r="H9670">
        <v>2004</v>
      </c>
      <c r="I9670">
        <v>33.299999999999997</v>
      </c>
      <c r="J9670">
        <v>0</v>
      </c>
      <c r="K9670">
        <v>0</v>
      </c>
      <c r="L9670" s="1">
        <f t="shared" si="151"/>
        <v>42826.504479166702</v>
      </c>
    </row>
    <row r="9671" spans="1:12" x14ac:dyDescent="0.25">
      <c r="A9671">
        <v>2003.80004882813</v>
      </c>
      <c r="B9671">
        <v>42826.505578703698</v>
      </c>
      <c r="C9671">
        <v>13.302</v>
      </c>
      <c r="D9671">
        <v>131.9</v>
      </c>
      <c r="E9671">
        <v>1.1200000000000001</v>
      </c>
      <c r="F9671">
        <v>7.31</v>
      </c>
      <c r="G9671">
        <v>7.5</v>
      </c>
      <c r="H9671">
        <v>2004</v>
      </c>
      <c r="I9671">
        <v>33.4</v>
      </c>
      <c r="J9671">
        <v>0</v>
      </c>
      <c r="K9671">
        <v>0</v>
      </c>
      <c r="L9671" s="1">
        <f t="shared" si="151"/>
        <v>42826.505578703698</v>
      </c>
    </row>
    <row r="9672" spans="1:12" x14ac:dyDescent="0.25">
      <c r="A9672">
        <v>2004</v>
      </c>
      <c r="B9672">
        <v>42826.506874999999</v>
      </c>
      <c r="C9672">
        <v>13.227</v>
      </c>
      <c r="D9672">
        <v>131.5</v>
      </c>
      <c r="E9672">
        <v>1.1200000000000001</v>
      </c>
      <c r="F9672">
        <v>6.89</v>
      </c>
      <c r="G9672">
        <v>6.36</v>
      </c>
      <c r="H9672">
        <v>2004</v>
      </c>
      <c r="I9672">
        <v>33.6</v>
      </c>
      <c r="J9672">
        <v>0</v>
      </c>
      <c r="K9672">
        <v>0</v>
      </c>
      <c r="L9672" s="1">
        <f t="shared" si="151"/>
        <v>42826.506874999999</v>
      </c>
    </row>
    <row r="9673" spans="1:12" x14ac:dyDescent="0.25">
      <c r="A9673">
        <v>2004.19995117188</v>
      </c>
      <c r="B9673">
        <v>42826.5081712963</v>
      </c>
      <c r="C9673">
        <v>12.993</v>
      </c>
      <c r="D9673">
        <v>130.4</v>
      </c>
      <c r="E9673">
        <v>1.1200000000000001</v>
      </c>
      <c r="F9673">
        <v>6.53</v>
      </c>
      <c r="G9673">
        <v>6.36</v>
      </c>
      <c r="H9673">
        <v>2004</v>
      </c>
      <c r="I9673">
        <v>33.4</v>
      </c>
      <c r="J9673">
        <v>0.12</v>
      </c>
      <c r="K9673">
        <v>0.08</v>
      </c>
      <c r="L9673" s="1">
        <f t="shared" si="151"/>
        <v>42826.5081712963</v>
      </c>
    </row>
    <row r="9674" spans="1:12" x14ac:dyDescent="0.25">
      <c r="A9674">
        <v>2004.40002441406</v>
      </c>
      <c r="B9674">
        <v>42826.509652777801</v>
      </c>
      <c r="C9674">
        <v>12.308999999999999</v>
      </c>
      <c r="D9674">
        <v>129.80000000000001</v>
      </c>
      <c r="E9674">
        <v>1.1200000000000001</v>
      </c>
      <c r="F9674">
        <v>6</v>
      </c>
      <c r="G9674">
        <v>5.57</v>
      </c>
      <c r="H9674">
        <v>2004</v>
      </c>
      <c r="I9674">
        <v>33.5</v>
      </c>
      <c r="J9674">
        <v>0</v>
      </c>
      <c r="K9674">
        <v>0</v>
      </c>
      <c r="L9674" s="1">
        <f t="shared" si="151"/>
        <v>42826.509652777801</v>
      </c>
    </row>
    <row r="9675" spans="1:12" x14ac:dyDescent="0.25">
      <c r="A9675">
        <v>2004.59997558594</v>
      </c>
      <c r="B9675">
        <v>42826.510995370401</v>
      </c>
      <c r="C9675">
        <v>13.308</v>
      </c>
      <c r="D9675">
        <v>130.80000000000001</v>
      </c>
      <c r="E9675">
        <v>1.1200000000000001</v>
      </c>
      <c r="F9675">
        <v>6.31</v>
      </c>
      <c r="G9675">
        <v>6.45</v>
      </c>
      <c r="H9675">
        <v>2005</v>
      </c>
      <c r="I9675">
        <v>33.4</v>
      </c>
      <c r="J9675">
        <v>0</v>
      </c>
      <c r="K9675">
        <v>0</v>
      </c>
      <c r="L9675" s="1">
        <f t="shared" si="151"/>
        <v>42826.510995370401</v>
      </c>
    </row>
    <row r="9676" spans="1:12" x14ac:dyDescent="0.25">
      <c r="A9676">
        <v>2004.80004882813</v>
      </c>
      <c r="B9676">
        <v>42826.512303240699</v>
      </c>
      <c r="C9676">
        <v>13.430999999999999</v>
      </c>
      <c r="D9676">
        <v>130.9</v>
      </c>
      <c r="E9676">
        <v>1.1200000000000001</v>
      </c>
      <c r="F9676">
        <v>6.53</v>
      </c>
      <c r="G9676">
        <v>6.31</v>
      </c>
      <c r="H9676">
        <v>2005</v>
      </c>
      <c r="I9676">
        <v>33.4</v>
      </c>
      <c r="J9676">
        <v>0</v>
      </c>
      <c r="K9676">
        <v>0</v>
      </c>
      <c r="L9676" s="1">
        <f t="shared" si="151"/>
        <v>42826.512303240699</v>
      </c>
    </row>
    <row r="9677" spans="1:12" x14ac:dyDescent="0.25">
      <c r="A9677">
        <v>2005</v>
      </c>
      <c r="B9677">
        <v>42826.513483796298</v>
      </c>
      <c r="C9677">
        <v>13.394</v>
      </c>
      <c r="D9677">
        <v>129.30000000000001</v>
      </c>
      <c r="E9677">
        <v>1.1200000000000001</v>
      </c>
      <c r="F9677">
        <v>6.8</v>
      </c>
      <c r="G9677">
        <v>6.99</v>
      </c>
      <c r="H9677">
        <v>2005</v>
      </c>
      <c r="I9677">
        <v>33.200000000000003</v>
      </c>
      <c r="J9677">
        <v>0</v>
      </c>
      <c r="K9677">
        <v>0</v>
      </c>
      <c r="L9677" s="1">
        <f t="shared" si="151"/>
        <v>42826.513483796298</v>
      </c>
    </row>
    <row r="9678" spans="1:12" x14ac:dyDescent="0.25">
      <c r="A9678">
        <v>2005.19995117188</v>
      </c>
      <c r="B9678">
        <v>42826.514618055597</v>
      </c>
      <c r="C9678">
        <v>13.393000000000001</v>
      </c>
      <c r="D9678">
        <v>131.1</v>
      </c>
      <c r="E9678">
        <v>1.1200000000000001</v>
      </c>
      <c r="F9678">
        <v>7.46</v>
      </c>
      <c r="G9678">
        <v>7.27</v>
      </c>
      <c r="H9678">
        <v>2005</v>
      </c>
      <c r="I9678">
        <v>33.4</v>
      </c>
      <c r="J9678">
        <v>0</v>
      </c>
      <c r="K9678">
        <v>0</v>
      </c>
      <c r="L9678" s="1">
        <f t="shared" si="151"/>
        <v>42826.514618055597</v>
      </c>
    </row>
    <row r="9679" spans="1:12" x14ac:dyDescent="0.25">
      <c r="A9679">
        <v>2005.40002441406</v>
      </c>
      <c r="B9679">
        <v>42826.515706018501</v>
      </c>
      <c r="C9679">
        <v>13.608000000000001</v>
      </c>
      <c r="D9679">
        <v>130.69999999999999</v>
      </c>
      <c r="E9679">
        <v>1.1200000000000001</v>
      </c>
      <c r="F9679">
        <v>7.93</v>
      </c>
      <c r="G9679">
        <v>7.58</v>
      </c>
      <c r="H9679">
        <v>2005</v>
      </c>
      <c r="I9679">
        <v>33.200000000000003</v>
      </c>
      <c r="J9679">
        <v>0</v>
      </c>
      <c r="K9679">
        <v>0</v>
      </c>
      <c r="L9679" s="1">
        <f t="shared" si="151"/>
        <v>42826.515706018501</v>
      </c>
    </row>
    <row r="9680" spans="1:12" x14ac:dyDescent="0.25">
      <c r="A9680">
        <v>2005.59997558594</v>
      </c>
      <c r="B9680">
        <v>42826.516782407401</v>
      </c>
      <c r="C9680">
        <v>13.670999999999999</v>
      </c>
      <c r="D9680">
        <v>131.1</v>
      </c>
      <c r="E9680">
        <v>1.1200000000000001</v>
      </c>
      <c r="F9680">
        <v>8.09</v>
      </c>
      <c r="G9680">
        <v>8.0500000000000007</v>
      </c>
      <c r="H9680">
        <v>2006</v>
      </c>
      <c r="I9680">
        <v>33.1</v>
      </c>
      <c r="J9680">
        <v>0</v>
      </c>
      <c r="K9680">
        <v>0</v>
      </c>
      <c r="L9680" s="1">
        <f t="shared" si="151"/>
        <v>42826.516782407401</v>
      </c>
    </row>
    <row r="9681" spans="1:12" x14ac:dyDescent="0.25">
      <c r="A9681">
        <v>2005.80004882813</v>
      </c>
      <c r="B9681">
        <v>42826.517766203702</v>
      </c>
      <c r="C9681">
        <v>13.992000000000001</v>
      </c>
      <c r="D9681">
        <v>132.69999999999999</v>
      </c>
      <c r="E9681">
        <v>1.1200000000000001</v>
      </c>
      <c r="F9681">
        <v>8.58</v>
      </c>
      <c r="G9681">
        <v>8.39</v>
      </c>
      <c r="H9681">
        <v>2006</v>
      </c>
      <c r="I9681">
        <v>32.799999999999997</v>
      </c>
      <c r="J9681">
        <v>0</v>
      </c>
      <c r="K9681">
        <v>0</v>
      </c>
      <c r="L9681" s="1">
        <f t="shared" si="151"/>
        <v>42826.517766203702</v>
      </c>
    </row>
    <row r="9682" spans="1:12" x14ac:dyDescent="0.25">
      <c r="A9682">
        <v>2006</v>
      </c>
      <c r="B9682">
        <v>42826.518831018497</v>
      </c>
      <c r="C9682">
        <v>14.010999999999999</v>
      </c>
      <c r="D9682">
        <v>133.1</v>
      </c>
      <c r="E9682">
        <v>1.1200000000000001</v>
      </c>
      <c r="F9682">
        <v>8.5500000000000007</v>
      </c>
      <c r="G9682">
        <v>7.75</v>
      </c>
      <c r="H9682">
        <v>2006</v>
      </c>
      <c r="I9682">
        <v>33</v>
      </c>
      <c r="J9682">
        <v>0</v>
      </c>
      <c r="K9682">
        <v>0</v>
      </c>
      <c r="L9682" s="1">
        <f t="shared" si="151"/>
        <v>42826.518831018497</v>
      </c>
    </row>
    <row r="9683" spans="1:12" x14ac:dyDescent="0.25">
      <c r="A9683">
        <v>2006.19995117188</v>
      </c>
      <c r="B9683">
        <v>42826.519826388903</v>
      </c>
      <c r="C9683">
        <v>14.105</v>
      </c>
      <c r="D9683">
        <v>132.80000000000001</v>
      </c>
      <c r="E9683">
        <v>1.1200000000000001</v>
      </c>
      <c r="F9683">
        <v>8.14</v>
      </c>
      <c r="G9683">
        <v>8.2899999999999991</v>
      </c>
      <c r="H9683">
        <v>2006</v>
      </c>
      <c r="I9683">
        <v>32.9</v>
      </c>
      <c r="J9683">
        <v>0</v>
      </c>
      <c r="K9683">
        <v>0</v>
      </c>
      <c r="L9683" s="1">
        <f t="shared" si="151"/>
        <v>42826.519826388903</v>
      </c>
    </row>
    <row r="9684" spans="1:12" x14ac:dyDescent="0.25">
      <c r="A9684">
        <v>2006.40002441406</v>
      </c>
      <c r="B9684">
        <v>42826.520821759303</v>
      </c>
      <c r="C9684">
        <v>14.124000000000001</v>
      </c>
      <c r="D9684">
        <v>133.1</v>
      </c>
      <c r="E9684">
        <v>1.1200000000000001</v>
      </c>
      <c r="F9684">
        <v>8.67</v>
      </c>
      <c r="G9684">
        <v>8.39</v>
      </c>
      <c r="H9684">
        <v>2006</v>
      </c>
      <c r="I9684">
        <v>33</v>
      </c>
      <c r="J9684">
        <v>0</v>
      </c>
      <c r="K9684">
        <v>0</v>
      </c>
      <c r="L9684" s="1">
        <f t="shared" si="151"/>
        <v>42826.520821759303</v>
      </c>
    </row>
    <row r="9685" spans="1:12" x14ac:dyDescent="0.25">
      <c r="A9685">
        <v>2006.59997558594</v>
      </c>
      <c r="B9685">
        <v>42826.521840277797</v>
      </c>
      <c r="C9685">
        <v>13.949</v>
      </c>
      <c r="D9685">
        <v>133</v>
      </c>
      <c r="E9685">
        <v>1.1200000000000001</v>
      </c>
      <c r="F9685">
        <v>8.5399999999999991</v>
      </c>
      <c r="G9685">
        <v>8.51</v>
      </c>
      <c r="H9685">
        <v>2007</v>
      </c>
      <c r="I9685">
        <v>33</v>
      </c>
      <c r="J9685">
        <v>0</v>
      </c>
      <c r="K9685">
        <v>0</v>
      </c>
      <c r="L9685" s="1">
        <f t="shared" si="151"/>
        <v>42826.521840277797</v>
      </c>
    </row>
    <row r="9686" spans="1:12" x14ac:dyDescent="0.25">
      <c r="A9686">
        <v>2006.80004882813</v>
      </c>
      <c r="B9686">
        <v>42826.522824074098</v>
      </c>
      <c r="C9686">
        <v>13.968</v>
      </c>
      <c r="D9686">
        <v>133.30000000000001</v>
      </c>
      <c r="E9686">
        <v>1.1200000000000001</v>
      </c>
      <c r="F9686">
        <v>8.67</v>
      </c>
      <c r="G9686">
        <v>8.39</v>
      </c>
      <c r="H9686">
        <v>2007</v>
      </c>
      <c r="I9686">
        <v>32.700000000000003</v>
      </c>
      <c r="J9686">
        <v>0</v>
      </c>
      <c r="K9686">
        <v>0</v>
      </c>
      <c r="L9686" s="1">
        <f t="shared" si="151"/>
        <v>42826.522824074098</v>
      </c>
    </row>
    <row r="9687" spans="1:12" x14ac:dyDescent="0.25">
      <c r="A9687">
        <v>2007</v>
      </c>
      <c r="B9687">
        <v>42826.523807870399</v>
      </c>
      <c r="C9687">
        <v>13.74</v>
      </c>
      <c r="D9687">
        <v>132.9</v>
      </c>
      <c r="E9687">
        <v>1.1200000000000001</v>
      </c>
      <c r="F9687">
        <v>8.6999999999999993</v>
      </c>
      <c r="G9687">
        <v>8.39</v>
      </c>
      <c r="H9687">
        <v>2007</v>
      </c>
      <c r="I9687">
        <v>33.200000000000003</v>
      </c>
      <c r="J9687">
        <v>0</v>
      </c>
      <c r="K9687">
        <v>0</v>
      </c>
      <c r="L9687" s="1">
        <f t="shared" si="151"/>
        <v>42826.523807870399</v>
      </c>
    </row>
    <row r="9688" spans="1:12" x14ac:dyDescent="0.25">
      <c r="A9688">
        <v>2007.19995117188</v>
      </c>
      <c r="B9688">
        <v>42826.524733796301</v>
      </c>
      <c r="C9688">
        <v>13.879</v>
      </c>
      <c r="D9688">
        <v>133.19999999999999</v>
      </c>
      <c r="E9688">
        <v>1.1200000000000001</v>
      </c>
      <c r="F9688">
        <v>9.1199999999999992</v>
      </c>
      <c r="G9688">
        <v>9.02</v>
      </c>
      <c r="H9688">
        <v>2007</v>
      </c>
      <c r="I9688">
        <v>32.799999999999997</v>
      </c>
      <c r="J9688">
        <v>0</v>
      </c>
      <c r="K9688">
        <v>0</v>
      </c>
      <c r="L9688" s="1">
        <f t="shared" si="151"/>
        <v>42826.524733796301</v>
      </c>
    </row>
    <row r="9689" spans="1:12" x14ac:dyDescent="0.25">
      <c r="A9689">
        <v>2007.40002441406</v>
      </c>
      <c r="B9689">
        <v>42826.525543981501</v>
      </c>
      <c r="C9689">
        <v>14.002000000000001</v>
      </c>
      <c r="D9689">
        <v>134.19999999999999</v>
      </c>
      <c r="E9689">
        <v>1.1200000000000001</v>
      </c>
      <c r="F9689">
        <v>9.8000000000000007</v>
      </c>
      <c r="G9689">
        <v>10.18</v>
      </c>
      <c r="H9689">
        <v>2007</v>
      </c>
      <c r="I9689">
        <v>33.1</v>
      </c>
      <c r="J9689">
        <v>0</v>
      </c>
      <c r="K9689">
        <v>0</v>
      </c>
      <c r="L9689" s="1">
        <f t="shared" si="151"/>
        <v>42826.525543981501</v>
      </c>
    </row>
    <row r="9690" spans="1:12" x14ac:dyDescent="0.25">
      <c r="A9690">
        <v>2007.59997558594</v>
      </c>
      <c r="B9690">
        <v>42826.526412036997</v>
      </c>
      <c r="C9690">
        <v>14.253</v>
      </c>
      <c r="D9690">
        <v>133.80000000000001</v>
      </c>
      <c r="E9690">
        <v>1.1200000000000001</v>
      </c>
      <c r="F9690">
        <v>10.24</v>
      </c>
      <c r="G9690">
        <v>9.98</v>
      </c>
      <c r="H9690">
        <v>2008</v>
      </c>
      <c r="I9690">
        <v>33.299999999999997</v>
      </c>
      <c r="J9690">
        <v>0</v>
      </c>
      <c r="K9690">
        <v>0</v>
      </c>
      <c r="L9690" s="1">
        <f t="shared" si="151"/>
        <v>42826.526412036997</v>
      </c>
    </row>
    <row r="9691" spans="1:12" x14ac:dyDescent="0.25">
      <c r="A9691">
        <v>2007.80004882813</v>
      </c>
      <c r="B9691">
        <v>42826.527361111097</v>
      </c>
      <c r="C9691">
        <v>14.212</v>
      </c>
      <c r="D9691">
        <v>135.5</v>
      </c>
      <c r="E9691">
        <v>1.1200000000000001</v>
      </c>
      <c r="F9691">
        <v>9.7100000000000009</v>
      </c>
      <c r="G9691">
        <v>8.69</v>
      </c>
      <c r="H9691">
        <v>2008</v>
      </c>
      <c r="I9691">
        <v>32.9</v>
      </c>
      <c r="J9691">
        <v>0</v>
      </c>
      <c r="K9691">
        <v>0</v>
      </c>
      <c r="L9691" s="1">
        <f t="shared" si="151"/>
        <v>42826.527361111097</v>
      </c>
    </row>
    <row r="9692" spans="1:12" x14ac:dyDescent="0.25">
      <c r="A9692">
        <v>2008</v>
      </c>
      <c r="B9692">
        <v>42826.528356481504</v>
      </c>
      <c r="C9692">
        <v>13.67</v>
      </c>
      <c r="D9692">
        <v>132.9</v>
      </c>
      <c r="E9692">
        <v>1.1200000000000001</v>
      </c>
      <c r="F9692">
        <v>8.61</v>
      </c>
      <c r="G9692">
        <v>8.39</v>
      </c>
      <c r="H9692">
        <v>2008</v>
      </c>
      <c r="I9692">
        <v>33.1</v>
      </c>
      <c r="J9692">
        <v>0</v>
      </c>
      <c r="K9692">
        <v>0</v>
      </c>
      <c r="L9692" s="1">
        <f t="shared" si="151"/>
        <v>42826.528356481504</v>
      </c>
    </row>
    <row r="9693" spans="1:12" x14ac:dyDescent="0.25">
      <c r="A9693">
        <v>2008.19995117188</v>
      </c>
      <c r="B9693">
        <v>42826.535231481503</v>
      </c>
      <c r="C9693">
        <v>9.1839999999999993</v>
      </c>
      <c r="D9693">
        <v>133.5</v>
      </c>
      <c r="E9693">
        <v>1.1200000000000001</v>
      </c>
      <c r="F9693">
        <v>6.03</v>
      </c>
      <c r="G9693">
        <v>6.85</v>
      </c>
      <c r="H9693">
        <v>2008</v>
      </c>
      <c r="I9693">
        <v>33.4</v>
      </c>
      <c r="J9693">
        <v>19.91</v>
      </c>
      <c r="K9693">
        <v>8.5399999999999991</v>
      </c>
      <c r="L9693" s="1">
        <f t="shared" si="151"/>
        <v>42826.535231481503</v>
      </c>
    </row>
    <row r="9694" spans="1:12" x14ac:dyDescent="0.25">
      <c r="A9694">
        <v>2008.40002441406</v>
      </c>
      <c r="B9694">
        <v>42826.535752314798</v>
      </c>
      <c r="C9694">
        <v>6.9809999999999999</v>
      </c>
      <c r="D9694">
        <v>139.6</v>
      </c>
      <c r="E9694">
        <v>1.1200000000000001</v>
      </c>
      <c r="F9694">
        <v>12.15</v>
      </c>
      <c r="G9694">
        <v>15.84</v>
      </c>
      <c r="H9694">
        <v>2008</v>
      </c>
      <c r="I9694">
        <v>33.1</v>
      </c>
      <c r="J9694">
        <v>40.21</v>
      </c>
      <c r="K9694">
        <v>17.61</v>
      </c>
      <c r="L9694" s="1">
        <f t="shared" si="151"/>
        <v>42826.535752314798</v>
      </c>
    </row>
    <row r="9695" spans="1:12" x14ac:dyDescent="0.25">
      <c r="A9695">
        <v>2008.59997558594</v>
      </c>
      <c r="B9695">
        <v>42826.536388888897</v>
      </c>
      <c r="C9695">
        <v>6.9870000000000001</v>
      </c>
      <c r="D9695">
        <v>139.9</v>
      </c>
      <c r="E9695">
        <v>1.1200000000000001</v>
      </c>
      <c r="F9695">
        <v>14.54</v>
      </c>
      <c r="G9695">
        <v>13.61</v>
      </c>
      <c r="H9695">
        <v>2009</v>
      </c>
      <c r="I9695">
        <v>33.4</v>
      </c>
      <c r="J9695">
        <v>40.520000000000003</v>
      </c>
      <c r="K9695">
        <v>16.57</v>
      </c>
      <c r="L9695" s="1">
        <f t="shared" si="151"/>
        <v>42826.536388888897</v>
      </c>
    </row>
    <row r="9696" spans="1:12" x14ac:dyDescent="0.25">
      <c r="A9696">
        <v>2008.80004882813</v>
      </c>
      <c r="B9696">
        <v>42826.5369444444</v>
      </c>
      <c r="C9696">
        <v>6.907</v>
      </c>
      <c r="D9696">
        <v>140.5</v>
      </c>
      <c r="E9696">
        <v>1.1200000000000001</v>
      </c>
      <c r="F9696">
        <v>14.5</v>
      </c>
      <c r="G9696">
        <v>14.85</v>
      </c>
      <c r="H9696">
        <v>2009</v>
      </c>
      <c r="I9696">
        <v>33.200000000000003</v>
      </c>
      <c r="J9696">
        <v>40.08</v>
      </c>
      <c r="K9696">
        <v>18.72</v>
      </c>
      <c r="L9696" s="1">
        <f t="shared" si="151"/>
        <v>42826.5369444444</v>
      </c>
    </row>
    <row r="9697" spans="1:12" x14ac:dyDescent="0.25">
      <c r="A9697">
        <v>2009</v>
      </c>
      <c r="B9697">
        <v>42826.537430555603</v>
      </c>
      <c r="C9697">
        <v>7.47</v>
      </c>
      <c r="D9697">
        <v>140.80000000000001</v>
      </c>
      <c r="E9697">
        <v>1.1200000000000001</v>
      </c>
      <c r="F9697">
        <v>15.95</v>
      </c>
      <c r="G9697">
        <v>16.97</v>
      </c>
      <c r="H9697">
        <v>2009</v>
      </c>
      <c r="I9697">
        <v>33.4</v>
      </c>
      <c r="J9697">
        <v>39.5</v>
      </c>
      <c r="K9697">
        <v>18.52</v>
      </c>
      <c r="L9697" s="1">
        <f t="shared" si="151"/>
        <v>42826.537430555603</v>
      </c>
    </row>
    <row r="9698" spans="1:12" x14ac:dyDescent="0.25">
      <c r="A9698">
        <v>2009.19995117188</v>
      </c>
      <c r="B9698">
        <v>42826.537916666697</v>
      </c>
      <c r="C9698">
        <v>7.9260000000000002</v>
      </c>
      <c r="D9698">
        <v>142.6</v>
      </c>
      <c r="E9698">
        <v>1.1200000000000001</v>
      </c>
      <c r="F9698">
        <v>17.11</v>
      </c>
      <c r="G9698">
        <v>16.97</v>
      </c>
      <c r="H9698">
        <v>2009</v>
      </c>
      <c r="I9698">
        <v>33.5</v>
      </c>
      <c r="J9698">
        <v>39.94</v>
      </c>
      <c r="K9698">
        <v>17.8</v>
      </c>
      <c r="L9698" s="1">
        <f t="shared" si="151"/>
        <v>42826.537916666697</v>
      </c>
    </row>
    <row r="9699" spans="1:12" x14ac:dyDescent="0.25">
      <c r="A9699">
        <v>2009.40002441406</v>
      </c>
      <c r="B9699">
        <v>42826.5383912037</v>
      </c>
      <c r="C9699">
        <v>8.0009999999999994</v>
      </c>
      <c r="D9699">
        <v>142.6</v>
      </c>
      <c r="E9699">
        <v>1.1200000000000001</v>
      </c>
      <c r="F9699">
        <v>17.23</v>
      </c>
      <c r="G9699">
        <v>17.39</v>
      </c>
      <c r="H9699">
        <v>2009</v>
      </c>
      <c r="I9699">
        <v>33.200000000000003</v>
      </c>
      <c r="J9699">
        <v>40.049999999999997</v>
      </c>
      <c r="K9699">
        <v>18.260000000000002</v>
      </c>
      <c r="L9699" s="1">
        <f t="shared" si="151"/>
        <v>42826.5383912037</v>
      </c>
    </row>
    <row r="9700" spans="1:12" x14ac:dyDescent="0.25">
      <c r="A9700">
        <v>2009.59997558594</v>
      </c>
      <c r="B9700">
        <v>42826.5389236111</v>
      </c>
      <c r="C9700">
        <v>8.1319999999999997</v>
      </c>
      <c r="D9700">
        <v>143.1</v>
      </c>
      <c r="E9700">
        <v>1.1200000000000001</v>
      </c>
      <c r="F9700">
        <v>17.23</v>
      </c>
      <c r="G9700">
        <v>16.63</v>
      </c>
      <c r="H9700">
        <v>2010</v>
      </c>
      <c r="I9700">
        <v>33.299999999999997</v>
      </c>
      <c r="J9700">
        <v>40.36</v>
      </c>
      <c r="K9700">
        <v>17.510000000000002</v>
      </c>
      <c r="L9700" s="1">
        <f t="shared" si="151"/>
        <v>42826.5389236111</v>
      </c>
    </row>
    <row r="9701" spans="1:12" x14ac:dyDescent="0.25">
      <c r="A9701">
        <v>2009.80004882813</v>
      </c>
      <c r="B9701">
        <v>42826.539409722202</v>
      </c>
      <c r="C9701">
        <v>11.788</v>
      </c>
      <c r="D9701">
        <v>143.30000000000001</v>
      </c>
      <c r="E9701">
        <v>1.1200000000000001</v>
      </c>
      <c r="F9701">
        <v>17.2</v>
      </c>
      <c r="G9701">
        <v>16.97</v>
      </c>
      <c r="H9701">
        <v>2010</v>
      </c>
      <c r="I9701">
        <v>33</v>
      </c>
      <c r="J9701">
        <v>39.71</v>
      </c>
      <c r="K9701">
        <v>19.5</v>
      </c>
      <c r="L9701" s="1">
        <f t="shared" si="151"/>
        <v>42826.539409722202</v>
      </c>
    </row>
    <row r="9702" spans="1:12" x14ac:dyDescent="0.25">
      <c r="A9702">
        <v>2010</v>
      </c>
      <c r="B9702">
        <v>42826.539895833303</v>
      </c>
      <c r="C9702">
        <v>13.000999999999999</v>
      </c>
      <c r="D9702">
        <v>144.30000000000001</v>
      </c>
      <c r="E9702">
        <v>1.1200000000000001</v>
      </c>
      <c r="F9702">
        <v>17.170000000000002</v>
      </c>
      <c r="G9702">
        <v>16.97</v>
      </c>
      <c r="H9702">
        <v>2010</v>
      </c>
      <c r="I9702">
        <v>33.299999999999997</v>
      </c>
      <c r="J9702">
        <v>40.26</v>
      </c>
      <c r="K9702">
        <v>17.53</v>
      </c>
      <c r="L9702" s="1">
        <f t="shared" si="151"/>
        <v>42826.539895833303</v>
      </c>
    </row>
    <row r="9703" spans="1:12" x14ac:dyDescent="0.25">
      <c r="A9703">
        <v>2010.19995117188</v>
      </c>
      <c r="B9703">
        <v>42826.5403703704</v>
      </c>
      <c r="C9703">
        <v>12.874000000000001</v>
      </c>
      <c r="D9703">
        <v>143.5</v>
      </c>
      <c r="E9703">
        <v>1.1200000000000001</v>
      </c>
      <c r="F9703">
        <v>17.23</v>
      </c>
      <c r="G9703">
        <v>17.39</v>
      </c>
      <c r="H9703">
        <v>2010</v>
      </c>
      <c r="I9703">
        <v>33</v>
      </c>
      <c r="J9703">
        <v>40.28</v>
      </c>
      <c r="K9703">
        <v>17.88</v>
      </c>
      <c r="L9703" s="1">
        <f t="shared" si="151"/>
        <v>42826.5403703704</v>
      </c>
    </row>
    <row r="9704" spans="1:12" x14ac:dyDescent="0.25">
      <c r="A9704">
        <v>2010.40002441406</v>
      </c>
      <c r="B9704">
        <v>42826.540856481501</v>
      </c>
      <c r="C9704">
        <v>12.997999999999999</v>
      </c>
      <c r="D9704">
        <v>143.1</v>
      </c>
      <c r="E9704">
        <v>1.1200000000000001</v>
      </c>
      <c r="F9704">
        <v>17.170000000000002</v>
      </c>
      <c r="G9704">
        <v>16.97</v>
      </c>
      <c r="H9704">
        <v>2010</v>
      </c>
      <c r="I9704">
        <v>33.299999999999997</v>
      </c>
      <c r="J9704">
        <v>40.1</v>
      </c>
      <c r="K9704">
        <v>17.489999999999998</v>
      </c>
      <c r="L9704" s="1">
        <f t="shared" si="151"/>
        <v>42826.540856481501</v>
      </c>
    </row>
    <row r="9705" spans="1:12" x14ac:dyDescent="0.25">
      <c r="A9705">
        <v>2010.59997558594</v>
      </c>
      <c r="B9705">
        <v>42826.541365740697</v>
      </c>
      <c r="C9705">
        <v>12.994999999999999</v>
      </c>
      <c r="D9705">
        <v>142.9</v>
      </c>
      <c r="E9705">
        <v>1.1200000000000001</v>
      </c>
      <c r="F9705">
        <v>17.23</v>
      </c>
      <c r="G9705">
        <v>17.010000000000002</v>
      </c>
      <c r="H9705">
        <v>2011</v>
      </c>
      <c r="I9705">
        <v>33.200000000000003</v>
      </c>
      <c r="J9705">
        <v>39.54</v>
      </c>
      <c r="K9705">
        <v>18.3</v>
      </c>
      <c r="L9705" s="1">
        <f t="shared" si="151"/>
        <v>42826.541365740697</v>
      </c>
    </row>
    <row r="9706" spans="1:12" x14ac:dyDescent="0.25">
      <c r="A9706">
        <v>2010.80004882813</v>
      </c>
      <c r="B9706">
        <v>42826.541851851798</v>
      </c>
      <c r="C9706">
        <v>12.904999999999999</v>
      </c>
      <c r="D9706">
        <v>143.5</v>
      </c>
      <c r="E9706">
        <v>1.1200000000000001</v>
      </c>
      <c r="F9706">
        <v>17.170000000000002</v>
      </c>
      <c r="G9706">
        <v>16.97</v>
      </c>
      <c r="H9706">
        <v>2011</v>
      </c>
      <c r="I9706">
        <v>33.700000000000003</v>
      </c>
      <c r="J9706">
        <v>40.04</v>
      </c>
      <c r="K9706">
        <v>18.14</v>
      </c>
      <c r="L9706" s="1">
        <f t="shared" si="151"/>
        <v>42826.541851851798</v>
      </c>
    </row>
    <row r="9707" spans="1:12" x14ac:dyDescent="0.25">
      <c r="A9707">
        <v>2011</v>
      </c>
      <c r="B9707">
        <v>42826.542384259301</v>
      </c>
      <c r="C9707">
        <v>12.753</v>
      </c>
      <c r="D9707">
        <v>143.30000000000001</v>
      </c>
      <c r="E9707">
        <v>1.1200000000000001</v>
      </c>
      <c r="F9707">
        <v>17.05</v>
      </c>
      <c r="G9707">
        <v>15.5</v>
      </c>
      <c r="H9707">
        <v>2011</v>
      </c>
      <c r="I9707">
        <v>33.6</v>
      </c>
      <c r="J9707">
        <v>40.26</v>
      </c>
      <c r="K9707">
        <v>16.829999999999998</v>
      </c>
      <c r="L9707" s="1">
        <f t="shared" si="151"/>
        <v>42826.542384259301</v>
      </c>
    </row>
    <row r="9708" spans="1:12" x14ac:dyDescent="0.25">
      <c r="A9708">
        <v>2011.19995117188</v>
      </c>
      <c r="B9708">
        <v>42826.542870370402</v>
      </c>
      <c r="C9708">
        <v>12.901</v>
      </c>
      <c r="D9708">
        <v>143.5</v>
      </c>
      <c r="E9708">
        <v>1.1200000000000001</v>
      </c>
      <c r="F9708">
        <v>16.04</v>
      </c>
      <c r="G9708">
        <v>16.97</v>
      </c>
      <c r="H9708">
        <v>2011</v>
      </c>
      <c r="I9708">
        <v>33.200000000000003</v>
      </c>
      <c r="J9708">
        <v>39.909999999999997</v>
      </c>
      <c r="K9708">
        <v>18.02</v>
      </c>
      <c r="L9708" s="1">
        <f t="shared" si="151"/>
        <v>42826.542870370402</v>
      </c>
    </row>
    <row r="9709" spans="1:12" x14ac:dyDescent="0.25">
      <c r="A9709">
        <v>2011.40002441406</v>
      </c>
      <c r="B9709">
        <v>42826.543356481503</v>
      </c>
      <c r="C9709">
        <v>12.815</v>
      </c>
      <c r="D9709">
        <v>143.1</v>
      </c>
      <c r="E9709">
        <v>1.1200000000000001</v>
      </c>
      <c r="F9709">
        <v>16.96</v>
      </c>
      <c r="G9709">
        <v>16.97</v>
      </c>
      <c r="H9709">
        <v>2011</v>
      </c>
      <c r="I9709">
        <v>33.299999999999997</v>
      </c>
      <c r="J9709">
        <v>39.729999999999997</v>
      </c>
      <c r="K9709">
        <v>18.36</v>
      </c>
      <c r="L9709" s="1">
        <f t="shared" si="151"/>
        <v>42826.543356481503</v>
      </c>
    </row>
    <row r="9710" spans="1:12" x14ac:dyDescent="0.25">
      <c r="A9710">
        <v>2011.59997558594</v>
      </c>
      <c r="B9710">
        <v>42826.543865740699</v>
      </c>
      <c r="C9710">
        <v>12.846</v>
      </c>
      <c r="D9710">
        <v>143</v>
      </c>
      <c r="E9710">
        <v>1.1200000000000001</v>
      </c>
      <c r="F9710">
        <v>17.23</v>
      </c>
      <c r="G9710">
        <v>17.010000000000002</v>
      </c>
      <c r="H9710">
        <v>2012</v>
      </c>
      <c r="I9710">
        <v>33</v>
      </c>
      <c r="J9710">
        <v>40.49</v>
      </c>
      <c r="K9710">
        <v>18.329999999999998</v>
      </c>
      <c r="L9710" s="1">
        <f t="shared" si="151"/>
        <v>42826.543865740699</v>
      </c>
    </row>
    <row r="9711" spans="1:12" x14ac:dyDescent="0.25">
      <c r="A9711">
        <v>2011.80004882813</v>
      </c>
      <c r="B9711">
        <v>42826.544351851902</v>
      </c>
      <c r="C9711">
        <v>12.752000000000001</v>
      </c>
      <c r="D9711">
        <v>143.1</v>
      </c>
      <c r="E9711">
        <v>1.1200000000000001</v>
      </c>
      <c r="F9711">
        <v>17.23</v>
      </c>
      <c r="G9711">
        <v>16.97</v>
      </c>
      <c r="H9711">
        <v>2012</v>
      </c>
      <c r="I9711">
        <v>33.299999999999997</v>
      </c>
      <c r="J9711">
        <v>39.67</v>
      </c>
      <c r="K9711">
        <v>18.48</v>
      </c>
      <c r="L9711" s="1">
        <f t="shared" si="151"/>
        <v>42826.544351851902</v>
      </c>
    </row>
    <row r="9712" spans="1:12" x14ac:dyDescent="0.25">
      <c r="A9712">
        <v>2012</v>
      </c>
      <c r="B9712">
        <v>42826.544837963003</v>
      </c>
      <c r="C9712">
        <v>12.724</v>
      </c>
      <c r="D9712">
        <v>142.1</v>
      </c>
      <c r="E9712">
        <v>1.1200000000000001</v>
      </c>
      <c r="F9712">
        <v>17.23</v>
      </c>
      <c r="G9712">
        <v>16.97</v>
      </c>
      <c r="H9712">
        <v>2012</v>
      </c>
      <c r="I9712">
        <v>33.299999999999997</v>
      </c>
      <c r="J9712">
        <v>40.33</v>
      </c>
      <c r="K9712">
        <v>16.61</v>
      </c>
      <c r="L9712" s="1">
        <f t="shared" si="151"/>
        <v>42826.544837963003</v>
      </c>
    </row>
    <row r="9713" spans="1:12" x14ac:dyDescent="0.25">
      <c r="A9713">
        <v>2012.19995117188</v>
      </c>
      <c r="B9713">
        <v>42826.545358796298</v>
      </c>
      <c r="C9713">
        <v>12.679</v>
      </c>
      <c r="D9713">
        <v>142.80000000000001</v>
      </c>
      <c r="E9713">
        <v>1.1200000000000001</v>
      </c>
      <c r="F9713">
        <v>16.989999999999998</v>
      </c>
      <c r="G9713">
        <v>15.84</v>
      </c>
      <c r="H9713">
        <v>2012</v>
      </c>
      <c r="I9713">
        <v>33.1</v>
      </c>
      <c r="J9713">
        <v>39.869999999999997</v>
      </c>
      <c r="K9713">
        <v>17.34</v>
      </c>
      <c r="L9713" s="1">
        <f t="shared" si="151"/>
        <v>42826.545358796298</v>
      </c>
    </row>
    <row r="9714" spans="1:12" x14ac:dyDescent="0.25">
      <c r="A9714">
        <v>2012.40002441406</v>
      </c>
      <c r="B9714">
        <v>42826.545891203699</v>
      </c>
      <c r="C9714">
        <v>11.95</v>
      </c>
      <c r="D9714">
        <v>141</v>
      </c>
      <c r="E9714">
        <v>1.1200000000000001</v>
      </c>
      <c r="F9714">
        <v>15.48</v>
      </c>
      <c r="G9714">
        <v>15.5</v>
      </c>
      <c r="H9714">
        <v>2012</v>
      </c>
      <c r="I9714">
        <v>33.200000000000003</v>
      </c>
      <c r="J9714">
        <v>39.520000000000003</v>
      </c>
      <c r="K9714">
        <v>16.79</v>
      </c>
      <c r="L9714" s="1">
        <f t="shared" si="151"/>
        <v>42826.545891203699</v>
      </c>
    </row>
    <row r="9715" spans="1:12" x14ac:dyDescent="0.25">
      <c r="A9715">
        <v>2012.59997558594</v>
      </c>
      <c r="B9715">
        <v>42826.546400462998</v>
      </c>
      <c r="C9715">
        <v>12.429</v>
      </c>
      <c r="D9715">
        <v>140.6</v>
      </c>
      <c r="E9715">
        <v>1.1200000000000001</v>
      </c>
      <c r="F9715">
        <v>16.32</v>
      </c>
      <c r="G9715">
        <v>17.010000000000002</v>
      </c>
      <c r="H9715">
        <v>2013</v>
      </c>
      <c r="I9715">
        <v>32.799999999999997</v>
      </c>
      <c r="J9715">
        <v>40.130000000000003</v>
      </c>
      <c r="K9715">
        <v>17.77</v>
      </c>
      <c r="L9715" s="1">
        <f t="shared" si="151"/>
        <v>42826.546400462998</v>
      </c>
    </row>
    <row r="9716" spans="1:12" x14ac:dyDescent="0.25">
      <c r="A9716">
        <v>2012.80004882813</v>
      </c>
      <c r="B9716">
        <v>42826.546886574099</v>
      </c>
      <c r="C9716">
        <v>12.827999999999999</v>
      </c>
      <c r="D9716">
        <v>142.1</v>
      </c>
      <c r="E9716">
        <v>1.1200000000000001</v>
      </c>
      <c r="F9716">
        <v>17.23</v>
      </c>
      <c r="G9716">
        <v>16.97</v>
      </c>
      <c r="H9716">
        <v>2013</v>
      </c>
      <c r="I9716">
        <v>32.9</v>
      </c>
      <c r="J9716">
        <v>39.840000000000003</v>
      </c>
      <c r="K9716">
        <v>18.25</v>
      </c>
      <c r="L9716" s="1">
        <f t="shared" si="151"/>
        <v>42826.546886574099</v>
      </c>
    </row>
    <row r="9717" spans="1:12" x14ac:dyDescent="0.25">
      <c r="A9717">
        <v>2013</v>
      </c>
      <c r="B9717">
        <v>42826.547384259298</v>
      </c>
      <c r="C9717">
        <v>12.872999999999999</v>
      </c>
      <c r="D9717">
        <v>143.19999999999999</v>
      </c>
      <c r="E9717">
        <v>1.1200000000000001</v>
      </c>
      <c r="F9717">
        <v>17.23</v>
      </c>
      <c r="G9717">
        <v>16.97</v>
      </c>
      <c r="H9717">
        <v>2013</v>
      </c>
      <c r="I9717">
        <v>32.9</v>
      </c>
      <c r="J9717">
        <v>39.94</v>
      </c>
      <c r="K9717">
        <v>17.96</v>
      </c>
      <c r="L9717" s="1">
        <f t="shared" si="151"/>
        <v>42826.547384259298</v>
      </c>
    </row>
    <row r="9718" spans="1:12" x14ac:dyDescent="0.25">
      <c r="A9718">
        <v>2013.19995117188</v>
      </c>
      <c r="B9718">
        <v>42826.547870370399</v>
      </c>
      <c r="C9718">
        <v>12.904</v>
      </c>
      <c r="D9718">
        <v>142.69999999999999</v>
      </c>
      <c r="E9718">
        <v>1.1200000000000001</v>
      </c>
      <c r="F9718">
        <v>17.23</v>
      </c>
      <c r="G9718">
        <v>16.97</v>
      </c>
      <c r="H9718">
        <v>2013</v>
      </c>
      <c r="I9718">
        <v>33.1</v>
      </c>
      <c r="J9718">
        <v>39.909999999999997</v>
      </c>
      <c r="K9718">
        <v>17.600000000000001</v>
      </c>
      <c r="L9718" s="1">
        <f t="shared" si="151"/>
        <v>42826.547870370399</v>
      </c>
    </row>
    <row r="9719" spans="1:12" x14ac:dyDescent="0.25">
      <c r="A9719">
        <v>2013.40002441406</v>
      </c>
      <c r="B9719">
        <v>42826.548414351899</v>
      </c>
      <c r="C9719">
        <v>12.772</v>
      </c>
      <c r="D9719">
        <v>141.80000000000001</v>
      </c>
      <c r="E9719">
        <v>1.1200000000000001</v>
      </c>
      <c r="F9719">
        <v>16.43</v>
      </c>
      <c r="G9719">
        <v>15.17</v>
      </c>
      <c r="H9719">
        <v>2013</v>
      </c>
      <c r="I9719">
        <v>33.299999999999997</v>
      </c>
      <c r="J9719">
        <v>39.97</v>
      </c>
      <c r="K9719">
        <v>17.22</v>
      </c>
      <c r="L9719" s="1">
        <f t="shared" si="151"/>
        <v>42826.548414351899</v>
      </c>
    </row>
    <row r="9720" spans="1:12" x14ac:dyDescent="0.25">
      <c r="A9720">
        <v>2013.59997558594</v>
      </c>
      <c r="B9720">
        <v>42826.549062500002</v>
      </c>
      <c r="C9720">
        <v>12.305</v>
      </c>
      <c r="D9720">
        <v>141.1</v>
      </c>
      <c r="E9720">
        <v>1.1200000000000001</v>
      </c>
      <c r="F9720">
        <v>14.29</v>
      </c>
      <c r="G9720">
        <v>13.37</v>
      </c>
      <c r="H9720">
        <v>2014</v>
      </c>
      <c r="I9720">
        <v>33.299999999999997</v>
      </c>
      <c r="J9720">
        <v>39.9</v>
      </c>
      <c r="K9720">
        <v>17.36</v>
      </c>
      <c r="L9720" s="1">
        <f t="shared" si="151"/>
        <v>42826.549062500002</v>
      </c>
    </row>
    <row r="9721" spans="1:12" x14ac:dyDescent="0.25">
      <c r="A9721">
        <v>2013.80004882813</v>
      </c>
      <c r="B9721">
        <v>42826.549594907403</v>
      </c>
      <c r="C9721">
        <v>12.202</v>
      </c>
      <c r="D9721">
        <v>139.80000000000001</v>
      </c>
      <c r="E9721">
        <v>1.1200000000000001</v>
      </c>
      <c r="F9721">
        <v>14.35</v>
      </c>
      <c r="G9721">
        <v>15.5</v>
      </c>
      <c r="H9721">
        <v>2014</v>
      </c>
      <c r="I9721">
        <v>33.299999999999997</v>
      </c>
      <c r="J9721">
        <v>40</v>
      </c>
      <c r="K9721">
        <v>16.41</v>
      </c>
      <c r="L9721" s="1">
        <f t="shared" si="151"/>
        <v>42826.549594907403</v>
      </c>
    </row>
    <row r="9722" spans="1:12" x14ac:dyDescent="0.25">
      <c r="A9722">
        <v>2014</v>
      </c>
      <c r="B9722">
        <v>42826.550081018497</v>
      </c>
      <c r="C9722">
        <v>12.554</v>
      </c>
      <c r="D9722">
        <v>141.19999999999999</v>
      </c>
      <c r="E9722">
        <v>1.1200000000000001</v>
      </c>
      <c r="F9722">
        <v>16.28</v>
      </c>
      <c r="G9722">
        <v>16.97</v>
      </c>
      <c r="H9722">
        <v>2014</v>
      </c>
      <c r="I9722">
        <v>33.299999999999997</v>
      </c>
      <c r="J9722">
        <v>39.57</v>
      </c>
      <c r="K9722">
        <v>17.91</v>
      </c>
      <c r="L9722" s="1">
        <f t="shared" si="151"/>
        <v>42826.550081018497</v>
      </c>
    </row>
    <row r="9723" spans="1:12" x14ac:dyDescent="0.25">
      <c r="A9723">
        <v>2014.19995117188</v>
      </c>
      <c r="B9723">
        <v>42826.550590277802</v>
      </c>
      <c r="C9723">
        <v>12.752000000000001</v>
      </c>
      <c r="D9723">
        <v>143.5</v>
      </c>
      <c r="E9723">
        <v>1.1200000000000001</v>
      </c>
      <c r="F9723">
        <v>17.14</v>
      </c>
      <c r="G9723">
        <v>16.2</v>
      </c>
      <c r="H9723">
        <v>2014</v>
      </c>
      <c r="I9723">
        <v>33</v>
      </c>
      <c r="J9723">
        <v>40.32</v>
      </c>
      <c r="K9723">
        <v>16.93</v>
      </c>
      <c r="L9723" s="1">
        <f t="shared" si="151"/>
        <v>42826.550590277802</v>
      </c>
    </row>
    <row r="9724" spans="1:12" x14ac:dyDescent="0.25">
      <c r="A9724">
        <v>2014.40002441406</v>
      </c>
      <c r="B9724">
        <v>42826.551122685203</v>
      </c>
      <c r="C9724">
        <v>12.127000000000001</v>
      </c>
      <c r="D9724">
        <v>141.69999999999999</v>
      </c>
      <c r="E9724">
        <v>1.1200000000000001</v>
      </c>
      <c r="F9724">
        <v>15.86</v>
      </c>
      <c r="G9724">
        <v>15.5</v>
      </c>
      <c r="H9724">
        <v>2014</v>
      </c>
      <c r="I9724">
        <v>33.1</v>
      </c>
      <c r="J9724">
        <v>39.69</v>
      </c>
      <c r="K9724">
        <v>17.850000000000001</v>
      </c>
      <c r="L9724" s="1">
        <f t="shared" si="151"/>
        <v>42826.551122685203</v>
      </c>
    </row>
    <row r="9725" spans="1:12" x14ac:dyDescent="0.25">
      <c r="A9725">
        <v>2014.59997558594</v>
      </c>
      <c r="B9725">
        <v>42826.551620370403</v>
      </c>
      <c r="C9725">
        <v>12.196</v>
      </c>
      <c r="D9725">
        <v>141.19999999999999</v>
      </c>
      <c r="E9725">
        <v>1.1200000000000001</v>
      </c>
      <c r="F9725">
        <v>16.32</v>
      </c>
      <c r="G9725">
        <v>17.41</v>
      </c>
      <c r="H9725">
        <v>2015</v>
      </c>
      <c r="I9725">
        <v>33.1</v>
      </c>
      <c r="J9725">
        <v>39.99</v>
      </c>
      <c r="K9725">
        <v>16.149999999999999</v>
      </c>
      <c r="L9725" s="1">
        <f t="shared" si="151"/>
        <v>42826.551620370403</v>
      </c>
    </row>
    <row r="9726" spans="1:12" x14ac:dyDescent="0.25">
      <c r="A9726">
        <v>2014.80004882813</v>
      </c>
      <c r="B9726">
        <v>42826.552118055602</v>
      </c>
      <c r="C9726">
        <v>12.433999999999999</v>
      </c>
      <c r="D9726">
        <v>142.4</v>
      </c>
      <c r="E9726">
        <v>1.1200000000000001</v>
      </c>
      <c r="F9726">
        <v>17.23</v>
      </c>
      <c r="G9726">
        <v>16.97</v>
      </c>
      <c r="H9726">
        <v>2015</v>
      </c>
      <c r="I9726">
        <v>33.200000000000003</v>
      </c>
      <c r="J9726">
        <v>40.06</v>
      </c>
      <c r="K9726">
        <v>16.829999999999998</v>
      </c>
      <c r="L9726" s="1">
        <f t="shared" si="151"/>
        <v>42826.552118055602</v>
      </c>
    </row>
    <row r="9727" spans="1:12" x14ac:dyDescent="0.25">
      <c r="A9727">
        <v>2015</v>
      </c>
      <c r="B9727">
        <v>42826.5526157407</v>
      </c>
      <c r="C9727">
        <v>12.425000000000001</v>
      </c>
      <c r="D9727">
        <v>144</v>
      </c>
      <c r="E9727">
        <v>1.1200000000000001</v>
      </c>
      <c r="F9727">
        <v>17.23</v>
      </c>
      <c r="G9727">
        <v>16.579999999999998</v>
      </c>
      <c r="H9727">
        <v>2015</v>
      </c>
      <c r="I9727">
        <v>33.4</v>
      </c>
      <c r="J9727">
        <v>39.979999999999997</v>
      </c>
      <c r="K9727">
        <v>17.38</v>
      </c>
      <c r="L9727" s="1">
        <f t="shared" si="151"/>
        <v>42826.5526157407</v>
      </c>
    </row>
    <row r="9728" spans="1:12" x14ac:dyDescent="0.25">
      <c r="A9728">
        <v>2015.19995117188</v>
      </c>
      <c r="B9728">
        <v>42826.553090277797</v>
      </c>
      <c r="C9728">
        <v>12.34</v>
      </c>
      <c r="D9728">
        <v>143.69999999999999</v>
      </c>
      <c r="E9728">
        <v>1.1200000000000001</v>
      </c>
      <c r="F9728">
        <v>17.23</v>
      </c>
      <c r="G9728">
        <v>17.39</v>
      </c>
      <c r="H9728">
        <v>2015</v>
      </c>
      <c r="I9728">
        <v>33.4</v>
      </c>
      <c r="J9728">
        <v>40.01</v>
      </c>
      <c r="K9728">
        <v>16.36</v>
      </c>
      <c r="L9728" s="1">
        <f t="shared" si="151"/>
        <v>42826.553090277797</v>
      </c>
    </row>
    <row r="9729" spans="1:12" x14ac:dyDescent="0.25">
      <c r="A9729">
        <v>2015.40002441406</v>
      </c>
      <c r="B9729">
        <v>42826.553576388898</v>
      </c>
      <c r="C9729">
        <v>12.398</v>
      </c>
      <c r="D9729">
        <v>143.6</v>
      </c>
      <c r="E9729">
        <v>1.1200000000000001</v>
      </c>
      <c r="F9729">
        <v>17.23</v>
      </c>
      <c r="G9729">
        <v>16.97</v>
      </c>
      <c r="H9729">
        <v>2015</v>
      </c>
      <c r="I9729">
        <v>33.1</v>
      </c>
      <c r="J9729">
        <v>40.08</v>
      </c>
      <c r="K9729">
        <v>16.48</v>
      </c>
      <c r="L9729" s="1">
        <f t="shared" si="151"/>
        <v>42826.553576388898</v>
      </c>
    </row>
    <row r="9730" spans="1:12" x14ac:dyDescent="0.25">
      <c r="A9730">
        <v>2015.59997558594</v>
      </c>
      <c r="B9730">
        <v>42826.554097222201</v>
      </c>
      <c r="C9730">
        <v>12.332000000000001</v>
      </c>
      <c r="D9730">
        <v>143.1</v>
      </c>
      <c r="E9730">
        <v>1.1200000000000001</v>
      </c>
      <c r="F9730">
        <v>17.170000000000002</v>
      </c>
      <c r="G9730">
        <v>16.63</v>
      </c>
      <c r="H9730">
        <v>2016</v>
      </c>
      <c r="I9730">
        <v>33.1</v>
      </c>
      <c r="J9730">
        <v>40.03</v>
      </c>
      <c r="K9730">
        <v>16.88</v>
      </c>
      <c r="L9730" s="1">
        <f t="shared" si="151"/>
        <v>42826.554097222201</v>
      </c>
    </row>
    <row r="9731" spans="1:12" x14ac:dyDescent="0.25">
      <c r="A9731">
        <v>2015.80004882813</v>
      </c>
      <c r="B9731">
        <v>42826.554583333302</v>
      </c>
      <c r="C9731">
        <v>12.294</v>
      </c>
      <c r="D9731">
        <v>143</v>
      </c>
      <c r="E9731">
        <v>1.1200000000000001</v>
      </c>
      <c r="F9731">
        <v>17.23</v>
      </c>
      <c r="G9731">
        <v>16.97</v>
      </c>
      <c r="H9731">
        <v>2016</v>
      </c>
      <c r="I9731">
        <v>33.200000000000003</v>
      </c>
      <c r="J9731">
        <v>39.65</v>
      </c>
      <c r="K9731">
        <v>17.190000000000001</v>
      </c>
      <c r="L9731" s="1">
        <f t="shared" ref="L9731:L9794" si="152">B9731</f>
        <v>42826.554583333302</v>
      </c>
    </row>
    <row r="9732" spans="1:12" x14ac:dyDescent="0.25">
      <c r="A9732">
        <v>2016</v>
      </c>
      <c r="B9732">
        <v>42826.555057870399</v>
      </c>
      <c r="C9732">
        <v>12.228</v>
      </c>
      <c r="D9732">
        <v>143</v>
      </c>
      <c r="E9732">
        <v>1.1200000000000001</v>
      </c>
      <c r="F9732">
        <v>17.2</v>
      </c>
      <c r="G9732">
        <v>17.39</v>
      </c>
      <c r="H9732">
        <v>2016</v>
      </c>
      <c r="I9732">
        <v>33.4</v>
      </c>
      <c r="J9732">
        <v>39.700000000000003</v>
      </c>
      <c r="K9732">
        <v>16.96</v>
      </c>
      <c r="L9732" s="1">
        <f t="shared" si="152"/>
        <v>42826.555057870399</v>
      </c>
    </row>
    <row r="9733" spans="1:12" x14ac:dyDescent="0.25">
      <c r="A9733">
        <v>2016.19995117188</v>
      </c>
      <c r="B9733">
        <v>42826.5555902778</v>
      </c>
      <c r="C9733">
        <v>12.07</v>
      </c>
      <c r="D9733">
        <v>143.19999999999999</v>
      </c>
      <c r="E9733">
        <v>1.1200000000000001</v>
      </c>
      <c r="F9733">
        <v>16.010000000000002</v>
      </c>
      <c r="G9733">
        <v>15.5</v>
      </c>
      <c r="H9733">
        <v>2016</v>
      </c>
      <c r="I9733">
        <v>33.299999999999997</v>
      </c>
      <c r="J9733">
        <v>39.880000000000003</v>
      </c>
      <c r="K9733">
        <v>17.07</v>
      </c>
      <c r="L9733" s="1">
        <f t="shared" si="152"/>
        <v>42826.5555902778</v>
      </c>
    </row>
    <row r="9734" spans="1:12" x14ac:dyDescent="0.25">
      <c r="A9734">
        <v>2016.40002441406</v>
      </c>
      <c r="B9734">
        <v>42826.556099537003</v>
      </c>
      <c r="C9734">
        <v>11.805</v>
      </c>
      <c r="D9734">
        <v>141.80000000000001</v>
      </c>
      <c r="E9734">
        <v>1.1200000000000001</v>
      </c>
      <c r="F9734">
        <v>16.78</v>
      </c>
      <c r="G9734">
        <v>16.579999999999998</v>
      </c>
      <c r="H9734">
        <v>2016</v>
      </c>
      <c r="I9734">
        <v>33.200000000000003</v>
      </c>
      <c r="J9734">
        <v>40.380000000000003</v>
      </c>
      <c r="K9734">
        <v>15.19</v>
      </c>
      <c r="L9734" s="1">
        <f t="shared" si="152"/>
        <v>42826.556099537003</v>
      </c>
    </row>
    <row r="9735" spans="1:12" x14ac:dyDescent="0.25">
      <c r="A9735">
        <v>2016.59997558594</v>
      </c>
      <c r="B9735">
        <v>42826.556597222203</v>
      </c>
      <c r="C9735">
        <v>11.651</v>
      </c>
      <c r="D9735">
        <v>141.30000000000001</v>
      </c>
      <c r="E9735">
        <v>1.1200000000000001</v>
      </c>
      <c r="F9735">
        <v>17.2</v>
      </c>
      <c r="G9735">
        <v>17.41</v>
      </c>
      <c r="H9735">
        <v>2017</v>
      </c>
      <c r="I9735">
        <v>33</v>
      </c>
      <c r="J9735">
        <v>39.979999999999997</v>
      </c>
      <c r="K9735">
        <v>16.399999999999999</v>
      </c>
      <c r="L9735" s="1">
        <f t="shared" si="152"/>
        <v>42826.556597222203</v>
      </c>
    </row>
    <row r="9736" spans="1:12" x14ac:dyDescent="0.25">
      <c r="A9736">
        <v>2016.80004882813</v>
      </c>
      <c r="B9736">
        <v>42826.557083333297</v>
      </c>
      <c r="C9736">
        <v>11.621</v>
      </c>
      <c r="D9736">
        <v>141.6</v>
      </c>
      <c r="E9736">
        <v>1.1200000000000001</v>
      </c>
      <c r="F9736">
        <v>17.23</v>
      </c>
      <c r="G9736">
        <v>16.97</v>
      </c>
      <c r="H9736">
        <v>2017</v>
      </c>
      <c r="I9736">
        <v>32.700000000000003</v>
      </c>
      <c r="J9736">
        <v>39.700000000000003</v>
      </c>
      <c r="K9736">
        <v>16.55</v>
      </c>
      <c r="L9736" s="1">
        <f t="shared" si="152"/>
        <v>42826.557083333297</v>
      </c>
    </row>
    <row r="9737" spans="1:12" x14ac:dyDescent="0.25">
      <c r="A9737">
        <v>2017</v>
      </c>
      <c r="B9737">
        <v>42826.557523148098</v>
      </c>
      <c r="C9737">
        <v>11.926</v>
      </c>
      <c r="D9737">
        <v>141.80000000000001</v>
      </c>
      <c r="E9737">
        <v>1.1200000000000001</v>
      </c>
      <c r="F9737">
        <v>17.73</v>
      </c>
      <c r="G9737">
        <v>18.760000000000002</v>
      </c>
      <c r="H9737">
        <v>2017</v>
      </c>
      <c r="I9737">
        <v>33</v>
      </c>
      <c r="J9737">
        <v>39.11</v>
      </c>
      <c r="K9737">
        <v>16.68</v>
      </c>
      <c r="L9737" s="1">
        <f t="shared" si="152"/>
        <v>42826.557523148098</v>
      </c>
    </row>
    <row r="9738" spans="1:12" x14ac:dyDescent="0.25">
      <c r="A9738">
        <v>2017.19995117188</v>
      </c>
      <c r="B9738">
        <v>42826.557951388902</v>
      </c>
      <c r="C9738">
        <v>12.345000000000001</v>
      </c>
      <c r="D9738">
        <v>143.69999999999999</v>
      </c>
      <c r="E9738">
        <v>1.1200000000000001</v>
      </c>
      <c r="F9738">
        <v>18.89</v>
      </c>
      <c r="G9738">
        <v>19.27</v>
      </c>
      <c r="H9738">
        <v>2017</v>
      </c>
      <c r="I9738">
        <v>32.700000000000003</v>
      </c>
      <c r="J9738">
        <v>39.5</v>
      </c>
      <c r="K9738">
        <v>18.36</v>
      </c>
      <c r="L9738" s="1">
        <f t="shared" si="152"/>
        <v>42826.557951388902</v>
      </c>
    </row>
    <row r="9739" spans="1:12" x14ac:dyDescent="0.25">
      <c r="A9739">
        <v>2017.40002441406</v>
      </c>
      <c r="B9739">
        <v>42826.558391203696</v>
      </c>
      <c r="C9739">
        <v>12.318</v>
      </c>
      <c r="D9739">
        <v>144.4</v>
      </c>
      <c r="E9739">
        <v>1.1200000000000001</v>
      </c>
      <c r="F9739">
        <v>19.16</v>
      </c>
      <c r="G9739">
        <v>18.760000000000002</v>
      </c>
      <c r="H9739">
        <v>2017</v>
      </c>
      <c r="I9739">
        <v>33.200000000000003</v>
      </c>
      <c r="J9739">
        <v>40.15</v>
      </c>
      <c r="K9739">
        <v>17.690000000000001</v>
      </c>
      <c r="L9739" s="1">
        <f t="shared" si="152"/>
        <v>42826.558391203696</v>
      </c>
    </row>
    <row r="9740" spans="1:12" x14ac:dyDescent="0.25">
      <c r="A9740">
        <v>2017.59997558594</v>
      </c>
      <c r="B9740">
        <v>42826.558842592603</v>
      </c>
      <c r="C9740">
        <v>12.287000000000001</v>
      </c>
      <c r="D9740">
        <v>144.19999999999999</v>
      </c>
      <c r="E9740">
        <v>1.1200000000000001</v>
      </c>
      <c r="F9740">
        <v>19.239999999999998</v>
      </c>
      <c r="G9740">
        <v>19.190000000000001</v>
      </c>
      <c r="H9740">
        <v>2018</v>
      </c>
      <c r="I9740">
        <v>33.200000000000003</v>
      </c>
      <c r="J9740">
        <v>39.659999999999997</v>
      </c>
      <c r="K9740">
        <v>17.95</v>
      </c>
      <c r="L9740" s="1">
        <f t="shared" si="152"/>
        <v>42826.558842592603</v>
      </c>
    </row>
    <row r="9741" spans="1:12" x14ac:dyDescent="0.25">
      <c r="A9741">
        <v>2017.80004882813</v>
      </c>
      <c r="B9741">
        <v>42826.559270833299</v>
      </c>
      <c r="C9741">
        <v>12.503</v>
      </c>
      <c r="D9741">
        <v>144.30000000000001</v>
      </c>
      <c r="E9741">
        <v>1.1200000000000001</v>
      </c>
      <c r="F9741">
        <v>19.22</v>
      </c>
      <c r="G9741">
        <v>19.27</v>
      </c>
      <c r="H9741">
        <v>2018</v>
      </c>
      <c r="I9741">
        <v>33.299999999999997</v>
      </c>
      <c r="J9741">
        <v>39.65</v>
      </c>
      <c r="K9741">
        <v>17.73</v>
      </c>
      <c r="L9741" s="1">
        <f t="shared" si="152"/>
        <v>42826.559270833299</v>
      </c>
    </row>
    <row r="9742" spans="1:12" x14ac:dyDescent="0.25">
      <c r="A9742">
        <v>2018</v>
      </c>
      <c r="B9742">
        <v>42826.559710648202</v>
      </c>
      <c r="C9742">
        <v>12.545999999999999</v>
      </c>
      <c r="D9742">
        <v>144.19999999999999</v>
      </c>
      <c r="E9742">
        <v>1.1200000000000001</v>
      </c>
      <c r="F9742">
        <v>19.100000000000001</v>
      </c>
      <c r="G9742">
        <v>18.760000000000002</v>
      </c>
      <c r="H9742">
        <v>2018</v>
      </c>
      <c r="I9742">
        <v>33.4</v>
      </c>
      <c r="J9742">
        <v>39.72</v>
      </c>
      <c r="K9742">
        <v>17.989999999999998</v>
      </c>
      <c r="L9742" s="1">
        <f t="shared" si="152"/>
        <v>42826.559710648202</v>
      </c>
    </row>
    <row r="9743" spans="1:12" x14ac:dyDescent="0.25">
      <c r="A9743">
        <v>2018.19995117188</v>
      </c>
      <c r="B9743">
        <v>42826.560150463003</v>
      </c>
      <c r="C9743">
        <v>12.49</v>
      </c>
      <c r="D9743">
        <v>144.69999999999999</v>
      </c>
      <c r="E9743">
        <v>1.1200000000000001</v>
      </c>
      <c r="F9743">
        <v>19.04</v>
      </c>
      <c r="G9743">
        <v>19.27</v>
      </c>
      <c r="H9743">
        <v>2018</v>
      </c>
      <c r="I9743">
        <v>33.4</v>
      </c>
      <c r="J9743">
        <v>39.6</v>
      </c>
      <c r="K9743">
        <v>18.29</v>
      </c>
      <c r="L9743" s="1">
        <f t="shared" si="152"/>
        <v>42826.560150463003</v>
      </c>
    </row>
    <row r="9744" spans="1:12" x14ac:dyDescent="0.25">
      <c r="A9744">
        <v>2018.40002441406</v>
      </c>
      <c r="B9744">
        <v>42826.560578703698</v>
      </c>
      <c r="C9744">
        <v>12.554</v>
      </c>
      <c r="D9744">
        <v>145.5</v>
      </c>
      <c r="E9744">
        <v>1.1200000000000001</v>
      </c>
      <c r="F9744">
        <v>19.16</v>
      </c>
      <c r="G9744">
        <v>19.27</v>
      </c>
      <c r="H9744">
        <v>2018</v>
      </c>
      <c r="I9744">
        <v>33</v>
      </c>
      <c r="J9744">
        <v>39.5</v>
      </c>
      <c r="K9744">
        <v>16.87</v>
      </c>
      <c r="L9744" s="1">
        <f t="shared" si="152"/>
        <v>42826.560578703698</v>
      </c>
    </row>
    <row r="9745" spans="1:12" x14ac:dyDescent="0.25">
      <c r="A9745">
        <v>2018.59997558594</v>
      </c>
      <c r="B9745">
        <v>42826.561076388898</v>
      </c>
      <c r="C9745">
        <v>12.356</v>
      </c>
      <c r="D9745">
        <v>143.6</v>
      </c>
      <c r="E9745">
        <v>1.1200000000000001</v>
      </c>
      <c r="F9745">
        <v>18.559999999999999</v>
      </c>
      <c r="G9745">
        <v>17.41</v>
      </c>
      <c r="H9745">
        <v>2019</v>
      </c>
      <c r="I9745">
        <v>33.1</v>
      </c>
      <c r="J9745">
        <v>39.909999999999997</v>
      </c>
      <c r="K9745">
        <v>17.309999999999999</v>
      </c>
      <c r="L9745" s="1">
        <f t="shared" si="152"/>
        <v>42826.561076388898</v>
      </c>
    </row>
    <row r="9746" spans="1:12" x14ac:dyDescent="0.25">
      <c r="A9746">
        <v>2018.80004882813</v>
      </c>
      <c r="B9746">
        <v>42826.561516203699</v>
      </c>
      <c r="C9746">
        <v>12.363</v>
      </c>
      <c r="D9746">
        <v>144.30000000000001</v>
      </c>
      <c r="E9746">
        <v>1.1200000000000001</v>
      </c>
      <c r="F9746">
        <v>17.940000000000001</v>
      </c>
      <c r="G9746">
        <v>18.760000000000002</v>
      </c>
      <c r="H9746">
        <v>2019</v>
      </c>
      <c r="I9746">
        <v>32.9</v>
      </c>
      <c r="J9746">
        <v>39.46</v>
      </c>
      <c r="K9746">
        <v>17.18</v>
      </c>
      <c r="L9746" s="1">
        <f t="shared" si="152"/>
        <v>42826.561516203699</v>
      </c>
    </row>
    <row r="9747" spans="1:12" x14ac:dyDescent="0.25">
      <c r="A9747">
        <v>2019</v>
      </c>
      <c r="B9747">
        <v>42826.561944444402</v>
      </c>
      <c r="C9747">
        <v>12.263</v>
      </c>
      <c r="D9747">
        <v>144.5</v>
      </c>
      <c r="E9747">
        <v>1.1200000000000001</v>
      </c>
      <c r="F9747">
        <v>19.13</v>
      </c>
      <c r="G9747">
        <v>19.27</v>
      </c>
      <c r="H9747">
        <v>2019</v>
      </c>
      <c r="I9747">
        <v>33</v>
      </c>
      <c r="J9747">
        <v>39.97</v>
      </c>
      <c r="K9747">
        <v>16.940000000000001</v>
      </c>
      <c r="L9747" s="1">
        <f t="shared" si="152"/>
        <v>42826.561944444402</v>
      </c>
    </row>
    <row r="9748" spans="1:12" x14ac:dyDescent="0.25">
      <c r="A9748">
        <v>2019.19995117188</v>
      </c>
      <c r="B9748">
        <v>42826.562372685199</v>
      </c>
      <c r="C9748">
        <v>12.374000000000001</v>
      </c>
      <c r="D9748">
        <v>144.30000000000001</v>
      </c>
      <c r="E9748">
        <v>1.1200000000000001</v>
      </c>
      <c r="F9748">
        <v>19.22</v>
      </c>
      <c r="G9748">
        <v>19.27</v>
      </c>
      <c r="H9748">
        <v>2019</v>
      </c>
      <c r="I9748">
        <v>32.799999999999997</v>
      </c>
      <c r="J9748">
        <v>39.6</v>
      </c>
      <c r="K9748">
        <v>17.77</v>
      </c>
      <c r="L9748" s="1">
        <f t="shared" si="152"/>
        <v>42826.562372685199</v>
      </c>
    </row>
    <row r="9749" spans="1:12" x14ac:dyDescent="0.25">
      <c r="A9749">
        <v>2019.40002441406</v>
      </c>
      <c r="B9749">
        <v>42826.5628125</v>
      </c>
      <c r="C9749">
        <v>12.358000000000001</v>
      </c>
      <c r="D9749">
        <v>144.1</v>
      </c>
      <c r="E9749">
        <v>1.1200000000000001</v>
      </c>
      <c r="F9749">
        <v>19.100000000000001</v>
      </c>
      <c r="G9749">
        <v>18.760000000000002</v>
      </c>
      <c r="H9749">
        <v>2019</v>
      </c>
      <c r="I9749">
        <v>32.700000000000003</v>
      </c>
      <c r="J9749">
        <v>40.020000000000003</v>
      </c>
      <c r="K9749">
        <v>17.32</v>
      </c>
      <c r="L9749" s="1">
        <f t="shared" si="152"/>
        <v>42826.5628125</v>
      </c>
    </row>
    <row r="9750" spans="1:12" x14ac:dyDescent="0.25">
      <c r="A9750">
        <v>2019.59997558594</v>
      </c>
      <c r="B9750">
        <v>42826.5632638889</v>
      </c>
      <c r="C9750">
        <v>12.422000000000001</v>
      </c>
      <c r="D9750">
        <v>145</v>
      </c>
      <c r="E9750">
        <v>1.1200000000000001</v>
      </c>
      <c r="F9750">
        <v>19.12</v>
      </c>
      <c r="G9750">
        <v>19.190000000000001</v>
      </c>
      <c r="H9750">
        <v>2020</v>
      </c>
      <c r="I9750">
        <v>33.6</v>
      </c>
      <c r="J9750">
        <v>39.94</v>
      </c>
      <c r="K9750">
        <v>17.690000000000001</v>
      </c>
      <c r="L9750" s="1">
        <f t="shared" si="152"/>
        <v>42826.5632638889</v>
      </c>
    </row>
    <row r="9751" spans="1:12" x14ac:dyDescent="0.25">
      <c r="A9751">
        <v>2019.80004882813</v>
      </c>
      <c r="B9751">
        <v>42826.563703703701</v>
      </c>
      <c r="C9751">
        <v>12.378</v>
      </c>
      <c r="D9751">
        <v>144.6</v>
      </c>
      <c r="E9751">
        <v>1.1200000000000001</v>
      </c>
      <c r="F9751">
        <v>19.16</v>
      </c>
      <c r="G9751">
        <v>19.27</v>
      </c>
      <c r="H9751">
        <v>2020</v>
      </c>
      <c r="I9751">
        <v>33.200000000000003</v>
      </c>
      <c r="J9751">
        <v>40.44</v>
      </c>
      <c r="K9751">
        <v>16.37</v>
      </c>
      <c r="L9751" s="1">
        <f t="shared" si="152"/>
        <v>42826.563703703701</v>
      </c>
    </row>
    <row r="9752" spans="1:12" x14ac:dyDescent="0.25">
      <c r="A9752">
        <v>2020</v>
      </c>
      <c r="B9752">
        <v>42826.564143518503</v>
      </c>
      <c r="C9752">
        <v>12.273</v>
      </c>
      <c r="D9752">
        <v>144.5</v>
      </c>
      <c r="E9752">
        <v>1.1200000000000001</v>
      </c>
      <c r="F9752">
        <v>19.07</v>
      </c>
      <c r="G9752">
        <v>18.760000000000002</v>
      </c>
      <c r="H9752">
        <v>2020</v>
      </c>
      <c r="I9752">
        <v>32.700000000000003</v>
      </c>
      <c r="J9752">
        <v>39.82</v>
      </c>
      <c r="K9752">
        <v>16.66</v>
      </c>
      <c r="L9752" s="1">
        <f t="shared" si="152"/>
        <v>42826.564143518503</v>
      </c>
    </row>
    <row r="9753" spans="1:12" x14ac:dyDescent="0.25">
      <c r="A9753">
        <v>2020.19995117188</v>
      </c>
      <c r="B9753">
        <v>42826.5645717593</v>
      </c>
      <c r="C9753">
        <v>12.305</v>
      </c>
      <c r="D9753">
        <v>143.9</v>
      </c>
      <c r="E9753">
        <v>1.1200000000000001</v>
      </c>
      <c r="F9753">
        <v>19.13</v>
      </c>
      <c r="G9753">
        <v>19.27</v>
      </c>
      <c r="H9753">
        <v>2020</v>
      </c>
      <c r="I9753">
        <v>33</v>
      </c>
      <c r="J9753">
        <v>40</v>
      </c>
      <c r="K9753">
        <v>17.579999999999998</v>
      </c>
      <c r="L9753" s="1">
        <f t="shared" si="152"/>
        <v>42826.5645717593</v>
      </c>
    </row>
    <row r="9754" spans="1:12" x14ac:dyDescent="0.25">
      <c r="A9754">
        <v>2020.40002441406</v>
      </c>
      <c r="B9754">
        <v>42826.565000000002</v>
      </c>
      <c r="C9754">
        <v>12.417999999999999</v>
      </c>
      <c r="D9754">
        <v>144.4</v>
      </c>
      <c r="E9754">
        <v>1.1200000000000001</v>
      </c>
      <c r="F9754">
        <v>19.13</v>
      </c>
      <c r="G9754">
        <v>19.27</v>
      </c>
      <c r="H9754">
        <v>2020</v>
      </c>
      <c r="I9754">
        <v>33.299999999999997</v>
      </c>
      <c r="J9754">
        <v>39.24</v>
      </c>
      <c r="K9754">
        <v>17.559999999999999</v>
      </c>
      <c r="L9754" s="1">
        <f t="shared" si="152"/>
        <v>42826.565000000002</v>
      </c>
    </row>
    <row r="9755" spans="1:12" x14ac:dyDescent="0.25">
      <c r="A9755">
        <v>2020.59997558594</v>
      </c>
      <c r="B9755">
        <v>42826.565451388902</v>
      </c>
      <c r="C9755">
        <v>12.557</v>
      </c>
      <c r="D9755">
        <v>144.19999999999999</v>
      </c>
      <c r="E9755">
        <v>1.1200000000000001</v>
      </c>
      <c r="F9755">
        <v>19.239999999999998</v>
      </c>
      <c r="G9755">
        <v>19.190000000000001</v>
      </c>
      <c r="H9755">
        <v>2021</v>
      </c>
      <c r="I9755">
        <v>33.200000000000003</v>
      </c>
      <c r="J9755">
        <v>39.86</v>
      </c>
      <c r="K9755">
        <v>17.09</v>
      </c>
      <c r="L9755" s="1">
        <f t="shared" si="152"/>
        <v>42826.565451388902</v>
      </c>
    </row>
    <row r="9756" spans="1:12" x14ac:dyDescent="0.25">
      <c r="A9756">
        <v>2020.80004882813</v>
      </c>
      <c r="B9756">
        <v>42826.565891203703</v>
      </c>
      <c r="C9756">
        <v>12.689</v>
      </c>
      <c r="D9756">
        <v>144.69999999999999</v>
      </c>
      <c r="E9756">
        <v>1.1200000000000001</v>
      </c>
      <c r="F9756">
        <v>19.190000000000001</v>
      </c>
      <c r="G9756">
        <v>18.760000000000002</v>
      </c>
      <c r="H9756">
        <v>2021</v>
      </c>
      <c r="I9756">
        <v>33.1</v>
      </c>
      <c r="J9756">
        <v>39.799999999999997</v>
      </c>
      <c r="K9756">
        <v>16.86</v>
      </c>
      <c r="L9756" s="1">
        <f t="shared" si="152"/>
        <v>42826.565891203703</v>
      </c>
    </row>
    <row r="9757" spans="1:12" x14ac:dyDescent="0.25">
      <c r="A9757">
        <v>2021</v>
      </c>
      <c r="B9757">
        <v>42826.566319444399</v>
      </c>
      <c r="C9757">
        <v>12.827999999999999</v>
      </c>
      <c r="D9757">
        <v>145.4</v>
      </c>
      <c r="E9757">
        <v>1.1200000000000001</v>
      </c>
      <c r="F9757">
        <v>19.07</v>
      </c>
      <c r="G9757">
        <v>19.27</v>
      </c>
      <c r="H9757">
        <v>2021</v>
      </c>
      <c r="I9757">
        <v>33.200000000000003</v>
      </c>
      <c r="J9757">
        <v>39.89</v>
      </c>
      <c r="K9757">
        <v>17.100000000000001</v>
      </c>
      <c r="L9757" s="1">
        <f t="shared" si="152"/>
        <v>42826.566319444399</v>
      </c>
    </row>
    <row r="9758" spans="1:12" x14ac:dyDescent="0.25">
      <c r="A9758">
        <v>2021.19995117188</v>
      </c>
      <c r="B9758">
        <v>42826.566793981503</v>
      </c>
      <c r="C9758">
        <v>12.651</v>
      </c>
      <c r="D9758">
        <v>144.9</v>
      </c>
      <c r="E9758">
        <v>1.1200000000000001</v>
      </c>
      <c r="F9758">
        <v>18.12</v>
      </c>
      <c r="G9758">
        <v>17.39</v>
      </c>
      <c r="H9758">
        <v>2021</v>
      </c>
      <c r="I9758">
        <v>32.9</v>
      </c>
      <c r="J9758">
        <v>39.869999999999997</v>
      </c>
      <c r="K9758">
        <v>16.559999999999999</v>
      </c>
      <c r="L9758" s="1">
        <f t="shared" si="152"/>
        <v>42826.566793981503</v>
      </c>
    </row>
    <row r="9759" spans="1:12" x14ac:dyDescent="0.25">
      <c r="A9759">
        <v>2021.40002441406</v>
      </c>
      <c r="B9759">
        <v>42826.567233796297</v>
      </c>
      <c r="C9759">
        <v>12.769</v>
      </c>
      <c r="D9759">
        <v>144.9</v>
      </c>
      <c r="E9759">
        <v>1.1200000000000001</v>
      </c>
      <c r="F9759">
        <v>18.21</v>
      </c>
      <c r="G9759">
        <v>18.760000000000002</v>
      </c>
      <c r="H9759">
        <v>2021</v>
      </c>
      <c r="I9759">
        <v>32.6</v>
      </c>
      <c r="J9759">
        <v>40.36</v>
      </c>
      <c r="K9759">
        <v>17.77</v>
      </c>
      <c r="L9759" s="1">
        <f t="shared" si="152"/>
        <v>42826.567233796297</v>
      </c>
    </row>
    <row r="9760" spans="1:12" x14ac:dyDescent="0.25">
      <c r="A9760">
        <v>2021.59997558594</v>
      </c>
      <c r="B9760">
        <v>42826.567685185197</v>
      </c>
      <c r="C9760">
        <v>12.836</v>
      </c>
      <c r="D9760">
        <v>145.19999999999999</v>
      </c>
      <c r="E9760">
        <v>1.1200000000000001</v>
      </c>
      <c r="F9760">
        <v>19.09</v>
      </c>
      <c r="G9760">
        <v>19.190000000000001</v>
      </c>
      <c r="H9760">
        <v>2022</v>
      </c>
      <c r="I9760">
        <v>33</v>
      </c>
      <c r="J9760">
        <v>39.71</v>
      </c>
      <c r="K9760">
        <v>17.54</v>
      </c>
      <c r="L9760" s="1">
        <f t="shared" si="152"/>
        <v>42826.567685185197</v>
      </c>
    </row>
    <row r="9761" spans="1:12" x14ac:dyDescent="0.25">
      <c r="A9761">
        <v>2021.80004882813</v>
      </c>
      <c r="B9761">
        <v>42826.568113425899</v>
      </c>
      <c r="C9761">
        <v>12.87</v>
      </c>
      <c r="D9761">
        <v>144.9</v>
      </c>
      <c r="E9761">
        <v>1.1200000000000001</v>
      </c>
      <c r="F9761">
        <v>19.190000000000001</v>
      </c>
      <c r="G9761">
        <v>19.27</v>
      </c>
      <c r="H9761">
        <v>2022</v>
      </c>
      <c r="I9761">
        <v>33.5</v>
      </c>
      <c r="J9761">
        <v>39.619999999999997</v>
      </c>
      <c r="K9761">
        <v>16.04</v>
      </c>
      <c r="L9761" s="1">
        <f t="shared" si="152"/>
        <v>42826.568113425899</v>
      </c>
    </row>
    <row r="9762" spans="1:12" x14ac:dyDescent="0.25">
      <c r="A9762">
        <v>2022</v>
      </c>
      <c r="B9762">
        <v>42826.568553240701</v>
      </c>
      <c r="C9762">
        <v>12.817</v>
      </c>
      <c r="D9762">
        <v>145.9</v>
      </c>
      <c r="E9762">
        <v>1.1200000000000001</v>
      </c>
      <c r="F9762">
        <v>19.13</v>
      </c>
      <c r="G9762">
        <v>18.760000000000002</v>
      </c>
      <c r="H9762">
        <v>2022</v>
      </c>
      <c r="I9762">
        <v>33.200000000000003</v>
      </c>
      <c r="J9762">
        <v>39.85</v>
      </c>
      <c r="K9762">
        <v>17.23</v>
      </c>
      <c r="L9762" s="1">
        <f t="shared" si="152"/>
        <v>42826.568553240701</v>
      </c>
    </row>
    <row r="9763" spans="1:12" x14ac:dyDescent="0.25">
      <c r="A9763">
        <v>2022.19995117188</v>
      </c>
      <c r="B9763">
        <v>42826.568981481498</v>
      </c>
      <c r="C9763">
        <v>12.766</v>
      </c>
      <c r="D9763">
        <v>145</v>
      </c>
      <c r="E9763">
        <v>1.1200000000000001</v>
      </c>
      <c r="F9763">
        <v>19.190000000000001</v>
      </c>
      <c r="G9763">
        <v>19.27</v>
      </c>
      <c r="H9763">
        <v>2022</v>
      </c>
      <c r="I9763">
        <v>33.299999999999997</v>
      </c>
      <c r="J9763">
        <v>40.31</v>
      </c>
      <c r="K9763">
        <v>16.05</v>
      </c>
      <c r="L9763" s="1">
        <f t="shared" si="152"/>
        <v>42826.568981481498</v>
      </c>
    </row>
    <row r="9764" spans="1:12" x14ac:dyDescent="0.25">
      <c r="A9764">
        <v>2022.40002441406</v>
      </c>
      <c r="B9764">
        <v>42826.5694560185</v>
      </c>
      <c r="C9764">
        <v>12.634</v>
      </c>
      <c r="D9764">
        <v>144.4</v>
      </c>
      <c r="E9764">
        <v>1.1200000000000001</v>
      </c>
      <c r="F9764">
        <v>18.77</v>
      </c>
      <c r="G9764">
        <v>17.39</v>
      </c>
      <c r="H9764">
        <v>2022</v>
      </c>
      <c r="I9764">
        <v>33.299999999999997</v>
      </c>
      <c r="J9764">
        <v>39.700000000000003</v>
      </c>
      <c r="K9764">
        <v>17.46</v>
      </c>
      <c r="L9764" s="1">
        <f t="shared" si="152"/>
        <v>42826.5694560185</v>
      </c>
    </row>
    <row r="9765" spans="1:12" x14ac:dyDescent="0.25">
      <c r="A9765">
        <v>2022.59997558594</v>
      </c>
      <c r="B9765">
        <v>42826.569918981499</v>
      </c>
      <c r="C9765">
        <v>12.369</v>
      </c>
      <c r="D9765">
        <v>143.6</v>
      </c>
      <c r="E9765">
        <v>1.1200000000000001</v>
      </c>
      <c r="F9765">
        <v>18.02</v>
      </c>
      <c r="G9765">
        <v>19.190000000000001</v>
      </c>
      <c r="H9765">
        <v>2023</v>
      </c>
      <c r="I9765">
        <v>32.799999999999997</v>
      </c>
      <c r="J9765">
        <v>40.369999999999997</v>
      </c>
      <c r="K9765">
        <v>16.260000000000002</v>
      </c>
      <c r="L9765" s="1">
        <f t="shared" si="152"/>
        <v>42826.569918981499</v>
      </c>
    </row>
    <row r="9766" spans="1:12" x14ac:dyDescent="0.25">
      <c r="A9766">
        <v>2022.80004882813</v>
      </c>
      <c r="B9766">
        <v>42826.5703587963</v>
      </c>
      <c r="C9766">
        <v>12.407</v>
      </c>
      <c r="D9766">
        <v>144</v>
      </c>
      <c r="E9766">
        <v>1.1200000000000001</v>
      </c>
      <c r="F9766">
        <v>18.86</v>
      </c>
      <c r="G9766">
        <v>18.760000000000002</v>
      </c>
      <c r="H9766">
        <v>2023</v>
      </c>
      <c r="I9766">
        <v>33.1</v>
      </c>
      <c r="J9766">
        <v>39.53</v>
      </c>
      <c r="K9766">
        <v>16.27</v>
      </c>
      <c r="L9766" s="1">
        <f t="shared" si="152"/>
        <v>42826.5703587963</v>
      </c>
    </row>
    <row r="9767" spans="1:12" x14ac:dyDescent="0.25">
      <c r="A9767">
        <v>2023</v>
      </c>
      <c r="B9767">
        <v>42826.570798611101</v>
      </c>
      <c r="C9767">
        <v>12.568</v>
      </c>
      <c r="D9767">
        <v>145.5</v>
      </c>
      <c r="E9767">
        <v>1.1200000000000001</v>
      </c>
      <c r="F9767">
        <v>19.07</v>
      </c>
      <c r="G9767">
        <v>18.760000000000002</v>
      </c>
      <c r="H9767">
        <v>2023</v>
      </c>
      <c r="I9767">
        <v>33.5</v>
      </c>
      <c r="J9767">
        <v>39.26</v>
      </c>
      <c r="K9767">
        <v>17.41</v>
      </c>
      <c r="L9767" s="1">
        <f t="shared" si="152"/>
        <v>42826.570798611101</v>
      </c>
    </row>
    <row r="9768" spans="1:12" x14ac:dyDescent="0.25">
      <c r="A9768">
        <v>2023.19995117188</v>
      </c>
      <c r="B9768">
        <v>42826.571226851898</v>
      </c>
      <c r="C9768">
        <v>12.6</v>
      </c>
      <c r="D9768">
        <v>144.19999999999999</v>
      </c>
      <c r="E9768">
        <v>1.1200000000000001</v>
      </c>
      <c r="F9768">
        <v>19.100000000000001</v>
      </c>
      <c r="G9768">
        <v>19.27</v>
      </c>
      <c r="H9768">
        <v>2023</v>
      </c>
      <c r="I9768">
        <v>33.299999999999997</v>
      </c>
      <c r="J9768">
        <v>39.130000000000003</v>
      </c>
      <c r="K9768">
        <v>18.43</v>
      </c>
      <c r="L9768" s="1">
        <f t="shared" si="152"/>
        <v>42826.571226851898</v>
      </c>
    </row>
    <row r="9769" spans="1:12" x14ac:dyDescent="0.25">
      <c r="A9769">
        <v>2023.40002441406</v>
      </c>
      <c r="B9769">
        <v>42826.571655092601</v>
      </c>
      <c r="C9769">
        <v>12.597</v>
      </c>
      <c r="D9769">
        <v>144.80000000000001</v>
      </c>
      <c r="E9769">
        <v>1.1200000000000001</v>
      </c>
      <c r="F9769">
        <v>19.22</v>
      </c>
      <c r="G9769">
        <v>19.27</v>
      </c>
      <c r="H9769">
        <v>2023</v>
      </c>
      <c r="I9769">
        <v>33.200000000000003</v>
      </c>
      <c r="J9769">
        <v>39.78</v>
      </c>
      <c r="K9769">
        <v>16.920000000000002</v>
      </c>
      <c r="L9769" s="1">
        <f t="shared" si="152"/>
        <v>42826.571655092601</v>
      </c>
    </row>
    <row r="9770" spans="1:12" x14ac:dyDescent="0.25">
      <c r="A9770">
        <v>2023.59997558594</v>
      </c>
      <c r="B9770">
        <v>42826.572152777801</v>
      </c>
      <c r="C9770">
        <v>12.605</v>
      </c>
      <c r="D9770">
        <v>144.80000000000001</v>
      </c>
      <c r="E9770">
        <v>1.1200000000000001</v>
      </c>
      <c r="F9770">
        <v>18.93</v>
      </c>
      <c r="G9770">
        <v>17.41</v>
      </c>
      <c r="H9770">
        <v>2024</v>
      </c>
      <c r="I9770">
        <v>33.200000000000003</v>
      </c>
      <c r="J9770">
        <v>39.56</v>
      </c>
      <c r="K9770">
        <v>17.64</v>
      </c>
      <c r="L9770" s="1">
        <f t="shared" si="152"/>
        <v>42826.572152777801</v>
      </c>
    </row>
    <row r="9771" spans="1:12" x14ac:dyDescent="0.25">
      <c r="A9771">
        <v>2023.80004882813</v>
      </c>
      <c r="B9771">
        <v>42826.573576388902</v>
      </c>
      <c r="C9771">
        <v>12.564</v>
      </c>
      <c r="D9771">
        <v>145.1</v>
      </c>
      <c r="E9771">
        <v>1.1200000000000001</v>
      </c>
      <c r="F9771">
        <v>17.91</v>
      </c>
      <c r="G9771">
        <v>18.760000000000002</v>
      </c>
      <c r="H9771">
        <v>2024</v>
      </c>
      <c r="I9771">
        <v>33.4</v>
      </c>
      <c r="J9771">
        <v>39.71</v>
      </c>
      <c r="K9771">
        <v>17.2</v>
      </c>
      <c r="L9771" s="1">
        <f t="shared" si="152"/>
        <v>42826.573576388902</v>
      </c>
    </row>
    <row r="9772" spans="1:12" x14ac:dyDescent="0.25">
      <c r="A9772">
        <v>2024</v>
      </c>
      <c r="B9772">
        <v>42826.574016203696</v>
      </c>
      <c r="C9772">
        <v>12.618</v>
      </c>
      <c r="D9772">
        <v>144.6</v>
      </c>
      <c r="E9772">
        <v>1.1200000000000001</v>
      </c>
      <c r="F9772">
        <v>18.77</v>
      </c>
      <c r="G9772">
        <v>19.27</v>
      </c>
      <c r="H9772">
        <v>2024</v>
      </c>
      <c r="I9772">
        <v>33.5</v>
      </c>
      <c r="J9772">
        <v>39.770000000000003</v>
      </c>
      <c r="K9772">
        <v>17.46</v>
      </c>
      <c r="L9772" s="1">
        <f t="shared" si="152"/>
        <v>42826.574016203696</v>
      </c>
    </row>
    <row r="9773" spans="1:12" x14ac:dyDescent="0.25">
      <c r="A9773">
        <v>2024.19995117188</v>
      </c>
      <c r="B9773">
        <v>42826.574444444399</v>
      </c>
      <c r="C9773">
        <v>12.558</v>
      </c>
      <c r="D9773">
        <v>144.6</v>
      </c>
      <c r="E9773">
        <v>1.1200000000000001</v>
      </c>
      <c r="F9773">
        <v>19.13</v>
      </c>
      <c r="G9773">
        <v>19.27</v>
      </c>
      <c r="H9773">
        <v>2024</v>
      </c>
      <c r="I9773">
        <v>33.200000000000003</v>
      </c>
      <c r="J9773">
        <v>39.409999999999997</v>
      </c>
      <c r="K9773">
        <v>17.73</v>
      </c>
      <c r="L9773" s="1">
        <f t="shared" si="152"/>
        <v>42826.574444444399</v>
      </c>
    </row>
    <row r="9774" spans="1:12" x14ac:dyDescent="0.25">
      <c r="A9774">
        <v>2024.40002441406</v>
      </c>
      <c r="B9774">
        <v>42826.574884259302</v>
      </c>
      <c r="C9774">
        <v>12.608000000000001</v>
      </c>
      <c r="D9774">
        <v>145</v>
      </c>
      <c r="E9774">
        <v>1.1200000000000001</v>
      </c>
      <c r="F9774">
        <v>19.07</v>
      </c>
      <c r="G9774">
        <v>18.760000000000002</v>
      </c>
      <c r="H9774">
        <v>2024</v>
      </c>
      <c r="I9774">
        <v>33.299999999999997</v>
      </c>
      <c r="J9774">
        <v>39.25</v>
      </c>
      <c r="K9774">
        <v>17.829999999999998</v>
      </c>
      <c r="L9774" s="1">
        <f t="shared" si="152"/>
        <v>42826.574884259302</v>
      </c>
    </row>
    <row r="9775" spans="1:12" x14ac:dyDescent="0.25">
      <c r="A9775">
        <v>2024.59997558594</v>
      </c>
      <c r="B9775">
        <v>42826.575335648202</v>
      </c>
      <c r="C9775">
        <v>12.707000000000001</v>
      </c>
      <c r="D9775">
        <v>143.69999999999999</v>
      </c>
      <c r="E9775">
        <v>1.1200000000000001</v>
      </c>
      <c r="F9775">
        <v>19.149999999999999</v>
      </c>
      <c r="G9775">
        <v>19.190000000000001</v>
      </c>
      <c r="H9775">
        <v>2025</v>
      </c>
      <c r="I9775">
        <v>32.9</v>
      </c>
      <c r="J9775">
        <v>39.42</v>
      </c>
      <c r="K9775">
        <v>16.84</v>
      </c>
      <c r="L9775" s="1">
        <f t="shared" si="152"/>
        <v>42826.575335648202</v>
      </c>
    </row>
    <row r="9776" spans="1:12" x14ac:dyDescent="0.25">
      <c r="A9776">
        <v>2024.80004882813</v>
      </c>
      <c r="B9776">
        <v>42826.575763888897</v>
      </c>
      <c r="C9776">
        <v>12.907</v>
      </c>
      <c r="D9776">
        <v>144</v>
      </c>
      <c r="E9776">
        <v>1.1200000000000001</v>
      </c>
      <c r="F9776">
        <v>19.16</v>
      </c>
      <c r="G9776">
        <v>19.27</v>
      </c>
      <c r="H9776">
        <v>2025</v>
      </c>
      <c r="I9776">
        <v>32.799999999999997</v>
      </c>
      <c r="J9776">
        <v>39.96</v>
      </c>
      <c r="K9776">
        <v>16.73</v>
      </c>
      <c r="L9776" s="1">
        <f t="shared" si="152"/>
        <v>42826.575763888897</v>
      </c>
    </row>
    <row r="9777" spans="1:12" x14ac:dyDescent="0.25">
      <c r="A9777">
        <v>2025</v>
      </c>
      <c r="B9777">
        <v>42826.576226851903</v>
      </c>
      <c r="C9777">
        <v>12.757</v>
      </c>
      <c r="D9777">
        <v>145.69999999999999</v>
      </c>
      <c r="E9777">
        <v>1.1200000000000001</v>
      </c>
      <c r="F9777">
        <v>18.86</v>
      </c>
      <c r="G9777">
        <v>17.82</v>
      </c>
      <c r="H9777">
        <v>2025</v>
      </c>
      <c r="I9777">
        <v>33</v>
      </c>
      <c r="J9777">
        <v>39.4</v>
      </c>
      <c r="K9777">
        <v>17.52</v>
      </c>
      <c r="L9777" s="1">
        <f t="shared" si="152"/>
        <v>42826.576226851903</v>
      </c>
    </row>
    <row r="9778" spans="1:12" x14ac:dyDescent="0.25">
      <c r="A9778">
        <v>2025.19995117188</v>
      </c>
      <c r="B9778">
        <v>42826.581273148098</v>
      </c>
      <c r="C9778">
        <v>12.189</v>
      </c>
      <c r="D9778">
        <v>142.80000000000001</v>
      </c>
      <c r="E9778">
        <v>1.1200000000000001</v>
      </c>
      <c r="F9778">
        <v>17.47</v>
      </c>
      <c r="G9778">
        <v>16.579999999999998</v>
      </c>
      <c r="H9778">
        <v>2025</v>
      </c>
      <c r="I9778">
        <v>33.200000000000003</v>
      </c>
      <c r="J9778">
        <v>39.119999999999997</v>
      </c>
      <c r="K9778">
        <v>17.079999999999998</v>
      </c>
      <c r="L9778" s="1">
        <f t="shared" si="152"/>
        <v>42826.581273148098</v>
      </c>
    </row>
    <row r="9779" spans="1:12" x14ac:dyDescent="0.25">
      <c r="A9779">
        <v>2025.40002441406</v>
      </c>
      <c r="B9779">
        <v>42826.581759259301</v>
      </c>
      <c r="C9779">
        <v>12.144</v>
      </c>
      <c r="D9779">
        <v>142.4</v>
      </c>
      <c r="E9779">
        <v>1.1200000000000001</v>
      </c>
      <c r="F9779">
        <v>17.23</v>
      </c>
      <c r="G9779">
        <v>16.97</v>
      </c>
      <c r="H9779">
        <v>2025</v>
      </c>
      <c r="I9779">
        <v>33.299999999999997</v>
      </c>
      <c r="J9779">
        <v>39.409999999999997</v>
      </c>
      <c r="K9779">
        <v>17.03</v>
      </c>
      <c r="L9779" s="1">
        <f t="shared" si="152"/>
        <v>42826.581759259301</v>
      </c>
    </row>
    <row r="9780" spans="1:12" x14ac:dyDescent="0.25">
      <c r="A9780">
        <v>2025.59997558594</v>
      </c>
      <c r="B9780">
        <v>42826.582256944399</v>
      </c>
      <c r="C9780">
        <v>11.933</v>
      </c>
      <c r="D9780">
        <v>142</v>
      </c>
      <c r="E9780">
        <v>1.1200000000000001</v>
      </c>
      <c r="F9780">
        <v>17.23</v>
      </c>
      <c r="G9780">
        <v>17.41</v>
      </c>
      <c r="H9780">
        <v>2026</v>
      </c>
      <c r="I9780">
        <v>33</v>
      </c>
      <c r="J9780">
        <v>39.770000000000003</v>
      </c>
      <c r="K9780">
        <v>15.34</v>
      </c>
      <c r="L9780" s="1">
        <f t="shared" si="152"/>
        <v>42826.582256944399</v>
      </c>
    </row>
    <row r="9781" spans="1:12" x14ac:dyDescent="0.25">
      <c r="A9781">
        <v>2025.80004882813</v>
      </c>
      <c r="B9781">
        <v>42826.582708333299</v>
      </c>
      <c r="C9781">
        <v>11.685</v>
      </c>
      <c r="D9781">
        <v>140.69999999999999</v>
      </c>
      <c r="E9781">
        <v>1.1200000000000001</v>
      </c>
      <c r="F9781">
        <v>17.52</v>
      </c>
      <c r="G9781">
        <v>18.28</v>
      </c>
      <c r="H9781">
        <v>2026</v>
      </c>
      <c r="I9781">
        <v>33</v>
      </c>
      <c r="J9781">
        <v>39.409999999999997</v>
      </c>
      <c r="K9781">
        <v>16.43</v>
      </c>
      <c r="L9781" s="1">
        <f t="shared" si="152"/>
        <v>42826.582708333299</v>
      </c>
    </row>
    <row r="9782" spans="1:12" x14ac:dyDescent="0.25">
      <c r="A9782">
        <v>2026</v>
      </c>
      <c r="B9782">
        <v>42826.583148148202</v>
      </c>
      <c r="C9782">
        <v>12.013999999999999</v>
      </c>
      <c r="D9782">
        <v>143.1</v>
      </c>
      <c r="E9782">
        <v>1.1200000000000001</v>
      </c>
      <c r="F9782">
        <v>18.68</v>
      </c>
      <c r="G9782">
        <v>18.760000000000002</v>
      </c>
      <c r="H9782">
        <v>2026</v>
      </c>
      <c r="I9782">
        <v>33.5</v>
      </c>
      <c r="J9782">
        <v>39.06</v>
      </c>
      <c r="K9782">
        <v>16.46</v>
      </c>
      <c r="L9782" s="1">
        <f t="shared" si="152"/>
        <v>42826.583148148202</v>
      </c>
    </row>
    <row r="9783" spans="1:12" x14ac:dyDescent="0.25">
      <c r="A9783">
        <v>2026.19995117188</v>
      </c>
      <c r="B9783">
        <v>42826.583634259303</v>
      </c>
      <c r="C9783">
        <v>12.253</v>
      </c>
      <c r="D9783">
        <v>142.9</v>
      </c>
      <c r="E9783">
        <v>1.1200000000000001</v>
      </c>
      <c r="F9783">
        <v>18.239999999999998</v>
      </c>
      <c r="G9783">
        <v>17.39</v>
      </c>
      <c r="H9783">
        <v>2026</v>
      </c>
      <c r="I9783">
        <v>33</v>
      </c>
      <c r="J9783">
        <v>39.89</v>
      </c>
      <c r="K9783">
        <v>16.7</v>
      </c>
      <c r="L9783" s="1">
        <f t="shared" si="152"/>
        <v>42826.583634259303</v>
      </c>
    </row>
    <row r="9784" spans="1:12" x14ac:dyDescent="0.25">
      <c r="A9784">
        <v>2026.40002441406</v>
      </c>
      <c r="B9784">
        <v>42826.584062499998</v>
      </c>
      <c r="C9784">
        <v>12.234</v>
      </c>
      <c r="D9784">
        <v>142.6</v>
      </c>
      <c r="E9784">
        <v>1.1200000000000001</v>
      </c>
      <c r="F9784">
        <v>18.149999999999999</v>
      </c>
      <c r="G9784">
        <v>19.27</v>
      </c>
      <c r="H9784">
        <v>2026</v>
      </c>
      <c r="I9784">
        <v>33.299999999999997</v>
      </c>
      <c r="J9784">
        <v>39.43</v>
      </c>
      <c r="K9784">
        <v>16.48</v>
      </c>
      <c r="L9784" s="1">
        <f t="shared" si="152"/>
        <v>42826.584062499998</v>
      </c>
    </row>
    <row r="9785" spans="1:12" x14ac:dyDescent="0.25">
      <c r="A9785">
        <v>2026.59997558594</v>
      </c>
      <c r="B9785">
        <v>42826.584513888898</v>
      </c>
      <c r="C9785">
        <v>12.218</v>
      </c>
      <c r="D9785">
        <v>143.6</v>
      </c>
      <c r="E9785">
        <v>1.1200000000000001</v>
      </c>
      <c r="F9785">
        <v>19.21</v>
      </c>
      <c r="G9785">
        <v>19.190000000000001</v>
      </c>
      <c r="H9785">
        <v>2027</v>
      </c>
      <c r="I9785">
        <v>33.299999999999997</v>
      </c>
      <c r="J9785">
        <v>39.92</v>
      </c>
      <c r="K9785">
        <v>15.78</v>
      </c>
      <c r="L9785" s="1">
        <f t="shared" si="152"/>
        <v>42826.584513888898</v>
      </c>
    </row>
    <row r="9786" spans="1:12" x14ac:dyDescent="0.25">
      <c r="A9786">
        <v>2026.80004882813</v>
      </c>
      <c r="B9786">
        <v>42826.584953703699</v>
      </c>
      <c r="C9786">
        <v>12.19</v>
      </c>
      <c r="D9786">
        <v>142.69999999999999</v>
      </c>
      <c r="E9786">
        <v>1.1200000000000001</v>
      </c>
      <c r="F9786">
        <v>19.190000000000001</v>
      </c>
      <c r="G9786">
        <v>18.760000000000002</v>
      </c>
      <c r="H9786">
        <v>2027</v>
      </c>
      <c r="I9786">
        <v>33</v>
      </c>
      <c r="J9786">
        <v>39.64</v>
      </c>
      <c r="K9786">
        <v>15.74</v>
      </c>
      <c r="L9786" s="1">
        <f t="shared" si="152"/>
        <v>42826.584953703699</v>
      </c>
    </row>
    <row r="9787" spans="1:12" x14ac:dyDescent="0.25">
      <c r="A9787">
        <v>2027</v>
      </c>
      <c r="B9787">
        <v>42826.585381944402</v>
      </c>
      <c r="C9787">
        <v>12.141999999999999</v>
      </c>
      <c r="D9787">
        <v>143.1</v>
      </c>
      <c r="E9787">
        <v>1.1200000000000001</v>
      </c>
      <c r="F9787">
        <v>19.100000000000001</v>
      </c>
      <c r="G9787">
        <v>19.27</v>
      </c>
      <c r="H9787">
        <v>2027</v>
      </c>
      <c r="I9787">
        <v>33.200000000000003</v>
      </c>
      <c r="J9787">
        <v>40.090000000000003</v>
      </c>
      <c r="K9787">
        <v>15.99</v>
      </c>
      <c r="L9787" s="1">
        <f t="shared" si="152"/>
        <v>42826.585381944402</v>
      </c>
    </row>
    <row r="9788" spans="1:12" x14ac:dyDescent="0.25">
      <c r="A9788">
        <v>2027.19995117188</v>
      </c>
      <c r="B9788">
        <v>42826.585821759298</v>
      </c>
      <c r="C9788">
        <v>12.269</v>
      </c>
      <c r="D9788">
        <v>142.5</v>
      </c>
      <c r="E9788">
        <v>1.1200000000000001</v>
      </c>
      <c r="F9788">
        <v>19.16</v>
      </c>
      <c r="G9788">
        <v>19.27</v>
      </c>
      <c r="H9788">
        <v>2027</v>
      </c>
      <c r="I9788">
        <v>33.5</v>
      </c>
      <c r="J9788">
        <v>39.869999999999997</v>
      </c>
      <c r="K9788">
        <v>16.63</v>
      </c>
      <c r="L9788" s="1">
        <f t="shared" si="152"/>
        <v>42826.585821759298</v>
      </c>
    </row>
    <row r="9789" spans="1:12" x14ac:dyDescent="0.25">
      <c r="A9789">
        <v>2027.40002441406</v>
      </c>
      <c r="B9789">
        <v>42826.586261574099</v>
      </c>
      <c r="C9789">
        <v>12.475</v>
      </c>
      <c r="D9789">
        <v>143.1</v>
      </c>
      <c r="E9789">
        <v>1.1200000000000001</v>
      </c>
      <c r="F9789">
        <v>19.07</v>
      </c>
      <c r="G9789">
        <v>18.760000000000002</v>
      </c>
      <c r="H9789">
        <v>2027</v>
      </c>
      <c r="I9789">
        <v>33.4</v>
      </c>
      <c r="J9789">
        <v>39.950000000000003</v>
      </c>
      <c r="K9789">
        <v>15.29</v>
      </c>
      <c r="L9789" s="1">
        <f t="shared" si="152"/>
        <v>42826.586261574099</v>
      </c>
    </row>
    <row r="9790" spans="1:12" x14ac:dyDescent="0.25">
      <c r="A9790">
        <v>2027.59997558594</v>
      </c>
      <c r="B9790">
        <v>42826.586712962999</v>
      </c>
      <c r="C9790">
        <v>12.473000000000001</v>
      </c>
      <c r="D9790">
        <v>143.30000000000001</v>
      </c>
      <c r="E9790">
        <v>1.1200000000000001</v>
      </c>
      <c r="F9790">
        <v>19.149999999999999</v>
      </c>
      <c r="G9790">
        <v>19.190000000000001</v>
      </c>
      <c r="H9790">
        <v>2028</v>
      </c>
      <c r="I9790">
        <v>33.299999999999997</v>
      </c>
      <c r="J9790">
        <v>38.869999999999997</v>
      </c>
      <c r="K9790">
        <v>16.89</v>
      </c>
      <c r="L9790" s="1">
        <f t="shared" si="152"/>
        <v>42826.586712962999</v>
      </c>
    </row>
    <row r="9791" spans="1:12" x14ac:dyDescent="0.25">
      <c r="A9791">
        <v>2027.80004882813</v>
      </c>
      <c r="B9791">
        <v>42826.587141203701</v>
      </c>
      <c r="C9791">
        <v>12.39</v>
      </c>
      <c r="D9791">
        <v>143.5</v>
      </c>
      <c r="E9791">
        <v>1.1200000000000001</v>
      </c>
      <c r="F9791">
        <v>19.100000000000001</v>
      </c>
      <c r="G9791">
        <v>19.27</v>
      </c>
      <c r="H9791">
        <v>2028</v>
      </c>
      <c r="I9791">
        <v>33.4</v>
      </c>
      <c r="J9791">
        <v>39.89</v>
      </c>
      <c r="K9791">
        <v>16.09</v>
      </c>
      <c r="L9791" s="1">
        <f t="shared" si="152"/>
        <v>42826.587141203701</v>
      </c>
    </row>
    <row r="9792" spans="1:12" x14ac:dyDescent="0.25">
      <c r="A9792">
        <v>2028</v>
      </c>
      <c r="B9792">
        <v>42826.587592592601</v>
      </c>
      <c r="C9792">
        <v>12.42</v>
      </c>
      <c r="D9792">
        <v>142.9</v>
      </c>
      <c r="E9792">
        <v>1.1200000000000001</v>
      </c>
      <c r="F9792">
        <v>19.07</v>
      </c>
      <c r="G9792">
        <v>18.760000000000002</v>
      </c>
      <c r="H9792">
        <v>2028</v>
      </c>
      <c r="I9792">
        <v>33.1</v>
      </c>
      <c r="J9792">
        <v>39.21</v>
      </c>
      <c r="K9792">
        <v>17.38</v>
      </c>
      <c r="L9792" s="1">
        <f t="shared" si="152"/>
        <v>42826.587592592601</v>
      </c>
    </row>
    <row r="9793" spans="1:12" x14ac:dyDescent="0.25">
      <c r="A9793">
        <v>2028.19995117188</v>
      </c>
      <c r="B9793">
        <v>42826.588020833296</v>
      </c>
      <c r="C9793">
        <v>12.186999999999999</v>
      </c>
      <c r="D9793">
        <v>143.5</v>
      </c>
      <c r="E9793">
        <v>1.1200000000000001</v>
      </c>
      <c r="F9793">
        <v>19.16</v>
      </c>
      <c r="G9793">
        <v>19.27</v>
      </c>
      <c r="H9793">
        <v>2028</v>
      </c>
      <c r="I9793">
        <v>33.1</v>
      </c>
      <c r="J9793">
        <v>39.31</v>
      </c>
      <c r="K9793">
        <v>18.16</v>
      </c>
      <c r="L9793" s="1">
        <f t="shared" si="152"/>
        <v>42826.588020833296</v>
      </c>
    </row>
    <row r="9794" spans="1:12" x14ac:dyDescent="0.25">
      <c r="A9794">
        <v>2028.40002441406</v>
      </c>
      <c r="B9794">
        <v>42826.588460648098</v>
      </c>
      <c r="C9794">
        <v>12.163</v>
      </c>
      <c r="D9794">
        <v>143.1</v>
      </c>
      <c r="E9794">
        <v>1.1200000000000001</v>
      </c>
      <c r="F9794">
        <v>19.190000000000001</v>
      </c>
      <c r="G9794">
        <v>18.760000000000002</v>
      </c>
      <c r="H9794">
        <v>2028</v>
      </c>
      <c r="I9794">
        <v>33.299999999999997</v>
      </c>
      <c r="J9794">
        <v>39.369999999999997</v>
      </c>
      <c r="K9794">
        <v>16.45</v>
      </c>
      <c r="L9794" s="1">
        <f t="shared" si="152"/>
        <v>42826.588460648098</v>
      </c>
    </row>
    <row r="9795" spans="1:12" x14ac:dyDescent="0.25">
      <c r="A9795">
        <v>2028.59997558594</v>
      </c>
      <c r="B9795">
        <v>42826.588946759301</v>
      </c>
      <c r="C9795">
        <v>12.084</v>
      </c>
      <c r="D9795">
        <v>142.80000000000001</v>
      </c>
      <c r="E9795">
        <v>1.1200000000000001</v>
      </c>
      <c r="F9795">
        <v>19.09</v>
      </c>
      <c r="G9795">
        <v>17.82</v>
      </c>
      <c r="H9795">
        <v>2029</v>
      </c>
      <c r="I9795">
        <v>32.6</v>
      </c>
      <c r="J9795">
        <v>39.76</v>
      </c>
      <c r="K9795">
        <v>15.89</v>
      </c>
      <c r="L9795" s="1">
        <f t="shared" ref="L9795:L9858" si="153">B9795</f>
        <v>42826.588946759301</v>
      </c>
    </row>
    <row r="9796" spans="1:12" x14ac:dyDescent="0.25">
      <c r="A9796">
        <v>2028.80004882813</v>
      </c>
      <c r="B9796">
        <v>42826.589398148099</v>
      </c>
      <c r="C9796">
        <v>12.134</v>
      </c>
      <c r="D9796">
        <v>143.19999999999999</v>
      </c>
      <c r="E9796">
        <v>1.1200000000000001</v>
      </c>
      <c r="F9796">
        <v>17.850000000000001</v>
      </c>
      <c r="G9796">
        <v>18.760000000000002</v>
      </c>
      <c r="H9796">
        <v>2029</v>
      </c>
      <c r="I9796">
        <v>32.799999999999997</v>
      </c>
      <c r="J9796">
        <v>40.18</v>
      </c>
      <c r="K9796">
        <v>14.8</v>
      </c>
      <c r="L9796" s="1">
        <f t="shared" si="153"/>
        <v>42826.589398148099</v>
      </c>
    </row>
    <row r="9797" spans="1:12" x14ac:dyDescent="0.25">
      <c r="A9797">
        <v>2029</v>
      </c>
      <c r="B9797">
        <v>42826.589826388903</v>
      </c>
      <c r="C9797">
        <v>12.207000000000001</v>
      </c>
      <c r="D9797">
        <v>142.9</v>
      </c>
      <c r="E9797">
        <v>1.1200000000000001</v>
      </c>
      <c r="F9797">
        <v>18.59</v>
      </c>
      <c r="G9797">
        <v>19.27</v>
      </c>
      <c r="H9797">
        <v>2029</v>
      </c>
      <c r="I9797">
        <v>33.1</v>
      </c>
      <c r="J9797">
        <v>39.369999999999997</v>
      </c>
      <c r="K9797">
        <v>16.899999999999999</v>
      </c>
      <c r="L9797" s="1">
        <f t="shared" si="153"/>
        <v>42826.589826388903</v>
      </c>
    </row>
    <row r="9798" spans="1:12" x14ac:dyDescent="0.25">
      <c r="A9798">
        <v>2029.19995117188</v>
      </c>
      <c r="B9798">
        <v>42826.590254629598</v>
      </c>
      <c r="C9798">
        <v>12.167</v>
      </c>
      <c r="D9798">
        <v>144.5</v>
      </c>
      <c r="E9798">
        <v>1.1200000000000001</v>
      </c>
      <c r="F9798">
        <v>19.13</v>
      </c>
      <c r="G9798">
        <v>19.27</v>
      </c>
      <c r="H9798">
        <v>2029</v>
      </c>
      <c r="I9798">
        <v>32.700000000000003</v>
      </c>
      <c r="J9798">
        <v>40.1</v>
      </c>
      <c r="K9798">
        <v>16.059999999999999</v>
      </c>
      <c r="L9798" s="1">
        <f t="shared" si="153"/>
        <v>42826.590254629598</v>
      </c>
    </row>
    <row r="9799" spans="1:12" x14ac:dyDescent="0.25">
      <c r="A9799">
        <v>2029.40002441406</v>
      </c>
      <c r="B9799">
        <v>42826.5906944444</v>
      </c>
      <c r="C9799">
        <v>12.021000000000001</v>
      </c>
      <c r="D9799">
        <v>143.1</v>
      </c>
      <c r="E9799">
        <v>1.1200000000000001</v>
      </c>
      <c r="F9799">
        <v>19.100000000000001</v>
      </c>
      <c r="G9799">
        <v>18.760000000000002</v>
      </c>
      <c r="H9799">
        <v>2029</v>
      </c>
      <c r="I9799">
        <v>32.5</v>
      </c>
      <c r="J9799">
        <v>39.619999999999997</v>
      </c>
      <c r="K9799">
        <v>15.57</v>
      </c>
      <c r="L9799" s="1">
        <f t="shared" si="153"/>
        <v>42826.5906944444</v>
      </c>
    </row>
    <row r="9800" spans="1:12" x14ac:dyDescent="0.25">
      <c r="A9800">
        <v>2029.59997558594</v>
      </c>
      <c r="B9800">
        <v>42826.591168981497</v>
      </c>
      <c r="C9800">
        <v>12.015000000000001</v>
      </c>
      <c r="D9800">
        <v>143.4</v>
      </c>
      <c r="E9800">
        <v>1.1200000000000001</v>
      </c>
      <c r="F9800">
        <v>19.12</v>
      </c>
      <c r="G9800">
        <v>18.71</v>
      </c>
      <c r="H9800">
        <v>2030</v>
      </c>
      <c r="I9800">
        <v>32.9</v>
      </c>
      <c r="J9800">
        <v>39.56</v>
      </c>
      <c r="K9800">
        <v>16.98</v>
      </c>
      <c r="L9800" s="1">
        <f t="shared" si="153"/>
        <v>42826.591168981497</v>
      </c>
    </row>
    <row r="9801" spans="1:12" x14ac:dyDescent="0.25">
      <c r="A9801">
        <v>2029.80004882813</v>
      </c>
      <c r="B9801">
        <v>42826.591597222199</v>
      </c>
      <c r="C9801">
        <v>12.191000000000001</v>
      </c>
      <c r="D9801">
        <v>142.5</v>
      </c>
      <c r="E9801">
        <v>1.1200000000000001</v>
      </c>
      <c r="F9801">
        <v>19.13</v>
      </c>
      <c r="G9801">
        <v>19.27</v>
      </c>
      <c r="H9801">
        <v>2030</v>
      </c>
      <c r="I9801">
        <v>33</v>
      </c>
      <c r="J9801">
        <v>39.880000000000003</v>
      </c>
      <c r="K9801">
        <v>15.69</v>
      </c>
      <c r="L9801" s="1">
        <f t="shared" si="153"/>
        <v>42826.591597222199</v>
      </c>
    </row>
    <row r="9802" spans="1:12" x14ac:dyDescent="0.25">
      <c r="A9802">
        <v>2030</v>
      </c>
      <c r="B9802">
        <v>42826.592025462996</v>
      </c>
      <c r="C9802">
        <v>12.332000000000001</v>
      </c>
      <c r="D9802">
        <v>143.19999999999999</v>
      </c>
      <c r="E9802">
        <v>1.1200000000000001</v>
      </c>
      <c r="F9802">
        <v>19.190000000000001</v>
      </c>
      <c r="G9802">
        <v>19.27</v>
      </c>
      <c r="H9802">
        <v>2030</v>
      </c>
      <c r="I9802">
        <v>33</v>
      </c>
      <c r="J9802">
        <v>39.630000000000003</v>
      </c>
      <c r="K9802">
        <v>16.190000000000001</v>
      </c>
      <c r="L9802" s="1">
        <f t="shared" si="153"/>
        <v>42826.592025462996</v>
      </c>
    </row>
    <row r="9803" spans="1:12" x14ac:dyDescent="0.25">
      <c r="A9803">
        <v>2030.19995117188</v>
      </c>
      <c r="B9803">
        <v>42826.592453703699</v>
      </c>
      <c r="C9803">
        <v>12.343</v>
      </c>
      <c r="D9803">
        <v>143.9</v>
      </c>
      <c r="E9803">
        <v>1.1200000000000001</v>
      </c>
      <c r="F9803">
        <v>19.22</v>
      </c>
      <c r="G9803">
        <v>19.27</v>
      </c>
      <c r="H9803">
        <v>2030</v>
      </c>
      <c r="I9803">
        <v>32.9</v>
      </c>
      <c r="J9803">
        <v>40.33</v>
      </c>
      <c r="K9803">
        <v>15.7</v>
      </c>
      <c r="L9803" s="1">
        <f t="shared" si="153"/>
        <v>42826.592453703699</v>
      </c>
    </row>
    <row r="9804" spans="1:12" x14ac:dyDescent="0.25">
      <c r="A9804">
        <v>2030.40002441406</v>
      </c>
      <c r="B9804">
        <v>42826.5928935185</v>
      </c>
      <c r="C9804">
        <v>12.516999999999999</v>
      </c>
      <c r="D9804">
        <v>143.19999999999999</v>
      </c>
      <c r="E9804">
        <v>1.1200000000000001</v>
      </c>
      <c r="F9804">
        <v>19.07</v>
      </c>
      <c r="G9804">
        <v>18.760000000000002</v>
      </c>
      <c r="H9804">
        <v>2030</v>
      </c>
      <c r="I9804">
        <v>33.299999999999997</v>
      </c>
      <c r="J9804">
        <v>39.93</v>
      </c>
      <c r="K9804">
        <v>16.13</v>
      </c>
      <c r="L9804" s="1">
        <f t="shared" si="153"/>
        <v>42826.5928935185</v>
      </c>
    </row>
    <row r="9805" spans="1:12" x14ac:dyDescent="0.25">
      <c r="A9805">
        <v>2030.59997558594</v>
      </c>
      <c r="B9805">
        <v>42826.593356481499</v>
      </c>
      <c r="C9805">
        <v>12.425000000000001</v>
      </c>
      <c r="D9805">
        <v>144.4</v>
      </c>
      <c r="E9805">
        <v>1.1200000000000001</v>
      </c>
      <c r="F9805">
        <v>19.149999999999999</v>
      </c>
      <c r="G9805">
        <v>19.190000000000001</v>
      </c>
      <c r="H9805">
        <v>2031</v>
      </c>
      <c r="I9805">
        <v>33.299999999999997</v>
      </c>
      <c r="J9805">
        <v>39.96</v>
      </c>
      <c r="K9805">
        <v>15.87</v>
      </c>
      <c r="L9805" s="1">
        <f t="shared" si="153"/>
        <v>42826.593356481499</v>
      </c>
    </row>
    <row r="9806" spans="1:12" x14ac:dyDescent="0.25">
      <c r="A9806">
        <v>2030.80004882813</v>
      </c>
      <c r="B9806">
        <v>42826.613668981503</v>
      </c>
      <c r="C9806">
        <v>11.769</v>
      </c>
      <c r="D9806">
        <v>134</v>
      </c>
      <c r="E9806">
        <v>1.1200000000000001</v>
      </c>
      <c r="F9806">
        <v>10.49</v>
      </c>
      <c r="G9806">
        <v>3.36</v>
      </c>
      <c r="H9806">
        <v>2031</v>
      </c>
      <c r="I9806">
        <v>33.299999999999997</v>
      </c>
      <c r="J9806">
        <v>19.73</v>
      </c>
      <c r="K9806">
        <v>8.5399999999999991</v>
      </c>
      <c r="L9806" s="1">
        <f t="shared" si="153"/>
        <v>42826.613668981503</v>
      </c>
    </row>
    <row r="9807" spans="1:12" x14ac:dyDescent="0.25">
      <c r="A9807">
        <v>2031</v>
      </c>
      <c r="B9807">
        <v>42826.616134259297</v>
      </c>
      <c r="C9807">
        <v>14.472</v>
      </c>
      <c r="D9807">
        <v>125.6</v>
      </c>
      <c r="E9807">
        <v>1.1200000000000001</v>
      </c>
      <c r="F9807">
        <v>3.8</v>
      </c>
      <c r="G9807">
        <v>3.35</v>
      </c>
      <c r="H9807">
        <v>2031</v>
      </c>
      <c r="I9807">
        <v>33</v>
      </c>
      <c r="J9807">
        <v>0</v>
      </c>
      <c r="K9807">
        <v>0</v>
      </c>
      <c r="L9807" s="1">
        <f t="shared" si="153"/>
        <v>42826.616134259297</v>
      </c>
    </row>
    <row r="9808" spans="1:12" x14ac:dyDescent="0.25">
      <c r="A9808">
        <v>2031.19995117188</v>
      </c>
      <c r="B9808">
        <v>42826.618726851899</v>
      </c>
      <c r="C9808">
        <v>14.669</v>
      </c>
      <c r="D9808">
        <v>126.5</v>
      </c>
      <c r="E9808">
        <v>1.1200000000000001</v>
      </c>
      <c r="F9808">
        <v>3.48</v>
      </c>
      <c r="G9808">
        <v>3.18</v>
      </c>
      <c r="H9808">
        <v>2031</v>
      </c>
      <c r="I9808">
        <v>33.1</v>
      </c>
      <c r="J9808">
        <v>0</v>
      </c>
      <c r="K9808">
        <v>0.02</v>
      </c>
      <c r="L9808" s="1">
        <f t="shared" si="153"/>
        <v>42826.618726851899</v>
      </c>
    </row>
    <row r="9809" spans="1:12" x14ac:dyDescent="0.25">
      <c r="A9809">
        <v>2031.40002441406</v>
      </c>
      <c r="B9809">
        <v>42826.620925925898</v>
      </c>
      <c r="C9809">
        <v>15.11</v>
      </c>
      <c r="D9809">
        <v>125.6</v>
      </c>
      <c r="E9809">
        <v>1.1200000000000001</v>
      </c>
      <c r="F9809">
        <v>3.89</v>
      </c>
      <c r="G9809">
        <v>3.75</v>
      </c>
      <c r="H9809">
        <v>2031</v>
      </c>
      <c r="I9809">
        <v>33</v>
      </c>
      <c r="J9809">
        <v>0</v>
      </c>
      <c r="K9809">
        <v>0</v>
      </c>
      <c r="L9809" s="1">
        <f t="shared" si="153"/>
        <v>42826.620925925898</v>
      </c>
    </row>
    <row r="9810" spans="1:12" x14ac:dyDescent="0.25">
      <c r="A9810">
        <v>2031.59997558594</v>
      </c>
      <c r="B9810">
        <v>42826.623437499999</v>
      </c>
      <c r="C9810">
        <v>15.34</v>
      </c>
      <c r="D9810">
        <v>126.5</v>
      </c>
      <c r="E9810">
        <v>1.1200000000000001</v>
      </c>
      <c r="F9810">
        <v>3.71</v>
      </c>
      <c r="G9810">
        <v>3.45</v>
      </c>
      <c r="H9810">
        <v>2032</v>
      </c>
      <c r="I9810">
        <v>33.1</v>
      </c>
      <c r="J9810">
        <v>0</v>
      </c>
      <c r="K9810">
        <v>0</v>
      </c>
      <c r="L9810" s="1">
        <f t="shared" si="153"/>
        <v>42826.623437499999</v>
      </c>
    </row>
    <row r="9811" spans="1:12" x14ac:dyDescent="0.25">
      <c r="A9811">
        <v>2031.80004882813</v>
      </c>
      <c r="B9811">
        <v>42826.625740740703</v>
      </c>
      <c r="C9811">
        <v>15.298999999999999</v>
      </c>
      <c r="D9811">
        <v>126</v>
      </c>
      <c r="E9811">
        <v>1.1200000000000001</v>
      </c>
      <c r="F9811">
        <v>3.86</v>
      </c>
      <c r="G9811">
        <v>3.58</v>
      </c>
      <c r="H9811">
        <v>2032</v>
      </c>
      <c r="I9811">
        <v>33.4</v>
      </c>
      <c r="J9811">
        <v>0</v>
      </c>
      <c r="K9811">
        <v>0</v>
      </c>
      <c r="L9811" s="1">
        <f t="shared" si="153"/>
        <v>42826.625740740703</v>
      </c>
    </row>
    <row r="9812" spans="1:12" x14ac:dyDescent="0.25">
      <c r="A9812">
        <v>2032</v>
      </c>
      <c r="B9812">
        <v>42826.627638888902</v>
      </c>
      <c r="C9812">
        <v>15.824</v>
      </c>
      <c r="D9812">
        <v>128.19999999999999</v>
      </c>
      <c r="E9812">
        <v>1.1200000000000001</v>
      </c>
      <c r="F9812">
        <v>4.93</v>
      </c>
      <c r="G9812">
        <v>4.3499999999999996</v>
      </c>
      <c r="H9812">
        <v>2032</v>
      </c>
      <c r="I9812">
        <v>33.200000000000003</v>
      </c>
      <c r="J9812">
        <v>0</v>
      </c>
      <c r="K9812">
        <v>0</v>
      </c>
      <c r="L9812" s="1">
        <f t="shared" si="153"/>
        <v>42826.627638888902</v>
      </c>
    </row>
    <row r="9813" spans="1:12" x14ac:dyDescent="0.25">
      <c r="A9813">
        <v>2032.19995117188</v>
      </c>
      <c r="B9813">
        <v>42826.629571759302</v>
      </c>
      <c r="C9813">
        <v>15.59</v>
      </c>
      <c r="D9813">
        <v>128</v>
      </c>
      <c r="E9813">
        <v>1.1200000000000001</v>
      </c>
      <c r="F9813">
        <v>4.54</v>
      </c>
      <c r="G9813">
        <v>4.2699999999999996</v>
      </c>
      <c r="H9813">
        <v>2032</v>
      </c>
      <c r="I9813">
        <v>33.1</v>
      </c>
      <c r="J9813">
        <v>0</v>
      </c>
      <c r="K9813">
        <v>0</v>
      </c>
      <c r="L9813" s="1">
        <f t="shared" si="153"/>
        <v>42826.629571759302</v>
      </c>
    </row>
    <row r="9814" spans="1:12" x14ac:dyDescent="0.25">
      <c r="A9814">
        <v>2032.40002441406</v>
      </c>
      <c r="B9814">
        <v>42826.631493055596</v>
      </c>
      <c r="C9814">
        <v>15.912000000000001</v>
      </c>
      <c r="D9814">
        <v>127.7</v>
      </c>
      <c r="E9814">
        <v>1.1200000000000001</v>
      </c>
      <c r="F9814">
        <v>4.51</v>
      </c>
      <c r="G9814">
        <v>4.29</v>
      </c>
      <c r="H9814">
        <v>2032</v>
      </c>
      <c r="I9814">
        <v>33.299999999999997</v>
      </c>
      <c r="J9814">
        <v>0</v>
      </c>
      <c r="K9814">
        <v>0</v>
      </c>
      <c r="L9814" s="1">
        <f t="shared" si="153"/>
        <v>42826.631493055596</v>
      </c>
    </row>
    <row r="9815" spans="1:12" x14ac:dyDescent="0.25">
      <c r="A9815">
        <v>2032.59997558594</v>
      </c>
      <c r="B9815">
        <v>42826.6334837963</v>
      </c>
      <c r="C9815">
        <v>15.989000000000001</v>
      </c>
      <c r="D9815">
        <v>127.9</v>
      </c>
      <c r="E9815">
        <v>1.1200000000000001</v>
      </c>
      <c r="F9815">
        <v>4.6100000000000003</v>
      </c>
      <c r="G9815">
        <v>4.3499999999999996</v>
      </c>
      <c r="H9815">
        <v>2033</v>
      </c>
      <c r="I9815">
        <v>33</v>
      </c>
      <c r="J9815">
        <v>0</v>
      </c>
      <c r="K9815">
        <v>0</v>
      </c>
      <c r="L9815" s="1">
        <f t="shared" si="153"/>
        <v>42826.6334837963</v>
      </c>
    </row>
    <row r="9816" spans="1:12" x14ac:dyDescent="0.25">
      <c r="A9816">
        <v>2032.80004882813</v>
      </c>
      <c r="B9816">
        <v>42826.635405092602</v>
      </c>
      <c r="C9816">
        <v>16.026</v>
      </c>
      <c r="D9816">
        <v>128.4</v>
      </c>
      <c r="E9816">
        <v>1.1200000000000001</v>
      </c>
      <c r="F9816">
        <v>4.5999999999999996</v>
      </c>
      <c r="G9816">
        <v>4.29</v>
      </c>
      <c r="H9816">
        <v>2033</v>
      </c>
      <c r="I9816">
        <v>32.799999999999997</v>
      </c>
      <c r="J9816">
        <v>0</v>
      </c>
      <c r="K9816">
        <v>0</v>
      </c>
      <c r="L9816" s="1">
        <f t="shared" si="153"/>
        <v>42826.635405092602</v>
      </c>
    </row>
    <row r="9817" spans="1:12" x14ac:dyDescent="0.25">
      <c r="A9817">
        <v>2033</v>
      </c>
      <c r="B9817">
        <v>42826.637349536999</v>
      </c>
      <c r="C9817">
        <v>15.99</v>
      </c>
      <c r="D9817">
        <v>128</v>
      </c>
      <c r="E9817">
        <v>1.1200000000000001</v>
      </c>
      <c r="F9817">
        <v>4.49</v>
      </c>
      <c r="G9817">
        <v>4.24</v>
      </c>
      <c r="H9817">
        <v>2033</v>
      </c>
      <c r="I9817">
        <v>32.799999999999997</v>
      </c>
      <c r="J9817">
        <v>0</v>
      </c>
      <c r="K9817">
        <v>0</v>
      </c>
      <c r="L9817" s="1">
        <f t="shared" si="153"/>
        <v>42826.637349536999</v>
      </c>
    </row>
    <row r="9818" spans="1:12" x14ac:dyDescent="0.25">
      <c r="A9818">
        <v>2033.19995117188</v>
      </c>
      <c r="B9818">
        <v>42826.639259259297</v>
      </c>
      <c r="C9818">
        <v>15.635999999999999</v>
      </c>
      <c r="D9818">
        <v>128.19999999999999</v>
      </c>
      <c r="E9818">
        <v>1.1200000000000001</v>
      </c>
      <c r="F9818">
        <v>4.57</v>
      </c>
      <c r="G9818">
        <v>4.32</v>
      </c>
      <c r="H9818">
        <v>2033</v>
      </c>
      <c r="I9818">
        <v>33</v>
      </c>
      <c r="J9818">
        <v>0</v>
      </c>
      <c r="K9818">
        <v>0</v>
      </c>
      <c r="L9818" s="1">
        <f t="shared" si="153"/>
        <v>42826.639259259297</v>
      </c>
    </row>
    <row r="9819" spans="1:12" x14ac:dyDescent="0.25">
      <c r="A9819">
        <v>2033.40002441406</v>
      </c>
      <c r="B9819">
        <v>42826.641157407401</v>
      </c>
      <c r="C9819">
        <v>15.308999999999999</v>
      </c>
      <c r="D9819">
        <v>127.9</v>
      </c>
      <c r="E9819">
        <v>1.1200000000000001</v>
      </c>
      <c r="F9819">
        <v>4.5999999999999996</v>
      </c>
      <c r="G9819">
        <v>4.3499999999999996</v>
      </c>
      <c r="H9819">
        <v>2033</v>
      </c>
      <c r="I9819">
        <v>33</v>
      </c>
      <c r="J9819">
        <v>0</v>
      </c>
      <c r="K9819">
        <v>0</v>
      </c>
      <c r="L9819" s="1">
        <f t="shared" si="153"/>
        <v>42826.641157407401</v>
      </c>
    </row>
    <row r="9820" spans="1:12" x14ac:dyDescent="0.25">
      <c r="A9820">
        <v>2033.59997558594</v>
      </c>
      <c r="B9820">
        <v>42826.643402777801</v>
      </c>
      <c r="C9820">
        <v>15.574</v>
      </c>
      <c r="D9820">
        <v>127.7</v>
      </c>
      <c r="E9820">
        <v>1.1200000000000001</v>
      </c>
      <c r="F9820">
        <v>4.1900000000000004</v>
      </c>
      <c r="G9820">
        <v>3.86</v>
      </c>
      <c r="H9820">
        <v>2034</v>
      </c>
      <c r="I9820">
        <v>33.1</v>
      </c>
      <c r="J9820">
        <v>0</v>
      </c>
      <c r="K9820">
        <v>0</v>
      </c>
      <c r="L9820" s="1">
        <f t="shared" si="153"/>
        <v>42826.643402777801</v>
      </c>
    </row>
    <row r="9821" spans="1:12" x14ac:dyDescent="0.25">
      <c r="A9821">
        <v>2033.80004882813</v>
      </c>
      <c r="B9821">
        <v>42826.645312499997</v>
      </c>
      <c r="C9821">
        <v>15.887</v>
      </c>
      <c r="D9821">
        <v>128.30000000000001</v>
      </c>
      <c r="E9821">
        <v>1.1200000000000001</v>
      </c>
      <c r="F9821">
        <v>4.54</v>
      </c>
      <c r="G9821">
        <v>4.32</v>
      </c>
      <c r="H9821">
        <v>2034</v>
      </c>
      <c r="I9821">
        <v>33.1</v>
      </c>
      <c r="J9821">
        <v>0</v>
      </c>
      <c r="K9821">
        <v>0</v>
      </c>
      <c r="L9821" s="1">
        <f t="shared" si="153"/>
        <v>42826.645312499997</v>
      </c>
    </row>
    <row r="9822" spans="1:12" x14ac:dyDescent="0.25">
      <c r="A9822">
        <v>2034</v>
      </c>
      <c r="B9822">
        <v>42826.647210648101</v>
      </c>
      <c r="C9822">
        <v>15.756</v>
      </c>
      <c r="D9822">
        <v>128.30000000000001</v>
      </c>
      <c r="E9822">
        <v>1.1200000000000001</v>
      </c>
      <c r="F9822">
        <v>4.63</v>
      </c>
      <c r="G9822">
        <v>4.3499999999999996</v>
      </c>
      <c r="H9822">
        <v>2034</v>
      </c>
      <c r="I9822">
        <v>32.9</v>
      </c>
      <c r="J9822">
        <v>0</v>
      </c>
      <c r="K9822">
        <v>0</v>
      </c>
      <c r="L9822" s="1">
        <f t="shared" si="153"/>
        <v>42826.647210648101</v>
      </c>
    </row>
    <row r="9823" spans="1:12" x14ac:dyDescent="0.25">
      <c r="A9823">
        <v>2034.19995117188</v>
      </c>
      <c r="B9823">
        <v>42826.649143518502</v>
      </c>
      <c r="C9823">
        <v>15.802</v>
      </c>
      <c r="D9823">
        <v>128</v>
      </c>
      <c r="E9823">
        <v>1.1200000000000001</v>
      </c>
      <c r="F9823">
        <v>4.57</v>
      </c>
      <c r="G9823">
        <v>4.2699999999999996</v>
      </c>
      <c r="H9823">
        <v>2034</v>
      </c>
      <c r="I9823">
        <v>33.200000000000003</v>
      </c>
      <c r="J9823">
        <v>0</v>
      </c>
      <c r="K9823">
        <v>0</v>
      </c>
      <c r="L9823" s="1">
        <f t="shared" si="153"/>
        <v>42826.649143518502</v>
      </c>
    </row>
    <row r="9824" spans="1:12" x14ac:dyDescent="0.25">
      <c r="A9824">
        <v>2034.40002441406</v>
      </c>
      <c r="B9824">
        <v>42826.651076388902</v>
      </c>
      <c r="C9824">
        <v>15.576000000000001</v>
      </c>
      <c r="D9824">
        <v>128</v>
      </c>
      <c r="E9824">
        <v>1.1200000000000001</v>
      </c>
      <c r="F9824">
        <v>4.57</v>
      </c>
      <c r="G9824">
        <v>4.2699999999999996</v>
      </c>
      <c r="H9824">
        <v>2034</v>
      </c>
      <c r="I9824">
        <v>33.299999999999997</v>
      </c>
      <c r="J9824">
        <v>0</v>
      </c>
      <c r="K9824">
        <v>0</v>
      </c>
      <c r="L9824" s="1">
        <f t="shared" si="153"/>
        <v>42826.651076388902</v>
      </c>
    </row>
    <row r="9825" spans="1:12" x14ac:dyDescent="0.25">
      <c r="A9825">
        <v>2034.59997558594</v>
      </c>
      <c r="B9825">
        <v>42826.652893518498</v>
      </c>
      <c r="C9825">
        <v>15.708</v>
      </c>
      <c r="D9825">
        <v>127.6</v>
      </c>
      <c r="E9825">
        <v>1.1200000000000001</v>
      </c>
      <c r="F9825">
        <v>4.75</v>
      </c>
      <c r="G9825">
        <v>4.7699999999999996</v>
      </c>
      <c r="H9825">
        <v>2035</v>
      </c>
      <c r="I9825">
        <v>32.9</v>
      </c>
      <c r="J9825">
        <v>0</v>
      </c>
      <c r="K9825">
        <v>0</v>
      </c>
      <c r="L9825" s="1">
        <f t="shared" si="153"/>
        <v>42826.652893518498</v>
      </c>
    </row>
    <row r="9826" spans="1:12" x14ac:dyDescent="0.25">
      <c r="A9826">
        <v>2034.80004882813</v>
      </c>
      <c r="B9826">
        <v>42826.654710648101</v>
      </c>
      <c r="C9826">
        <v>16.007999999999999</v>
      </c>
      <c r="D9826">
        <v>128.5</v>
      </c>
      <c r="E9826">
        <v>1.1200000000000001</v>
      </c>
      <c r="F9826">
        <v>5.1100000000000003</v>
      </c>
      <c r="G9826">
        <v>4.54</v>
      </c>
      <c r="H9826">
        <v>2035</v>
      </c>
      <c r="I9826">
        <v>32.799999999999997</v>
      </c>
      <c r="J9826">
        <v>0</v>
      </c>
      <c r="K9826">
        <v>0</v>
      </c>
      <c r="L9826" s="1">
        <f t="shared" si="153"/>
        <v>42826.654710648101</v>
      </c>
    </row>
    <row r="9827" spans="1:12" x14ac:dyDescent="0.25">
      <c r="A9827">
        <v>2035</v>
      </c>
      <c r="B9827">
        <v>42826.656643518501</v>
      </c>
      <c r="C9827">
        <v>15.486000000000001</v>
      </c>
      <c r="D9827">
        <v>127.8</v>
      </c>
      <c r="E9827">
        <v>1.1200000000000001</v>
      </c>
      <c r="F9827">
        <v>4.5999999999999996</v>
      </c>
      <c r="G9827">
        <v>4.2699999999999996</v>
      </c>
      <c r="H9827">
        <v>2035</v>
      </c>
      <c r="I9827">
        <v>32.5</v>
      </c>
      <c r="J9827">
        <v>0</v>
      </c>
      <c r="K9827">
        <v>0</v>
      </c>
      <c r="L9827" s="1">
        <f t="shared" si="153"/>
        <v>42826.656643518501</v>
      </c>
    </row>
    <row r="9828" spans="1:12" x14ac:dyDescent="0.25">
      <c r="A9828">
        <v>2035.19995117188</v>
      </c>
      <c r="B9828">
        <v>42826.658587963</v>
      </c>
      <c r="C9828">
        <v>15.513</v>
      </c>
      <c r="D9828">
        <v>127.5</v>
      </c>
      <c r="E9828">
        <v>1.1200000000000001</v>
      </c>
      <c r="F9828">
        <v>4.54</v>
      </c>
      <c r="G9828">
        <v>4.24</v>
      </c>
      <c r="H9828">
        <v>2035</v>
      </c>
      <c r="I9828">
        <v>32.700000000000003</v>
      </c>
      <c r="J9828">
        <v>0</v>
      </c>
      <c r="K9828">
        <v>0</v>
      </c>
      <c r="L9828" s="1">
        <f t="shared" si="153"/>
        <v>42826.658587963</v>
      </c>
    </row>
    <row r="9829" spans="1:12" x14ac:dyDescent="0.25">
      <c r="A9829">
        <v>2035.40002441406</v>
      </c>
      <c r="B9829">
        <v>42826.66</v>
      </c>
      <c r="C9829">
        <v>15.779</v>
      </c>
      <c r="D9829">
        <v>129</v>
      </c>
      <c r="E9829">
        <v>1.1200000000000001</v>
      </c>
      <c r="F9829">
        <v>5.67</v>
      </c>
      <c r="G9829">
        <v>5.84</v>
      </c>
      <c r="H9829">
        <v>2035</v>
      </c>
      <c r="I9829">
        <v>33</v>
      </c>
      <c r="J9829">
        <v>0</v>
      </c>
      <c r="K9829">
        <v>0</v>
      </c>
      <c r="L9829" s="1">
        <f t="shared" si="153"/>
        <v>42826.66</v>
      </c>
    </row>
    <row r="9830" spans="1:12" x14ac:dyDescent="0.25">
      <c r="A9830">
        <v>2035.59997558594</v>
      </c>
      <c r="B9830">
        <v>42826.661956018499</v>
      </c>
      <c r="C9830">
        <v>15.598000000000001</v>
      </c>
      <c r="D9830">
        <v>129</v>
      </c>
      <c r="E9830">
        <v>1.1200000000000001</v>
      </c>
      <c r="F9830">
        <v>5.04</v>
      </c>
      <c r="G9830">
        <v>4.43</v>
      </c>
      <c r="H9830">
        <v>2036</v>
      </c>
      <c r="I9830">
        <v>33.1</v>
      </c>
      <c r="J9830">
        <v>0</v>
      </c>
      <c r="K9830">
        <v>0</v>
      </c>
      <c r="L9830" s="1">
        <f t="shared" si="153"/>
        <v>42826.661956018499</v>
      </c>
    </row>
    <row r="9831" spans="1:12" x14ac:dyDescent="0.25">
      <c r="A9831">
        <v>2035.80004882813</v>
      </c>
      <c r="B9831">
        <v>42826.663888888899</v>
      </c>
      <c r="C9831">
        <v>15.22</v>
      </c>
      <c r="D9831">
        <v>127.4</v>
      </c>
      <c r="E9831">
        <v>1.1200000000000001</v>
      </c>
      <c r="F9831">
        <v>4.5999999999999996</v>
      </c>
      <c r="G9831">
        <v>4.2699999999999996</v>
      </c>
      <c r="H9831">
        <v>2036</v>
      </c>
      <c r="I9831">
        <v>32.9</v>
      </c>
      <c r="J9831">
        <v>0</v>
      </c>
      <c r="K9831">
        <v>0</v>
      </c>
      <c r="L9831" s="1">
        <f t="shared" si="153"/>
        <v>42826.663888888899</v>
      </c>
    </row>
    <row r="9832" spans="1:12" x14ac:dyDescent="0.25">
      <c r="A9832">
        <v>2036</v>
      </c>
      <c r="B9832">
        <v>42826.665312500001</v>
      </c>
      <c r="C9832">
        <v>15.768000000000001</v>
      </c>
      <c r="D9832">
        <v>129.4</v>
      </c>
      <c r="E9832">
        <v>1.1200000000000001</v>
      </c>
      <c r="F9832">
        <v>5.58</v>
      </c>
      <c r="G9832">
        <v>5.8</v>
      </c>
      <c r="H9832">
        <v>2036</v>
      </c>
      <c r="I9832">
        <v>33.200000000000003</v>
      </c>
      <c r="J9832">
        <v>0</v>
      </c>
      <c r="K9832">
        <v>0</v>
      </c>
      <c r="L9832" s="1">
        <f t="shared" si="153"/>
        <v>42826.665312500001</v>
      </c>
    </row>
    <row r="9833" spans="1:12" x14ac:dyDescent="0.25">
      <c r="A9833">
        <v>2036.19995117188</v>
      </c>
      <c r="B9833">
        <v>42826.666979166701</v>
      </c>
      <c r="C9833">
        <v>15.815</v>
      </c>
      <c r="D9833">
        <v>130</v>
      </c>
      <c r="E9833">
        <v>1.1200000000000001</v>
      </c>
      <c r="F9833">
        <v>5.52</v>
      </c>
      <c r="G9833">
        <v>4.95</v>
      </c>
      <c r="H9833">
        <v>2036</v>
      </c>
      <c r="I9833">
        <v>32.700000000000003</v>
      </c>
      <c r="J9833">
        <v>0</v>
      </c>
      <c r="K9833">
        <v>0</v>
      </c>
      <c r="L9833" s="1">
        <f t="shared" si="153"/>
        <v>42826.666979166701</v>
      </c>
    </row>
    <row r="9834" spans="1:12" x14ac:dyDescent="0.25">
      <c r="A9834">
        <v>2036.40002441406</v>
      </c>
      <c r="B9834">
        <v>42826.668321759302</v>
      </c>
      <c r="C9834">
        <v>15.827999999999999</v>
      </c>
      <c r="D9834">
        <v>128.9</v>
      </c>
      <c r="E9834">
        <v>1.1200000000000001</v>
      </c>
      <c r="F9834">
        <v>5.94</v>
      </c>
      <c r="G9834">
        <v>6.15</v>
      </c>
      <c r="H9834">
        <v>2036</v>
      </c>
      <c r="I9834">
        <v>32.9</v>
      </c>
      <c r="J9834">
        <v>0</v>
      </c>
      <c r="K9834">
        <v>0</v>
      </c>
      <c r="L9834" s="1">
        <f t="shared" si="153"/>
        <v>42826.668321759302</v>
      </c>
    </row>
    <row r="9835" spans="1:12" x14ac:dyDescent="0.25">
      <c r="A9835">
        <v>2036.59997558594</v>
      </c>
      <c r="B9835">
        <v>42826.670312499999</v>
      </c>
      <c r="C9835">
        <v>15.513</v>
      </c>
      <c r="D9835">
        <v>128.80000000000001</v>
      </c>
      <c r="E9835">
        <v>1.1200000000000001</v>
      </c>
      <c r="F9835">
        <v>5.01</v>
      </c>
      <c r="G9835">
        <v>4.3499999999999996</v>
      </c>
      <c r="H9835">
        <v>2037</v>
      </c>
      <c r="I9835">
        <v>33.200000000000003</v>
      </c>
      <c r="J9835">
        <v>0</v>
      </c>
      <c r="K9835">
        <v>0</v>
      </c>
      <c r="L9835" s="1">
        <f t="shared" si="153"/>
        <v>42826.670312499999</v>
      </c>
    </row>
    <row r="9836" spans="1:12" x14ac:dyDescent="0.25">
      <c r="A9836">
        <v>2036.80004882813</v>
      </c>
      <c r="B9836">
        <v>42826.671898148103</v>
      </c>
      <c r="C9836">
        <v>15.497999999999999</v>
      </c>
      <c r="D9836">
        <v>128.5</v>
      </c>
      <c r="E9836">
        <v>1.1200000000000001</v>
      </c>
      <c r="F9836">
        <v>5.14</v>
      </c>
      <c r="G9836">
        <v>5.2</v>
      </c>
      <c r="H9836">
        <v>2037</v>
      </c>
      <c r="I9836">
        <v>32.799999999999997</v>
      </c>
      <c r="J9836">
        <v>0</v>
      </c>
      <c r="K9836">
        <v>0</v>
      </c>
      <c r="L9836" s="1">
        <f t="shared" si="153"/>
        <v>42826.671898148103</v>
      </c>
    </row>
    <row r="9837" spans="1:12" x14ac:dyDescent="0.25">
      <c r="A9837">
        <v>2037</v>
      </c>
      <c r="B9837">
        <v>42826.673287037003</v>
      </c>
      <c r="C9837">
        <v>16.048999999999999</v>
      </c>
      <c r="D9837">
        <v>130.6</v>
      </c>
      <c r="E9837">
        <v>1.1200000000000001</v>
      </c>
      <c r="F9837">
        <v>6.48</v>
      </c>
      <c r="G9837">
        <v>5.94</v>
      </c>
      <c r="H9837">
        <v>2037</v>
      </c>
      <c r="I9837">
        <v>32.9</v>
      </c>
      <c r="J9837">
        <v>0</v>
      </c>
      <c r="K9837">
        <v>0</v>
      </c>
      <c r="L9837" s="1">
        <f t="shared" si="153"/>
        <v>42826.673287037003</v>
      </c>
    </row>
    <row r="9838" spans="1:12" x14ac:dyDescent="0.25">
      <c r="A9838">
        <v>2037.19995117188</v>
      </c>
      <c r="B9838">
        <v>42826.674791666701</v>
      </c>
      <c r="C9838">
        <v>15.693</v>
      </c>
      <c r="D9838">
        <v>129</v>
      </c>
      <c r="E9838">
        <v>1.1200000000000001</v>
      </c>
      <c r="F9838">
        <v>5.55</v>
      </c>
      <c r="G9838">
        <v>5.48</v>
      </c>
      <c r="H9838">
        <v>2037</v>
      </c>
      <c r="I9838">
        <v>33.200000000000003</v>
      </c>
      <c r="J9838">
        <v>0</v>
      </c>
      <c r="K9838">
        <v>0</v>
      </c>
      <c r="L9838" s="1">
        <f t="shared" si="153"/>
        <v>42826.674791666701</v>
      </c>
    </row>
    <row r="9839" spans="1:12" x14ac:dyDescent="0.25">
      <c r="A9839">
        <v>2037.40002441406</v>
      </c>
      <c r="B9839">
        <v>42826.676087963002</v>
      </c>
      <c r="C9839">
        <v>16.152999999999999</v>
      </c>
      <c r="D9839">
        <v>131</v>
      </c>
      <c r="E9839">
        <v>1.1200000000000001</v>
      </c>
      <c r="F9839">
        <v>6.53</v>
      </c>
      <c r="G9839">
        <v>6.36</v>
      </c>
      <c r="H9839">
        <v>2037</v>
      </c>
      <c r="I9839">
        <v>33.4</v>
      </c>
      <c r="J9839">
        <v>0</v>
      </c>
      <c r="K9839">
        <v>0</v>
      </c>
      <c r="L9839" s="1">
        <f t="shared" si="153"/>
        <v>42826.676087963002</v>
      </c>
    </row>
    <row r="9840" spans="1:12" x14ac:dyDescent="0.25">
      <c r="A9840">
        <v>2037.59997558594</v>
      </c>
      <c r="B9840">
        <v>42826.677789351903</v>
      </c>
      <c r="C9840">
        <v>15.64</v>
      </c>
      <c r="D9840">
        <v>129.6</v>
      </c>
      <c r="E9840">
        <v>1.1200000000000001</v>
      </c>
      <c r="F9840">
        <v>5.43</v>
      </c>
      <c r="G9840">
        <v>5.09</v>
      </c>
      <c r="H9840">
        <v>2038</v>
      </c>
      <c r="I9840">
        <v>33</v>
      </c>
      <c r="J9840">
        <v>0</v>
      </c>
      <c r="K9840">
        <v>0</v>
      </c>
      <c r="L9840" s="1">
        <f t="shared" si="153"/>
        <v>42826.677789351903</v>
      </c>
    </row>
    <row r="9841" spans="1:12" x14ac:dyDescent="0.25">
      <c r="A9841">
        <v>2037.80004882813</v>
      </c>
      <c r="B9841">
        <v>42826.679432870398</v>
      </c>
      <c r="C9841">
        <v>15.683</v>
      </c>
      <c r="D9841">
        <v>129.4</v>
      </c>
      <c r="E9841">
        <v>1.1200000000000001</v>
      </c>
      <c r="F9841">
        <v>5.64</v>
      </c>
      <c r="G9841">
        <v>5.0199999999999996</v>
      </c>
      <c r="H9841">
        <v>2038</v>
      </c>
      <c r="I9841">
        <v>32.799999999999997</v>
      </c>
      <c r="J9841">
        <v>0</v>
      </c>
      <c r="K9841">
        <v>0</v>
      </c>
      <c r="L9841" s="1">
        <f t="shared" si="153"/>
        <v>42826.679432870398</v>
      </c>
    </row>
    <row r="9842" spans="1:12" x14ac:dyDescent="0.25">
      <c r="A9842">
        <v>2038</v>
      </c>
      <c r="B9842">
        <v>42826.680914351899</v>
      </c>
      <c r="C9842">
        <v>15.519</v>
      </c>
      <c r="D9842">
        <v>128.9</v>
      </c>
      <c r="E9842">
        <v>1.1200000000000001</v>
      </c>
      <c r="F9842">
        <v>5.52</v>
      </c>
      <c r="G9842">
        <v>5.57</v>
      </c>
      <c r="H9842">
        <v>2038</v>
      </c>
      <c r="I9842">
        <v>32.9</v>
      </c>
      <c r="J9842">
        <v>0</v>
      </c>
      <c r="K9842">
        <v>0</v>
      </c>
      <c r="L9842" s="1">
        <f t="shared" si="153"/>
        <v>42826.680914351899</v>
      </c>
    </row>
    <row r="9843" spans="1:12" x14ac:dyDescent="0.25">
      <c r="A9843">
        <v>2038.19995117188</v>
      </c>
      <c r="B9843">
        <v>42826.682638888902</v>
      </c>
      <c r="C9843">
        <v>15.901</v>
      </c>
      <c r="D9843">
        <v>129.69999999999999</v>
      </c>
      <c r="E9843">
        <v>1.1200000000000001</v>
      </c>
      <c r="F9843">
        <v>5.5</v>
      </c>
      <c r="G9843">
        <v>4.78</v>
      </c>
      <c r="H9843">
        <v>2038</v>
      </c>
      <c r="I9843">
        <v>33</v>
      </c>
      <c r="J9843">
        <v>0</v>
      </c>
      <c r="K9843">
        <v>0</v>
      </c>
      <c r="L9843" s="1">
        <f t="shared" si="153"/>
        <v>42826.682638888902</v>
      </c>
    </row>
    <row r="9844" spans="1:12" x14ac:dyDescent="0.25">
      <c r="A9844">
        <v>2038.40002441406</v>
      </c>
      <c r="B9844">
        <v>42826.683981481503</v>
      </c>
      <c r="C9844">
        <v>15.919</v>
      </c>
      <c r="D9844">
        <v>129.80000000000001</v>
      </c>
      <c r="E9844">
        <v>1.1200000000000001</v>
      </c>
      <c r="F9844">
        <v>6.06</v>
      </c>
      <c r="G9844">
        <v>6.15</v>
      </c>
      <c r="H9844">
        <v>2038</v>
      </c>
      <c r="I9844">
        <v>33.200000000000003</v>
      </c>
      <c r="J9844">
        <v>0</v>
      </c>
      <c r="K9844">
        <v>0</v>
      </c>
      <c r="L9844" s="1">
        <f t="shared" si="153"/>
        <v>42826.683981481503</v>
      </c>
    </row>
    <row r="9845" spans="1:12" x14ac:dyDescent="0.25">
      <c r="A9845">
        <v>2038.59997558594</v>
      </c>
      <c r="B9845">
        <v>42826.685763888898</v>
      </c>
      <c r="C9845">
        <v>15.67</v>
      </c>
      <c r="D9845">
        <v>129.19999999999999</v>
      </c>
      <c r="E9845">
        <v>1.1200000000000001</v>
      </c>
      <c r="F9845">
        <v>5.21</v>
      </c>
      <c r="G9845">
        <v>4.8899999999999997</v>
      </c>
      <c r="H9845">
        <v>2039</v>
      </c>
      <c r="I9845">
        <v>33</v>
      </c>
      <c r="J9845">
        <v>0</v>
      </c>
      <c r="K9845">
        <v>0</v>
      </c>
      <c r="L9845" s="1">
        <f t="shared" si="153"/>
        <v>42826.685763888898</v>
      </c>
    </row>
    <row r="9846" spans="1:12" x14ac:dyDescent="0.25">
      <c r="A9846">
        <v>2038.80004882813</v>
      </c>
      <c r="B9846">
        <v>42826.6875462963</v>
      </c>
      <c r="C9846">
        <v>15.611000000000001</v>
      </c>
      <c r="D9846">
        <v>129.5</v>
      </c>
      <c r="E9846">
        <v>1.1200000000000001</v>
      </c>
      <c r="F9846">
        <v>5.08</v>
      </c>
      <c r="G9846">
        <v>4.63</v>
      </c>
      <c r="H9846">
        <v>2039</v>
      </c>
      <c r="I9846">
        <v>33.200000000000003</v>
      </c>
      <c r="J9846">
        <v>0</v>
      </c>
      <c r="K9846">
        <v>0</v>
      </c>
      <c r="L9846" s="1">
        <f t="shared" si="153"/>
        <v>42826.6875462963</v>
      </c>
    </row>
    <row r="9847" spans="1:12" x14ac:dyDescent="0.25">
      <c r="A9847">
        <v>2039</v>
      </c>
      <c r="B9847">
        <v>42826.688842592601</v>
      </c>
      <c r="C9847">
        <v>15.667999999999999</v>
      </c>
      <c r="D9847">
        <v>130.5</v>
      </c>
      <c r="E9847">
        <v>1.1200000000000001</v>
      </c>
      <c r="F9847">
        <v>6.12</v>
      </c>
      <c r="G9847">
        <v>6.42</v>
      </c>
      <c r="H9847">
        <v>2039</v>
      </c>
      <c r="I9847">
        <v>33</v>
      </c>
      <c r="J9847">
        <v>0</v>
      </c>
      <c r="K9847">
        <v>0</v>
      </c>
      <c r="L9847" s="1">
        <f t="shared" si="153"/>
        <v>42826.688842592601</v>
      </c>
    </row>
    <row r="9848" spans="1:12" x14ac:dyDescent="0.25">
      <c r="A9848">
        <v>2039.19995117188</v>
      </c>
      <c r="B9848">
        <v>42826.690370370401</v>
      </c>
      <c r="C9848">
        <v>15.887</v>
      </c>
      <c r="D9848">
        <v>131.1</v>
      </c>
      <c r="E9848">
        <v>1.1200000000000001</v>
      </c>
      <c r="F9848">
        <v>6.03</v>
      </c>
      <c r="G9848">
        <v>6.16</v>
      </c>
      <c r="H9848">
        <v>2039</v>
      </c>
      <c r="I9848">
        <v>33.1</v>
      </c>
      <c r="J9848">
        <v>0</v>
      </c>
      <c r="K9848">
        <v>0</v>
      </c>
      <c r="L9848" s="1">
        <f t="shared" si="153"/>
        <v>42826.690370370401</v>
      </c>
    </row>
    <row r="9849" spans="1:12" x14ac:dyDescent="0.25">
      <c r="A9849">
        <v>2039.40002441406</v>
      </c>
      <c r="B9849">
        <v>42826.692303240699</v>
      </c>
      <c r="C9849">
        <v>15.019</v>
      </c>
      <c r="D9849">
        <v>128.30000000000001</v>
      </c>
      <c r="E9849">
        <v>1.1200000000000001</v>
      </c>
      <c r="F9849">
        <v>4.5999999999999996</v>
      </c>
      <c r="G9849">
        <v>6.3</v>
      </c>
      <c r="H9849">
        <v>2039</v>
      </c>
      <c r="I9849">
        <v>33.1</v>
      </c>
      <c r="J9849">
        <v>0</v>
      </c>
      <c r="K9849">
        <v>0</v>
      </c>
      <c r="L9849" s="1">
        <f t="shared" si="153"/>
        <v>42826.692303240699</v>
      </c>
    </row>
    <row r="9850" spans="1:12" x14ac:dyDescent="0.25">
      <c r="A9850">
        <v>2039.59997558594</v>
      </c>
      <c r="B9850">
        <v>42826.6938310185</v>
      </c>
      <c r="C9850">
        <v>15.255000000000001</v>
      </c>
      <c r="D9850">
        <v>129.5</v>
      </c>
      <c r="E9850">
        <v>1.1200000000000001</v>
      </c>
      <c r="F9850">
        <v>5.63</v>
      </c>
      <c r="G9850">
        <v>6.44</v>
      </c>
      <c r="H9850">
        <v>2040</v>
      </c>
      <c r="I9850">
        <v>33</v>
      </c>
      <c r="J9850">
        <v>0</v>
      </c>
      <c r="K9850">
        <v>0</v>
      </c>
      <c r="L9850" s="1">
        <f t="shared" si="153"/>
        <v>42826.6938310185</v>
      </c>
    </row>
    <row r="9851" spans="1:12" x14ac:dyDescent="0.25">
      <c r="A9851">
        <v>2039.80004882813</v>
      </c>
      <c r="B9851">
        <v>42826.695115740702</v>
      </c>
      <c r="C9851">
        <v>15.887</v>
      </c>
      <c r="D9851">
        <v>131.5</v>
      </c>
      <c r="E9851">
        <v>1.1200000000000001</v>
      </c>
      <c r="F9851">
        <v>6.53</v>
      </c>
      <c r="G9851">
        <v>6.44</v>
      </c>
      <c r="H9851">
        <v>2040</v>
      </c>
      <c r="I9851">
        <v>33</v>
      </c>
      <c r="J9851">
        <v>0</v>
      </c>
      <c r="K9851">
        <v>0</v>
      </c>
      <c r="L9851" s="1">
        <f t="shared" si="153"/>
        <v>42826.695115740702</v>
      </c>
    </row>
    <row r="9852" spans="1:12" x14ac:dyDescent="0.25">
      <c r="A9852">
        <v>2040</v>
      </c>
      <c r="B9852">
        <v>42826.702013888898</v>
      </c>
      <c r="C9852">
        <v>15.252000000000001</v>
      </c>
      <c r="D9852">
        <v>133</v>
      </c>
      <c r="E9852">
        <v>1.1200000000000001</v>
      </c>
      <c r="F9852">
        <v>6.25</v>
      </c>
      <c r="G9852">
        <v>6.44</v>
      </c>
      <c r="H9852">
        <v>2040</v>
      </c>
      <c r="I9852">
        <v>33</v>
      </c>
      <c r="J9852">
        <v>2.09</v>
      </c>
      <c r="K9852">
        <v>1.01</v>
      </c>
      <c r="L9852" s="1">
        <f t="shared" si="153"/>
        <v>42826.702013888898</v>
      </c>
    </row>
    <row r="9853" spans="1:12" x14ac:dyDescent="0.25">
      <c r="A9853">
        <v>2040.19995117188</v>
      </c>
      <c r="B9853">
        <v>42826.702094907399</v>
      </c>
      <c r="C9853">
        <v>15</v>
      </c>
      <c r="D9853">
        <v>133</v>
      </c>
      <c r="E9853">
        <v>1.1200000000000001</v>
      </c>
      <c r="F9853">
        <v>8.4</v>
      </c>
      <c r="G9853">
        <v>6.58</v>
      </c>
      <c r="H9853">
        <v>2040</v>
      </c>
      <c r="I9853">
        <v>32.4</v>
      </c>
      <c r="J9853">
        <v>40.06</v>
      </c>
      <c r="K9853">
        <v>22</v>
      </c>
      <c r="L9853" s="1">
        <f t="shared" si="153"/>
        <v>42826.702094907399</v>
      </c>
    </row>
    <row r="9854" spans="1:12" x14ac:dyDescent="0.25">
      <c r="A9854">
        <v>2040.40002441406</v>
      </c>
      <c r="B9854">
        <v>42826.702175925901</v>
      </c>
      <c r="C9854">
        <v>15</v>
      </c>
      <c r="D9854">
        <v>133</v>
      </c>
      <c r="E9854">
        <v>1.1200000000000001</v>
      </c>
      <c r="F9854">
        <v>20.79</v>
      </c>
      <c r="G9854">
        <v>6.72</v>
      </c>
      <c r="H9854">
        <v>2040</v>
      </c>
      <c r="I9854">
        <v>32.4</v>
      </c>
      <c r="J9854">
        <v>39.83</v>
      </c>
      <c r="K9854">
        <v>27.26</v>
      </c>
      <c r="L9854" s="1">
        <f t="shared" si="153"/>
        <v>42826.702175925901</v>
      </c>
    </row>
    <row r="9855" spans="1:12" x14ac:dyDescent="0.25">
      <c r="A9855">
        <v>2040.59997558594</v>
      </c>
      <c r="B9855">
        <v>42826.705729166701</v>
      </c>
      <c r="C9855">
        <v>15</v>
      </c>
      <c r="D9855">
        <v>133</v>
      </c>
      <c r="E9855">
        <v>1.1200000000000001</v>
      </c>
      <c r="F9855">
        <v>27.84</v>
      </c>
      <c r="G9855">
        <v>6.72</v>
      </c>
      <c r="H9855">
        <v>2041</v>
      </c>
      <c r="I9855">
        <v>32.5</v>
      </c>
      <c r="J9855">
        <v>32.06</v>
      </c>
      <c r="K9855">
        <v>30.32</v>
      </c>
      <c r="L9855" s="1">
        <f t="shared" si="153"/>
        <v>42826.705729166701</v>
      </c>
    </row>
    <row r="9856" spans="1:12" x14ac:dyDescent="0.25">
      <c r="A9856">
        <v>2040.80004882813</v>
      </c>
      <c r="B9856">
        <v>42826.706041666701</v>
      </c>
      <c r="C9856">
        <v>5.6289999999999996</v>
      </c>
      <c r="D9856">
        <v>129.1</v>
      </c>
      <c r="E9856">
        <v>1.1200000000000001</v>
      </c>
      <c r="F9856">
        <v>2.38</v>
      </c>
      <c r="G9856">
        <v>6.72</v>
      </c>
      <c r="H9856">
        <v>2041</v>
      </c>
      <c r="I9856">
        <v>33.200000000000003</v>
      </c>
      <c r="J9856">
        <v>40.520000000000003</v>
      </c>
      <c r="K9856">
        <v>16.149999999999999</v>
      </c>
      <c r="L9856" s="1">
        <f t="shared" si="153"/>
        <v>42826.706041666701</v>
      </c>
    </row>
    <row r="9857" spans="1:12" x14ac:dyDescent="0.25">
      <c r="A9857">
        <v>2041</v>
      </c>
      <c r="B9857">
        <v>42826.706261574102</v>
      </c>
      <c r="C9857">
        <v>5.9669999999999996</v>
      </c>
      <c r="D9857">
        <v>130.80000000000001</v>
      </c>
      <c r="E9857">
        <v>1.1200000000000001</v>
      </c>
      <c r="F9857">
        <v>5.35</v>
      </c>
      <c r="G9857">
        <v>9.3800000000000008</v>
      </c>
      <c r="H9857">
        <v>2041</v>
      </c>
      <c r="I9857">
        <v>33.1</v>
      </c>
      <c r="J9857">
        <v>40.18</v>
      </c>
      <c r="K9857">
        <v>14.67</v>
      </c>
      <c r="L9857" s="1">
        <f t="shared" si="153"/>
        <v>42826.706261574102</v>
      </c>
    </row>
    <row r="9858" spans="1:12" x14ac:dyDescent="0.25">
      <c r="A9858">
        <v>2041.19995117188</v>
      </c>
      <c r="B9858">
        <v>42826.706469907404</v>
      </c>
      <c r="C9858">
        <v>6.407</v>
      </c>
      <c r="D9858">
        <v>131.69999999999999</v>
      </c>
      <c r="E9858">
        <v>1.1200000000000001</v>
      </c>
      <c r="F9858">
        <v>8.42</v>
      </c>
      <c r="G9858">
        <v>12.58</v>
      </c>
      <c r="H9858">
        <v>2041</v>
      </c>
      <c r="I9858">
        <v>33.1</v>
      </c>
      <c r="J9858">
        <v>42.24</v>
      </c>
      <c r="K9858">
        <v>13.25</v>
      </c>
      <c r="L9858" s="1">
        <f t="shared" si="153"/>
        <v>42826.706469907404</v>
      </c>
    </row>
    <row r="9859" spans="1:12" x14ac:dyDescent="0.25">
      <c r="A9859">
        <v>2041.40002441406</v>
      </c>
      <c r="B9859">
        <v>42826.707037036998</v>
      </c>
      <c r="C9859">
        <v>7.85</v>
      </c>
      <c r="D9859">
        <v>135.1</v>
      </c>
      <c r="E9859">
        <v>1.1200000000000001</v>
      </c>
      <c r="F9859">
        <v>12.56</v>
      </c>
      <c r="G9859">
        <v>14.55</v>
      </c>
      <c r="H9859">
        <v>2041</v>
      </c>
      <c r="I9859">
        <v>32.799999999999997</v>
      </c>
      <c r="J9859">
        <v>40.44</v>
      </c>
      <c r="K9859">
        <v>15.34</v>
      </c>
      <c r="L9859" s="1">
        <f t="shared" ref="L9859:L9922" si="154">B9859</f>
        <v>42826.707037036998</v>
      </c>
    </row>
    <row r="9860" spans="1:12" x14ac:dyDescent="0.25">
      <c r="A9860">
        <v>2041.59997558594</v>
      </c>
      <c r="B9860">
        <v>42826.707592592596</v>
      </c>
      <c r="C9860">
        <v>8.9280000000000008</v>
      </c>
      <c r="D9860">
        <v>139.1</v>
      </c>
      <c r="E9860">
        <v>1.1200000000000001</v>
      </c>
      <c r="F9860">
        <v>14.85</v>
      </c>
      <c r="G9860">
        <v>14.85</v>
      </c>
      <c r="H9860">
        <v>2042</v>
      </c>
      <c r="I9860">
        <v>32.6</v>
      </c>
      <c r="J9860">
        <v>40.32</v>
      </c>
      <c r="K9860">
        <v>16.239999999999998</v>
      </c>
      <c r="L9860" s="1">
        <f t="shared" si="154"/>
        <v>42826.707592592596</v>
      </c>
    </row>
    <row r="9861" spans="1:12" x14ac:dyDescent="0.25">
      <c r="A9861">
        <v>2041.80004882813</v>
      </c>
      <c r="B9861">
        <v>42826.708206018498</v>
      </c>
      <c r="C9861">
        <v>9.64</v>
      </c>
      <c r="D9861">
        <v>140.80000000000001</v>
      </c>
      <c r="E9861">
        <v>1.1200000000000001</v>
      </c>
      <c r="F9861">
        <v>14.79</v>
      </c>
      <c r="G9861">
        <v>13.45</v>
      </c>
      <c r="H9861">
        <v>2042</v>
      </c>
      <c r="I9861">
        <v>32.799999999999997</v>
      </c>
      <c r="J9861">
        <v>40.659999999999997</v>
      </c>
      <c r="K9861">
        <v>16.09</v>
      </c>
      <c r="L9861" s="1">
        <f t="shared" si="154"/>
        <v>42826.708206018498</v>
      </c>
    </row>
    <row r="9862" spans="1:12" x14ac:dyDescent="0.25">
      <c r="A9862">
        <v>2042</v>
      </c>
      <c r="B9862">
        <v>42826.708761574097</v>
      </c>
      <c r="C9862">
        <v>9.6039999999999992</v>
      </c>
      <c r="D9862">
        <v>142.19999999999999</v>
      </c>
      <c r="E9862">
        <v>1.1200000000000001</v>
      </c>
      <c r="F9862">
        <v>13.72</v>
      </c>
      <c r="G9862">
        <v>14.85</v>
      </c>
      <c r="H9862">
        <v>2042</v>
      </c>
      <c r="I9862">
        <v>32.5</v>
      </c>
      <c r="J9862">
        <v>40.68</v>
      </c>
      <c r="K9862">
        <v>16.18</v>
      </c>
      <c r="L9862" s="1">
        <f t="shared" si="154"/>
        <v>42826.708761574097</v>
      </c>
    </row>
    <row r="9863" spans="1:12" x14ac:dyDescent="0.25">
      <c r="A9863">
        <v>2042.19995117188</v>
      </c>
      <c r="B9863">
        <v>42826.7092708333</v>
      </c>
      <c r="C9863">
        <v>10.115</v>
      </c>
      <c r="D9863">
        <v>142.1</v>
      </c>
      <c r="E9863">
        <v>1.1200000000000001</v>
      </c>
      <c r="F9863">
        <v>15.73</v>
      </c>
      <c r="G9863">
        <v>17.010000000000002</v>
      </c>
      <c r="H9863">
        <v>2042</v>
      </c>
      <c r="I9863">
        <v>32.700000000000003</v>
      </c>
      <c r="J9863">
        <v>41.24</v>
      </c>
      <c r="K9863">
        <v>15.36</v>
      </c>
      <c r="L9863" s="1">
        <f t="shared" si="154"/>
        <v>42826.7092708333</v>
      </c>
    </row>
    <row r="9864" spans="1:12" x14ac:dyDescent="0.25">
      <c r="A9864">
        <v>2042.40002441406</v>
      </c>
      <c r="B9864">
        <v>42826.709756944401</v>
      </c>
      <c r="C9864">
        <v>10.555</v>
      </c>
      <c r="D9864">
        <v>143.5</v>
      </c>
      <c r="E9864">
        <v>1.1200000000000001</v>
      </c>
      <c r="F9864">
        <v>17.14</v>
      </c>
      <c r="G9864">
        <v>16.97</v>
      </c>
      <c r="H9864">
        <v>2042</v>
      </c>
      <c r="I9864">
        <v>33</v>
      </c>
      <c r="J9864">
        <v>40.619999999999997</v>
      </c>
      <c r="K9864">
        <v>16.22</v>
      </c>
      <c r="L9864" s="1">
        <f t="shared" si="154"/>
        <v>42826.709756944401</v>
      </c>
    </row>
    <row r="9865" spans="1:12" x14ac:dyDescent="0.25">
      <c r="A9865">
        <v>2042.59997558594</v>
      </c>
      <c r="B9865">
        <v>42826.710243055597</v>
      </c>
      <c r="C9865">
        <v>10.741</v>
      </c>
      <c r="D9865">
        <v>144.30000000000001</v>
      </c>
      <c r="E9865">
        <v>1.1200000000000001</v>
      </c>
      <c r="F9865">
        <v>17.23</v>
      </c>
      <c r="G9865">
        <v>16.97</v>
      </c>
      <c r="H9865">
        <v>2043</v>
      </c>
      <c r="I9865">
        <v>33.200000000000003</v>
      </c>
      <c r="J9865">
        <v>40.299999999999997</v>
      </c>
      <c r="K9865">
        <v>17.73</v>
      </c>
      <c r="L9865" s="1">
        <f t="shared" si="154"/>
        <v>42826.710243055597</v>
      </c>
    </row>
    <row r="9866" spans="1:12" x14ac:dyDescent="0.25">
      <c r="A9866">
        <v>2042.80004882813</v>
      </c>
      <c r="B9866">
        <v>42826.710729166698</v>
      </c>
      <c r="C9866">
        <v>10.705</v>
      </c>
      <c r="D9866">
        <v>144.69999999999999</v>
      </c>
      <c r="E9866">
        <v>1.1200000000000001</v>
      </c>
      <c r="F9866">
        <v>17.2</v>
      </c>
      <c r="G9866">
        <v>16.97</v>
      </c>
      <c r="H9866">
        <v>2043</v>
      </c>
      <c r="I9866">
        <v>33.200000000000003</v>
      </c>
      <c r="J9866">
        <v>40.14</v>
      </c>
      <c r="K9866">
        <v>16.95</v>
      </c>
      <c r="L9866" s="1">
        <f t="shared" si="154"/>
        <v>42826.710729166698</v>
      </c>
    </row>
    <row r="9867" spans="1:12" x14ac:dyDescent="0.25">
      <c r="A9867">
        <v>2043</v>
      </c>
      <c r="B9867">
        <v>42826.711215277799</v>
      </c>
      <c r="C9867">
        <v>10.722</v>
      </c>
      <c r="D9867">
        <v>144.9</v>
      </c>
      <c r="E9867">
        <v>1.1200000000000001</v>
      </c>
      <c r="F9867">
        <v>17.23</v>
      </c>
      <c r="G9867">
        <v>16.97</v>
      </c>
      <c r="H9867">
        <v>2043</v>
      </c>
      <c r="I9867">
        <v>32.700000000000003</v>
      </c>
      <c r="J9867">
        <v>40.799999999999997</v>
      </c>
      <c r="K9867">
        <v>16.43</v>
      </c>
      <c r="L9867" s="1">
        <f t="shared" si="154"/>
        <v>42826.711215277799</v>
      </c>
    </row>
    <row r="9868" spans="1:12" x14ac:dyDescent="0.25">
      <c r="A9868">
        <v>2043.19995117188</v>
      </c>
      <c r="B9868">
        <v>42826.711724537003</v>
      </c>
      <c r="C9868">
        <v>10.94</v>
      </c>
      <c r="D9868">
        <v>145.1</v>
      </c>
      <c r="E9868">
        <v>1.1200000000000001</v>
      </c>
      <c r="F9868">
        <v>17.23</v>
      </c>
      <c r="G9868">
        <v>17.41</v>
      </c>
      <c r="H9868">
        <v>2043</v>
      </c>
      <c r="I9868">
        <v>32.6</v>
      </c>
      <c r="J9868">
        <v>40.24</v>
      </c>
      <c r="K9868">
        <v>17.489999999999998</v>
      </c>
      <c r="L9868" s="1">
        <f t="shared" si="154"/>
        <v>42826.711724537003</v>
      </c>
    </row>
    <row r="9869" spans="1:12" x14ac:dyDescent="0.25">
      <c r="A9869">
        <v>2043.40002441406</v>
      </c>
      <c r="B9869">
        <v>42826.712210648097</v>
      </c>
      <c r="C9869">
        <v>11.061999999999999</v>
      </c>
      <c r="D9869">
        <v>145.1</v>
      </c>
      <c r="E9869">
        <v>1.1200000000000001</v>
      </c>
      <c r="F9869">
        <v>17.23</v>
      </c>
      <c r="G9869">
        <v>16.97</v>
      </c>
      <c r="H9869">
        <v>2043</v>
      </c>
      <c r="I9869">
        <v>32.799999999999997</v>
      </c>
      <c r="J9869">
        <v>40.17</v>
      </c>
      <c r="K9869">
        <v>17.57</v>
      </c>
      <c r="L9869" s="1">
        <f t="shared" si="154"/>
        <v>42826.712210648097</v>
      </c>
    </row>
    <row r="9870" spans="1:12" x14ac:dyDescent="0.25">
      <c r="A9870">
        <v>2043.59997558594</v>
      </c>
      <c r="B9870">
        <v>42826.712708333303</v>
      </c>
      <c r="C9870">
        <v>10.952</v>
      </c>
      <c r="D9870">
        <v>146.80000000000001</v>
      </c>
      <c r="E9870">
        <v>1.1200000000000001</v>
      </c>
      <c r="F9870">
        <v>17.23</v>
      </c>
      <c r="G9870">
        <v>16.579999999999998</v>
      </c>
      <c r="H9870">
        <v>2044</v>
      </c>
      <c r="I9870">
        <v>33.1</v>
      </c>
      <c r="J9870">
        <v>40.17</v>
      </c>
      <c r="K9870">
        <v>16.66</v>
      </c>
      <c r="L9870" s="1">
        <f t="shared" si="154"/>
        <v>42826.712708333303</v>
      </c>
    </row>
    <row r="9871" spans="1:12" x14ac:dyDescent="0.25">
      <c r="A9871">
        <v>2043.80004882813</v>
      </c>
      <c r="B9871">
        <v>42826.7131828704</v>
      </c>
      <c r="C9871">
        <v>10.625</v>
      </c>
      <c r="D9871">
        <v>145.1</v>
      </c>
      <c r="E9871">
        <v>1.1200000000000001</v>
      </c>
      <c r="F9871">
        <v>17.23</v>
      </c>
      <c r="G9871">
        <v>17.39</v>
      </c>
      <c r="H9871">
        <v>2044</v>
      </c>
      <c r="I9871">
        <v>33</v>
      </c>
      <c r="J9871">
        <v>40.67</v>
      </c>
      <c r="K9871">
        <v>17.04</v>
      </c>
      <c r="L9871" s="1">
        <f t="shared" si="154"/>
        <v>42826.7131828704</v>
      </c>
    </row>
    <row r="9872" spans="1:12" x14ac:dyDescent="0.25">
      <c r="A9872">
        <v>2044</v>
      </c>
      <c r="B9872">
        <v>42826.713668981502</v>
      </c>
      <c r="C9872">
        <v>10.694000000000001</v>
      </c>
      <c r="D9872">
        <v>145</v>
      </c>
      <c r="E9872">
        <v>1.1200000000000001</v>
      </c>
      <c r="F9872">
        <v>17.23</v>
      </c>
      <c r="G9872">
        <v>16.97</v>
      </c>
      <c r="H9872">
        <v>2044</v>
      </c>
      <c r="I9872">
        <v>33.1</v>
      </c>
      <c r="J9872">
        <v>40.9</v>
      </c>
      <c r="K9872">
        <v>15.44</v>
      </c>
      <c r="L9872" s="1">
        <f t="shared" si="154"/>
        <v>42826.713668981502</v>
      </c>
    </row>
    <row r="9873" spans="1:12" x14ac:dyDescent="0.25">
      <c r="A9873">
        <v>2044.19995117188</v>
      </c>
      <c r="B9873">
        <v>42826.714178240698</v>
      </c>
      <c r="C9873">
        <v>10.723000000000001</v>
      </c>
      <c r="D9873">
        <v>144.80000000000001</v>
      </c>
      <c r="E9873">
        <v>1.1200000000000001</v>
      </c>
      <c r="F9873">
        <v>17.23</v>
      </c>
      <c r="G9873">
        <v>17.010000000000002</v>
      </c>
      <c r="H9873">
        <v>2044</v>
      </c>
      <c r="I9873">
        <v>32.799999999999997</v>
      </c>
      <c r="J9873">
        <v>40.03</v>
      </c>
      <c r="K9873">
        <v>17.010000000000002</v>
      </c>
      <c r="L9873" s="1">
        <f t="shared" si="154"/>
        <v>42826.714178240698</v>
      </c>
    </row>
    <row r="9874" spans="1:12" x14ac:dyDescent="0.25">
      <c r="A9874">
        <v>2044.40002441406</v>
      </c>
      <c r="B9874">
        <v>42826.714710648099</v>
      </c>
      <c r="C9874">
        <v>10.86</v>
      </c>
      <c r="D9874">
        <v>144.69999999999999</v>
      </c>
      <c r="E9874">
        <v>1.1200000000000001</v>
      </c>
      <c r="F9874">
        <v>16.510000000000002</v>
      </c>
      <c r="G9874">
        <v>15.5</v>
      </c>
      <c r="H9874">
        <v>2044</v>
      </c>
      <c r="I9874">
        <v>32.700000000000003</v>
      </c>
      <c r="J9874">
        <v>40.35</v>
      </c>
      <c r="K9874">
        <v>16.25</v>
      </c>
      <c r="L9874" s="1">
        <f t="shared" si="154"/>
        <v>42826.714710648099</v>
      </c>
    </row>
    <row r="9875" spans="1:12" x14ac:dyDescent="0.25">
      <c r="A9875">
        <v>2044.59997558594</v>
      </c>
      <c r="B9875">
        <v>42826.715196759302</v>
      </c>
      <c r="C9875">
        <v>10.666</v>
      </c>
      <c r="D9875">
        <v>145</v>
      </c>
      <c r="E9875">
        <v>1.1200000000000001</v>
      </c>
      <c r="F9875">
        <v>16.309999999999999</v>
      </c>
      <c r="G9875">
        <v>16.97</v>
      </c>
      <c r="H9875">
        <v>2045</v>
      </c>
      <c r="I9875">
        <v>32.6</v>
      </c>
      <c r="J9875">
        <v>40.700000000000003</v>
      </c>
      <c r="K9875">
        <v>17.04</v>
      </c>
      <c r="L9875" s="1">
        <f t="shared" si="154"/>
        <v>42826.715196759302</v>
      </c>
    </row>
    <row r="9876" spans="1:12" x14ac:dyDescent="0.25">
      <c r="A9876">
        <v>2044.80004882813</v>
      </c>
      <c r="B9876">
        <v>42826.715682870403</v>
      </c>
      <c r="C9876">
        <v>10.423999999999999</v>
      </c>
      <c r="D9876">
        <v>143.30000000000001</v>
      </c>
      <c r="E9876">
        <v>1.1200000000000001</v>
      </c>
      <c r="F9876">
        <v>17.23</v>
      </c>
      <c r="G9876">
        <v>16.97</v>
      </c>
      <c r="H9876">
        <v>2045</v>
      </c>
      <c r="I9876">
        <v>33</v>
      </c>
      <c r="J9876">
        <v>39.840000000000003</v>
      </c>
      <c r="K9876">
        <v>17.27</v>
      </c>
      <c r="L9876" s="1">
        <f t="shared" si="154"/>
        <v>42826.715682870403</v>
      </c>
    </row>
    <row r="9877" spans="1:12" x14ac:dyDescent="0.25">
      <c r="A9877">
        <v>2045</v>
      </c>
      <c r="B9877">
        <v>42826.716180555602</v>
      </c>
      <c r="C9877">
        <v>10.179</v>
      </c>
      <c r="D9877">
        <v>143.9</v>
      </c>
      <c r="E9877">
        <v>1.1200000000000001</v>
      </c>
      <c r="F9877">
        <v>17.23</v>
      </c>
      <c r="G9877">
        <v>16.97</v>
      </c>
      <c r="H9877">
        <v>2045</v>
      </c>
      <c r="I9877">
        <v>33</v>
      </c>
      <c r="J9877">
        <v>40.31</v>
      </c>
      <c r="K9877">
        <v>15.69</v>
      </c>
      <c r="L9877" s="1">
        <f t="shared" si="154"/>
        <v>42826.716180555602</v>
      </c>
    </row>
    <row r="9878" spans="1:12" x14ac:dyDescent="0.25">
      <c r="A9878">
        <v>2045.19995117188</v>
      </c>
      <c r="B9878">
        <v>42826.716689814799</v>
      </c>
      <c r="C9878">
        <v>10.045999999999999</v>
      </c>
      <c r="D9878">
        <v>143.4</v>
      </c>
      <c r="E9878">
        <v>1.1200000000000001</v>
      </c>
      <c r="F9878">
        <v>17.2</v>
      </c>
      <c r="G9878">
        <v>17.010000000000002</v>
      </c>
      <c r="H9878">
        <v>2045</v>
      </c>
      <c r="I9878">
        <v>32.700000000000003</v>
      </c>
      <c r="J9878">
        <v>40.49</v>
      </c>
      <c r="K9878">
        <v>15.45</v>
      </c>
      <c r="L9878" s="1">
        <f t="shared" si="154"/>
        <v>42826.716689814799</v>
      </c>
    </row>
    <row r="9879" spans="1:12" x14ac:dyDescent="0.25">
      <c r="A9879">
        <v>2045.40002441406</v>
      </c>
      <c r="B9879">
        <v>42826.717118055603</v>
      </c>
      <c r="C9879">
        <v>10.298</v>
      </c>
      <c r="D9879">
        <v>144.69999999999999</v>
      </c>
      <c r="E9879">
        <v>1.1200000000000001</v>
      </c>
      <c r="F9879">
        <v>17.79</v>
      </c>
      <c r="G9879">
        <v>19.27</v>
      </c>
      <c r="H9879">
        <v>2045</v>
      </c>
      <c r="I9879">
        <v>32.700000000000003</v>
      </c>
      <c r="J9879">
        <v>39.9</v>
      </c>
      <c r="K9879">
        <v>16.28</v>
      </c>
      <c r="L9879" s="1">
        <f t="shared" si="154"/>
        <v>42826.717118055603</v>
      </c>
    </row>
    <row r="9880" spans="1:12" x14ac:dyDescent="0.25">
      <c r="A9880">
        <v>2045.59997558594</v>
      </c>
      <c r="B9880">
        <v>42826.717557870397</v>
      </c>
      <c r="C9880">
        <v>10.779</v>
      </c>
      <c r="D9880">
        <v>144.5</v>
      </c>
      <c r="E9880">
        <v>1.1200000000000001</v>
      </c>
      <c r="F9880">
        <v>18.95</v>
      </c>
      <c r="G9880">
        <v>18.760000000000002</v>
      </c>
      <c r="H9880">
        <v>2046</v>
      </c>
      <c r="I9880">
        <v>32.6</v>
      </c>
      <c r="J9880">
        <v>40.61</v>
      </c>
      <c r="K9880">
        <v>15.84</v>
      </c>
      <c r="L9880" s="1">
        <f t="shared" si="154"/>
        <v>42826.717557870397</v>
      </c>
    </row>
    <row r="9881" spans="1:12" x14ac:dyDescent="0.25">
      <c r="A9881">
        <v>2045.80004882813</v>
      </c>
      <c r="B9881">
        <v>42826.717997685198</v>
      </c>
      <c r="C9881">
        <v>11.308999999999999</v>
      </c>
      <c r="D9881">
        <v>145.80000000000001</v>
      </c>
      <c r="E9881">
        <v>1.1200000000000001</v>
      </c>
      <c r="F9881">
        <v>19.010000000000002</v>
      </c>
      <c r="G9881">
        <v>18.760000000000002</v>
      </c>
      <c r="H9881">
        <v>2046</v>
      </c>
      <c r="I9881">
        <v>32.700000000000003</v>
      </c>
      <c r="J9881">
        <v>40.43</v>
      </c>
      <c r="K9881">
        <v>16.78</v>
      </c>
      <c r="L9881" s="1">
        <f t="shared" si="154"/>
        <v>42826.717997685198</v>
      </c>
    </row>
    <row r="9882" spans="1:12" x14ac:dyDescent="0.25">
      <c r="A9882">
        <v>2046</v>
      </c>
      <c r="B9882">
        <v>42826.718425925901</v>
      </c>
      <c r="C9882">
        <v>11.355</v>
      </c>
      <c r="D9882">
        <v>147.4</v>
      </c>
      <c r="E9882">
        <v>1.1200000000000001</v>
      </c>
      <c r="F9882">
        <v>19.100000000000001</v>
      </c>
      <c r="G9882">
        <v>19.27</v>
      </c>
      <c r="H9882">
        <v>2046</v>
      </c>
      <c r="I9882">
        <v>32.299999999999997</v>
      </c>
      <c r="J9882">
        <v>40.46</v>
      </c>
      <c r="K9882">
        <v>16.27</v>
      </c>
      <c r="L9882" s="1">
        <f t="shared" si="154"/>
        <v>42826.718425925901</v>
      </c>
    </row>
    <row r="9883" spans="1:12" x14ac:dyDescent="0.25">
      <c r="A9883">
        <v>2046.19995117188</v>
      </c>
      <c r="B9883">
        <v>42826.718877314801</v>
      </c>
      <c r="C9883">
        <v>11.301</v>
      </c>
      <c r="D9883">
        <v>147.69999999999999</v>
      </c>
      <c r="E9883">
        <v>1.1200000000000001</v>
      </c>
      <c r="F9883">
        <v>19.18</v>
      </c>
      <c r="G9883">
        <v>19.190000000000001</v>
      </c>
      <c r="H9883">
        <v>2046</v>
      </c>
      <c r="I9883">
        <v>32.6</v>
      </c>
      <c r="J9883">
        <v>40.96</v>
      </c>
      <c r="K9883">
        <v>16.649999999999999</v>
      </c>
      <c r="L9883" s="1">
        <f t="shared" si="154"/>
        <v>42826.718877314801</v>
      </c>
    </row>
    <row r="9884" spans="1:12" x14ac:dyDescent="0.25">
      <c r="A9884">
        <v>2046.40002441406</v>
      </c>
      <c r="B9884">
        <v>42826.719305555598</v>
      </c>
      <c r="C9884">
        <v>11.055</v>
      </c>
      <c r="D9884">
        <v>147</v>
      </c>
      <c r="E9884">
        <v>1.1200000000000001</v>
      </c>
      <c r="F9884">
        <v>19.25</v>
      </c>
      <c r="G9884">
        <v>19.27</v>
      </c>
      <c r="H9884">
        <v>2046</v>
      </c>
      <c r="I9884">
        <v>33</v>
      </c>
      <c r="J9884">
        <v>40.1</v>
      </c>
      <c r="K9884">
        <v>16.71</v>
      </c>
      <c r="L9884" s="1">
        <f t="shared" si="154"/>
        <v>42826.719305555598</v>
      </c>
    </row>
    <row r="9885" spans="1:12" x14ac:dyDescent="0.25">
      <c r="A9885">
        <v>2046.59997558594</v>
      </c>
      <c r="B9885">
        <v>42826.719756944403</v>
      </c>
      <c r="C9885">
        <v>10.927</v>
      </c>
      <c r="D9885">
        <v>146</v>
      </c>
      <c r="E9885">
        <v>1.1200000000000001</v>
      </c>
      <c r="F9885">
        <v>19.16</v>
      </c>
      <c r="G9885">
        <v>18.760000000000002</v>
      </c>
      <c r="H9885">
        <v>2047</v>
      </c>
      <c r="I9885">
        <v>32.9</v>
      </c>
      <c r="J9885">
        <v>40.22</v>
      </c>
      <c r="K9885">
        <v>16.29</v>
      </c>
      <c r="L9885" s="1">
        <f t="shared" si="154"/>
        <v>42826.719756944403</v>
      </c>
    </row>
    <row r="9886" spans="1:12" x14ac:dyDescent="0.25">
      <c r="A9886">
        <v>2046.80004882813</v>
      </c>
      <c r="B9886">
        <v>42826.720185185201</v>
      </c>
      <c r="C9886">
        <v>10.968999999999999</v>
      </c>
      <c r="D9886">
        <v>147.19999999999999</v>
      </c>
      <c r="E9886">
        <v>1.1200000000000001</v>
      </c>
      <c r="F9886">
        <v>19.100000000000001</v>
      </c>
      <c r="G9886">
        <v>19.27</v>
      </c>
      <c r="H9886">
        <v>2047</v>
      </c>
      <c r="I9886">
        <v>32.9</v>
      </c>
      <c r="J9886">
        <v>40.31</v>
      </c>
      <c r="K9886">
        <v>16.48</v>
      </c>
      <c r="L9886" s="1">
        <f t="shared" si="154"/>
        <v>42826.720185185201</v>
      </c>
    </row>
    <row r="9887" spans="1:12" x14ac:dyDescent="0.25">
      <c r="A9887">
        <v>2047</v>
      </c>
      <c r="B9887">
        <v>42826.720659722203</v>
      </c>
      <c r="C9887">
        <v>10.694000000000001</v>
      </c>
      <c r="D9887">
        <v>145.9</v>
      </c>
      <c r="E9887">
        <v>1.1200000000000001</v>
      </c>
      <c r="F9887">
        <v>17.88</v>
      </c>
      <c r="G9887">
        <v>17.39</v>
      </c>
      <c r="H9887">
        <v>2047</v>
      </c>
      <c r="I9887">
        <v>33.200000000000003</v>
      </c>
      <c r="J9887">
        <v>40.25</v>
      </c>
      <c r="K9887">
        <v>16.84</v>
      </c>
      <c r="L9887" s="1">
        <f t="shared" si="154"/>
        <v>42826.720659722203</v>
      </c>
    </row>
    <row r="9888" spans="1:12" x14ac:dyDescent="0.25">
      <c r="A9888">
        <v>2047.19995117188</v>
      </c>
      <c r="B9888">
        <v>42826.721111111103</v>
      </c>
      <c r="C9888">
        <v>10.804</v>
      </c>
      <c r="D9888">
        <v>146.30000000000001</v>
      </c>
      <c r="E9888">
        <v>1.1200000000000001</v>
      </c>
      <c r="F9888">
        <v>18.47</v>
      </c>
      <c r="G9888">
        <v>19.190000000000001</v>
      </c>
      <c r="H9888">
        <v>2047</v>
      </c>
      <c r="I9888">
        <v>33.1</v>
      </c>
      <c r="J9888">
        <v>40.18</v>
      </c>
      <c r="K9888">
        <v>16.600000000000001</v>
      </c>
      <c r="L9888" s="1">
        <f t="shared" si="154"/>
        <v>42826.721111111103</v>
      </c>
    </row>
    <row r="9889" spans="1:12" x14ac:dyDescent="0.25">
      <c r="A9889">
        <v>2047.40002441406</v>
      </c>
      <c r="B9889">
        <v>42826.721550925897</v>
      </c>
      <c r="C9889">
        <v>10.696999999999999</v>
      </c>
      <c r="D9889">
        <v>146.5</v>
      </c>
      <c r="E9889">
        <v>1.1200000000000001</v>
      </c>
      <c r="F9889">
        <v>19.16</v>
      </c>
      <c r="G9889">
        <v>18.760000000000002</v>
      </c>
      <c r="H9889">
        <v>2047</v>
      </c>
      <c r="I9889">
        <v>33</v>
      </c>
      <c r="J9889">
        <v>40.36</v>
      </c>
      <c r="K9889">
        <v>16.48</v>
      </c>
      <c r="L9889" s="1">
        <f t="shared" si="154"/>
        <v>42826.721550925897</v>
      </c>
    </row>
    <row r="9890" spans="1:12" x14ac:dyDescent="0.25">
      <c r="A9890">
        <v>2047.59997558594</v>
      </c>
      <c r="B9890">
        <v>42826.721979166701</v>
      </c>
      <c r="C9890">
        <v>10.855</v>
      </c>
      <c r="D9890">
        <v>145.69999999999999</v>
      </c>
      <c r="E9890">
        <v>1.1200000000000001</v>
      </c>
      <c r="F9890">
        <v>19.100000000000001</v>
      </c>
      <c r="G9890">
        <v>19.27</v>
      </c>
      <c r="H9890">
        <v>2048</v>
      </c>
      <c r="I9890">
        <v>32.6</v>
      </c>
      <c r="J9890">
        <v>40.17</v>
      </c>
      <c r="K9890">
        <v>16.7</v>
      </c>
      <c r="L9890" s="1">
        <f t="shared" si="154"/>
        <v>42826.721979166701</v>
      </c>
    </row>
    <row r="9891" spans="1:12" x14ac:dyDescent="0.25">
      <c r="A9891">
        <v>2047.80004882813</v>
      </c>
      <c r="B9891">
        <v>42826.722407407397</v>
      </c>
      <c r="C9891">
        <v>11.066000000000001</v>
      </c>
      <c r="D9891">
        <v>147</v>
      </c>
      <c r="E9891">
        <v>1.1200000000000001</v>
      </c>
      <c r="F9891">
        <v>19.25</v>
      </c>
      <c r="G9891">
        <v>19.27</v>
      </c>
      <c r="H9891">
        <v>2048</v>
      </c>
      <c r="I9891">
        <v>32.9</v>
      </c>
      <c r="J9891">
        <v>40.1</v>
      </c>
      <c r="K9891">
        <v>16.63</v>
      </c>
      <c r="L9891" s="1">
        <f t="shared" si="154"/>
        <v>42826.722407407397</v>
      </c>
    </row>
    <row r="9892" spans="1:12" x14ac:dyDescent="0.25">
      <c r="A9892">
        <v>2048</v>
      </c>
      <c r="B9892">
        <v>42826.722847222198</v>
      </c>
      <c r="C9892">
        <v>11.265000000000001</v>
      </c>
      <c r="D9892">
        <v>145.9</v>
      </c>
      <c r="E9892">
        <v>1.1200000000000001</v>
      </c>
      <c r="F9892">
        <v>19.190000000000001</v>
      </c>
      <c r="G9892">
        <v>18.760000000000002</v>
      </c>
      <c r="H9892">
        <v>2048</v>
      </c>
      <c r="I9892">
        <v>33</v>
      </c>
      <c r="J9892">
        <v>40.42</v>
      </c>
      <c r="K9892">
        <v>15.15</v>
      </c>
      <c r="L9892" s="1">
        <f t="shared" si="154"/>
        <v>42826.722847222198</v>
      </c>
    </row>
    <row r="9893" spans="1:12" x14ac:dyDescent="0.25">
      <c r="A9893">
        <v>2048.19995117188</v>
      </c>
      <c r="B9893">
        <v>42826.723310185203</v>
      </c>
      <c r="C9893">
        <v>11.305999999999999</v>
      </c>
      <c r="D9893">
        <v>147.19999999999999</v>
      </c>
      <c r="E9893">
        <v>1.1200000000000001</v>
      </c>
      <c r="F9893">
        <v>19.12</v>
      </c>
      <c r="G9893">
        <v>19.190000000000001</v>
      </c>
      <c r="H9893">
        <v>2048</v>
      </c>
      <c r="I9893">
        <v>32.5</v>
      </c>
      <c r="J9893">
        <v>40.36</v>
      </c>
      <c r="K9893">
        <v>16.05</v>
      </c>
      <c r="L9893" s="1">
        <f t="shared" si="154"/>
        <v>42826.723310185203</v>
      </c>
    </row>
    <row r="9894" spans="1:12" x14ac:dyDescent="0.25">
      <c r="A9894">
        <v>2048.39990234375</v>
      </c>
      <c r="B9894">
        <v>42826.723738425899</v>
      </c>
      <c r="C9894">
        <v>11.247999999999999</v>
      </c>
      <c r="D9894">
        <v>147</v>
      </c>
      <c r="E9894">
        <v>1.1200000000000001</v>
      </c>
      <c r="F9894">
        <v>19.16</v>
      </c>
      <c r="G9894">
        <v>19.27</v>
      </c>
      <c r="H9894">
        <v>2048</v>
      </c>
      <c r="I9894">
        <v>33</v>
      </c>
      <c r="J9894">
        <v>40.6</v>
      </c>
      <c r="K9894">
        <v>15.64</v>
      </c>
      <c r="L9894" s="1">
        <f t="shared" si="154"/>
        <v>42826.723738425899</v>
      </c>
    </row>
    <row r="9895" spans="1:12" x14ac:dyDescent="0.25">
      <c r="A9895">
        <v>2048.60009765625</v>
      </c>
      <c r="B9895">
        <v>42826.7241782407</v>
      </c>
      <c r="C9895">
        <v>11.204000000000001</v>
      </c>
      <c r="D9895">
        <v>146.80000000000001</v>
      </c>
      <c r="E9895">
        <v>1.1200000000000001</v>
      </c>
      <c r="F9895">
        <v>19.07</v>
      </c>
      <c r="G9895">
        <v>18.760000000000002</v>
      </c>
      <c r="H9895">
        <v>2049</v>
      </c>
      <c r="I9895">
        <v>33</v>
      </c>
      <c r="J9895">
        <v>40.69</v>
      </c>
      <c r="K9895">
        <v>15.78</v>
      </c>
      <c r="L9895" s="1">
        <f t="shared" si="154"/>
        <v>42826.7241782407</v>
      </c>
    </row>
    <row r="9896" spans="1:12" x14ac:dyDescent="0.25">
      <c r="A9896">
        <v>2048.80004882813</v>
      </c>
      <c r="B9896">
        <v>42826.724606481497</v>
      </c>
      <c r="C9896">
        <v>11.308</v>
      </c>
      <c r="D9896">
        <v>147.19999999999999</v>
      </c>
      <c r="E9896">
        <v>1.1200000000000001</v>
      </c>
      <c r="F9896">
        <v>19.16</v>
      </c>
      <c r="G9896">
        <v>19.27</v>
      </c>
      <c r="H9896">
        <v>2049</v>
      </c>
      <c r="I9896">
        <v>33.1</v>
      </c>
      <c r="J9896">
        <v>40.35</v>
      </c>
      <c r="K9896">
        <v>15.92</v>
      </c>
      <c r="L9896" s="1">
        <f t="shared" si="154"/>
        <v>42826.724606481497</v>
      </c>
    </row>
    <row r="9897" spans="1:12" x14ac:dyDescent="0.25">
      <c r="A9897">
        <v>2049</v>
      </c>
      <c r="B9897">
        <v>42826.7250347222</v>
      </c>
      <c r="C9897">
        <v>11.054</v>
      </c>
      <c r="D9897">
        <v>148.30000000000001</v>
      </c>
      <c r="E9897">
        <v>1.1200000000000001</v>
      </c>
      <c r="F9897">
        <v>19.190000000000001</v>
      </c>
      <c r="G9897">
        <v>19.27</v>
      </c>
      <c r="H9897">
        <v>2049</v>
      </c>
      <c r="I9897">
        <v>32.700000000000003</v>
      </c>
      <c r="J9897">
        <v>40.049999999999997</v>
      </c>
      <c r="K9897">
        <v>17.2</v>
      </c>
      <c r="L9897" s="1">
        <f t="shared" si="154"/>
        <v>42826.7250347222</v>
      </c>
    </row>
    <row r="9898" spans="1:12" x14ac:dyDescent="0.25">
      <c r="A9898">
        <v>2049.19995117188</v>
      </c>
      <c r="B9898">
        <v>42826.7254861111</v>
      </c>
      <c r="C9898">
        <v>10.987</v>
      </c>
      <c r="D9898">
        <v>146.69999999999999</v>
      </c>
      <c r="E9898">
        <v>1.1200000000000001</v>
      </c>
      <c r="F9898">
        <v>19.239999999999998</v>
      </c>
      <c r="G9898">
        <v>19.190000000000001</v>
      </c>
      <c r="H9898">
        <v>2049</v>
      </c>
      <c r="I9898">
        <v>32.299999999999997</v>
      </c>
      <c r="J9898">
        <v>39.85</v>
      </c>
      <c r="K9898">
        <v>17.48</v>
      </c>
      <c r="L9898" s="1">
        <f t="shared" si="154"/>
        <v>42826.7254861111</v>
      </c>
    </row>
    <row r="9899" spans="1:12" x14ac:dyDescent="0.25">
      <c r="A9899">
        <v>2049.39990234375</v>
      </c>
      <c r="B9899">
        <v>42826.725972222201</v>
      </c>
      <c r="C9899">
        <v>10.81</v>
      </c>
      <c r="D9899">
        <v>147.4</v>
      </c>
      <c r="E9899">
        <v>1.1200000000000001</v>
      </c>
      <c r="F9899">
        <v>18.62</v>
      </c>
      <c r="G9899">
        <v>16.97</v>
      </c>
      <c r="H9899">
        <v>2049</v>
      </c>
      <c r="I9899">
        <v>32.299999999999997</v>
      </c>
      <c r="J9899">
        <v>39.92</v>
      </c>
      <c r="K9899">
        <v>17.05</v>
      </c>
      <c r="L9899" s="1">
        <f t="shared" si="154"/>
        <v>42826.725972222201</v>
      </c>
    </row>
    <row r="9900" spans="1:12" x14ac:dyDescent="0.25">
      <c r="A9900">
        <v>2049.60009765625</v>
      </c>
      <c r="B9900">
        <v>42826.726400462998</v>
      </c>
      <c r="C9900">
        <v>10.984999999999999</v>
      </c>
      <c r="D9900">
        <v>145.6</v>
      </c>
      <c r="E9900">
        <v>1.1200000000000001</v>
      </c>
      <c r="F9900">
        <v>17.88</v>
      </c>
      <c r="G9900">
        <v>19.27</v>
      </c>
      <c r="H9900">
        <v>2050</v>
      </c>
      <c r="I9900">
        <v>32.4</v>
      </c>
      <c r="J9900">
        <v>40</v>
      </c>
      <c r="K9900">
        <v>16.32</v>
      </c>
      <c r="L9900" s="1">
        <f t="shared" si="154"/>
        <v>42826.726400462998</v>
      </c>
    </row>
    <row r="9901" spans="1:12" x14ac:dyDescent="0.25">
      <c r="A9901">
        <v>2049.80004882813</v>
      </c>
      <c r="B9901">
        <v>42826.726840277799</v>
      </c>
      <c r="C9901">
        <v>11.33</v>
      </c>
      <c r="D9901">
        <v>146.9</v>
      </c>
      <c r="E9901">
        <v>1.1200000000000001</v>
      </c>
      <c r="F9901">
        <v>19.04</v>
      </c>
      <c r="G9901">
        <v>19.27</v>
      </c>
      <c r="H9901">
        <v>2050</v>
      </c>
      <c r="I9901">
        <v>32.5</v>
      </c>
      <c r="J9901">
        <v>40.86</v>
      </c>
      <c r="K9901">
        <v>15.42</v>
      </c>
      <c r="L9901" s="1">
        <f t="shared" si="154"/>
        <v>42826.726840277799</v>
      </c>
    </row>
    <row r="9902" spans="1:12" x14ac:dyDescent="0.25">
      <c r="A9902">
        <v>2050</v>
      </c>
      <c r="B9902">
        <v>42826.7272800926</v>
      </c>
      <c r="C9902">
        <v>11.657</v>
      </c>
      <c r="D9902">
        <v>146.9</v>
      </c>
      <c r="E9902">
        <v>1.1200000000000001</v>
      </c>
      <c r="F9902">
        <v>19.07</v>
      </c>
      <c r="G9902">
        <v>18.760000000000002</v>
      </c>
      <c r="H9902">
        <v>2050</v>
      </c>
      <c r="I9902">
        <v>32.5</v>
      </c>
      <c r="J9902">
        <v>40.01</v>
      </c>
      <c r="K9902">
        <v>16.88</v>
      </c>
      <c r="L9902" s="1">
        <f t="shared" si="154"/>
        <v>42826.7272800926</v>
      </c>
    </row>
    <row r="9903" spans="1:12" x14ac:dyDescent="0.25">
      <c r="A9903">
        <v>2050.19995117188</v>
      </c>
      <c r="B9903">
        <v>42826.7277314815</v>
      </c>
      <c r="C9903">
        <v>11.808</v>
      </c>
      <c r="D9903">
        <v>148.1</v>
      </c>
      <c r="E9903">
        <v>1.1200000000000001</v>
      </c>
      <c r="F9903">
        <v>19.18</v>
      </c>
      <c r="G9903">
        <v>19.190000000000001</v>
      </c>
      <c r="H9903">
        <v>2050</v>
      </c>
      <c r="I9903">
        <v>32.5</v>
      </c>
      <c r="J9903">
        <v>40.299999999999997</v>
      </c>
      <c r="K9903">
        <v>16.18</v>
      </c>
      <c r="L9903" s="1">
        <f t="shared" si="154"/>
        <v>42826.7277314815</v>
      </c>
    </row>
    <row r="9904" spans="1:12" x14ac:dyDescent="0.25">
      <c r="A9904">
        <v>2050.39990234375</v>
      </c>
      <c r="B9904">
        <v>42826.728159722203</v>
      </c>
      <c r="C9904">
        <v>11.945</v>
      </c>
      <c r="D9904">
        <v>147.69999999999999</v>
      </c>
      <c r="E9904">
        <v>1.1200000000000001</v>
      </c>
      <c r="F9904">
        <v>19.13</v>
      </c>
      <c r="G9904">
        <v>19.27</v>
      </c>
      <c r="H9904">
        <v>2050</v>
      </c>
      <c r="I9904">
        <v>32.6</v>
      </c>
      <c r="J9904">
        <v>40.58</v>
      </c>
      <c r="K9904">
        <v>16.53</v>
      </c>
      <c r="L9904" s="1">
        <f t="shared" si="154"/>
        <v>42826.728159722203</v>
      </c>
    </row>
    <row r="9905" spans="1:12" x14ac:dyDescent="0.25">
      <c r="A9905">
        <v>2050.60009765625</v>
      </c>
      <c r="B9905">
        <v>42826.728622685201</v>
      </c>
      <c r="C9905">
        <v>11.92</v>
      </c>
      <c r="D9905">
        <v>148.30000000000001</v>
      </c>
      <c r="E9905">
        <v>1.1200000000000001</v>
      </c>
      <c r="F9905">
        <v>19.04</v>
      </c>
      <c r="G9905">
        <v>17.82</v>
      </c>
      <c r="H9905">
        <v>2051</v>
      </c>
      <c r="I9905">
        <v>33.200000000000003</v>
      </c>
      <c r="J9905">
        <v>41.09</v>
      </c>
      <c r="K9905">
        <v>16.16</v>
      </c>
      <c r="L9905" s="1">
        <f t="shared" si="154"/>
        <v>42826.728622685201</v>
      </c>
    </row>
    <row r="9906" spans="1:12" x14ac:dyDescent="0.25">
      <c r="A9906">
        <v>2050.80004882813</v>
      </c>
      <c r="B9906">
        <v>42826.729108796302</v>
      </c>
      <c r="C9906">
        <v>11.441000000000001</v>
      </c>
      <c r="D9906">
        <v>146.6</v>
      </c>
      <c r="E9906">
        <v>1.1200000000000001</v>
      </c>
      <c r="F9906">
        <v>17.79</v>
      </c>
      <c r="G9906">
        <v>16.97</v>
      </c>
      <c r="H9906">
        <v>2051</v>
      </c>
      <c r="I9906">
        <v>32.9</v>
      </c>
      <c r="J9906">
        <v>40.6</v>
      </c>
      <c r="K9906">
        <v>17.079999999999998</v>
      </c>
      <c r="L9906" s="1">
        <f t="shared" si="154"/>
        <v>42826.729108796302</v>
      </c>
    </row>
    <row r="9907" spans="1:12" x14ac:dyDescent="0.25">
      <c r="A9907">
        <v>2051</v>
      </c>
      <c r="B9907">
        <v>42826.729594907403</v>
      </c>
      <c r="C9907">
        <v>11.22</v>
      </c>
      <c r="D9907">
        <v>145.19999999999999</v>
      </c>
      <c r="E9907">
        <v>1.1200000000000001</v>
      </c>
      <c r="F9907">
        <v>17.23</v>
      </c>
      <c r="G9907">
        <v>16.97</v>
      </c>
      <c r="H9907">
        <v>2051</v>
      </c>
      <c r="I9907">
        <v>32.799999999999997</v>
      </c>
      <c r="J9907">
        <v>40.53</v>
      </c>
      <c r="K9907">
        <v>15.93</v>
      </c>
      <c r="L9907" s="1">
        <f t="shared" si="154"/>
        <v>42826.729594907403</v>
      </c>
    </row>
    <row r="9908" spans="1:12" x14ac:dyDescent="0.25">
      <c r="A9908">
        <v>2051.19995117188</v>
      </c>
      <c r="B9908">
        <v>42826.730092592603</v>
      </c>
      <c r="C9908">
        <v>11.146000000000001</v>
      </c>
      <c r="D9908">
        <v>145.80000000000001</v>
      </c>
      <c r="E9908">
        <v>1.1200000000000001</v>
      </c>
      <c r="F9908">
        <v>17.23</v>
      </c>
      <c r="G9908">
        <v>17.41</v>
      </c>
      <c r="H9908">
        <v>2051</v>
      </c>
      <c r="I9908">
        <v>32.700000000000003</v>
      </c>
      <c r="J9908">
        <v>40.4</v>
      </c>
      <c r="K9908">
        <v>16.059999999999999</v>
      </c>
      <c r="L9908" s="1">
        <f t="shared" si="154"/>
        <v>42826.730092592603</v>
      </c>
    </row>
    <row r="9909" spans="1:12" x14ac:dyDescent="0.25">
      <c r="A9909">
        <v>2051.39990234375</v>
      </c>
      <c r="B9909">
        <v>42826.730578703697</v>
      </c>
      <c r="C9909">
        <v>11.019</v>
      </c>
      <c r="D9909">
        <v>145.80000000000001</v>
      </c>
      <c r="E9909">
        <v>1.1200000000000001</v>
      </c>
      <c r="F9909">
        <v>17.23</v>
      </c>
      <c r="G9909">
        <v>16.97</v>
      </c>
      <c r="H9909">
        <v>2051</v>
      </c>
      <c r="I9909">
        <v>32.6</v>
      </c>
      <c r="J9909">
        <v>40.65</v>
      </c>
      <c r="K9909">
        <v>16.350000000000001</v>
      </c>
      <c r="L9909" s="1">
        <f t="shared" si="154"/>
        <v>42826.730578703697</v>
      </c>
    </row>
    <row r="9910" spans="1:12" x14ac:dyDescent="0.25">
      <c r="A9910">
        <v>2051.60009765625</v>
      </c>
      <c r="B9910">
        <v>42826.731076388904</v>
      </c>
      <c r="C9910">
        <v>10.813000000000001</v>
      </c>
      <c r="D9910">
        <v>145.4</v>
      </c>
      <c r="E9910">
        <v>1.1200000000000001</v>
      </c>
      <c r="F9910">
        <v>17.11</v>
      </c>
      <c r="G9910">
        <v>16.579999999999998</v>
      </c>
      <c r="H9910">
        <v>2052</v>
      </c>
      <c r="I9910">
        <v>32.700000000000003</v>
      </c>
      <c r="J9910">
        <v>40.44</v>
      </c>
      <c r="K9910">
        <v>15.8</v>
      </c>
      <c r="L9910" s="1">
        <f t="shared" si="154"/>
        <v>42826.731076388904</v>
      </c>
    </row>
    <row r="9911" spans="1:12" x14ac:dyDescent="0.25">
      <c r="A9911">
        <v>2051.80004882813</v>
      </c>
      <c r="B9911">
        <v>42826.731562499997</v>
      </c>
      <c r="C9911">
        <v>10.593</v>
      </c>
      <c r="D9911">
        <v>144.6</v>
      </c>
      <c r="E9911">
        <v>1.1200000000000001</v>
      </c>
      <c r="F9911">
        <v>17.2</v>
      </c>
      <c r="G9911">
        <v>16.97</v>
      </c>
      <c r="H9911">
        <v>2052</v>
      </c>
      <c r="I9911">
        <v>32.9</v>
      </c>
      <c r="J9911">
        <v>40.6</v>
      </c>
      <c r="K9911">
        <v>16.309999999999999</v>
      </c>
      <c r="L9911" s="1">
        <f t="shared" si="154"/>
        <v>42826.731562499997</v>
      </c>
    </row>
    <row r="9912" spans="1:12" x14ac:dyDescent="0.25">
      <c r="A9912">
        <v>2052</v>
      </c>
      <c r="B9912">
        <v>42826.732060185197</v>
      </c>
      <c r="C9912">
        <v>10.648</v>
      </c>
      <c r="D9912">
        <v>144.19999999999999</v>
      </c>
      <c r="E9912">
        <v>1.1200000000000001</v>
      </c>
      <c r="F9912">
        <v>16.34</v>
      </c>
      <c r="G9912">
        <v>16.579999999999998</v>
      </c>
      <c r="H9912">
        <v>2052</v>
      </c>
      <c r="I9912">
        <v>33.1</v>
      </c>
      <c r="J9912">
        <v>40.22</v>
      </c>
      <c r="K9912">
        <v>17.420000000000002</v>
      </c>
      <c r="L9912" s="1">
        <f t="shared" si="154"/>
        <v>42826.732060185197</v>
      </c>
    </row>
    <row r="9913" spans="1:12" x14ac:dyDescent="0.25">
      <c r="A9913">
        <v>2052.19995117188</v>
      </c>
      <c r="B9913">
        <v>42826.732534722199</v>
      </c>
      <c r="C9913">
        <v>11.169</v>
      </c>
      <c r="D9913">
        <v>146.5</v>
      </c>
      <c r="E9913">
        <v>1.1200000000000001</v>
      </c>
      <c r="F9913">
        <v>17.79</v>
      </c>
      <c r="G9913">
        <v>18.260000000000002</v>
      </c>
      <c r="H9913">
        <v>2052</v>
      </c>
      <c r="I9913">
        <v>32.6</v>
      </c>
      <c r="J9913">
        <v>40.19</v>
      </c>
      <c r="K9913">
        <v>16.86</v>
      </c>
      <c r="L9913" s="1">
        <f t="shared" si="154"/>
        <v>42826.732534722199</v>
      </c>
    </row>
    <row r="9914" spans="1:12" x14ac:dyDescent="0.25">
      <c r="A9914">
        <v>2052.39990234375</v>
      </c>
      <c r="B9914">
        <v>42826.733020833301</v>
      </c>
      <c r="C9914">
        <v>10.749000000000001</v>
      </c>
      <c r="D9914">
        <v>145.5</v>
      </c>
      <c r="E9914">
        <v>1.1200000000000001</v>
      </c>
      <c r="F9914">
        <v>18.03</v>
      </c>
      <c r="G9914">
        <v>16.97</v>
      </c>
      <c r="H9914">
        <v>2052</v>
      </c>
      <c r="I9914">
        <v>32.799999999999997</v>
      </c>
      <c r="J9914">
        <v>40.06</v>
      </c>
      <c r="K9914">
        <v>17.100000000000001</v>
      </c>
      <c r="L9914" s="1">
        <f t="shared" si="154"/>
        <v>42826.733020833301</v>
      </c>
    </row>
    <row r="9915" spans="1:12" x14ac:dyDescent="0.25">
      <c r="A9915">
        <v>2052.60009765625</v>
      </c>
      <c r="B9915">
        <v>42826.733495370398</v>
      </c>
      <c r="C9915">
        <v>10.635999999999999</v>
      </c>
      <c r="D9915">
        <v>142.80000000000001</v>
      </c>
      <c r="E9915">
        <v>1.1200000000000001</v>
      </c>
      <c r="F9915">
        <v>17.23</v>
      </c>
      <c r="G9915">
        <v>17.39</v>
      </c>
      <c r="H9915">
        <v>2053</v>
      </c>
      <c r="I9915">
        <v>33.299999999999997</v>
      </c>
      <c r="J9915">
        <v>40.89</v>
      </c>
      <c r="K9915">
        <v>16.8</v>
      </c>
      <c r="L9915" s="1">
        <f t="shared" si="154"/>
        <v>42826.733495370398</v>
      </c>
    </row>
    <row r="9916" spans="1:12" x14ac:dyDescent="0.25">
      <c r="A9916">
        <v>2052.80004882813</v>
      </c>
      <c r="B9916">
        <v>42826.733981481499</v>
      </c>
      <c r="C9916">
        <v>10.9</v>
      </c>
      <c r="D9916">
        <v>144.69999999999999</v>
      </c>
      <c r="E9916">
        <v>1.1200000000000001</v>
      </c>
      <c r="F9916">
        <v>17.23</v>
      </c>
      <c r="G9916">
        <v>16.97</v>
      </c>
      <c r="H9916">
        <v>2053</v>
      </c>
      <c r="I9916">
        <v>33</v>
      </c>
      <c r="J9916">
        <v>40.31</v>
      </c>
      <c r="K9916">
        <v>16.43</v>
      </c>
      <c r="L9916" s="1">
        <f t="shared" si="154"/>
        <v>42826.733981481499</v>
      </c>
    </row>
    <row r="9917" spans="1:12" x14ac:dyDescent="0.25">
      <c r="A9917">
        <v>2053</v>
      </c>
      <c r="B9917">
        <v>42826.7344675926</v>
      </c>
      <c r="C9917">
        <v>10.895</v>
      </c>
      <c r="D9917">
        <v>145.30000000000001</v>
      </c>
      <c r="E9917">
        <v>1.1200000000000001</v>
      </c>
      <c r="F9917">
        <v>17.23</v>
      </c>
      <c r="G9917">
        <v>16.97</v>
      </c>
      <c r="H9917">
        <v>2053</v>
      </c>
      <c r="I9917">
        <v>32.9</v>
      </c>
      <c r="J9917">
        <v>40.799999999999997</v>
      </c>
      <c r="K9917">
        <v>16.18</v>
      </c>
      <c r="L9917" s="1">
        <f t="shared" si="154"/>
        <v>42826.7344675926</v>
      </c>
    </row>
    <row r="9918" spans="1:12" x14ac:dyDescent="0.25">
      <c r="A9918">
        <v>2053.19995117188</v>
      </c>
      <c r="B9918">
        <v>42826.734988425902</v>
      </c>
      <c r="C9918">
        <v>10.906000000000001</v>
      </c>
      <c r="D9918">
        <v>144.1</v>
      </c>
      <c r="E9918">
        <v>1.1200000000000001</v>
      </c>
      <c r="F9918">
        <v>17.170000000000002</v>
      </c>
      <c r="G9918">
        <v>16.63</v>
      </c>
      <c r="H9918">
        <v>2053</v>
      </c>
      <c r="I9918">
        <v>32.799999999999997</v>
      </c>
      <c r="J9918">
        <v>40.630000000000003</v>
      </c>
      <c r="K9918">
        <v>15.62</v>
      </c>
      <c r="L9918" s="1">
        <f t="shared" si="154"/>
        <v>42826.734988425902</v>
      </c>
    </row>
    <row r="9919" spans="1:12" x14ac:dyDescent="0.25">
      <c r="A9919">
        <v>2053.39990234375</v>
      </c>
      <c r="B9919">
        <v>42826.735462962999</v>
      </c>
      <c r="C9919">
        <v>11.071999999999999</v>
      </c>
      <c r="D9919">
        <v>145.80000000000001</v>
      </c>
      <c r="E9919">
        <v>1.1200000000000001</v>
      </c>
      <c r="F9919">
        <v>17.170000000000002</v>
      </c>
      <c r="G9919">
        <v>17.39</v>
      </c>
      <c r="H9919">
        <v>2053</v>
      </c>
      <c r="I9919">
        <v>32.6</v>
      </c>
      <c r="J9919">
        <v>40.06</v>
      </c>
      <c r="K9919">
        <v>17.25</v>
      </c>
      <c r="L9919" s="1">
        <f t="shared" si="154"/>
        <v>42826.735462962999</v>
      </c>
    </row>
    <row r="9920" spans="1:12" x14ac:dyDescent="0.25">
      <c r="A9920">
        <v>2053.60009765625</v>
      </c>
      <c r="B9920">
        <v>42826.7359490741</v>
      </c>
      <c r="C9920">
        <v>10.815</v>
      </c>
      <c r="D9920">
        <v>145.1</v>
      </c>
      <c r="E9920">
        <v>1.1200000000000001</v>
      </c>
      <c r="F9920">
        <v>17.170000000000002</v>
      </c>
      <c r="G9920">
        <v>16.97</v>
      </c>
      <c r="H9920">
        <v>2054</v>
      </c>
      <c r="I9920">
        <v>32.700000000000003</v>
      </c>
      <c r="J9920">
        <v>40.4</v>
      </c>
      <c r="K9920">
        <v>16.649999999999999</v>
      </c>
      <c r="L9920" s="1">
        <f t="shared" si="154"/>
        <v>42826.7359490741</v>
      </c>
    </row>
    <row r="9921" spans="1:12" x14ac:dyDescent="0.25">
      <c r="A9921">
        <v>2053.80004882813</v>
      </c>
      <c r="B9921">
        <v>42826.736412036997</v>
      </c>
      <c r="C9921">
        <v>11.009</v>
      </c>
      <c r="D9921">
        <v>144.30000000000001</v>
      </c>
      <c r="E9921">
        <v>1.1200000000000001</v>
      </c>
      <c r="F9921">
        <v>17.440000000000001</v>
      </c>
      <c r="G9921">
        <v>17.82</v>
      </c>
      <c r="H9921">
        <v>2054</v>
      </c>
      <c r="I9921">
        <v>32.6</v>
      </c>
      <c r="J9921">
        <v>40.270000000000003</v>
      </c>
      <c r="K9921">
        <v>17.05</v>
      </c>
      <c r="L9921" s="1">
        <f t="shared" si="154"/>
        <v>42826.736412036997</v>
      </c>
    </row>
    <row r="9922" spans="1:12" x14ac:dyDescent="0.25">
      <c r="A9922">
        <v>2054</v>
      </c>
      <c r="B9922">
        <v>42826.736840277801</v>
      </c>
      <c r="C9922">
        <v>11.664</v>
      </c>
      <c r="D9922">
        <v>146.9</v>
      </c>
      <c r="E9922">
        <v>1.1200000000000001</v>
      </c>
      <c r="F9922">
        <v>18.59</v>
      </c>
      <c r="G9922">
        <v>19.27</v>
      </c>
      <c r="H9922">
        <v>2054</v>
      </c>
      <c r="I9922">
        <v>33</v>
      </c>
      <c r="J9922">
        <v>40.369999999999997</v>
      </c>
      <c r="K9922">
        <v>17.2</v>
      </c>
      <c r="L9922" s="1">
        <f t="shared" si="154"/>
        <v>42826.736840277801</v>
      </c>
    </row>
    <row r="9923" spans="1:12" x14ac:dyDescent="0.25">
      <c r="A9923">
        <v>2054.19995117188</v>
      </c>
      <c r="B9923">
        <v>42826.739166666703</v>
      </c>
      <c r="C9923">
        <v>11.651</v>
      </c>
      <c r="D9923">
        <v>147.1</v>
      </c>
      <c r="E9923">
        <v>1.1200000000000001</v>
      </c>
      <c r="F9923">
        <v>19.21</v>
      </c>
      <c r="G9923">
        <v>19.190000000000001</v>
      </c>
      <c r="H9923">
        <v>2054</v>
      </c>
      <c r="I9923">
        <v>33.200000000000003</v>
      </c>
      <c r="J9923">
        <v>40.32</v>
      </c>
      <c r="K9923">
        <v>17.72</v>
      </c>
      <c r="L9923" s="1">
        <f t="shared" ref="L9923:L9986" si="155">B9923</f>
        <v>42826.739166666703</v>
      </c>
    </row>
    <row r="9924" spans="1:12" x14ac:dyDescent="0.25">
      <c r="A9924">
        <v>2054.39990234375</v>
      </c>
      <c r="B9924">
        <v>42826.739641203698</v>
      </c>
      <c r="C9924">
        <v>11.438000000000001</v>
      </c>
      <c r="D9924">
        <v>147.30000000000001</v>
      </c>
      <c r="E9924">
        <v>1.1200000000000001</v>
      </c>
      <c r="F9924">
        <v>18.8</v>
      </c>
      <c r="G9924">
        <v>17.39</v>
      </c>
      <c r="H9924">
        <v>2054</v>
      </c>
      <c r="I9924">
        <v>33.299999999999997</v>
      </c>
      <c r="J9924">
        <v>40.5</v>
      </c>
      <c r="K9924">
        <v>16.510000000000002</v>
      </c>
      <c r="L9924" s="1">
        <f t="shared" si="155"/>
        <v>42826.739641203698</v>
      </c>
    </row>
    <row r="9925" spans="1:12" x14ac:dyDescent="0.25">
      <c r="A9925">
        <v>2054.60009765625</v>
      </c>
      <c r="B9925">
        <v>42826.740127314799</v>
      </c>
      <c r="C9925">
        <v>11.157999999999999</v>
      </c>
      <c r="D9925">
        <v>146.6</v>
      </c>
      <c r="E9925">
        <v>1.1200000000000001</v>
      </c>
      <c r="F9925">
        <v>17.29</v>
      </c>
      <c r="G9925">
        <v>16.97</v>
      </c>
      <c r="H9925">
        <v>2055</v>
      </c>
      <c r="I9925">
        <v>33</v>
      </c>
      <c r="J9925">
        <v>40.619999999999997</v>
      </c>
      <c r="K9925">
        <v>15.97</v>
      </c>
      <c r="L9925" s="1">
        <f t="shared" si="155"/>
        <v>42826.740127314799</v>
      </c>
    </row>
    <row r="9926" spans="1:12" x14ac:dyDescent="0.25">
      <c r="A9926">
        <v>2054.80004882813</v>
      </c>
      <c r="B9926">
        <v>42826.7406134259</v>
      </c>
      <c r="C9926">
        <v>10.692</v>
      </c>
      <c r="D9926">
        <v>144</v>
      </c>
      <c r="E9926">
        <v>1.1200000000000001</v>
      </c>
      <c r="F9926">
        <v>17.2</v>
      </c>
      <c r="G9926">
        <v>17.39</v>
      </c>
      <c r="H9926">
        <v>2055</v>
      </c>
      <c r="I9926">
        <v>33.200000000000003</v>
      </c>
      <c r="J9926">
        <v>40.64</v>
      </c>
      <c r="K9926">
        <v>16.760000000000002</v>
      </c>
      <c r="L9926" s="1">
        <f t="shared" si="155"/>
        <v>42826.7406134259</v>
      </c>
    </row>
    <row r="9927" spans="1:12" x14ac:dyDescent="0.25">
      <c r="A9927">
        <v>2055</v>
      </c>
      <c r="B9927">
        <v>42826.741041666697</v>
      </c>
      <c r="C9927">
        <v>10.791</v>
      </c>
      <c r="D9927">
        <v>145.1</v>
      </c>
      <c r="E9927">
        <v>1.1200000000000001</v>
      </c>
      <c r="F9927">
        <v>18.059999999999999</v>
      </c>
      <c r="G9927">
        <v>19.27</v>
      </c>
      <c r="H9927">
        <v>2055</v>
      </c>
      <c r="I9927">
        <v>33.5</v>
      </c>
      <c r="J9927">
        <v>40.24</v>
      </c>
      <c r="K9927">
        <v>17.59</v>
      </c>
      <c r="L9927" s="1">
        <f t="shared" si="155"/>
        <v>42826.741041666697</v>
      </c>
    </row>
    <row r="9928" spans="1:12" x14ac:dyDescent="0.25">
      <c r="A9928">
        <v>2055.19995117188</v>
      </c>
      <c r="B9928">
        <v>42826.741504629601</v>
      </c>
      <c r="C9928">
        <v>10.913</v>
      </c>
      <c r="D9928">
        <v>146</v>
      </c>
      <c r="E9928">
        <v>1.1200000000000001</v>
      </c>
      <c r="F9928">
        <v>19.04</v>
      </c>
      <c r="G9928">
        <v>18.71</v>
      </c>
      <c r="H9928">
        <v>2055</v>
      </c>
      <c r="I9928">
        <v>33</v>
      </c>
      <c r="J9928">
        <v>40.31</v>
      </c>
      <c r="K9928">
        <v>15.42</v>
      </c>
      <c r="L9928" s="1">
        <f t="shared" si="155"/>
        <v>42826.741504629601</v>
      </c>
    </row>
    <row r="9929" spans="1:12" x14ac:dyDescent="0.25">
      <c r="A9929">
        <v>2055.39990234375</v>
      </c>
      <c r="B9929">
        <v>42826.741932870398</v>
      </c>
      <c r="C9929">
        <v>11.180999999999999</v>
      </c>
      <c r="D9929">
        <v>145.80000000000001</v>
      </c>
      <c r="E9929">
        <v>1.1200000000000001</v>
      </c>
      <c r="F9929">
        <v>19.100000000000001</v>
      </c>
      <c r="G9929">
        <v>19.27</v>
      </c>
      <c r="H9929">
        <v>2055</v>
      </c>
      <c r="I9929">
        <v>32.700000000000003</v>
      </c>
      <c r="J9929">
        <v>40.31</v>
      </c>
      <c r="K9929">
        <v>16.82</v>
      </c>
      <c r="L9929" s="1">
        <f t="shared" si="155"/>
        <v>42826.741932870398</v>
      </c>
    </row>
    <row r="9930" spans="1:12" x14ac:dyDescent="0.25">
      <c r="A9930">
        <v>2055.60009765625</v>
      </c>
      <c r="B9930">
        <v>42826.742361111101</v>
      </c>
      <c r="C9930">
        <v>11.118</v>
      </c>
      <c r="D9930">
        <v>146.69999999999999</v>
      </c>
      <c r="E9930">
        <v>1.1200000000000001</v>
      </c>
      <c r="F9930">
        <v>19.16</v>
      </c>
      <c r="G9930">
        <v>19.27</v>
      </c>
      <c r="H9930">
        <v>2056</v>
      </c>
      <c r="I9930">
        <v>33.1</v>
      </c>
      <c r="J9930">
        <v>40.54</v>
      </c>
      <c r="K9930">
        <v>16.39</v>
      </c>
      <c r="L9930" s="1">
        <f t="shared" si="155"/>
        <v>42826.742361111101</v>
      </c>
    </row>
    <row r="9931" spans="1:12" x14ac:dyDescent="0.25">
      <c r="A9931">
        <v>2055.80004882813</v>
      </c>
      <c r="B9931">
        <v>42826.742789351898</v>
      </c>
      <c r="C9931">
        <v>11.228999999999999</v>
      </c>
      <c r="D9931">
        <v>146.69999999999999</v>
      </c>
      <c r="E9931">
        <v>1.1200000000000001</v>
      </c>
      <c r="F9931">
        <v>19.25</v>
      </c>
      <c r="G9931">
        <v>19.27</v>
      </c>
      <c r="H9931">
        <v>2056</v>
      </c>
      <c r="I9931">
        <v>32.700000000000003</v>
      </c>
      <c r="J9931">
        <v>40.56</v>
      </c>
      <c r="K9931">
        <v>17.11</v>
      </c>
      <c r="L9931" s="1">
        <f t="shared" si="155"/>
        <v>42826.742789351898</v>
      </c>
    </row>
    <row r="9932" spans="1:12" x14ac:dyDescent="0.25">
      <c r="A9932">
        <v>2056</v>
      </c>
      <c r="B9932">
        <v>42826.743229166699</v>
      </c>
      <c r="C9932">
        <v>11.144</v>
      </c>
      <c r="D9932">
        <v>146.1</v>
      </c>
      <c r="E9932">
        <v>1.1200000000000001</v>
      </c>
      <c r="F9932">
        <v>19.190000000000001</v>
      </c>
      <c r="G9932">
        <v>18.760000000000002</v>
      </c>
      <c r="H9932">
        <v>2056</v>
      </c>
      <c r="I9932">
        <v>32.6</v>
      </c>
      <c r="J9932">
        <v>40.590000000000003</v>
      </c>
      <c r="K9932">
        <v>17.04</v>
      </c>
      <c r="L9932" s="1">
        <f t="shared" si="155"/>
        <v>42826.743229166699</v>
      </c>
    </row>
    <row r="9933" spans="1:12" x14ac:dyDescent="0.25">
      <c r="A9933">
        <v>2056.19995117188</v>
      </c>
      <c r="B9933">
        <v>42826.743680555599</v>
      </c>
      <c r="C9933">
        <v>11.035</v>
      </c>
      <c r="D9933">
        <v>145.4</v>
      </c>
      <c r="E9933">
        <v>1.1200000000000001</v>
      </c>
      <c r="F9933">
        <v>19.07</v>
      </c>
      <c r="G9933">
        <v>19.190000000000001</v>
      </c>
      <c r="H9933">
        <v>2056</v>
      </c>
      <c r="I9933">
        <v>32.799999999999997</v>
      </c>
      <c r="J9933">
        <v>40.67</v>
      </c>
      <c r="K9933">
        <v>18.12</v>
      </c>
      <c r="L9933" s="1">
        <f t="shared" si="155"/>
        <v>42826.743680555599</v>
      </c>
    </row>
    <row r="9934" spans="1:12" x14ac:dyDescent="0.25">
      <c r="A9934">
        <v>2056.39990234375</v>
      </c>
      <c r="B9934">
        <v>42826.744907407403</v>
      </c>
      <c r="C9934">
        <v>11.087</v>
      </c>
      <c r="D9934">
        <v>147.19999999999999</v>
      </c>
      <c r="E9934">
        <v>1.1200000000000001</v>
      </c>
      <c r="F9934">
        <v>19.100000000000001</v>
      </c>
      <c r="G9934">
        <v>19.27</v>
      </c>
      <c r="H9934">
        <v>2056</v>
      </c>
      <c r="I9934">
        <v>33.1</v>
      </c>
      <c r="J9934">
        <v>40.79</v>
      </c>
      <c r="K9934">
        <v>16.71</v>
      </c>
      <c r="L9934" s="1">
        <f t="shared" si="155"/>
        <v>42826.744907407403</v>
      </c>
    </row>
    <row r="9935" spans="1:12" x14ac:dyDescent="0.25">
      <c r="A9935">
        <v>2056.60009765625</v>
      </c>
      <c r="B9935">
        <v>42826.745347222197</v>
      </c>
      <c r="C9935">
        <v>10.994999999999999</v>
      </c>
      <c r="D9935">
        <v>145.4</v>
      </c>
      <c r="E9935">
        <v>1.1200000000000001</v>
      </c>
      <c r="F9935">
        <v>19.16</v>
      </c>
      <c r="G9935">
        <v>18.760000000000002</v>
      </c>
      <c r="H9935">
        <v>2057</v>
      </c>
      <c r="I9935">
        <v>32.9</v>
      </c>
      <c r="J9935">
        <v>40.840000000000003</v>
      </c>
      <c r="K9935">
        <v>15.68</v>
      </c>
      <c r="L9935" s="1">
        <f t="shared" si="155"/>
        <v>42826.745347222197</v>
      </c>
    </row>
    <row r="9936" spans="1:12" x14ac:dyDescent="0.25">
      <c r="A9936">
        <v>2056.80004882813</v>
      </c>
      <c r="B9936">
        <v>42826.745787036998</v>
      </c>
      <c r="C9936">
        <v>11.058</v>
      </c>
      <c r="D9936">
        <v>146.30000000000001</v>
      </c>
      <c r="E9936">
        <v>1.1200000000000001</v>
      </c>
      <c r="F9936">
        <v>19.100000000000001</v>
      </c>
      <c r="G9936">
        <v>19.27</v>
      </c>
      <c r="H9936">
        <v>2057</v>
      </c>
      <c r="I9936">
        <v>32.9</v>
      </c>
      <c r="J9936">
        <v>40.520000000000003</v>
      </c>
      <c r="K9936">
        <v>16.399999999999999</v>
      </c>
      <c r="L9936" s="1">
        <f t="shared" si="155"/>
        <v>42826.745787036998</v>
      </c>
    </row>
    <row r="9937" spans="1:12" x14ac:dyDescent="0.25">
      <c r="A9937">
        <v>2057</v>
      </c>
      <c r="B9937">
        <v>42826.746261574102</v>
      </c>
      <c r="C9937">
        <v>10.89</v>
      </c>
      <c r="D9937">
        <v>145.80000000000001</v>
      </c>
      <c r="E9937">
        <v>1.1200000000000001</v>
      </c>
      <c r="F9937">
        <v>18.39</v>
      </c>
      <c r="G9937">
        <v>17.39</v>
      </c>
      <c r="H9937">
        <v>2057</v>
      </c>
      <c r="I9937">
        <v>33.200000000000003</v>
      </c>
      <c r="J9937">
        <v>40.64</v>
      </c>
      <c r="K9937">
        <v>16.27</v>
      </c>
      <c r="L9937" s="1">
        <f t="shared" si="155"/>
        <v>42826.746261574102</v>
      </c>
    </row>
    <row r="9938" spans="1:12" x14ac:dyDescent="0.25">
      <c r="A9938">
        <v>2057.19995117188</v>
      </c>
      <c r="B9938">
        <v>42826.746712963002</v>
      </c>
      <c r="C9938">
        <v>10.851000000000001</v>
      </c>
      <c r="D9938">
        <v>146.80000000000001</v>
      </c>
      <c r="E9938">
        <v>1.1200000000000001</v>
      </c>
      <c r="F9938">
        <v>18.25</v>
      </c>
      <c r="G9938">
        <v>19.190000000000001</v>
      </c>
      <c r="H9938">
        <v>2057</v>
      </c>
      <c r="I9938">
        <v>32.700000000000003</v>
      </c>
      <c r="J9938">
        <v>40.61</v>
      </c>
      <c r="K9938">
        <v>16.46</v>
      </c>
      <c r="L9938" s="1">
        <f t="shared" si="155"/>
        <v>42826.746712963002</v>
      </c>
    </row>
    <row r="9939" spans="1:12" x14ac:dyDescent="0.25">
      <c r="A9939">
        <v>2057.39990234375</v>
      </c>
      <c r="B9939">
        <v>42826.747152777803</v>
      </c>
      <c r="C9939">
        <v>10.856999999999999</v>
      </c>
      <c r="D9939">
        <v>145.5</v>
      </c>
      <c r="E9939">
        <v>1.1200000000000001</v>
      </c>
      <c r="F9939">
        <v>19.13</v>
      </c>
      <c r="G9939">
        <v>18.760000000000002</v>
      </c>
      <c r="H9939">
        <v>2057</v>
      </c>
      <c r="I9939">
        <v>32.6</v>
      </c>
      <c r="J9939">
        <v>40</v>
      </c>
      <c r="K9939">
        <v>16.88</v>
      </c>
      <c r="L9939" s="1">
        <f t="shared" si="155"/>
        <v>42826.747152777803</v>
      </c>
    </row>
    <row r="9940" spans="1:12" x14ac:dyDescent="0.25">
      <c r="A9940">
        <v>2057.60009765625</v>
      </c>
      <c r="B9940">
        <v>42826.747592592597</v>
      </c>
      <c r="C9940">
        <v>11.007</v>
      </c>
      <c r="D9940">
        <v>147.1</v>
      </c>
      <c r="E9940">
        <v>1.1200000000000001</v>
      </c>
      <c r="F9940">
        <v>19.07</v>
      </c>
      <c r="G9940">
        <v>18.760000000000002</v>
      </c>
      <c r="H9940">
        <v>2058</v>
      </c>
      <c r="I9940">
        <v>33</v>
      </c>
      <c r="J9940">
        <v>40.65</v>
      </c>
      <c r="K9940">
        <v>15.78</v>
      </c>
      <c r="L9940" s="1">
        <f t="shared" si="155"/>
        <v>42826.747592592597</v>
      </c>
    </row>
    <row r="9941" spans="1:12" x14ac:dyDescent="0.25">
      <c r="A9941">
        <v>2057.80004882813</v>
      </c>
      <c r="B9941">
        <v>42826.7480208333</v>
      </c>
      <c r="C9941">
        <v>11.006</v>
      </c>
      <c r="D9941">
        <v>144.6</v>
      </c>
      <c r="E9941">
        <v>1.1200000000000001</v>
      </c>
      <c r="F9941">
        <v>19.13</v>
      </c>
      <c r="G9941">
        <v>19.27</v>
      </c>
      <c r="H9941">
        <v>2058</v>
      </c>
      <c r="I9941">
        <v>33.200000000000003</v>
      </c>
      <c r="J9941">
        <v>40.54</v>
      </c>
      <c r="K9941">
        <v>16.23</v>
      </c>
      <c r="L9941" s="1">
        <f t="shared" si="155"/>
        <v>42826.7480208333</v>
      </c>
    </row>
    <row r="9942" spans="1:12" x14ac:dyDescent="0.25">
      <c r="A9942">
        <v>2058</v>
      </c>
      <c r="B9942">
        <v>42826.748449074097</v>
      </c>
      <c r="C9942">
        <v>10.999000000000001</v>
      </c>
      <c r="D9942">
        <v>147.19999999999999</v>
      </c>
      <c r="E9942">
        <v>1.1200000000000001</v>
      </c>
      <c r="F9942">
        <v>19.13</v>
      </c>
      <c r="G9942">
        <v>19.27</v>
      </c>
      <c r="H9942">
        <v>2058</v>
      </c>
      <c r="I9942">
        <v>33.200000000000003</v>
      </c>
      <c r="J9942">
        <v>40.67</v>
      </c>
      <c r="K9942">
        <v>16.27</v>
      </c>
      <c r="L9942" s="1">
        <f t="shared" si="155"/>
        <v>42826.748449074097</v>
      </c>
    </row>
    <row r="9943" spans="1:12" x14ac:dyDescent="0.25">
      <c r="A9943">
        <v>2058.19995117188</v>
      </c>
      <c r="B9943">
        <v>42826.752314814803</v>
      </c>
      <c r="C9943">
        <v>10.97</v>
      </c>
      <c r="D9943">
        <v>145.69999999999999</v>
      </c>
      <c r="E9943">
        <v>1.1200000000000001</v>
      </c>
      <c r="F9943">
        <v>19.04</v>
      </c>
      <c r="G9943">
        <v>18.71</v>
      </c>
      <c r="H9943">
        <v>2058</v>
      </c>
      <c r="I9943">
        <v>33</v>
      </c>
      <c r="J9943">
        <v>41.4</v>
      </c>
      <c r="K9943">
        <v>16.190000000000001</v>
      </c>
      <c r="L9943" s="1">
        <f t="shared" si="155"/>
        <v>42826.752314814803</v>
      </c>
    </row>
    <row r="9944" spans="1:12" x14ac:dyDescent="0.25">
      <c r="A9944">
        <v>2058.39990234375</v>
      </c>
      <c r="B9944">
        <v>42826.7527430556</v>
      </c>
      <c r="C9944">
        <v>10.776</v>
      </c>
      <c r="D9944">
        <v>146.6</v>
      </c>
      <c r="E9944">
        <v>1.1200000000000001</v>
      </c>
      <c r="F9944">
        <v>19.100000000000001</v>
      </c>
      <c r="G9944">
        <v>19.27</v>
      </c>
      <c r="H9944">
        <v>2058</v>
      </c>
      <c r="I9944">
        <v>32.9</v>
      </c>
      <c r="J9944">
        <v>40.47</v>
      </c>
      <c r="K9944">
        <v>17</v>
      </c>
      <c r="L9944" s="1">
        <f t="shared" si="155"/>
        <v>42826.7527430556</v>
      </c>
    </row>
    <row r="9945" spans="1:12" x14ac:dyDescent="0.25">
      <c r="A9945">
        <v>2058.60009765625</v>
      </c>
      <c r="B9945">
        <v>42826.753171296303</v>
      </c>
      <c r="C9945">
        <v>10.8</v>
      </c>
      <c r="D9945">
        <v>144.80000000000001</v>
      </c>
      <c r="E9945">
        <v>1.1200000000000001</v>
      </c>
      <c r="F9945">
        <v>19.100000000000001</v>
      </c>
      <c r="G9945">
        <v>19.27</v>
      </c>
      <c r="H9945">
        <v>2059</v>
      </c>
      <c r="I9945">
        <v>32.5</v>
      </c>
      <c r="J9945">
        <v>40.61</v>
      </c>
      <c r="K9945">
        <v>16.489999999999998</v>
      </c>
      <c r="L9945" s="1">
        <f t="shared" si="155"/>
        <v>42826.753171296303</v>
      </c>
    </row>
    <row r="9946" spans="1:12" x14ac:dyDescent="0.25">
      <c r="A9946">
        <v>2058.80004882813</v>
      </c>
      <c r="B9946">
        <v>42826.753599536998</v>
      </c>
      <c r="C9946">
        <v>11.069000000000001</v>
      </c>
      <c r="D9946">
        <v>144.69999999999999</v>
      </c>
      <c r="E9946">
        <v>1.1200000000000001</v>
      </c>
      <c r="F9946">
        <v>19.28</v>
      </c>
      <c r="G9946">
        <v>19.27</v>
      </c>
      <c r="H9946">
        <v>2059</v>
      </c>
      <c r="I9946">
        <v>32.4</v>
      </c>
      <c r="J9946">
        <v>40.68</v>
      </c>
      <c r="K9946">
        <v>15.3</v>
      </c>
      <c r="L9946" s="1">
        <f t="shared" si="155"/>
        <v>42826.753599536998</v>
      </c>
    </row>
    <row r="9947" spans="1:12" x14ac:dyDescent="0.25">
      <c r="A9947">
        <v>2059</v>
      </c>
      <c r="B9947">
        <v>42826.754039351901</v>
      </c>
      <c r="C9947">
        <v>11.347</v>
      </c>
      <c r="D9947">
        <v>146.30000000000001</v>
      </c>
      <c r="E9947">
        <v>1.1200000000000001</v>
      </c>
      <c r="F9947">
        <v>19.190000000000001</v>
      </c>
      <c r="G9947">
        <v>18.760000000000002</v>
      </c>
      <c r="H9947">
        <v>2059</v>
      </c>
      <c r="I9947">
        <v>32.200000000000003</v>
      </c>
      <c r="J9947">
        <v>39.93</v>
      </c>
      <c r="K9947">
        <v>17.54</v>
      </c>
      <c r="L9947" s="1">
        <f t="shared" si="155"/>
        <v>42826.754039351901</v>
      </c>
    </row>
    <row r="9948" spans="1:12" x14ac:dyDescent="0.25">
      <c r="A9948">
        <v>2059.19995117188</v>
      </c>
      <c r="B9948">
        <v>42826.780972222201</v>
      </c>
      <c r="C9948">
        <v>9.2349999999999994</v>
      </c>
      <c r="D9948">
        <v>142.19999999999999</v>
      </c>
      <c r="E9948">
        <v>1.1200000000000001</v>
      </c>
      <c r="F9948">
        <v>11.57</v>
      </c>
      <c r="G9948">
        <v>20.23</v>
      </c>
      <c r="H9948">
        <v>2059</v>
      </c>
      <c r="I9948">
        <v>32.6</v>
      </c>
      <c r="J9948">
        <v>41.04</v>
      </c>
      <c r="K9948">
        <v>16.22</v>
      </c>
      <c r="L9948" s="1">
        <f t="shared" si="155"/>
        <v>42826.780972222201</v>
      </c>
    </row>
    <row r="9949" spans="1:12" x14ac:dyDescent="0.25">
      <c r="A9949">
        <v>2059.39990234375</v>
      </c>
      <c r="B9949">
        <v>42826.781423611101</v>
      </c>
      <c r="C9949">
        <v>10.125999999999999</v>
      </c>
      <c r="D9949">
        <v>143.9</v>
      </c>
      <c r="E9949">
        <v>1.1200000000000001</v>
      </c>
      <c r="F9949">
        <v>12.18</v>
      </c>
      <c r="G9949">
        <v>18.28</v>
      </c>
      <c r="H9949">
        <v>2059</v>
      </c>
      <c r="I9949">
        <v>32.6</v>
      </c>
      <c r="J9949">
        <v>42.37</v>
      </c>
      <c r="K9949">
        <v>16.39</v>
      </c>
      <c r="L9949" s="1">
        <f t="shared" si="155"/>
        <v>42826.781423611101</v>
      </c>
    </row>
    <row r="9950" spans="1:12" x14ac:dyDescent="0.25">
      <c r="A9950">
        <v>2059.60009765625</v>
      </c>
      <c r="B9950">
        <v>42826.781932870399</v>
      </c>
      <c r="C9950">
        <v>10.888999999999999</v>
      </c>
      <c r="D9950">
        <v>146.69999999999999</v>
      </c>
      <c r="E9950">
        <v>1.1200000000000001</v>
      </c>
      <c r="F9950">
        <v>17.670000000000002</v>
      </c>
      <c r="G9950">
        <v>16.2</v>
      </c>
      <c r="H9950">
        <v>2060</v>
      </c>
      <c r="I9950">
        <v>32.9</v>
      </c>
      <c r="J9950">
        <v>42.22</v>
      </c>
      <c r="K9950">
        <v>17.309999999999999</v>
      </c>
      <c r="L9950" s="1">
        <f t="shared" si="155"/>
        <v>42826.781932870399</v>
      </c>
    </row>
    <row r="9951" spans="1:12" x14ac:dyDescent="0.25">
      <c r="A9951">
        <v>2059.80004882813</v>
      </c>
      <c r="B9951">
        <v>42826.782500000001</v>
      </c>
      <c r="C9951">
        <v>10.662000000000001</v>
      </c>
      <c r="D9951">
        <v>145.9</v>
      </c>
      <c r="E9951">
        <v>1.1200000000000001</v>
      </c>
      <c r="F9951">
        <v>15.77</v>
      </c>
      <c r="G9951">
        <v>14.55</v>
      </c>
      <c r="H9951">
        <v>2060</v>
      </c>
      <c r="I9951">
        <v>33</v>
      </c>
      <c r="J9951">
        <v>41.9</v>
      </c>
      <c r="K9951">
        <v>17.11</v>
      </c>
      <c r="L9951" s="1">
        <f t="shared" si="155"/>
        <v>42826.782500000001</v>
      </c>
    </row>
    <row r="9952" spans="1:12" x14ac:dyDescent="0.25">
      <c r="A9952">
        <v>2060</v>
      </c>
      <c r="B9952">
        <v>42826.783055555599</v>
      </c>
      <c r="C9952">
        <v>10.279</v>
      </c>
      <c r="D9952">
        <v>144.80000000000001</v>
      </c>
      <c r="E9952">
        <v>1.1200000000000001</v>
      </c>
      <c r="F9952">
        <v>14.91</v>
      </c>
      <c r="G9952">
        <v>14.85</v>
      </c>
      <c r="H9952">
        <v>2060</v>
      </c>
      <c r="I9952">
        <v>32.5</v>
      </c>
      <c r="J9952">
        <v>42.57</v>
      </c>
      <c r="K9952">
        <v>17.72</v>
      </c>
      <c r="L9952" s="1">
        <f t="shared" si="155"/>
        <v>42826.783055555599</v>
      </c>
    </row>
    <row r="9953" spans="1:12" x14ac:dyDescent="0.25">
      <c r="A9953">
        <v>2060.19995117188</v>
      </c>
      <c r="B9953">
        <v>42826.783587963</v>
      </c>
      <c r="C9953">
        <v>9.9740000000000002</v>
      </c>
      <c r="D9953">
        <v>144.69999999999999</v>
      </c>
      <c r="E9953">
        <v>1.1200000000000001</v>
      </c>
      <c r="F9953">
        <v>15.28</v>
      </c>
      <c r="G9953">
        <v>16.27</v>
      </c>
      <c r="H9953">
        <v>2060</v>
      </c>
      <c r="I9953">
        <v>32.6</v>
      </c>
      <c r="J9953">
        <v>41.91</v>
      </c>
      <c r="K9953">
        <v>17.95</v>
      </c>
      <c r="L9953" s="1">
        <f t="shared" si="155"/>
        <v>42826.783587963</v>
      </c>
    </row>
    <row r="9954" spans="1:12" x14ac:dyDescent="0.25">
      <c r="A9954">
        <v>2060.39990234375</v>
      </c>
      <c r="B9954">
        <v>42826.784074074101</v>
      </c>
      <c r="C9954">
        <v>10.363</v>
      </c>
      <c r="D9954">
        <v>146.80000000000001</v>
      </c>
      <c r="E9954">
        <v>1.1200000000000001</v>
      </c>
      <c r="F9954">
        <v>16.78</v>
      </c>
      <c r="G9954">
        <v>16.97</v>
      </c>
      <c r="H9954">
        <v>2060</v>
      </c>
      <c r="I9954">
        <v>33</v>
      </c>
      <c r="J9954">
        <v>42.24</v>
      </c>
      <c r="K9954">
        <v>16.95</v>
      </c>
      <c r="L9954" s="1">
        <f t="shared" si="155"/>
        <v>42826.784074074101</v>
      </c>
    </row>
    <row r="9955" spans="1:12" x14ac:dyDescent="0.25">
      <c r="A9955">
        <v>2060.60009765625</v>
      </c>
      <c r="B9955">
        <v>42826.784560185202</v>
      </c>
      <c r="C9955">
        <v>10.538</v>
      </c>
      <c r="D9955">
        <v>147.30000000000001</v>
      </c>
      <c r="E9955">
        <v>1.1200000000000001</v>
      </c>
      <c r="F9955">
        <v>17.23</v>
      </c>
      <c r="G9955">
        <v>16.97</v>
      </c>
      <c r="H9955">
        <v>2061</v>
      </c>
      <c r="I9955">
        <v>33.1</v>
      </c>
      <c r="J9955">
        <v>41.86</v>
      </c>
      <c r="K9955">
        <v>17.809999999999999</v>
      </c>
      <c r="L9955" s="1">
        <f t="shared" si="155"/>
        <v>42826.784560185202</v>
      </c>
    </row>
    <row r="9956" spans="1:12" x14ac:dyDescent="0.25">
      <c r="A9956">
        <v>2060.80004882813</v>
      </c>
      <c r="B9956">
        <v>42826.785046296303</v>
      </c>
      <c r="C9956">
        <v>10.731999999999999</v>
      </c>
      <c r="D9956">
        <v>146.9</v>
      </c>
      <c r="E9956">
        <v>1.1200000000000001</v>
      </c>
      <c r="F9956">
        <v>17.11</v>
      </c>
      <c r="G9956">
        <v>16.97</v>
      </c>
      <c r="H9956">
        <v>2061</v>
      </c>
      <c r="I9956">
        <v>32.9</v>
      </c>
      <c r="J9956">
        <v>41.71</v>
      </c>
      <c r="K9956">
        <v>17.77</v>
      </c>
      <c r="L9956" s="1">
        <f t="shared" si="155"/>
        <v>42826.785046296303</v>
      </c>
    </row>
    <row r="9957" spans="1:12" x14ac:dyDescent="0.25">
      <c r="A9957">
        <v>2061</v>
      </c>
      <c r="B9957">
        <v>42826.785532407397</v>
      </c>
      <c r="C9957">
        <v>10.884</v>
      </c>
      <c r="D9957">
        <v>148.19999999999999</v>
      </c>
      <c r="E9957">
        <v>1.1200000000000001</v>
      </c>
      <c r="F9957">
        <v>17.2</v>
      </c>
      <c r="G9957">
        <v>16.97</v>
      </c>
      <c r="H9957">
        <v>2061</v>
      </c>
      <c r="I9957">
        <v>32.700000000000003</v>
      </c>
      <c r="J9957">
        <v>42.19</v>
      </c>
      <c r="K9957">
        <v>17.43</v>
      </c>
      <c r="L9957" s="1">
        <f t="shared" si="155"/>
        <v>42826.785532407397</v>
      </c>
    </row>
    <row r="9958" spans="1:12" x14ac:dyDescent="0.25">
      <c r="A9958">
        <v>2061.19995117188</v>
      </c>
      <c r="B9958">
        <v>42826.786041666703</v>
      </c>
      <c r="C9958">
        <v>10.667999999999999</v>
      </c>
      <c r="D9958">
        <v>147.6</v>
      </c>
      <c r="E9958">
        <v>1.1200000000000001</v>
      </c>
      <c r="F9958">
        <v>17.23</v>
      </c>
      <c r="G9958">
        <v>17.010000000000002</v>
      </c>
      <c r="H9958">
        <v>2061</v>
      </c>
      <c r="I9958">
        <v>32.4</v>
      </c>
      <c r="J9958">
        <v>42.2</v>
      </c>
      <c r="K9958">
        <v>17.09</v>
      </c>
      <c r="L9958" s="1">
        <f t="shared" si="155"/>
        <v>42826.786041666703</v>
      </c>
    </row>
    <row r="9959" spans="1:12" x14ac:dyDescent="0.25">
      <c r="A9959">
        <v>2061.39990234375</v>
      </c>
      <c r="B9959">
        <v>42826.786527777796</v>
      </c>
      <c r="C9959">
        <v>10.579000000000001</v>
      </c>
      <c r="D9959">
        <v>147.69999999999999</v>
      </c>
      <c r="E9959">
        <v>1.1200000000000001</v>
      </c>
      <c r="F9959">
        <v>17.23</v>
      </c>
      <c r="G9959">
        <v>16.97</v>
      </c>
      <c r="H9959">
        <v>2061</v>
      </c>
      <c r="I9959">
        <v>32.200000000000003</v>
      </c>
      <c r="J9959">
        <v>42.51</v>
      </c>
      <c r="K9959">
        <v>17.04</v>
      </c>
      <c r="L9959" s="1">
        <f t="shared" si="155"/>
        <v>42826.786527777796</v>
      </c>
    </row>
    <row r="9960" spans="1:12" x14ac:dyDescent="0.25">
      <c r="A9960">
        <v>2061.60009765625</v>
      </c>
      <c r="B9960">
        <v>42826.786979166704</v>
      </c>
      <c r="C9960">
        <v>10.821</v>
      </c>
      <c r="D9960">
        <v>148.5</v>
      </c>
      <c r="E9960">
        <v>1.1200000000000001</v>
      </c>
      <c r="F9960">
        <v>17.5</v>
      </c>
      <c r="G9960">
        <v>18.28</v>
      </c>
      <c r="H9960">
        <v>2062</v>
      </c>
      <c r="I9960">
        <v>32.5</v>
      </c>
      <c r="J9960">
        <v>42.06</v>
      </c>
      <c r="K9960">
        <v>18.55</v>
      </c>
      <c r="L9960" s="1">
        <f t="shared" si="155"/>
        <v>42826.786979166704</v>
      </c>
    </row>
    <row r="9961" spans="1:12" x14ac:dyDescent="0.25">
      <c r="A9961">
        <v>2061.80004882813</v>
      </c>
      <c r="B9961">
        <v>42826.787476851903</v>
      </c>
      <c r="C9961">
        <v>11.084</v>
      </c>
      <c r="D9961">
        <v>151</v>
      </c>
      <c r="E9961">
        <v>1.1200000000000001</v>
      </c>
      <c r="F9961">
        <v>17.23</v>
      </c>
      <c r="G9961">
        <v>16.579999999999998</v>
      </c>
      <c r="H9961">
        <v>2062</v>
      </c>
      <c r="I9961">
        <v>32.700000000000003</v>
      </c>
      <c r="J9961">
        <v>42.08</v>
      </c>
      <c r="K9961">
        <v>18.03</v>
      </c>
      <c r="L9961" s="1">
        <f t="shared" si="155"/>
        <v>42826.787476851903</v>
      </c>
    </row>
    <row r="9962" spans="1:12" x14ac:dyDescent="0.25">
      <c r="A9962">
        <v>2062</v>
      </c>
      <c r="B9962">
        <v>42826.787974537001</v>
      </c>
      <c r="C9962">
        <v>10.651999999999999</v>
      </c>
      <c r="D9962">
        <v>149.1</v>
      </c>
      <c r="E9962">
        <v>1.1200000000000001</v>
      </c>
      <c r="F9962">
        <v>17.23</v>
      </c>
      <c r="G9962">
        <v>16.579999999999998</v>
      </c>
      <c r="H9962">
        <v>2062</v>
      </c>
      <c r="I9962">
        <v>32.6</v>
      </c>
      <c r="J9962">
        <v>42.02</v>
      </c>
      <c r="K9962">
        <v>17.29</v>
      </c>
      <c r="L9962" s="1">
        <f t="shared" si="155"/>
        <v>42826.787974537001</v>
      </c>
    </row>
    <row r="9963" spans="1:12" x14ac:dyDescent="0.25">
      <c r="A9963">
        <v>2062.19995117188</v>
      </c>
      <c r="B9963">
        <v>42826.788472222201</v>
      </c>
      <c r="C9963">
        <v>10.579000000000001</v>
      </c>
      <c r="D9963">
        <v>147</v>
      </c>
      <c r="E9963">
        <v>1.1200000000000001</v>
      </c>
      <c r="F9963">
        <v>17.23</v>
      </c>
      <c r="G9963">
        <v>17.41</v>
      </c>
      <c r="H9963">
        <v>2062</v>
      </c>
      <c r="I9963">
        <v>32.799999999999997</v>
      </c>
      <c r="J9963">
        <v>42.01</v>
      </c>
      <c r="K9963">
        <v>17.05</v>
      </c>
      <c r="L9963" s="1">
        <f t="shared" si="155"/>
        <v>42826.788472222201</v>
      </c>
    </row>
    <row r="9964" spans="1:12" x14ac:dyDescent="0.25">
      <c r="A9964">
        <v>2062.39990234375</v>
      </c>
      <c r="B9964">
        <v>42826.7889699074</v>
      </c>
      <c r="C9964">
        <v>10.907999999999999</v>
      </c>
      <c r="D9964">
        <v>147.30000000000001</v>
      </c>
      <c r="E9964">
        <v>1.1200000000000001</v>
      </c>
      <c r="F9964">
        <v>17.23</v>
      </c>
      <c r="G9964">
        <v>16.97</v>
      </c>
      <c r="H9964">
        <v>2062</v>
      </c>
      <c r="I9964">
        <v>33</v>
      </c>
      <c r="J9964">
        <v>42.15</v>
      </c>
      <c r="K9964">
        <v>17.07</v>
      </c>
      <c r="L9964" s="1">
        <f t="shared" si="155"/>
        <v>42826.7889699074</v>
      </c>
    </row>
    <row r="9965" spans="1:12" x14ac:dyDescent="0.25">
      <c r="A9965">
        <v>2062.60009765625</v>
      </c>
      <c r="B9965">
        <v>42826.789456018501</v>
      </c>
      <c r="C9965">
        <v>11.089</v>
      </c>
      <c r="D9965">
        <v>148.4</v>
      </c>
      <c r="E9965">
        <v>1.1200000000000001</v>
      </c>
      <c r="F9965">
        <v>17.11</v>
      </c>
      <c r="G9965">
        <v>16.97</v>
      </c>
      <c r="H9965">
        <v>2063</v>
      </c>
      <c r="I9965">
        <v>32.700000000000003</v>
      </c>
      <c r="J9965">
        <v>41.99</v>
      </c>
      <c r="K9965">
        <v>16.72</v>
      </c>
      <c r="L9965" s="1">
        <f t="shared" si="155"/>
        <v>42826.789456018501</v>
      </c>
    </row>
    <row r="9966" spans="1:12" x14ac:dyDescent="0.25">
      <c r="A9966">
        <v>2062.80004882813</v>
      </c>
      <c r="B9966">
        <v>42826.789953703701</v>
      </c>
      <c r="C9966">
        <v>11.234</v>
      </c>
      <c r="D9966">
        <v>148.69999999999999</v>
      </c>
      <c r="E9966">
        <v>1.1200000000000001</v>
      </c>
      <c r="F9966">
        <v>17.23</v>
      </c>
      <c r="G9966">
        <v>16.579999999999998</v>
      </c>
      <c r="H9966">
        <v>2063</v>
      </c>
      <c r="I9966">
        <v>32.5</v>
      </c>
      <c r="J9966">
        <v>42.31</v>
      </c>
      <c r="K9966">
        <v>17.39</v>
      </c>
      <c r="L9966" s="1">
        <f t="shared" si="155"/>
        <v>42826.789953703701</v>
      </c>
    </row>
    <row r="9967" spans="1:12" x14ac:dyDescent="0.25">
      <c r="A9967">
        <v>2063</v>
      </c>
      <c r="B9967">
        <v>42826.790428240703</v>
      </c>
      <c r="C9967">
        <v>10.971</v>
      </c>
      <c r="D9967">
        <v>148.1</v>
      </c>
      <c r="E9967">
        <v>1.1200000000000001</v>
      </c>
      <c r="F9967">
        <v>17.2</v>
      </c>
      <c r="G9967">
        <v>17.39</v>
      </c>
      <c r="H9967">
        <v>2063</v>
      </c>
      <c r="I9967">
        <v>32.700000000000003</v>
      </c>
      <c r="J9967">
        <v>42.21</v>
      </c>
      <c r="K9967">
        <v>17.3</v>
      </c>
      <c r="L9967" s="1">
        <f t="shared" si="155"/>
        <v>42826.790428240703</v>
      </c>
    </row>
    <row r="9968" spans="1:12" x14ac:dyDescent="0.25">
      <c r="A9968">
        <v>2063.19995117188</v>
      </c>
      <c r="B9968">
        <v>42826.790937500002</v>
      </c>
      <c r="C9968">
        <v>10.994</v>
      </c>
      <c r="D9968">
        <v>147.5</v>
      </c>
      <c r="E9968">
        <v>1.1200000000000001</v>
      </c>
      <c r="F9968">
        <v>17.23</v>
      </c>
      <c r="G9968">
        <v>17.010000000000002</v>
      </c>
      <c r="H9968">
        <v>2063</v>
      </c>
      <c r="I9968">
        <v>32.799999999999997</v>
      </c>
      <c r="J9968">
        <v>42.36</v>
      </c>
      <c r="K9968">
        <v>17.12</v>
      </c>
      <c r="L9968" s="1">
        <f t="shared" si="155"/>
        <v>42826.790937500002</v>
      </c>
    </row>
    <row r="9969" spans="1:12" x14ac:dyDescent="0.25">
      <c r="A9969">
        <v>2063.39990234375</v>
      </c>
      <c r="B9969">
        <v>42826.791423611103</v>
      </c>
      <c r="C9969">
        <v>10.840999999999999</v>
      </c>
      <c r="D9969">
        <v>147.80000000000001</v>
      </c>
      <c r="E9969">
        <v>1.1200000000000001</v>
      </c>
      <c r="F9969">
        <v>17.23</v>
      </c>
      <c r="G9969">
        <v>16.97</v>
      </c>
      <c r="H9969">
        <v>2063</v>
      </c>
      <c r="I9969">
        <v>32.700000000000003</v>
      </c>
      <c r="J9969">
        <v>41.82</v>
      </c>
      <c r="K9969">
        <v>18.23</v>
      </c>
      <c r="L9969" s="1">
        <f t="shared" si="155"/>
        <v>42826.791423611103</v>
      </c>
    </row>
    <row r="9970" spans="1:12" x14ac:dyDescent="0.25">
      <c r="A9970">
        <v>2063.60009765625</v>
      </c>
      <c r="B9970">
        <v>42826.791909722197</v>
      </c>
      <c r="C9970">
        <v>10.411</v>
      </c>
      <c r="D9970">
        <v>147.6</v>
      </c>
      <c r="E9970">
        <v>1.1200000000000001</v>
      </c>
      <c r="F9970">
        <v>17.23</v>
      </c>
      <c r="G9970">
        <v>16.97</v>
      </c>
      <c r="H9970">
        <v>2064</v>
      </c>
      <c r="I9970">
        <v>32.6</v>
      </c>
      <c r="J9970">
        <v>42.03</v>
      </c>
      <c r="K9970">
        <v>17.39</v>
      </c>
      <c r="L9970" s="1">
        <f t="shared" si="155"/>
        <v>42826.791909722197</v>
      </c>
    </row>
    <row r="9971" spans="1:12" x14ac:dyDescent="0.25">
      <c r="A9971">
        <v>2063.80004882813</v>
      </c>
      <c r="B9971">
        <v>42826.792384259301</v>
      </c>
      <c r="C9971">
        <v>10.412000000000001</v>
      </c>
      <c r="D9971">
        <v>146.9</v>
      </c>
      <c r="E9971">
        <v>1.1200000000000001</v>
      </c>
      <c r="F9971">
        <v>17.23</v>
      </c>
      <c r="G9971">
        <v>17.39</v>
      </c>
      <c r="H9971">
        <v>2064</v>
      </c>
      <c r="I9971">
        <v>32.6</v>
      </c>
      <c r="J9971">
        <v>42.14</v>
      </c>
      <c r="K9971">
        <v>16.84</v>
      </c>
      <c r="L9971" s="1">
        <f t="shared" si="155"/>
        <v>42826.792384259301</v>
      </c>
    </row>
    <row r="9972" spans="1:12" x14ac:dyDescent="0.25">
      <c r="A9972">
        <v>2064</v>
      </c>
      <c r="B9972">
        <v>42826.792824074102</v>
      </c>
      <c r="C9972">
        <v>10.865</v>
      </c>
      <c r="D9972">
        <v>147.5</v>
      </c>
      <c r="E9972">
        <v>1.1200000000000001</v>
      </c>
      <c r="F9972">
        <v>18.21</v>
      </c>
      <c r="G9972">
        <v>19.27</v>
      </c>
      <c r="H9972">
        <v>2064</v>
      </c>
      <c r="I9972">
        <v>32.5</v>
      </c>
      <c r="J9972">
        <v>42.49</v>
      </c>
      <c r="K9972">
        <v>16.38</v>
      </c>
      <c r="L9972" s="1">
        <f t="shared" si="155"/>
        <v>42826.792824074102</v>
      </c>
    </row>
    <row r="9973" spans="1:12" x14ac:dyDescent="0.25">
      <c r="A9973">
        <v>2064.19995117188</v>
      </c>
      <c r="B9973">
        <v>42826.793356481503</v>
      </c>
      <c r="C9973">
        <v>11.103999999999999</v>
      </c>
      <c r="D9973">
        <v>150.19999999999999</v>
      </c>
      <c r="E9973">
        <v>1.1200000000000001</v>
      </c>
      <c r="F9973">
        <v>18.420000000000002</v>
      </c>
      <c r="G9973">
        <v>16.27</v>
      </c>
      <c r="H9973">
        <v>2064</v>
      </c>
      <c r="I9973">
        <v>32.6</v>
      </c>
      <c r="J9973">
        <v>42.14</v>
      </c>
      <c r="K9973">
        <v>18.260000000000002</v>
      </c>
      <c r="L9973" s="1">
        <f t="shared" si="155"/>
        <v>42826.793356481503</v>
      </c>
    </row>
    <row r="9974" spans="1:12" x14ac:dyDescent="0.25">
      <c r="A9974">
        <v>2064.39990234375</v>
      </c>
      <c r="B9974">
        <v>42826.793842592597</v>
      </c>
      <c r="C9974">
        <v>10.629</v>
      </c>
      <c r="D9974">
        <v>148.30000000000001</v>
      </c>
      <c r="E9974">
        <v>1.1200000000000001</v>
      </c>
      <c r="F9974">
        <v>16.489999999999998</v>
      </c>
      <c r="G9974">
        <v>16.97</v>
      </c>
      <c r="H9974">
        <v>2064</v>
      </c>
      <c r="I9974">
        <v>32.799999999999997</v>
      </c>
      <c r="J9974">
        <v>42.13</v>
      </c>
      <c r="K9974">
        <v>17.41</v>
      </c>
      <c r="L9974" s="1">
        <f t="shared" si="155"/>
        <v>42826.793842592597</v>
      </c>
    </row>
    <row r="9975" spans="1:12" x14ac:dyDescent="0.25">
      <c r="A9975">
        <v>2064.60009765625</v>
      </c>
      <c r="B9975">
        <v>42826.794317129599</v>
      </c>
      <c r="C9975">
        <v>10.561999999999999</v>
      </c>
      <c r="D9975">
        <v>145.69999999999999</v>
      </c>
      <c r="E9975">
        <v>1.1200000000000001</v>
      </c>
      <c r="F9975">
        <v>17.23</v>
      </c>
      <c r="G9975">
        <v>17.39</v>
      </c>
      <c r="H9975">
        <v>2065</v>
      </c>
      <c r="I9975">
        <v>33</v>
      </c>
      <c r="J9975">
        <v>41.8</v>
      </c>
      <c r="K9975">
        <v>16.8</v>
      </c>
      <c r="L9975" s="1">
        <f t="shared" si="155"/>
        <v>42826.794317129599</v>
      </c>
    </row>
    <row r="9976" spans="1:12" x14ac:dyDescent="0.25">
      <c r="A9976">
        <v>2064.80004882813</v>
      </c>
      <c r="B9976">
        <v>42826.7948032407</v>
      </c>
      <c r="C9976">
        <v>10.775</v>
      </c>
      <c r="D9976">
        <v>146.6</v>
      </c>
      <c r="E9976">
        <v>1.1200000000000001</v>
      </c>
      <c r="F9976">
        <v>17.23</v>
      </c>
      <c r="G9976">
        <v>16.97</v>
      </c>
      <c r="H9976">
        <v>2065</v>
      </c>
      <c r="I9976">
        <v>32.4</v>
      </c>
      <c r="J9976">
        <v>42.27</v>
      </c>
      <c r="K9976">
        <v>16.38</v>
      </c>
      <c r="L9976" s="1">
        <f t="shared" si="155"/>
        <v>42826.7948032407</v>
      </c>
    </row>
    <row r="9977" spans="1:12" x14ac:dyDescent="0.25">
      <c r="A9977">
        <v>2065</v>
      </c>
      <c r="B9977">
        <v>42826.7953009259</v>
      </c>
      <c r="C9977">
        <v>10.67</v>
      </c>
      <c r="D9977">
        <v>147.1</v>
      </c>
      <c r="E9977">
        <v>1.1200000000000001</v>
      </c>
      <c r="F9977">
        <v>17.23</v>
      </c>
      <c r="G9977">
        <v>16.579999999999998</v>
      </c>
      <c r="H9977">
        <v>2065</v>
      </c>
      <c r="I9977">
        <v>32.200000000000003</v>
      </c>
      <c r="J9977">
        <v>41.98</v>
      </c>
      <c r="K9977">
        <v>16.670000000000002</v>
      </c>
      <c r="L9977" s="1">
        <f t="shared" si="155"/>
        <v>42826.7953009259</v>
      </c>
    </row>
    <row r="9978" spans="1:12" x14ac:dyDescent="0.25">
      <c r="A9978">
        <v>2065.19995117188</v>
      </c>
      <c r="B9978">
        <v>42826.7957986111</v>
      </c>
      <c r="C9978">
        <v>10.555</v>
      </c>
      <c r="D9978">
        <v>147.19999999999999</v>
      </c>
      <c r="E9978">
        <v>1.1200000000000001</v>
      </c>
      <c r="F9978">
        <v>17.23</v>
      </c>
      <c r="G9978">
        <v>17.41</v>
      </c>
      <c r="H9978">
        <v>2065</v>
      </c>
      <c r="I9978">
        <v>32.9</v>
      </c>
      <c r="J9978">
        <v>42.16</v>
      </c>
      <c r="K9978">
        <v>16.829999999999998</v>
      </c>
      <c r="L9978" s="1">
        <f t="shared" si="155"/>
        <v>42826.7957986111</v>
      </c>
    </row>
    <row r="9979" spans="1:12" x14ac:dyDescent="0.25">
      <c r="A9979">
        <v>2065.39990234375</v>
      </c>
      <c r="B9979">
        <v>42826.796284722201</v>
      </c>
      <c r="C9979">
        <v>10.72</v>
      </c>
      <c r="D9979">
        <v>147.1</v>
      </c>
      <c r="E9979">
        <v>1.1200000000000001</v>
      </c>
      <c r="F9979">
        <v>17.23</v>
      </c>
      <c r="G9979">
        <v>16.97</v>
      </c>
      <c r="H9979">
        <v>2065</v>
      </c>
      <c r="I9979">
        <v>32.6</v>
      </c>
      <c r="J9979">
        <v>42.09</v>
      </c>
      <c r="K9979">
        <v>16.34</v>
      </c>
      <c r="L9979" s="1">
        <f t="shared" si="155"/>
        <v>42826.796284722201</v>
      </c>
    </row>
    <row r="9980" spans="1:12" x14ac:dyDescent="0.25">
      <c r="A9980">
        <v>2065.60009765625</v>
      </c>
      <c r="B9980">
        <v>42826.7967824074</v>
      </c>
      <c r="C9980">
        <v>10.706</v>
      </c>
      <c r="D9980">
        <v>147.6</v>
      </c>
      <c r="E9980">
        <v>1.1200000000000001</v>
      </c>
      <c r="F9980">
        <v>17.23</v>
      </c>
      <c r="G9980">
        <v>16.97</v>
      </c>
      <c r="H9980">
        <v>2066</v>
      </c>
      <c r="I9980">
        <v>32.4</v>
      </c>
      <c r="J9980">
        <v>42.02</v>
      </c>
      <c r="K9980">
        <v>16.39</v>
      </c>
      <c r="L9980" s="1">
        <f t="shared" si="155"/>
        <v>42826.7967824074</v>
      </c>
    </row>
    <row r="9981" spans="1:12" x14ac:dyDescent="0.25">
      <c r="A9981">
        <v>2065.80004882813</v>
      </c>
      <c r="B9981">
        <v>42826.7972337963</v>
      </c>
      <c r="C9981">
        <v>10.978</v>
      </c>
      <c r="D9981">
        <v>148.1</v>
      </c>
      <c r="E9981">
        <v>1.1200000000000001</v>
      </c>
      <c r="F9981">
        <v>17.5</v>
      </c>
      <c r="G9981">
        <v>18.28</v>
      </c>
      <c r="H9981">
        <v>2066</v>
      </c>
      <c r="I9981">
        <v>32.4</v>
      </c>
      <c r="J9981">
        <v>42.13</v>
      </c>
      <c r="K9981">
        <v>16.850000000000001</v>
      </c>
      <c r="L9981" s="1">
        <f t="shared" si="155"/>
        <v>42826.7972337963</v>
      </c>
    </row>
    <row r="9982" spans="1:12" x14ac:dyDescent="0.25">
      <c r="A9982">
        <v>2066</v>
      </c>
      <c r="B9982">
        <v>42826.797662037003</v>
      </c>
      <c r="C9982">
        <v>11.454000000000001</v>
      </c>
      <c r="D9982">
        <v>149.69999999999999</v>
      </c>
      <c r="E9982">
        <v>1.1200000000000001</v>
      </c>
      <c r="F9982">
        <v>18.829999999999998</v>
      </c>
      <c r="G9982">
        <v>19.27</v>
      </c>
      <c r="H9982">
        <v>2066</v>
      </c>
      <c r="I9982">
        <v>32.6</v>
      </c>
      <c r="J9982">
        <v>42.52</v>
      </c>
      <c r="K9982">
        <v>16.809999999999999</v>
      </c>
      <c r="L9982" s="1">
        <f t="shared" si="155"/>
        <v>42826.797662037003</v>
      </c>
    </row>
    <row r="9983" spans="1:12" x14ac:dyDescent="0.25">
      <c r="A9983">
        <v>2066.19995117188</v>
      </c>
      <c r="B9983">
        <v>42826.798113425903</v>
      </c>
      <c r="C9983">
        <v>11.574</v>
      </c>
      <c r="D9983">
        <v>150.80000000000001</v>
      </c>
      <c r="E9983">
        <v>1.1200000000000001</v>
      </c>
      <c r="F9983">
        <v>19.149999999999999</v>
      </c>
      <c r="G9983">
        <v>19.190000000000001</v>
      </c>
      <c r="H9983">
        <v>2066</v>
      </c>
      <c r="I9983">
        <v>33</v>
      </c>
      <c r="J9983">
        <v>42.11</v>
      </c>
      <c r="K9983">
        <v>18.09</v>
      </c>
      <c r="L9983" s="1">
        <f t="shared" si="155"/>
        <v>42826.798113425903</v>
      </c>
    </row>
    <row r="9984" spans="1:12" x14ac:dyDescent="0.25">
      <c r="A9984">
        <v>2066.39990234375</v>
      </c>
      <c r="B9984">
        <v>42826.798599537004</v>
      </c>
      <c r="C9984">
        <v>11.516</v>
      </c>
      <c r="D9984">
        <v>150.5</v>
      </c>
      <c r="E9984">
        <v>1.1200000000000001</v>
      </c>
      <c r="F9984">
        <v>18.48</v>
      </c>
      <c r="G9984">
        <v>16.97</v>
      </c>
      <c r="H9984">
        <v>2066</v>
      </c>
      <c r="I9984">
        <v>33.200000000000003</v>
      </c>
      <c r="J9984">
        <v>42.22</v>
      </c>
      <c r="K9984">
        <v>16.82</v>
      </c>
      <c r="L9984" s="1">
        <f t="shared" si="155"/>
        <v>42826.798599537004</v>
      </c>
    </row>
    <row r="9985" spans="1:12" x14ac:dyDescent="0.25">
      <c r="A9985">
        <v>2066.60009765625</v>
      </c>
      <c r="B9985">
        <v>42826.799085648097</v>
      </c>
      <c r="C9985">
        <v>11.138</v>
      </c>
      <c r="D9985">
        <v>148.5</v>
      </c>
      <c r="E9985">
        <v>1.1200000000000001</v>
      </c>
      <c r="F9985">
        <v>17.260000000000002</v>
      </c>
      <c r="G9985">
        <v>16.97</v>
      </c>
      <c r="H9985">
        <v>2067</v>
      </c>
      <c r="I9985">
        <v>32.9</v>
      </c>
      <c r="J9985">
        <v>42.02</v>
      </c>
      <c r="K9985">
        <v>16.079999999999998</v>
      </c>
      <c r="L9985" s="1">
        <f t="shared" si="155"/>
        <v>42826.799085648097</v>
      </c>
    </row>
    <row r="9986" spans="1:12" x14ac:dyDescent="0.25">
      <c r="A9986">
        <v>2066.80004882813</v>
      </c>
      <c r="B9986">
        <v>42826.7996180556</v>
      </c>
      <c r="C9986">
        <v>10.989000000000001</v>
      </c>
      <c r="D9986">
        <v>148.30000000000001</v>
      </c>
      <c r="E9986">
        <v>1.1200000000000001</v>
      </c>
      <c r="F9986">
        <v>16.22</v>
      </c>
      <c r="G9986">
        <v>15.5</v>
      </c>
      <c r="H9986">
        <v>2067</v>
      </c>
      <c r="I9986">
        <v>33.1</v>
      </c>
      <c r="J9986">
        <v>42.54</v>
      </c>
      <c r="K9986">
        <v>16.14</v>
      </c>
      <c r="L9986" s="1">
        <f t="shared" si="155"/>
        <v>42826.7996180556</v>
      </c>
    </row>
    <row r="9987" spans="1:12" x14ac:dyDescent="0.25">
      <c r="A9987">
        <v>2067</v>
      </c>
      <c r="B9987">
        <v>42826.800104166701</v>
      </c>
      <c r="C9987">
        <v>11.035</v>
      </c>
      <c r="D9987">
        <v>149</v>
      </c>
      <c r="E9987">
        <v>1.1200000000000001</v>
      </c>
      <c r="F9987">
        <v>16.600000000000001</v>
      </c>
      <c r="G9987">
        <v>16.97</v>
      </c>
      <c r="H9987">
        <v>2067</v>
      </c>
      <c r="I9987">
        <v>32.799999999999997</v>
      </c>
      <c r="J9987">
        <v>42.03</v>
      </c>
      <c r="K9987">
        <v>16.38</v>
      </c>
      <c r="L9987" s="1">
        <f t="shared" ref="L9987:L10050" si="156">B9987</f>
        <v>42826.800104166701</v>
      </c>
    </row>
    <row r="9988" spans="1:12" x14ac:dyDescent="0.25">
      <c r="A9988">
        <v>2067.19995117188</v>
      </c>
      <c r="B9988">
        <v>42826.800625000003</v>
      </c>
      <c r="C9988">
        <v>10.898</v>
      </c>
      <c r="D9988">
        <v>147.6</v>
      </c>
      <c r="E9988">
        <v>1.1200000000000001</v>
      </c>
      <c r="F9988">
        <v>17.23</v>
      </c>
      <c r="G9988">
        <v>17.010000000000002</v>
      </c>
      <c r="H9988">
        <v>2067</v>
      </c>
      <c r="I9988">
        <v>32.6</v>
      </c>
      <c r="J9988">
        <v>42.34</v>
      </c>
      <c r="K9988">
        <v>15.93</v>
      </c>
      <c r="L9988" s="1">
        <f t="shared" si="156"/>
        <v>42826.800625000003</v>
      </c>
    </row>
    <row r="9989" spans="1:12" x14ac:dyDescent="0.25">
      <c r="A9989">
        <v>2067.39990234375</v>
      </c>
      <c r="B9989">
        <v>42826.801111111097</v>
      </c>
      <c r="C9989">
        <v>10.939</v>
      </c>
      <c r="D9989">
        <v>148.19999999999999</v>
      </c>
      <c r="E9989">
        <v>1.1200000000000001</v>
      </c>
      <c r="F9989">
        <v>17.23</v>
      </c>
      <c r="G9989">
        <v>16.97</v>
      </c>
      <c r="H9989">
        <v>2067</v>
      </c>
      <c r="I9989">
        <v>32.6</v>
      </c>
      <c r="J9989">
        <v>41.9</v>
      </c>
      <c r="K9989">
        <v>16.93</v>
      </c>
      <c r="L9989" s="1">
        <f t="shared" si="156"/>
        <v>42826.801111111097</v>
      </c>
    </row>
    <row r="9990" spans="1:12" x14ac:dyDescent="0.25">
      <c r="A9990">
        <v>2067.60009765625</v>
      </c>
      <c r="B9990">
        <v>42826.801597222198</v>
      </c>
      <c r="C9990">
        <v>10.948</v>
      </c>
      <c r="D9990">
        <v>148.69999999999999</v>
      </c>
      <c r="E9990">
        <v>1.1200000000000001</v>
      </c>
      <c r="F9990">
        <v>17.23</v>
      </c>
      <c r="G9990">
        <v>16.97</v>
      </c>
      <c r="H9990">
        <v>2068</v>
      </c>
      <c r="I9990">
        <v>32.799999999999997</v>
      </c>
      <c r="J9990">
        <v>42.5</v>
      </c>
      <c r="K9990">
        <v>16.8</v>
      </c>
      <c r="L9990" s="1">
        <f t="shared" si="156"/>
        <v>42826.801597222198</v>
      </c>
    </row>
    <row r="9991" spans="1:12" x14ac:dyDescent="0.25">
      <c r="A9991">
        <v>2067.80004882813</v>
      </c>
      <c r="B9991">
        <v>42826.802083333299</v>
      </c>
      <c r="C9991">
        <v>10.869</v>
      </c>
      <c r="D9991">
        <v>148.4</v>
      </c>
      <c r="E9991">
        <v>1.1200000000000001</v>
      </c>
      <c r="F9991">
        <v>17.23</v>
      </c>
      <c r="G9991">
        <v>16.97</v>
      </c>
      <c r="H9991">
        <v>2068</v>
      </c>
      <c r="I9991">
        <v>32.799999999999997</v>
      </c>
      <c r="J9991">
        <v>42.09</v>
      </c>
      <c r="K9991">
        <v>15.56</v>
      </c>
      <c r="L9991" s="1">
        <f t="shared" si="156"/>
        <v>42826.802083333299</v>
      </c>
    </row>
    <row r="9992" spans="1:12" x14ac:dyDescent="0.25">
      <c r="A9992">
        <v>2068</v>
      </c>
      <c r="B9992">
        <v>42826.8025694444</v>
      </c>
      <c r="C9992">
        <v>10.677</v>
      </c>
      <c r="D9992">
        <v>148.5</v>
      </c>
      <c r="E9992">
        <v>1.1200000000000001</v>
      </c>
      <c r="F9992">
        <v>17.2</v>
      </c>
      <c r="G9992">
        <v>16.97</v>
      </c>
      <c r="H9992">
        <v>2068</v>
      </c>
      <c r="I9992">
        <v>32.799999999999997</v>
      </c>
      <c r="J9992">
        <v>42.15</v>
      </c>
      <c r="K9992">
        <v>17.36</v>
      </c>
      <c r="L9992" s="1">
        <f t="shared" si="156"/>
        <v>42826.8025694444</v>
      </c>
    </row>
    <row r="9993" spans="1:12" x14ac:dyDescent="0.25">
      <c r="A9993">
        <v>2068.19995117188</v>
      </c>
      <c r="B9993">
        <v>42826.8030671296</v>
      </c>
      <c r="C9993">
        <v>10.505000000000001</v>
      </c>
      <c r="D9993">
        <v>148</v>
      </c>
      <c r="E9993">
        <v>1.1200000000000001</v>
      </c>
      <c r="F9993">
        <v>17.2</v>
      </c>
      <c r="G9993">
        <v>17.41</v>
      </c>
      <c r="H9993">
        <v>2068</v>
      </c>
      <c r="I9993">
        <v>32.9</v>
      </c>
      <c r="J9993">
        <v>42.48</v>
      </c>
      <c r="K9993">
        <v>15.97</v>
      </c>
      <c r="L9993" s="1">
        <f t="shared" si="156"/>
        <v>42826.8030671296</v>
      </c>
    </row>
    <row r="9994" spans="1:12" x14ac:dyDescent="0.25">
      <c r="A9994">
        <v>2068.39990234375</v>
      </c>
      <c r="B9994">
        <v>42826.803553240701</v>
      </c>
      <c r="C9994">
        <v>10.396000000000001</v>
      </c>
      <c r="D9994">
        <v>147.4</v>
      </c>
      <c r="E9994">
        <v>1.1200000000000001</v>
      </c>
      <c r="F9994">
        <v>17.23</v>
      </c>
      <c r="G9994">
        <v>16.97</v>
      </c>
      <c r="H9994">
        <v>2068</v>
      </c>
      <c r="I9994">
        <v>33.1</v>
      </c>
      <c r="J9994">
        <v>41.92</v>
      </c>
      <c r="K9994">
        <v>16.63</v>
      </c>
      <c r="L9994" s="1">
        <f t="shared" si="156"/>
        <v>42826.803553240701</v>
      </c>
    </row>
    <row r="9995" spans="1:12" x14ac:dyDescent="0.25">
      <c r="A9995">
        <v>2068.60009765625</v>
      </c>
      <c r="B9995">
        <v>42826.804050925901</v>
      </c>
      <c r="C9995">
        <v>10.377000000000001</v>
      </c>
      <c r="D9995">
        <v>146.30000000000001</v>
      </c>
      <c r="E9995">
        <v>1.1200000000000001</v>
      </c>
      <c r="F9995">
        <v>17.170000000000002</v>
      </c>
      <c r="G9995">
        <v>16.579999999999998</v>
      </c>
      <c r="H9995">
        <v>2069</v>
      </c>
      <c r="I9995">
        <v>33.299999999999997</v>
      </c>
      <c r="J9995">
        <v>42.26</v>
      </c>
      <c r="K9995">
        <v>16.579999999999998</v>
      </c>
      <c r="L9995" s="1">
        <f t="shared" si="156"/>
        <v>42826.804050925901</v>
      </c>
    </row>
    <row r="9996" spans="1:12" x14ac:dyDescent="0.25">
      <c r="A9996">
        <v>2068.80004882813</v>
      </c>
      <c r="B9996">
        <v>42826.8045486111</v>
      </c>
      <c r="C9996">
        <v>10.728</v>
      </c>
      <c r="D9996">
        <v>147.69999999999999</v>
      </c>
      <c r="E9996">
        <v>1.1200000000000001</v>
      </c>
      <c r="F9996">
        <v>17.23</v>
      </c>
      <c r="G9996">
        <v>16.97</v>
      </c>
      <c r="H9996">
        <v>2069</v>
      </c>
      <c r="I9996">
        <v>33.200000000000003</v>
      </c>
      <c r="J9996">
        <v>41.48</v>
      </c>
      <c r="K9996">
        <v>18.79</v>
      </c>
      <c r="L9996" s="1">
        <f t="shared" si="156"/>
        <v>42826.8045486111</v>
      </c>
    </row>
    <row r="9997" spans="1:12" x14ac:dyDescent="0.25">
      <c r="A9997">
        <v>2069</v>
      </c>
      <c r="B9997">
        <v>42826.805023148103</v>
      </c>
      <c r="C9997">
        <v>10.664999999999999</v>
      </c>
      <c r="D9997">
        <v>147.6</v>
      </c>
      <c r="E9997">
        <v>1.1200000000000001</v>
      </c>
      <c r="F9997">
        <v>17.23</v>
      </c>
      <c r="G9997">
        <v>17.39</v>
      </c>
      <c r="H9997">
        <v>2069</v>
      </c>
      <c r="I9997">
        <v>33.1</v>
      </c>
      <c r="J9997">
        <v>42.17</v>
      </c>
      <c r="K9997">
        <v>16.62</v>
      </c>
      <c r="L9997" s="1">
        <f t="shared" si="156"/>
        <v>42826.805023148103</v>
      </c>
    </row>
    <row r="9998" spans="1:12" x14ac:dyDescent="0.25">
      <c r="A9998">
        <v>2069.19995117188</v>
      </c>
      <c r="B9998">
        <v>42826.8055902778</v>
      </c>
      <c r="C9998">
        <v>10.513</v>
      </c>
      <c r="D9998">
        <v>148.1</v>
      </c>
      <c r="E9998">
        <v>1.1200000000000001</v>
      </c>
      <c r="F9998">
        <v>16.89</v>
      </c>
      <c r="G9998">
        <v>15.28</v>
      </c>
      <c r="H9998">
        <v>2069</v>
      </c>
      <c r="I9998">
        <v>33.1</v>
      </c>
      <c r="J9998">
        <v>42.21</v>
      </c>
      <c r="K9998">
        <v>17.18</v>
      </c>
      <c r="L9998" s="1">
        <f t="shared" si="156"/>
        <v>42826.8055902778</v>
      </c>
    </row>
    <row r="9999" spans="1:12" x14ac:dyDescent="0.25">
      <c r="A9999">
        <v>2069.39990234375</v>
      </c>
      <c r="B9999">
        <v>42826.806076388901</v>
      </c>
      <c r="C9999">
        <v>10.384</v>
      </c>
      <c r="D9999">
        <v>147.80000000000001</v>
      </c>
      <c r="E9999">
        <v>1.1200000000000001</v>
      </c>
      <c r="F9999">
        <v>16.04</v>
      </c>
      <c r="G9999">
        <v>16.97</v>
      </c>
      <c r="H9999">
        <v>2069</v>
      </c>
      <c r="I9999">
        <v>32.799999999999997</v>
      </c>
      <c r="J9999">
        <v>42.27</v>
      </c>
      <c r="K9999">
        <v>15.92</v>
      </c>
      <c r="L9999" s="1">
        <f t="shared" si="156"/>
        <v>42826.806076388901</v>
      </c>
    </row>
    <row r="10000" spans="1:12" x14ac:dyDescent="0.25">
      <c r="A10000">
        <v>2069.60009765625</v>
      </c>
      <c r="B10000">
        <v>42826.806516203702</v>
      </c>
      <c r="C10000">
        <v>10.417</v>
      </c>
      <c r="D10000">
        <v>146.6</v>
      </c>
      <c r="E10000">
        <v>1.1200000000000001</v>
      </c>
      <c r="F10000">
        <v>17.5</v>
      </c>
      <c r="G10000">
        <v>18.760000000000002</v>
      </c>
      <c r="H10000">
        <v>2070</v>
      </c>
      <c r="I10000">
        <v>32.4</v>
      </c>
      <c r="J10000">
        <v>42.07</v>
      </c>
      <c r="K10000">
        <v>16.600000000000001</v>
      </c>
      <c r="L10000" s="1">
        <f t="shared" si="156"/>
        <v>42826.806516203702</v>
      </c>
    </row>
    <row r="10001" spans="1:12" x14ac:dyDescent="0.25">
      <c r="A10001">
        <v>2069.80004882813</v>
      </c>
      <c r="B10001">
        <v>42826.806944444397</v>
      </c>
      <c r="C10001">
        <v>10.894</v>
      </c>
      <c r="D10001">
        <v>148.4</v>
      </c>
      <c r="E10001">
        <v>1.1200000000000001</v>
      </c>
      <c r="F10001">
        <v>18.739999999999998</v>
      </c>
      <c r="G10001">
        <v>19.27</v>
      </c>
      <c r="H10001">
        <v>2070</v>
      </c>
      <c r="I10001">
        <v>32.700000000000003</v>
      </c>
      <c r="J10001">
        <v>42.09</v>
      </c>
      <c r="K10001">
        <v>16.89</v>
      </c>
      <c r="L10001" s="1">
        <f t="shared" si="156"/>
        <v>42826.806944444397</v>
      </c>
    </row>
    <row r="10002" spans="1:12" x14ac:dyDescent="0.25">
      <c r="A10002">
        <v>2070</v>
      </c>
      <c r="B10002">
        <v>42826.8073842593</v>
      </c>
      <c r="C10002">
        <v>11.298999999999999</v>
      </c>
      <c r="D10002">
        <v>150.6</v>
      </c>
      <c r="E10002">
        <v>1.1200000000000001</v>
      </c>
      <c r="F10002">
        <v>19.07</v>
      </c>
      <c r="G10002">
        <v>18.760000000000002</v>
      </c>
      <c r="H10002">
        <v>2070</v>
      </c>
      <c r="I10002">
        <v>32.6</v>
      </c>
      <c r="J10002">
        <v>42.2</v>
      </c>
      <c r="K10002">
        <v>16.559999999999999</v>
      </c>
      <c r="L10002" s="1">
        <f t="shared" si="156"/>
        <v>42826.8073842593</v>
      </c>
    </row>
    <row r="10003" spans="1:12" x14ac:dyDescent="0.25">
      <c r="A10003">
        <v>2070.19995117188</v>
      </c>
      <c r="B10003">
        <v>42826.807905092603</v>
      </c>
      <c r="C10003">
        <v>10.919</v>
      </c>
      <c r="D10003">
        <v>149</v>
      </c>
      <c r="E10003">
        <v>1.1200000000000001</v>
      </c>
      <c r="F10003">
        <v>18.25</v>
      </c>
      <c r="G10003">
        <v>16.63</v>
      </c>
      <c r="H10003">
        <v>2070</v>
      </c>
      <c r="I10003">
        <v>33</v>
      </c>
      <c r="J10003">
        <v>42.24</v>
      </c>
      <c r="K10003">
        <v>16.93</v>
      </c>
      <c r="L10003" s="1">
        <f t="shared" si="156"/>
        <v>42826.807905092603</v>
      </c>
    </row>
    <row r="10004" spans="1:12" x14ac:dyDescent="0.25">
      <c r="A10004">
        <v>2070.39990234375</v>
      </c>
      <c r="B10004">
        <v>42826.808379629598</v>
      </c>
      <c r="C10004">
        <v>10.789</v>
      </c>
      <c r="D10004">
        <v>146.6</v>
      </c>
      <c r="E10004">
        <v>1.1200000000000001</v>
      </c>
      <c r="F10004">
        <v>17.23</v>
      </c>
      <c r="G10004">
        <v>17.39</v>
      </c>
      <c r="H10004">
        <v>2070</v>
      </c>
      <c r="I10004">
        <v>32.799999999999997</v>
      </c>
      <c r="J10004">
        <v>42.1</v>
      </c>
      <c r="K10004">
        <v>16.46</v>
      </c>
      <c r="L10004" s="1">
        <f t="shared" si="156"/>
        <v>42826.808379629598</v>
      </c>
    </row>
    <row r="10005" spans="1:12" x14ac:dyDescent="0.25">
      <c r="A10005">
        <v>2070.60009765625</v>
      </c>
      <c r="B10005">
        <v>42826.808865740699</v>
      </c>
      <c r="C10005">
        <v>10.882</v>
      </c>
      <c r="D10005">
        <v>147.9</v>
      </c>
      <c r="E10005">
        <v>1.1200000000000001</v>
      </c>
      <c r="F10005">
        <v>17.2</v>
      </c>
      <c r="G10005">
        <v>16.97</v>
      </c>
      <c r="H10005">
        <v>2071</v>
      </c>
      <c r="I10005">
        <v>32.700000000000003</v>
      </c>
      <c r="J10005">
        <v>42.07</v>
      </c>
      <c r="K10005">
        <v>16.82</v>
      </c>
      <c r="L10005" s="1">
        <f t="shared" si="156"/>
        <v>42826.808865740699</v>
      </c>
    </row>
    <row r="10006" spans="1:12" x14ac:dyDescent="0.25">
      <c r="A10006">
        <v>2070.80004882813</v>
      </c>
      <c r="B10006">
        <v>42826.809351851902</v>
      </c>
      <c r="C10006">
        <v>10.842000000000001</v>
      </c>
      <c r="D10006">
        <v>147.5</v>
      </c>
      <c r="E10006">
        <v>1.1200000000000001</v>
      </c>
      <c r="F10006">
        <v>17.23</v>
      </c>
      <c r="G10006">
        <v>16.97</v>
      </c>
      <c r="H10006">
        <v>2071</v>
      </c>
      <c r="I10006">
        <v>32.200000000000003</v>
      </c>
      <c r="J10006">
        <v>42.18</v>
      </c>
      <c r="K10006">
        <v>16.09</v>
      </c>
      <c r="L10006" s="1">
        <f t="shared" si="156"/>
        <v>42826.809351851902</v>
      </c>
    </row>
    <row r="10007" spans="1:12" x14ac:dyDescent="0.25">
      <c r="A10007">
        <v>2071</v>
      </c>
      <c r="B10007">
        <v>42826.809837963003</v>
      </c>
      <c r="C10007">
        <v>10.77</v>
      </c>
      <c r="D10007">
        <v>147.19999999999999</v>
      </c>
      <c r="E10007">
        <v>1.1200000000000001</v>
      </c>
      <c r="F10007">
        <v>17.23</v>
      </c>
      <c r="G10007">
        <v>16.97</v>
      </c>
      <c r="H10007">
        <v>2071</v>
      </c>
      <c r="I10007">
        <v>32.4</v>
      </c>
      <c r="J10007">
        <v>41.94</v>
      </c>
      <c r="K10007">
        <v>16.760000000000002</v>
      </c>
      <c r="L10007" s="1">
        <f t="shared" si="156"/>
        <v>42826.809837963003</v>
      </c>
    </row>
    <row r="10008" spans="1:12" x14ac:dyDescent="0.25">
      <c r="A10008">
        <v>2071.19995117188</v>
      </c>
      <c r="B10008">
        <v>42826.810347222199</v>
      </c>
      <c r="C10008">
        <v>10.817</v>
      </c>
      <c r="D10008">
        <v>147.30000000000001</v>
      </c>
      <c r="E10008">
        <v>1.1200000000000001</v>
      </c>
      <c r="F10008">
        <v>17.2</v>
      </c>
      <c r="G10008">
        <v>17.010000000000002</v>
      </c>
      <c r="H10008">
        <v>2071</v>
      </c>
      <c r="I10008">
        <v>32.5</v>
      </c>
      <c r="J10008">
        <v>42.81</v>
      </c>
      <c r="K10008">
        <v>15.54</v>
      </c>
      <c r="L10008" s="1">
        <f t="shared" si="156"/>
        <v>42826.810347222199</v>
      </c>
    </row>
    <row r="10009" spans="1:12" x14ac:dyDescent="0.25">
      <c r="A10009">
        <v>2071.39990234375</v>
      </c>
      <c r="B10009">
        <v>42826.8108333333</v>
      </c>
      <c r="C10009">
        <v>10.856999999999999</v>
      </c>
      <c r="D10009">
        <v>147.19999999999999</v>
      </c>
      <c r="E10009">
        <v>1.1200000000000001</v>
      </c>
      <c r="F10009">
        <v>17.23</v>
      </c>
      <c r="G10009">
        <v>16.97</v>
      </c>
      <c r="H10009">
        <v>2071</v>
      </c>
      <c r="I10009">
        <v>32.799999999999997</v>
      </c>
      <c r="J10009">
        <v>41.2</v>
      </c>
      <c r="K10009">
        <v>17.62</v>
      </c>
      <c r="L10009" s="1">
        <f t="shared" si="156"/>
        <v>42826.8108333333</v>
      </c>
    </row>
    <row r="10010" spans="1:12" x14ac:dyDescent="0.25">
      <c r="A10010">
        <v>2071.60009765625</v>
      </c>
      <c r="B10010">
        <v>42826.811319444401</v>
      </c>
      <c r="C10010">
        <v>10.666</v>
      </c>
      <c r="D10010">
        <v>148.4</v>
      </c>
      <c r="E10010">
        <v>1.1200000000000001</v>
      </c>
      <c r="F10010">
        <v>17.23</v>
      </c>
      <c r="G10010">
        <v>16.97</v>
      </c>
      <c r="H10010">
        <v>2072</v>
      </c>
      <c r="I10010">
        <v>33.1</v>
      </c>
      <c r="J10010">
        <v>41.87</v>
      </c>
      <c r="K10010">
        <v>17.260000000000002</v>
      </c>
      <c r="L10010" s="1">
        <f t="shared" si="156"/>
        <v>42826.811319444401</v>
      </c>
    </row>
    <row r="10011" spans="1:12" x14ac:dyDescent="0.25">
      <c r="A10011">
        <v>2071.80004882813</v>
      </c>
      <c r="B10011">
        <v>42826.811851851897</v>
      </c>
      <c r="C10011">
        <v>10.396000000000001</v>
      </c>
      <c r="D10011">
        <v>147.4</v>
      </c>
      <c r="E10011">
        <v>1.1200000000000001</v>
      </c>
      <c r="F10011">
        <v>16.399999999999999</v>
      </c>
      <c r="G10011">
        <v>15.5</v>
      </c>
      <c r="H10011">
        <v>2072</v>
      </c>
      <c r="I10011">
        <v>32.9</v>
      </c>
      <c r="J10011">
        <v>42.28</v>
      </c>
      <c r="K10011">
        <v>16.010000000000002</v>
      </c>
      <c r="L10011" s="1">
        <f t="shared" si="156"/>
        <v>42826.811851851897</v>
      </c>
    </row>
    <row r="10012" spans="1:12" x14ac:dyDescent="0.25">
      <c r="A10012">
        <v>2072</v>
      </c>
      <c r="B10012">
        <v>42826.812337962998</v>
      </c>
      <c r="C10012">
        <v>10.364000000000001</v>
      </c>
      <c r="D10012">
        <v>146.9</v>
      </c>
      <c r="E10012">
        <v>1.1200000000000001</v>
      </c>
      <c r="F10012">
        <v>16.43</v>
      </c>
      <c r="G10012">
        <v>17.39</v>
      </c>
      <c r="H10012">
        <v>2072</v>
      </c>
      <c r="I10012">
        <v>32.4</v>
      </c>
      <c r="J10012">
        <v>42.19</v>
      </c>
      <c r="K10012">
        <v>16.59</v>
      </c>
      <c r="L10012" s="1">
        <f t="shared" si="156"/>
        <v>42826.812337962998</v>
      </c>
    </row>
    <row r="10013" spans="1:12" x14ac:dyDescent="0.25">
      <c r="A10013">
        <v>2072.19995117188</v>
      </c>
      <c r="B10013">
        <v>42826.8128587963</v>
      </c>
      <c r="C10013">
        <v>10.356</v>
      </c>
      <c r="D10013">
        <v>147</v>
      </c>
      <c r="E10013">
        <v>1.1200000000000001</v>
      </c>
      <c r="F10013">
        <v>17.23</v>
      </c>
      <c r="G10013">
        <v>16.63</v>
      </c>
      <c r="H10013">
        <v>2072</v>
      </c>
      <c r="I10013">
        <v>32.299999999999997</v>
      </c>
      <c r="J10013">
        <v>42.05</v>
      </c>
      <c r="K10013">
        <v>16.16</v>
      </c>
      <c r="L10013" s="1">
        <f t="shared" si="156"/>
        <v>42826.8128587963</v>
      </c>
    </row>
    <row r="10014" spans="1:12" x14ac:dyDescent="0.25">
      <c r="A10014">
        <v>2072.39990234375</v>
      </c>
      <c r="B10014">
        <v>42826.813344907401</v>
      </c>
      <c r="C10014">
        <v>10.15</v>
      </c>
      <c r="D10014">
        <v>145.1</v>
      </c>
      <c r="E10014">
        <v>1.1200000000000001</v>
      </c>
      <c r="F10014">
        <v>17.23</v>
      </c>
      <c r="G10014">
        <v>16.97</v>
      </c>
      <c r="H10014">
        <v>2072</v>
      </c>
      <c r="I10014">
        <v>32.6</v>
      </c>
      <c r="J10014">
        <v>42.71</v>
      </c>
      <c r="K10014">
        <v>14.96</v>
      </c>
      <c r="L10014" s="1">
        <f t="shared" si="156"/>
        <v>42826.813344907401</v>
      </c>
    </row>
    <row r="10015" spans="1:12" x14ac:dyDescent="0.25">
      <c r="A10015">
        <v>2072.60009765625</v>
      </c>
      <c r="B10015">
        <v>42826.813819444404</v>
      </c>
      <c r="C10015">
        <v>10.212</v>
      </c>
      <c r="D10015">
        <v>145.19999999999999</v>
      </c>
      <c r="E10015">
        <v>1.1200000000000001</v>
      </c>
      <c r="F10015">
        <v>17.23</v>
      </c>
      <c r="G10015">
        <v>17.39</v>
      </c>
      <c r="H10015">
        <v>2073</v>
      </c>
      <c r="I10015">
        <v>32.700000000000003</v>
      </c>
      <c r="J10015">
        <v>41.84</v>
      </c>
      <c r="K10015">
        <v>16.21</v>
      </c>
      <c r="L10015" s="1">
        <f t="shared" si="156"/>
        <v>42826.813819444404</v>
      </c>
    </row>
    <row r="10016" spans="1:12" x14ac:dyDescent="0.25">
      <c r="A10016">
        <v>2072.80004882813</v>
      </c>
      <c r="B10016">
        <v>42826.814282407402</v>
      </c>
      <c r="C10016">
        <v>10.305</v>
      </c>
      <c r="D10016">
        <v>146.1</v>
      </c>
      <c r="E10016">
        <v>1.1200000000000001</v>
      </c>
      <c r="F10016">
        <v>17.38</v>
      </c>
      <c r="G10016">
        <v>17.82</v>
      </c>
      <c r="H10016">
        <v>2073</v>
      </c>
      <c r="I10016">
        <v>32.9</v>
      </c>
      <c r="J10016">
        <v>42.07</v>
      </c>
      <c r="K10016">
        <v>16.72</v>
      </c>
      <c r="L10016" s="1">
        <f t="shared" si="156"/>
        <v>42826.814282407402</v>
      </c>
    </row>
    <row r="10017" spans="1:12" x14ac:dyDescent="0.25">
      <c r="A10017">
        <v>2073</v>
      </c>
      <c r="B10017">
        <v>42826.814722222203</v>
      </c>
      <c r="C10017">
        <v>10.704000000000001</v>
      </c>
      <c r="D10017">
        <v>147.6</v>
      </c>
      <c r="E10017">
        <v>1.1200000000000001</v>
      </c>
      <c r="F10017">
        <v>18.45</v>
      </c>
      <c r="G10017">
        <v>18.760000000000002</v>
      </c>
      <c r="H10017">
        <v>2073</v>
      </c>
      <c r="I10017">
        <v>33.1</v>
      </c>
      <c r="J10017">
        <v>42.29</v>
      </c>
      <c r="K10017">
        <v>16.84</v>
      </c>
      <c r="L10017" s="1">
        <f t="shared" si="156"/>
        <v>42826.814722222203</v>
      </c>
    </row>
    <row r="10018" spans="1:12" x14ac:dyDescent="0.25">
      <c r="A10018">
        <v>2073.19995117188</v>
      </c>
      <c r="B10018">
        <v>42826.815173611103</v>
      </c>
      <c r="C10018">
        <v>10.826000000000001</v>
      </c>
      <c r="D10018">
        <v>148.1</v>
      </c>
      <c r="E10018">
        <v>1.1200000000000001</v>
      </c>
      <c r="F10018">
        <v>19.09</v>
      </c>
      <c r="G10018">
        <v>19.190000000000001</v>
      </c>
      <c r="H10018">
        <v>2073</v>
      </c>
      <c r="I10018">
        <v>33</v>
      </c>
      <c r="J10018">
        <v>42.29</v>
      </c>
      <c r="K10018">
        <v>16.38</v>
      </c>
      <c r="L10018" s="1">
        <f t="shared" si="156"/>
        <v>42826.815173611103</v>
      </c>
    </row>
    <row r="10019" spans="1:12" x14ac:dyDescent="0.25">
      <c r="A10019">
        <v>2073.39990234375</v>
      </c>
      <c r="B10019">
        <v>42826.815625000003</v>
      </c>
      <c r="C10019">
        <v>11.118</v>
      </c>
      <c r="D10019">
        <v>148.4</v>
      </c>
      <c r="E10019">
        <v>1.1200000000000001</v>
      </c>
      <c r="F10019">
        <v>18.98</v>
      </c>
      <c r="G10019">
        <v>18.28</v>
      </c>
      <c r="H10019">
        <v>2073</v>
      </c>
      <c r="I10019">
        <v>33</v>
      </c>
      <c r="J10019">
        <v>40.93</v>
      </c>
      <c r="K10019">
        <v>17.77</v>
      </c>
      <c r="L10019" s="1">
        <f t="shared" si="156"/>
        <v>42826.815625000003</v>
      </c>
    </row>
    <row r="10020" spans="1:12" x14ac:dyDescent="0.25">
      <c r="A10020">
        <v>2073.60009765625</v>
      </c>
      <c r="B10020">
        <v>42826.816122685203</v>
      </c>
      <c r="C10020">
        <v>10.805</v>
      </c>
      <c r="D10020">
        <v>146.80000000000001</v>
      </c>
      <c r="E10020">
        <v>1.1200000000000001</v>
      </c>
      <c r="F10020">
        <v>17.940000000000001</v>
      </c>
      <c r="G10020">
        <v>16.97</v>
      </c>
      <c r="H10020">
        <v>2074</v>
      </c>
      <c r="I10020">
        <v>33.299999999999997</v>
      </c>
      <c r="J10020">
        <v>41.61</v>
      </c>
      <c r="K10020">
        <v>16.63</v>
      </c>
      <c r="L10020" s="1">
        <f t="shared" si="156"/>
        <v>42826.816122685203</v>
      </c>
    </row>
    <row r="10021" spans="1:12" x14ac:dyDescent="0.25">
      <c r="A10021">
        <v>2073.80004882813</v>
      </c>
      <c r="B10021">
        <v>42826.816608796304</v>
      </c>
      <c r="C10021">
        <v>10.706</v>
      </c>
      <c r="D10021">
        <v>146.6</v>
      </c>
      <c r="E10021">
        <v>1.1200000000000001</v>
      </c>
      <c r="F10021">
        <v>17.23</v>
      </c>
      <c r="G10021">
        <v>16.97</v>
      </c>
      <c r="H10021">
        <v>2074</v>
      </c>
      <c r="I10021">
        <v>33.299999999999997</v>
      </c>
      <c r="J10021">
        <v>41.91</v>
      </c>
      <c r="K10021">
        <v>16.260000000000002</v>
      </c>
      <c r="L10021" s="1">
        <f t="shared" si="156"/>
        <v>42826.816608796304</v>
      </c>
    </row>
    <row r="10022" spans="1:12" x14ac:dyDescent="0.25">
      <c r="A10022">
        <v>2074</v>
      </c>
      <c r="B10022">
        <v>42826.817094907397</v>
      </c>
      <c r="C10022">
        <v>10.707000000000001</v>
      </c>
      <c r="D10022">
        <v>146.19999999999999</v>
      </c>
      <c r="E10022">
        <v>1.1200000000000001</v>
      </c>
      <c r="F10022">
        <v>17.23</v>
      </c>
      <c r="G10022">
        <v>16.97</v>
      </c>
      <c r="H10022">
        <v>2074</v>
      </c>
      <c r="I10022">
        <v>33</v>
      </c>
      <c r="J10022">
        <v>42.29</v>
      </c>
      <c r="K10022">
        <v>15.94</v>
      </c>
      <c r="L10022" s="1">
        <f t="shared" si="156"/>
        <v>42826.817094907397</v>
      </c>
    </row>
    <row r="10023" spans="1:12" x14ac:dyDescent="0.25">
      <c r="A10023">
        <v>2074.19995117188</v>
      </c>
      <c r="B10023">
        <v>42826.817650463003</v>
      </c>
      <c r="C10023">
        <v>10.765000000000001</v>
      </c>
      <c r="D10023">
        <v>146.6</v>
      </c>
      <c r="E10023">
        <v>1.1200000000000001</v>
      </c>
      <c r="F10023">
        <v>17.059999999999999</v>
      </c>
      <c r="G10023">
        <v>15.59</v>
      </c>
      <c r="H10023">
        <v>2074</v>
      </c>
      <c r="I10023">
        <v>32.9</v>
      </c>
      <c r="J10023">
        <v>41.79</v>
      </c>
      <c r="K10023">
        <v>16.82</v>
      </c>
      <c r="L10023" s="1">
        <f t="shared" si="156"/>
        <v>42826.817650463003</v>
      </c>
    </row>
    <row r="10024" spans="1:12" x14ac:dyDescent="0.25">
      <c r="A10024">
        <v>2074.39990234375</v>
      </c>
      <c r="B10024">
        <v>42826.818136574097</v>
      </c>
      <c r="C10024">
        <v>10.696</v>
      </c>
      <c r="D10024">
        <v>146.1</v>
      </c>
      <c r="E10024">
        <v>1.1200000000000001</v>
      </c>
      <c r="F10024">
        <v>16.04</v>
      </c>
      <c r="G10024">
        <v>16.97</v>
      </c>
      <c r="H10024">
        <v>2074</v>
      </c>
      <c r="I10024">
        <v>32.700000000000003</v>
      </c>
      <c r="J10024">
        <v>41.69</v>
      </c>
      <c r="K10024">
        <v>17.02</v>
      </c>
      <c r="L10024" s="1">
        <f t="shared" si="156"/>
        <v>42826.818136574097</v>
      </c>
    </row>
    <row r="10025" spans="1:12" x14ac:dyDescent="0.25">
      <c r="A10025">
        <v>2074.60009765625</v>
      </c>
      <c r="B10025">
        <v>42826.818622685198</v>
      </c>
      <c r="C10025">
        <v>10.54</v>
      </c>
      <c r="D10025">
        <v>146.4</v>
      </c>
      <c r="E10025">
        <v>1.1200000000000001</v>
      </c>
      <c r="F10025">
        <v>16.96</v>
      </c>
      <c r="G10025">
        <v>16.97</v>
      </c>
      <c r="H10025">
        <v>2075</v>
      </c>
      <c r="I10025">
        <v>32.4</v>
      </c>
      <c r="J10025">
        <v>41.9</v>
      </c>
      <c r="K10025">
        <v>15.92</v>
      </c>
      <c r="L10025" s="1">
        <f t="shared" si="156"/>
        <v>42826.818622685198</v>
      </c>
    </row>
    <row r="10026" spans="1:12" x14ac:dyDescent="0.25">
      <c r="A10026">
        <v>2074.80004882813</v>
      </c>
      <c r="B10026">
        <v>42826.8190972222</v>
      </c>
      <c r="C10026">
        <v>10.279</v>
      </c>
      <c r="D10026">
        <v>145.9</v>
      </c>
      <c r="E10026">
        <v>1.1200000000000001</v>
      </c>
      <c r="F10026">
        <v>17.170000000000002</v>
      </c>
      <c r="G10026">
        <v>17.39</v>
      </c>
      <c r="H10026">
        <v>2075</v>
      </c>
      <c r="I10026">
        <v>32.299999999999997</v>
      </c>
      <c r="J10026">
        <v>41.99</v>
      </c>
      <c r="K10026">
        <v>15.63</v>
      </c>
      <c r="L10026" s="1">
        <f t="shared" si="156"/>
        <v>42826.8190972222</v>
      </c>
    </row>
    <row r="10027" spans="1:12" x14ac:dyDescent="0.25">
      <c r="A10027">
        <v>2075</v>
      </c>
      <c r="B10027">
        <v>42826.8195949074</v>
      </c>
      <c r="C10027">
        <v>10.092000000000001</v>
      </c>
      <c r="D10027">
        <v>145.9</v>
      </c>
      <c r="E10027">
        <v>1.1200000000000001</v>
      </c>
      <c r="F10027">
        <v>17.23</v>
      </c>
      <c r="G10027">
        <v>16.97</v>
      </c>
      <c r="H10027">
        <v>2075</v>
      </c>
      <c r="I10027">
        <v>32.700000000000003</v>
      </c>
      <c r="J10027">
        <v>42.71</v>
      </c>
      <c r="K10027">
        <v>15.5</v>
      </c>
      <c r="L10027" s="1">
        <f t="shared" si="156"/>
        <v>42826.8195949074</v>
      </c>
    </row>
    <row r="10028" spans="1:12" x14ac:dyDescent="0.25">
      <c r="A10028">
        <v>2075.19995117188</v>
      </c>
      <c r="B10028">
        <v>42826.820115740702</v>
      </c>
      <c r="C10028">
        <v>10.048999999999999</v>
      </c>
      <c r="D10028">
        <v>145.9</v>
      </c>
      <c r="E10028">
        <v>1.1200000000000001</v>
      </c>
      <c r="F10028">
        <v>17.170000000000002</v>
      </c>
      <c r="G10028">
        <v>16.63</v>
      </c>
      <c r="H10028">
        <v>2075</v>
      </c>
      <c r="I10028">
        <v>32.700000000000003</v>
      </c>
      <c r="J10028">
        <v>41.99</v>
      </c>
      <c r="K10028">
        <v>15.49</v>
      </c>
      <c r="L10028" s="1">
        <f t="shared" si="156"/>
        <v>42826.820115740702</v>
      </c>
    </row>
    <row r="10029" spans="1:12" x14ac:dyDescent="0.25">
      <c r="A10029">
        <v>2075.39990234375</v>
      </c>
      <c r="B10029">
        <v>42826.820601851898</v>
      </c>
      <c r="C10029">
        <v>10.036</v>
      </c>
      <c r="D10029">
        <v>145.4</v>
      </c>
      <c r="E10029">
        <v>1.1200000000000001</v>
      </c>
      <c r="F10029">
        <v>17.23</v>
      </c>
      <c r="G10029">
        <v>16.97</v>
      </c>
      <c r="H10029">
        <v>2075</v>
      </c>
      <c r="I10029">
        <v>32.200000000000003</v>
      </c>
      <c r="J10029">
        <v>41.96</v>
      </c>
      <c r="K10029">
        <v>16.559999999999999</v>
      </c>
      <c r="L10029" s="1">
        <f t="shared" si="156"/>
        <v>42826.820601851898</v>
      </c>
    </row>
    <row r="10030" spans="1:12" x14ac:dyDescent="0.25">
      <c r="A10030">
        <v>2075.60009765625</v>
      </c>
      <c r="B10030">
        <v>42826.8210763889</v>
      </c>
      <c r="C10030">
        <v>10.138999999999999</v>
      </c>
      <c r="D10030">
        <v>145.4</v>
      </c>
      <c r="E10030">
        <v>1.1200000000000001</v>
      </c>
      <c r="F10030">
        <v>17.23</v>
      </c>
      <c r="G10030">
        <v>17.39</v>
      </c>
      <c r="H10030">
        <v>2076</v>
      </c>
      <c r="I10030">
        <v>32.299999999999997</v>
      </c>
      <c r="J10030">
        <v>41.8</v>
      </c>
      <c r="K10030">
        <v>16.670000000000002</v>
      </c>
      <c r="L10030" s="1">
        <f t="shared" si="156"/>
        <v>42826.8210763889</v>
      </c>
    </row>
    <row r="10031" spans="1:12" x14ac:dyDescent="0.25">
      <c r="A10031">
        <v>2075.80004882813</v>
      </c>
      <c r="B10031">
        <v>42826.821562500001</v>
      </c>
      <c r="C10031">
        <v>10.074</v>
      </c>
      <c r="D10031">
        <v>145.69999999999999</v>
      </c>
      <c r="E10031">
        <v>1.1200000000000001</v>
      </c>
      <c r="F10031">
        <v>17.23</v>
      </c>
      <c r="G10031">
        <v>16.97</v>
      </c>
      <c r="H10031">
        <v>2076</v>
      </c>
      <c r="I10031">
        <v>32.1</v>
      </c>
      <c r="J10031">
        <v>42.34</v>
      </c>
      <c r="K10031">
        <v>16.16</v>
      </c>
      <c r="L10031" s="1">
        <f t="shared" si="156"/>
        <v>42826.821562500001</v>
      </c>
    </row>
    <row r="10032" spans="1:12" x14ac:dyDescent="0.25">
      <c r="A10032">
        <v>2076</v>
      </c>
      <c r="B10032">
        <v>42826.822060185201</v>
      </c>
      <c r="C10032">
        <v>10.217000000000001</v>
      </c>
      <c r="D10032">
        <v>146</v>
      </c>
      <c r="E10032">
        <v>1.1200000000000001</v>
      </c>
      <c r="F10032">
        <v>17.23</v>
      </c>
      <c r="G10032">
        <v>16.579999999999998</v>
      </c>
      <c r="H10032">
        <v>2076</v>
      </c>
      <c r="I10032">
        <v>32.1</v>
      </c>
      <c r="J10032">
        <v>42.18</v>
      </c>
      <c r="K10032">
        <v>16.45</v>
      </c>
      <c r="L10032" s="1">
        <f t="shared" si="156"/>
        <v>42826.822060185201</v>
      </c>
    </row>
    <row r="10033" spans="1:12" x14ac:dyDescent="0.25">
      <c r="A10033">
        <v>2076.19995117188</v>
      </c>
      <c r="B10033">
        <v>42826.822511574101</v>
      </c>
      <c r="C10033">
        <v>10.500999999999999</v>
      </c>
      <c r="D10033">
        <v>147</v>
      </c>
      <c r="E10033">
        <v>1.1200000000000001</v>
      </c>
      <c r="F10033">
        <v>17.62</v>
      </c>
      <c r="G10033">
        <v>19.190000000000001</v>
      </c>
      <c r="H10033">
        <v>2076</v>
      </c>
      <c r="I10033">
        <v>32.4</v>
      </c>
      <c r="J10033">
        <v>41.81</v>
      </c>
      <c r="K10033">
        <v>16.86</v>
      </c>
      <c r="L10033" s="1">
        <f t="shared" si="156"/>
        <v>42826.822511574101</v>
      </c>
    </row>
    <row r="10034" spans="1:12" x14ac:dyDescent="0.25">
      <c r="A10034">
        <v>2076.39990234375</v>
      </c>
      <c r="B10034">
        <v>42826.822939814803</v>
      </c>
      <c r="C10034">
        <v>10.746</v>
      </c>
      <c r="D10034">
        <v>148.4</v>
      </c>
      <c r="E10034">
        <v>1.1200000000000001</v>
      </c>
      <c r="F10034">
        <v>18.95</v>
      </c>
      <c r="G10034">
        <v>19.27</v>
      </c>
      <c r="H10034">
        <v>2076</v>
      </c>
      <c r="I10034">
        <v>32.5</v>
      </c>
      <c r="J10034">
        <v>42.56</v>
      </c>
      <c r="K10034">
        <v>16.329999999999998</v>
      </c>
      <c r="L10034" s="1">
        <f t="shared" si="156"/>
        <v>42826.822939814803</v>
      </c>
    </row>
    <row r="10035" spans="1:12" x14ac:dyDescent="0.25">
      <c r="A10035">
        <v>2076.60009765625</v>
      </c>
      <c r="B10035">
        <v>42826.823391203703</v>
      </c>
      <c r="C10035">
        <v>10.853</v>
      </c>
      <c r="D10035">
        <v>147.69999999999999</v>
      </c>
      <c r="E10035">
        <v>1.1200000000000001</v>
      </c>
      <c r="F10035">
        <v>19.13</v>
      </c>
      <c r="G10035">
        <v>18.760000000000002</v>
      </c>
      <c r="H10035">
        <v>2077</v>
      </c>
      <c r="I10035">
        <v>32.5</v>
      </c>
      <c r="J10035">
        <v>41.6</v>
      </c>
      <c r="K10035">
        <v>17.739999999999998</v>
      </c>
      <c r="L10035" s="1">
        <f t="shared" si="156"/>
        <v>42826.823391203703</v>
      </c>
    </row>
    <row r="10036" spans="1:12" x14ac:dyDescent="0.25">
      <c r="A10036">
        <v>2076.80004882813</v>
      </c>
      <c r="B10036">
        <v>42826.823877314797</v>
      </c>
      <c r="C10036">
        <v>11.018000000000001</v>
      </c>
      <c r="D10036">
        <v>148.9</v>
      </c>
      <c r="E10036">
        <v>1.1200000000000001</v>
      </c>
      <c r="F10036">
        <v>18.45</v>
      </c>
      <c r="G10036">
        <v>16.97</v>
      </c>
      <c r="H10036">
        <v>2077</v>
      </c>
      <c r="I10036">
        <v>32.4</v>
      </c>
      <c r="J10036">
        <v>41.95</v>
      </c>
      <c r="K10036">
        <v>17.7</v>
      </c>
      <c r="L10036" s="1">
        <f t="shared" si="156"/>
        <v>42826.823877314797</v>
      </c>
    </row>
    <row r="10037" spans="1:12" x14ac:dyDescent="0.25">
      <c r="A10037">
        <v>2077</v>
      </c>
      <c r="B10037">
        <v>42826.824351851901</v>
      </c>
      <c r="C10037">
        <v>10.686</v>
      </c>
      <c r="D10037">
        <v>147.80000000000001</v>
      </c>
      <c r="E10037">
        <v>1.1200000000000001</v>
      </c>
      <c r="F10037">
        <v>17.23</v>
      </c>
      <c r="G10037">
        <v>17.39</v>
      </c>
      <c r="H10037">
        <v>2077</v>
      </c>
      <c r="I10037">
        <v>32.700000000000003</v>
      </c>
      <c r="J10037">
        <v>42.23</v>
      </c>
      <c r="K10037">
        <v>16.239999999999998</v>
      </c>
      <c r="L10037" s="1">
        <f t="shared" si="156"/>
        <v>42826.824351851901</v>
      </c>
    </row>
    <row r="10038" spans="1:12" x14ac:dyDescent="0.25">
      <c r="A10038">
        <v>2077.19995117188</v>
      </c>
      <c r="B10038">
        <v>42826.824861111098</v>
      </c>
      <c r="C10038">
        <v>10.319000000000001</v>
      </c>
      <c r="D10038">
        <v>146.6</v>
      </c>
      <c r="E10038">
        <v>1.1200000000000001</v>
      </c>
      <c r="F10038">
        <v>17.309999999999999</v>
      </c>
      <c r="G10038">
        <v>17.010000000000002</v>
      </c>
      <c r="H10038">
        <v>2077</v>
      </c>
      <c r="I10038">
        <v>32.700000000000003</v>
      </c>
      <c r="J10038">
        <v>42.49</v>
      </c>
      <c r="K10038">
        <v>16.05</v>
      </c>
      <c r="L10038" s="1">
        <f t="shared" si="156"/>
        <v>42826.824861111098</v>
      </c>
    </row>
    <row r="10039" spans="1:12" x14ac:dyDescent="0.25">
      <c r="A10039">
        <v>2077.39990234375</v>
      </c>
      <c r="B10039">
        <v>42826.825289351902</v>
      </c>
      <c r="C10039">
        <v>10.654999999999999</v>
      </c>
      <c r="D10039">
        <v>146.30000000000001</v>
      </c>
      <c r="E10039">
        <v>1.1200000000000001</v>
      </c>
      <c r="F10039">
        <v>18</v>
      </c>
      <c r="G10039">
        <v>19.27</v>
      </c>
      <c r="H10039">
        <v>2077</v>
      </c>
      <c r="I10039">
        <v>32.6</v>
      </c>
      <c r="J10039">
        <v>42</v>
      </c>
      <c r="K10039">
        <v>16.170000000000002</v>
      </c>
      <c r="L10039" s="1">
        <f t="shared" si="156"/>
        <v>42826.825289351902</v>
      </c>
    </row>
    <row r="10040" spans="1:12" x14ac:dyDescent="0.25">
      <c r="A10040">
        <v>2077.60009765625</v>
      </c>
      <c r="B10040">
        <v>42826.825763888897</v>
      </c>
      <c r="C10040">
        <v>11</v>
      </c>
      <c r="D10040">
        <v>147.9</v>
      </c>
      <c r="E10040">
        <v>1.1200000000000001</v>
      </c>
      <c r="F10040">
        <v>18.739999999999998</v>
      </c>
      <c r="G10040">
        <v>17.39</v>
      </c>
      <c r="H10040">
        <v>2078</v>
      </c>
      <c r="I10040">
        <v>32.799999999999997</v>
      </c>
      <c r="J10040">
        <v>42.34</v>
      </c>
      <c r="K10040">
        <v>16.09</v>
      </c>
      <c r="L10040" s="1">
        <f t="shared" si="156"/>
        <v>42826.825763888897</v>
      </c>
    </row>
    <row r="10041" spans="1:12" x14ac:dyDescent="0.25">
      <c r="A10041">
        <v>2077.80004882813</v>
      </c>
      <c r="B10041">
        <v>42826.8262384259</v>
      </c>
      <c r="C10041">
        <v>10.805999999999999</v>
      </c>
      <c r="D10041">
        <v>147.19999999999999</v>
      </c>
      <c r="E10041">
        <v>1.1200000000000001</v>
      </c>
      <c r="F10041">
        <v>17.5</v>
      </c>
      <c r="G10041">
        <v>17.39</v>
      </c>
      <c r="H10041">
        <v>2078</v>
      </c>
      <c r="I10041">
        <v>32.5</v>
      </c>
      <c r="J10041">
        <v>42.3</v>
      </c>
      <c r="K10041">
        <v>16.07</v>
      </c>
      <c r="L10041" s="1">
        <f t="shared" si="156"/>
        <v>42826.8262384259</v>
      </c>
    </row>
    <row r="10042" spans="1:12" x14ac:dyDescent="0.25">
      <c r="A10042">
        <v>2078</v>
      </c>
      <c r="B10042">
        <v>42826.826724537001</v>
      </c>
      <c r="C10042">
        <v>10.481999999999999</v>
      </c>
      <c r="D10042">
        <v>145.5</v>
      </c>
      <c r="E10042">
        <v>1.1200000000000001</v>
      </c>
      <c r="F10042">
        <v>17.23</v>
      </c>
      <c r="G10042">
        <v>16.97</v>
      </c>
      <c r="H10042">
        <v>2078</v>
      </c>
      <c r="I10042">
        <v>32.4</v>
      </c>
      <c r="J10042">
        <v>41.6</v>
      </c>
      <c r="K10042">
        <v>16.71</v>
      </c>
      <c r="L10042" s="1">
        <f t="shared" si="156"/>
        <v>42826.826724537001</v>
      </c>
    </row>
    <row r="10043" spans="1:12" x14ac:dyDescent="0.25">
      <c r="A10043">
        <v>2078.19995117188</v>
      </c>
      <c r="B10043">
        <v>42826.827256944402</v>
      </c>
      <c r="C10043">
        <v>10.426</v>
      </c>
      <c r="D10043">
        <v>146.5</v>
      </c>
      <c r="E10043">
        <v>1.1200000000000001</v>
      </c>
      <c r="F10043">
        <v>17.23</v>
      </c>
      <c r="G10043">
        <v>16.63</v>
      </c>
      <c r="H10043">
        <v>2078</v>
      </c>
      <c r="I10043">
        <v>32.700000000000003</v>
      </c>
      <c r="J10043">
        <v>42.52</v>
      </c>
      <c r="K10043">
        <v>15.84</v>
      </c>
      <c r="L10043" s="1">
        <f t="shared" si="156"/>
        <v>42826.827256944402</v>
      </c>
    </row>
    <row r="10044" spans="1:12" x14ac:dyDescent="0.25">
      <c r="A10044">
        <v>2078.39990234375</v>
      </c>
      <c r="B10044">
        <v>42826.827731481499</v>
      </c>
      <c r="C10044">
        <v>10.348000000000001</v>
      </c>
      <c r="D10044">
        <v>145.69999999999999</v>
      </c>
      <c r="E10044">
        <v>1.1200000000000001</v>
      </c>
      <c r="F10044">
        <v>17.23</v>
      </c>
      <c r="G10044">
        <v>17.39</v>
      </c>
      <c r="H10044">
        <v>2078</v>
      </c>
      <c r="I10044">
        <v>32.700000000000003</v>
      </c>
      <c r="J10044">
        <v>41.66</v>
      </c>
      <c r="K10044">
        <v>16.399999999999999</v>
      </c>
      <c r="L10044" s="1">
        <f t="shared" si="156"/>
        <v>42826.827731481499</v>
      </c>
    </row>
    <row r="10045" spans="1:12" x14ac:dyDescent="0.25">
      <c r="A10045">
        <v>2078.60009765625</v>
      </c>
      <c r="B10045">
        <v>42826.8281712963</v>
      </c>
      <c r="C10045">
        <v>10.795</v>
      </c>
      <c r="D10045">
        <v>146.19999999999999</v>
      </c>
      <c r="E10045">
        <v>1.1200000000000001</v>
      </c>
      <c r="F10045">
        <v>17.760000000000002</v>
      </c>
      <c r="G10045">
        <v>18.760000000000002</v>
      </c>
      <c r="H10045">
        <v>2079</v>
      </c>
      <c r="I10045">
        <v>32.5</v>
      </c>
      <c r="J10045">
        <v>42.4</v>
      </c>
      <c r="K10045">
        <v>15.54</v>
      </c>
      <c r="L10045" s="1">
        <f t="shared" si="156"/>
        <v>42826.8281712963</v>
      </c>
    </row>
    <row r="10046" spans="1:12" x14ac:dyDescent="0.25">
      <c r="A10046">
        <v>2078.80004882813</v>
      </c>
      <c r="B10046">
        <v>42826.828599537002</v>
      </c>
      <c r="C10046">
        <v>11.34</v>
      </c>
      <c r="D10046">
        <v>148.30000000000001</v>
      </c>
      <c r="E10046">
        <v>1.1200000000000001</v>
      </c>
      <c r="F10046">
        <v>18.98</v>
      </c>
      <c r="G10046">
        <v>19.27</v>
      </c>
      <c r="H10046">
        <v>2079</v>
      </c>
      <c r="I10046">
        <v>32.5</v>
      </c>
      <c r="J10046">
        <v>41.93</v>
      </c>
      <c r="K10046">
        <v>17.63</v>
      </c>
      <c r="L10046" s="1">
        <f t="shared" si="156"/>
        <v>42826.828599537002</v>
      </c>
    </row>
    <row r="10047" spans="1:12" x14ac:dyDescent="0.25">
      <c r="A10047">
        <v>2079</v>
      </c>
      <c r="B10047">
        <v>42826.829050925902</v>
      </c>
      <c r="C10047">
        <v>11.709</v>
      </c>
      <c r="D10047">
        <v>148.9</v>
      </c>
      <c r="E10047">
        <v>1.1200000000000001</v>
      </c>
      <c r="F10047">
        <v>19.07</v>
      </c>
      <c r="G10047">
        <v>18.28</v>
      </c>
      <c r="H10047">
        <v>2079</v>
      </c>
      <c r="I10047">
        <v>32.6</v>
      </c>
      <c r="J10047">
        <v>41.53</v>
      </c>
      <c r="K10047">
        <v>17.25</v>
      </c>
      <c r="L10047" s="1">
        <f t="shared" si="156"/>
        <v>42826.829050925902</v>
      </c>
    </row>
    <row r="10048" spans="1:12" x14ac:dyDescent="0.25">
      <c r="A10048">
        <v>2079.19995117188</v>
      </c>
      <c r="B10048">
        <v>42826.829560185201</v>
      </c>
      <c r="C10048">
        <v>11.271000000000001</v>
      </c>
      <c r="D10048">
        <v>148.30000000000001</v>
      </c>
      <c r="E10048">
        <v>1.1200000000000001</v>
      </c>
      <c r="F10048">
        <v>17.96</v>
      </c>
      <c r="G10048">
        <v>17.010000000000002</v>
      </c>
      <c r="H10048">
        <v>2079</v>
      </c>
      <c r="I10048">
        <v>32.6</v>
      </c>
      <c r="J10048">
        <v>42.07</v>
      </c>
      <c r="K10048">
        <v>17.09</v>
      </c>
      <c r="L10048" s="1">
        <f t="shared" si="156"/>
        <v>42826.829560185201</v>
      </c>
    </row>
    <row r="10049" spans="1:12" x14ac:dyDescent="0.25">
      <c r="A10049">
        <v>2079.39990234375</v>
      </c>
      <c r="B10049">
        <v>42826.830092592601</v>
      </c>
      <c r="C10049">
        <v>10.478</v>
      </c>
      <c r="D10049">
        <v>148.4</v>
      </c>
      <c r="E10049">
        <v>1.1200000000000001</v>
      </c>
      <c r="F10049">
        <v>16.04</v>
      </c>
      <c r="G10049">
        <v>15.5</v>
      </c>
      <c r="H10049">
        <v>2079</v>
      </c>
      <c r="I10049">
        <v>32.5</v>
      </c>
      <c r="J10049">
        <v>42.41</v>
      </c>
      <c r="K10049">
        <v>17.29</v>
      </c>
      <c r="L10049" s="1">
        <f t="shared" si="156"/>
        <v>42826.830092592601</v>
      </c>
    </row>
    <row r="10050" spans="1:12" x14ac:dyDescent="0.25">
      <c r="A10050">
        <v>2079.60009765625</v>
      </c>
      <c r="B10050">
        <v>42826.830567129597</v>
      </c>
      <c r="C10050">
        <v>9.9269999999999996</v>
      </c>
      <c r="D10050">
        <v>145</v>
      </c>
      <c r="E10050">
        <v>1.1200000000000001</v>
      </c>
      <c r="F10050">
        <v>16.989999999999998</v>
      </c>
      <c r="G10050">
        <v>17.82</v>
      </c>
      <c r="H10050">
        <v>2080</v>
      </c>
      <c r="I10050">
        <v>32.4</v>
      </c>
      <c r="J10050">
        <v>41.63</v>
      </c>
      <c r="K10050">
        <v>16.36</v>
      </c>
      <c r="L10050" s="1">
        <f t="shared" si="156"/>
        <v>42826.830567129597</v>
      </c>
    </row>
    <row r="10051" spans="1:12" x14ac:dyDescent="0.25">
      <c r="A10051">
        <v>2079.80004882813</v>
      </c>
      <c r="B10051">
        <v>42826.830995370401</v>
      </c>
      <c r="C10051">
        <v>10.37</v>
      </c>
      <c r="D10051">
        <v>146.9</v>
      </c>
      <c r="E10051">
        <v>1.1200000000000001</v>
      </c>
      <c r="F10051">
        <v>18.39</v>
      </c>
      <c r="G10051">
        <v>19.27</v>
      </c>
      <c r="H10051">
        <v>2080</v>
      </c>
      <c r="I10051">
        <v>32.799999999999997</v>
      </c>
      <c r="J10051">
        <v>42.03</v>
      </c>
      <c r="K10051">
        <v>17.14</v>
      </c>
      <c r="L10051" s="1">
        <f t="shared" ref="L10051:L10114" si="157">B10051</f>
        <v>42826.830995370401</v>
      </c>
    </row>
    <row r="10052" spans="1:12" x14ac:dyDescent="0.25">
      <c r="A10052">
        <v>2080</v>
      </c>
      <c r="B10052">
        <v>42826.831435185202</v>
      </c>
      <c r="C10052">
        <v>10.868</v>
      </c>
      <c r="D10052">
        <v>147.1</v>
      </c>
      <c r="E10052">
        <v>1.1200000000000001</v>
      </c>
      <c r="F10052">
        <v>19.07</v>
      </c>
      <c r="G10052">
        <v>18.760000000000002</v>
      </c>
      <c r="H10052">
        <v>2080</v>
      </c>
      <c r="I10052">
        <v>32.799999999999997</v>
      </c>
      <c r="J10052">
        <v>41.82</v>
      </c>
      <c r="K10052">
        <v>16.309999999999999</v>
      </c>
      <c r="L10052" s="1">
        <f t="shared" si="157"/>
        <v>42826.831435185202</v>
      </c>
    </row>
    <row r="10053" spans="1:12" x14ac:dyDescent="0.25">
      <c r="A10053">
        <v>2080.19995117188</v>
      </c>
      <c r="B10053">
        <v>42826.831944444399</v>
      </c>
      <c r="C10053">
        <v>10.81</v>
      </c>
      <c r="D10053">
        <v>147.30000000000001</v>
      </c>
      <c r="E10053">
        <v>1.1200000000000001</v>
      </c>
      <c r="F10053">
        <v>18.3</v>
      </c>
      <c r="G10053">
        <v>17.010000000000002</v>
      </c>
      <c r="H10053">
        <v>2080</v>
      </c>
      <c r="I10053">
        <v>32.299999999999997</v>
      </c>
      <c r="J10053">
        <v>42.23</v>
      </c>
      <c r="K10053">
        <v>17.29</v>
      </c>
      <c r="L10053" s="1">
        <f t="shared" si="157"/>
        <v>42826.831944444399</v>
      </c>
    </row>
    <row r="10054" spans="1:12" x14ac:dyDescent="0.25">
      <c r="A10054">
        <v>2080.39990234375</v>
      </c>
      <c r="B10054">
        <v>42826.832430555602</v>
      </c>
      <c r="C10054">
        <v>10.631</v>
      </c>
      <c r="D10054">
        <v>146.6</v>
      </c>
      <c r="E10054">
        <v>1.1200000000000001</v>
      </c>
      <c r="F10054">
        <v>17.260000000000002</v>
      </c>
      <c r="G10054">
        <v>16.97</v>
      </c>
      <c r="H10054">
        <v>2080</v>
      </c>
      <c r="I10054">
        <v>32.1</v>
      </c>
      <c r="J10054">
        <v>42.37</v>
      </c>
      <c r="K10054">
        <v>15.83</v>
      </c>
      <c r="L10054" s="1">
        <f t="shared" si="157"/>
        <v>42826.832430555602</v>
      </c>
    </row>
    <row r="10055" spans="1:12" x14ac:dyDescent="0.25">
      <c r="A10055">
        <v>2080.60009765625</v>
      </c>
      <c r="B10055">
        <v>42826.832916666703</v>
      </c>
      <c r="C10055">
        <v>10.363</v>
      </c>
      <c r="D10055">
        <v>146</v>
      </c>
      <c r="E10055">
        <v>1.1200000000000001</v>
      </c>
      <c r="F10055">
        <v>17.23</v>
      </c>
      <c r="G10055">
        <v>16.97</v>
      </c>
      <c r="H10055">
        <v>2081</v>
      </c>
      <c r="I10055">
        <v>32.700000000000003</v>
      </c>
      <c r="J10055">
        <v>42.02</v>
      </c>
      <c r="K10055">
        <v>16.52</v>
      </c>
      <c r="L10055" s="1">
        <f t="shared" si="157"/>
        <v>42826.832916666703</v>
      </c>
    </row>
    <row r="10056" spans="1:12" x14ac:dyDescent="0.25">
      <c r="A10056">
        <v>2080.80004882813</v>
      </c>
      <c r="B10056">
        <v>42826.833391203698</v>
      </c>
      <c r="C10056">
        <v>10.199999999999999</v>
      </c>
      <c r="D10056">
        <v>146.9</v>
      </c>
      <c r="E10056">
        <v>1.1200000000000001</v>
      </c>
      <c r="F10056">
        <v>17.23</v>
      </c>
      <c r="G10056">
        <v>17.39</v>
      </c>
      <c r="H10056">
        <v>2081</v>
      </c>
      <c r="I10056">
        <v>32.6</v>
      </c>
      <c r="J10056">
        <v>42.16</v>
      </c>
      <c r="K10056">
        <v>16.25</v>
      </c>
      <c r="L10056" s="1">
        <f t="shared" si="157"/>
        <v>42826.833391203698</v>
      </c>
    </row>
    <row r="10057" spans="1:12" x14ac:dyDescent="0.25">
      <c r="A10057">
        <v>2081</v>
      </c>
      <c r="B10057">
        <v>42826.833888888897</v>
      </c>
      <c r="C10057">
        <v>10.005000000000001</v>
      </c>
      <c r="D10057">
        <v>145.9</v>
      </c>
      <c r="E10057">
        <v>1.1200000000000001</v>
      </c>
      <c r="F10057">
        <v>17.23</v>
      </c>
      <c r="G10057">
        <v>16.579999999999998</v>
      </c>
      <c r="H10057">
        <v>2081</v>
      </c>
      <c r="I10057">
        <v>32.6</v>
      </c>
      <c r="J10057">
        <v>41.94</v>
      </c>
      <c r="K10057">
        <v>16.41</v>
      </c>
      <c r="L10057" s="1">
        <f t="shared" si="157"/>
        <v>42826.833888888897</v>
      </c>
    </row>
    <row r="10058" spans="1:12" x14ac:dyDescent="0.25">
      <c r="A10058">
        <v>2081.19995117188</v>
      </c>
      <c r="B10058">
        <v>42826.834398148101</v>
      </c>
      <c r="C10058">
        <v>9.8930000000000007</v>
      </c>
      <c r="D10058">
        <v>146</v>
      </c>
      <c r="E10058">
        <v>1.1200000000000001</v>
      </c>
      <c r="F10058">
        <v>17.170000000000002</v>
      </c>
      <c r="G10058">
        <v>17.010000000000002</v>
      </c>
      <c r="H10058">
        <v>2081</v>
      </c>
      <c r="I10058">
        <v>32.700000000000003</v>
      </c>
      <c r="J10058">
        <v>42.63</v>
      </c>
      <c r="K10058">
        <v>14.96</v>
      </c>
      <c r="L10058" s="1">
        <f t="shared" si="157"/>
        <v>42826.834398148101</v>
      </c>
    </row>
    <row r="10059" spans="1:12" x14ac:dyDescent="0.25">
      <c r="A10059">
        <v>2081.39990234375</v>
      </c>
      <c r="B10059">
        <v>42826.834884259297</v>
      </c>
      <c r="C10059">
        <v>9.7240000000000002</v>
      </c>
      <c r="D10059">
        <v>145.6</v>
      </c>
      <c r="E10059">
        <v>1.1200000000000001</v>
      </c>
      <c r="F10059">
        <v>17.170000000000002</v>
      </c>
      <c r="G10059">
        <v>16.97</v>
      </c>
      <c r="H10059">
        <v>2081</v>
      </c>
      <c r="I10059">
        <v>32.9</v>
      </c>
      <c r="J10059">
        <v>41.95</v>
      </c>
      <c r="K10059">
        <v>15.41</v>
      </c>
      <c r="L10059" s="1">
        <f t="shared" si="157"/>
        <v>42826.834884259297</v>
      </c>
    </row>
    <row r="10060" spans="1:12" x14ac:dyDescent="0.25">
      <c r="A10060">
        <v>2081.60009765625</v>
      </c>
      <c r="B10060">
        <v>42826.835358796299</v>
      </c>
      <c r="C10060">
        <v>9.7910000000000004</v>
      </c>
      <c r="D10060">
        <v>144.5</v>
      </c>
      <c r="E10060">
        <v>1.1200000000000001</v>
      </c>
      <c r="F10060">
        <v>17.23</v>
      </c>
      <c r="G10060">
        <v>17.39</v>
      </c>
      <c r="H10060">
        <v>2082</v>
      </c>
      <c r="I10060">
        <v>32.1</v>
      </c>
      <c r="J10060">
        <v>41.81</v>
      </c>
      <c r="K10060">
        <v>16.329999999999998</v>
      </c>
      <c r="L10060" s="1">
        <f t="shared" si="157"/>
        <v>42826.835358796299</v>
      </c>
    </row>
    <row r="10061" spans="1:12" x14ac:dyDescent="0.25">
      <c r="A10061">
        <v>2081.80004882813</v>
      </c>
      <c r="B10061">
        <v>42826.835902777799</v>
      </c>
      <c r="C10061">
        <v>9.5749999999999993</v>
      </c>
      <c r="D10061">
        <v>144.30000000000001</v>
      </c>
      <c r="E10061">
        <v>1.1200000000000001</v>
      </c>
      <c r="F10061">
        <v>16.72</v>
      </c>
      <c r="G10061">
        <v>15.17</v>
      </c>
      <c r="H10061">
        <v>2082</v>
      </c>
      <c r="I10061">
        <v>31.9</v>
      </c>
      <c r="J10061">
        <v>42.08</v>
      </c>
      <c r="K10061">
        <v>15.28</v>
      </c>
      <c r="L10061" s="1">
        <f t="shared" si="157"/>
        <v>42826.835902777799</v>
      </c>
    </row>
    <row r="10062" spans="1:12" x14ac:dyDescent="0.25">
      <c r="A10062">
        <v>2082</v>
      </c>
      <c r="B10062">
        <v>42826.836932870399</v>
      </c>
      <c r="C10062">
        <v>8.9329999999999998</v>
      </c>
      <c r="D10062">
        <v>141.69999999999999</v>
      </c>
      <c r="E10062">
        <v>1.1200000000000001</v>
      </c>
      <c r="F10062">
        <v>14.2</v>
      </c>
      <c r="G10062">
        <v>8.01</v>
      </c>
      <c r="H10062">
        <v>2082</v>
      </c>
      <c r="I10062">
        <v>32.6</v>
      </c>
      <c r="J10062">
        <v>41.79</v>
      </c>
      <c r="K10062">
        <v>16.489999999999998</v>
      </c>
      <c r="L10062" s="1">
        <f t="shared" si="157"/>
        <v>42826.836932870399</v>
      </c>
    </row>
    <row r="10063" spans="1:12" x14ac:dyDescent="0.25">
      <c r="A10063">
        <v>2082.19995117188</v>
      </c>
      <c r="B10063">
        <v>42826.837430555599</v>
      </c>
      <c r="C10063">
        <v>6.7009999999999996</v>
      </c>
      <c r="D10063">
        <v>134.4</v>
      </c>
      <c r="E10063">
        <v>1.1200000000000001</v>
      </c>
      <c r="F10063">
        <v>8.49</v>
      </c>
      <c r="G10063">
        <v>17.41</v>
      </c>
      <c r="H10063">
        <v>2082</v>
      </c>
      <c r="I10063">
        <v>32.799999999999997</v>
      </c>
      <c r="J10063">
        <v>41.85</v>
      </c>
      <c r="K10063">
        <v>14.54</v>
      </c>
      <c r="L10063" s="1">
        <f t="shared" si="157"/>
        <v>42826.837430555599</v>
      </c>
    </row>
    <row r="10064" spans="1:12" x14ac:dyDescent="0.25">
      <c r="A10064">
        <v>2082.39990234375</v>
      </c>
      <c r="B10064">
        <v>42826.8379166667</v>
      </c>
      <c r="C10064">
        <v>8.4969999999999999</v>
      </c>
      <c r="D10064">
        <v>140.30000000000001</v>
      </c>
      <c r="E10064">
        <v>1.1200000000000001</v>
      </c>
      <c r="F10064">
        <v>16.899999999999999</v>
      </c>
      <c r="G10064">
        <v>16.97</v>
      </c>
      <c r="H10064">
        <v>2082</v>
      </c>
      <c r="I10064">
        <v>33</v>
      </c>
      <c r="J10064">
        <v>41.73</v>
      </c>
      <c r="K10064">
        <v>16.34</v>
      </c>
      <c r="L10064" s="1">
        <f t="shared" si="157"/>
        <v>42826.8379166667</v>
      </c>
    </row>
    <row r="10065" spans="1:12" x14ac:dyDescent="0.25">
      <c r="A10065">
        <v>2082.60009765625</v>
      </c>
      <c r="B10065">
        <v>42826.838391203702</v>
      </c>
      <c r="C10065">
        <v>8.9830000000000005</v>
      </c>
      <c r="D10065">
        <v>143.30000000000001</v>
      </c>
      <c r="E10065">
        <v>1.1200000000000001</v>
      </c>
      <c r="F10065">
        <v>17.32</v>
      </c>
      <c r="G10065">
        <v>17.39</v>
      </c>
      <c r="H10065">
        <v>2083</v>
      </c>
      <c r="I10065">
        <v>32.9</v>
      </c>
      <c r="J10065">
        <v>41.99</v>
      </c>
      <c r="K10065">
        <v>15.74</v>
      </c>
      <c r="L10065" s="1">
        <f t="shared" si="157"/>
        <v>42826.838391203702</v>
      </c>
    </row>
    <row r="10066" spans="1:12" x14ac:dyDescent="0.25">
      <c r="A10066">
        <v>2082.80004882813</v>
      </c>
      <c r="B10066">
        <v>42826.838842592602</v>
      </c>
      <c r="C10066">
        <v>9.4830000000000005</v>
      </c>
      <c r="D10066">
        <v>144.6</v>
      </c>
      <c r="E10066">
        <v>1.1200000000000001</v>
      </c>
      <c r="F10066">
        <v>18.21</v>
      </c>
      <c r="G10066">
        <v>18.760000000000002</v>
      </c>
      <c r="H10066">
        <v>2083</v>
      </c>
      <c r="I10066">
        <v>32.5</v>
      </c>
      <c r="J10066">
        <v>42.44</v>
      </c>
      <c r="K10066">
        <v>17.03</v>
      </c>
      <c r="L10066" s="1">
        <f t="shared" si="157"/>
        <v>42826.838842592602</v>
      </c>
    </row>
    <row r="10067" spans="1:12" x14ac:dyDescent="0.25">
      <c r="A10067">
        <v>2083</v>
      </c>
      <c r="B10067">
        <v>42826.839317129597</v>
      </c>
      <c r="C10067">
        <v>9.3889999999999993</v>
      </c>
      <c r="D10067">
        <v>145.19999999999999</v>
      </c>
      <c r="E10067">
        <v>1.1200000000000001</v>
      </c>
      <c r="F10067">
        <v>18.21</v>
      </c>
      <c r="G10067">
        <v>17.39</v>
      </c>
      <c r="H10067">
        <v>2083</v>
      </c>
      <c r="I10067">
        <v>32.4</v>
      </c>
      <c r="J10067">
        <v>42.35</v>
      </c>
      <c r="K10067">
        <v>16.23</v>
      </c>
      <c r="L10067" s="1">
        <f t="shared" si="157"/>
        <v>42826.839317129597</v>
      </c>
    </row>
    <row r="10068" spans="1:12" x14ac:dyDescent="0.25">
      <c r="A10068">
        <v>2083.19995117188</v>
      </c>
      <c r="B10068">
        <v>42826.839837963002</v>
      </c>
      <c r="C10068">
        <v>8.9250000000000007</v>
      </c>
      <c r="D10068">
        <v>143.69999999999999</v>
      </c>
      <c r="E10068">
        <v>1.1200000000000001</v>
      </c>
      <c r="F10068">
        <v>17.23</v>
      </c>
      <c r="G10068">
        <v>16.63</v>
      </c>
      <c r="H10068">
        <v>2083</v>
      </c>
      <c r="I10068">
        <v>32.799999999999997</v>
      </c>
      <c r="J10068">
        <v>42</v>
      </c>
      <c r="K10068">
        <v>16.07</v>
      </c>
      <c r="L10068" s="1">
        <f t="shared" si="157"/>
        <v>42826.839837963002</v>
      </c>
    </row>
    <row r="10069" spans="1:12" x14ac:dyDescent="0.25">
      <c r="A10069">
        <v>2083.39990234375</v>
      </c>
      <c r="B10069">
        <v>42826.8413194444</v>
      </c>
      <c r="C10069">
        <v>9.0790000000000006</v>
      </c>
      <c r="D10069">
        <v>142.80000000000001</v>
      </c>
      <c r="E10069">
        <v>1.1200000000000001</v>
      </c>
      <c r="F10069">
        <v>17.23</v>
      </c>
      <c r="G10069">
        <v>16.97</v>
      </c>
      <c r="H10069">
        <v>2083</v>
      </c>
      <c r="I10069">
        <v>33</v>
      </c>
      <c r="J10069">
        <v>41.99</v>
      </c>
      <c r="K10069">
        <v>15.41</v>
      </c>
      <c r="L10069" s="1">
        <f t="shared" si="157"/>
        <v>42826.8413194444</v>
      </c>
    </row>
    <row r="10070" spans="1:12" x14ac:dyDescent="0.25">
      <c r="A10070">
        <v>2083.60009765625</v>
      </c>
      <c r="B10070">
        <v>42826.841805555603</v>
      </c>
      <c r="C10070">
        <v>9.0039999999999996</v>
      </c>
      <c r="D10070">
        <v>143.4</v>
      </c>
      <c r="E10070">
        <v>1.1200000000000001</v>
      </c>
      <c r="F10070">
        <v>17.170000000000002</v>
      </c>
      <c r="G10070">
        <v>16.97</v>
      </c>
      <c r="H10070">
        <v>2084</v>
      </c>
      <c r="I10070">
        <v>33</v>
      </c>
      <c r="J10070">
        <v>42.27</v>
      </c>
      <c r="K10070">
        <v>17.02</v>
      </c>
      <c r="L10070" s="1">
        <f t="shared" si="157"/>
        <v>42826.841805555603</v>
      </c>
    </row>
    <row r="10071" spans="1:12" x14ac:dyDescent="0.25">
      <c r="A10071">
        <v>2083.80004882813</v>
      </c>
      <c r="B10071">
        <v>42826.842280092598</v>
      </c>
      <c r="C10071">
        <v>8.57</v>
      </c>
      <c r="D10071">
        <v>144.1</v>
      </c>
      <c r="E10071">
        <v>1.1200000000000001</v>
      </c>
      <c r="F10071">
        <v>17.23</v>
      </c>
      <c r="G10071">
        <v>17.39</v>
      </c>
      <c r="H10071">
        <v>2084</v>
      </c>
      <c r="I10071">
        <v>33</v>
      </c>
      <c r="J10071">
        <v>41.88</v>
      </c>
      <c r="K10071">
        <v>16.670000000000002</v>
      </c>
      <c r="L10071" s="1">
        <f t="shared" si="157"/>
        <v>42826.842280092598</v>
      </c>
    </row>
    <row r="10072" spans="1:12" x14ac:dyDescent="0.25">
      <c r="A10072">
        <v>2084</v>
      </c>
      <c r="B10072">
        <v>42826.842777777798</v>
      </c>
      <c r="C10072">
        <v>8.2970000000000006</v>
      </c>
      <c r="D10072">
        <v>143.19999999999999</v>
      </c>
      <c r="E10072">
        <v>1.1200000000000001</v>
      </c>
      <c r="F10072">
        <v>17.170000000000002</v>
      </c>
      <c r="G10072">
        <v>16.579999999999998</v>
      </c>
      <c r="H10072">
        <v>2084</v>
      </c>
      <c r="I10072">
        <v>32.799999999999997</v>
      </c>
      <c r="J10072">
        <v>42.38</v>
      </c>
      <c r="K10072">
        <v>14.74</v>
      </c>
      <c r="L10072" s="1">
        <f t="shared" si="157"/>
        <v>42826.842777777798</v>
      </c>
    </row>
    <row r="10073" spans="1:12" x14ac:dyDescent="0.25">
      <c r="A10073">
        <v>2084.19995117188</v>
      </c>
      <c r="B10073">
        <v>42826.843217592599</v>
      </c>
      <c r="C10073">
        <v>8.3650000000000002</v>
      </c>
      <c r="D10073">
        <v>144.80000000000001</v>
      </c>
      <c r="E10073">
        <v>1.1200000000000001</v>
      </c>
      <c r="F10073">
        <v>17.77</v>
      </c>
      <c r="G10073">
        <v>19.7</v>
      </c>
      <c r="H10073">
        <v>2084</v>
      </c>
      <c r="I10073">
        <v>32</v>
      </c>
      <c r="J10073">
        <v>42.12</v>
      </c>
      <c r="K10073">
        <v>16.329999999999998</v>
      </c>
      <c r="L10073" s="1">
        <f t="shared" si="157"/>
        <v>42826.843217592599</v>
      </c>
    </row>
    <row r="10074" spans="1:12" x14ac:dyDescent="0.25">
      <c r="A10074">
        <v>2084.39990234375</v>
      </c>
      <c r="B10074">
        <v>42826.843645833302</v>
      </c>
      <c r="C10074">
        <v>8.7189999999999994</v>
      </c>
      <c r="D10074">
        <v>146.69999999999999</v>
      </c>
      <c r="E10074">
        <v>1.1200000000000001</v>
      </c>
      <c r="F10074">
        <v>19.16</v>
      </c>
      <c r="G10074">
        <v>19.27</v>
      </c>
      <c r="H10074">
        <v>2084</v>
      </c>
      <c r="I10074">
        <v>32.5</v>
      </c>
      <c r="J10074">
        <v>42</v>
      </c>
      <c r="K10074">
        <v>16.68</v>
      </c>
      <c r="L10074" s="1">
        <f t="shared" si="157"/>
        <v>42826.843645833302</v>
      </c>
    </row>
    <row r="10075" spans="1:12" x14ac:dyDescent="0.25">
      <c r="A10075">
        <v>2084.60009765625</v>
      </c>
      <c r="B10075">
        <v>42826.844074074099</v>
      </c>
      <c r="C10075">
        <v>8.8230000000000004</v>
      </c>
      <c r="D10075">
        <v>144.6</v>
      </c>
      <c r="E10075">
        <v>1.1200000000000001</v>
      </c>
      <c r="F10075">
        <v>19.809999999999999</v>
      </c>
      <c r="G10075">
        <v>19.27</v>
      </c>
      <c r="H10075">
        <v>2085</v>
      </c>
      <c r="I10075">
        <v>32.200000000000003</v>
      </c>
      <c r="J10075">
        <v>42.01</v>
      </c>
      <c r="K10075">
        <v>16.850000000000001</v>
      </c>
      <c r="L10075" s="1">
        <f t="shared" si="157"/>
        <v>42826.844074074099</v>
      </c>
    </row>
    <row r="10076" spans="1:12" x14ac:dyDescent="0.25">
      <c r="A10076">
        <v>2084.80004882813</v>
      </c>
      <c r="B10076">
        <v>42826.844525462999</v>
      </c>
      <c r="C10076">
        <v>8.7040000000000006</v>
      </c>
      <c r="D10076">
        <v>146.19999999999999</v>
      </c>
      <c r="E10076">
        <v>1.1200000000000001</v>
      </c>
      <c r="F10076">
        <v>19.43</v>
      </c>
      <c r="G10076">
        <v>18.760000000000002</v>
      </c>
      <c r="H10076">
        <v>2085</v>
      </c>
      <c r="I10076">
        <v>32.299999999999997</v>
      </c>
      <c r="J10076">
        <v>42.12</v>
      </c>
      <c r="K10076">
        <v>16.25</v>
      </c>
      <c r="L10076" s="1">
        <f t="shared" si="157"/>
        <v>42826.844525462999</v>
      </c>
    </row>
    <row r="10077" spans="1:12" x14ac:dyDescent="0.25">
      <c r="A10077">
        <v>2085</v>
      </c>
      <c r="B10077">
        <v>42826.848321759302</v>
      </c>
      <c r="C10077">
        <v>8.7629999999999999</v>
      </c>
      <c r="D10077">
        <v>145.19999999999999</v>
      </c>
      <c r="E10077">
        <v>1.1200000000000001</v>
      </c>
      <c r="F10077">
        <v>19.100000000000001</v>
      </c>
      <c r="G10077">
        <v>19.27</v>
      </c>
      <c r="H10077">
        <v>2085</v>
      </c>
      <c r="I10077">
        <v>32.5</v>
      </c>
      <c r="J10077">
        <v>42.3</v>
      </c>
      <c r="K10077">
        <v>16.88</v>
      </c>
      <c r="L10077" s="1">
        <f t="shared" si="157"/>
        <v>42826.848321759302</v>
      </c>
    </row>
    <row r="10078" spans="1:12" x14ac:dyDescent="0.25">
      <c r="A10078">
        <v>2085.19995117188</v>
      </c>
      <c r="B10078">
        <v>42826.848773148202</v>
      </c>
      <c r="C10078">
        <v>8.8070000000000004</v>
      </c>
      <c r="D10078">
        <v>144.19999999999999</v>
      </c>
      <c r="E10078">
        <v>1.1200000000000001</v>
      </c>
      <c r="F10078">
        <v>19.07</v>
      </c>
      <c r="G10078">
        <v>19.190000000000001</v>
      </c>
      <c r="H10078">
        <v>2085</v>
      </c>
      <c r="I10078">
        <v>32.700000000000003</v>
      </c>
      <c r="J10078">
        <v>42.15</v>
      </c>
      <c r="K10078">
        <v>15.91</v>
      </c>
      <c r="L10078" s="1">
        <f t="shared" si="157"/>
        <v>42826.848773148202</v>
      </c>
    </row>
    <row r="10079" spans="1:12" x14ac:dyDescent="0.25">
      <c r="A10079">
        <v>2085.39990234375</v>
      </c>
      <c r="B10079">
        <v>42826.849201388897</v>
      </c>
      <c r="C10079">
        <v>9.2639999999999993</v>
      </c>
      <c r="D10079">
        <v>145.4</v>
      </c>
      <c r="E10079">
        <v>1.1200000000000001</v>
      </c>
      <c r="F10079">
        <v>19.22</v>
      </c>
      <c r="G10079">
        <v>19.27</v>
      </c>
      <c r="H10079">
        <v>2085</v>
      </c>
      <c r="I10079">
        <v>32.700000000000003</v>
      </c>
      <c r="J10079">
        <v>41.94</v>
      </c>
      <c r="K10079">
        <v>16.03</v>
      </c>
      <c r="L10079" s="1">
        <f t="shared" si="157"/>
        <v>42826.849201388897</v>
      </c>
    </row>
    <row r="10080" spans="1:12" x14ac:dyDescent="0.25">
      <c r="A10080">
        <v>2085.60009765625</v>
      </c>
      <c r="B10080">
        <v>42826.849641203698</v>
      </c>
      <c r="C10080">
        <v>9.4440000000000008</v>
      </c>
      <c r="D10080">
        <v>145.19999999999999</v>
      </c>
      <c r="E10080">
        <v>1.1200000000000001</v>
      </c>
      <c r="F10080">
        <v>19.22</v>
      </c>
      <c r="G10080">
        <v>18.760000000000002</v>
      </c>
      <c r="H10080">
        <v>2086</v>
      </c>
      <c r="I10080">
        <v>32.4</v>
      </c>
      <c r="J10080">
        <v>41.69</v>
      </c>
      <c r="K10080">
        <v>15.55</v>
      </c>
      <c r="L10080" s="1">
        <f t="shared" si="157"/>
        <v>42826.849641203698</v>
      </c>
    </row>
    <row r="10081" spans="1:12" x14ac:dyDescent="0.25">
      <c r="A10081">
        <v>2085.80004882813</v>
      </c>
      <c r="B10081">
        <v>42826.850069444401</v>
      </c>
      <c r="C10081">
        <v>9.6780000000000008</v>
      </c>
      <c r="D10081">
        <v>145.5</v>
      </c>
      <c r="E10081">
        <v>1.1200000000000001</v>
      </c>
      <c r="F10081">
        <v>19.07</v>
      </c>
      <c r="G10081">
        <v>19.27</v>
      </c>
      <c r="H10081">
        <v>2086</v>
      </c>
      <c r="I10081">
        <v>32.6</v>
      </c>
      <c r="J10081">
        <v>41.99</v>
      </c>
      <c r="K10081">
        <v>16.95</v>
      </c>
      <c r="L10081" s="1">
        <f t="shared" si="157"/>
        <v>42826.850069444401</v>
      </c>
    </row>
    <row r="10082" spans="1:12" x14ac:dyDescent="0.25">
      <c r="A10082">
        <v>2086</v>
      </c>
      <c r="B10082">
        <v>42826.850497685198</v>
      </c>
      <c r="C10082">
        <v>9.577</v>
      </c>
      <c r="D10082">
        <v>146.6</v>
      </c>
      <c r="E10082">
        <v>1.1200000000000001</v>
      </c>
      <c r="F10082">
        <v>19.13</v>
      </c>
      <c r="G10082">
        <v>19.27</v>
      </c>
      <c r="H10082">
        <v>2086</v>
      </c>
      <c r="I10082">
        <v>32.200000000000003</v>
      </c>
      <c r="J10082">
        <v>41.8</v>
      </c>
      <c r="K10082">
        <v>16.010000000000002</v>
      </c>
      <c r="L10082" s="1">
        <f t="shared" si="157"/>
        <v>42826.850497685198</v>
      </c>
    </row>
    <row r="10083" spans="1:12" x14ac:dyDescent="0.25">
      <c r="A10083">
        <v>2086.19995117188</v>
      </c>
      <c r="B10083">
        <v>42826.850972222201</v>
      </c>
      <c r="C10083">
        <v>9.2089999999999996</v>
      </c>
      <c r="D10083">
        <v>146.80000000000001</v>
      </c>
      <c r="E10083">
        <v>1.1200000000000001</v>
      </c>
      <c r="F10083">
        <v>19.09</v>
      </c>
      <c r="G10083">
        <v>18.71</v>
      </c>
      <c r="H10083">
        <v>2086</v>
      </c>
      <c r="I10083">
        <v>32.5</v>
      </c>
      <c r="J10083">
        <v>42.3</v>
      </c>
      <c r="K10083">
        <v>15.96</v>
      </c>
      <c r="L10083" s="1">
        <f t="shared" si="157"/>
        <v>42826.850972222201</v>
      </c>
    </row>
    <row r="10084" spans="1:12" x14ac:dyDescent="0.25">
      <c r="A10084">
        <v>2086.39990234375</v>
      </c>
      <c r="B10084">
        <v>42826.851446759298</v>
      </c>
      <c r="C10084">
        <v>8.9049999999999994</v>
      </c>
      <c r="D10084">
        <v>146.4</v>
      </c>
      <c r="E10084">
        <v>1.1200000000000001</v>
      </c>
      <c r="F10084">
        <v>18.59</v>
      </c>
      <c r="G10084">
        <v>17.39</v>
      </c>
      <c r="H10084">
        <v>2086</v>
      </c>
      <c r="I10084">
        <v>32.700000000000003</v>
      </c>
      <c r="J10084">
        <v>41.81</v>
      </c>
      <c r="K10084">
        <v>16.07</v>
      </c>
      <c r="L10084" s="1">
        <f t="shared" si="157"/>
        <v>42826.851446759298</v>
      </c>
    </row>
    <row r="10085" spans="1:12" x14ac:dyDescent="0.25">
      <c r="A10085">
        <v>2086.60009765625</v>
      </c>
      <c r="B10085">
        <v>42826.851932870399</v>
      </c>
      <c r="C10085">
        <v>8.4909999999999997</v>
      </c>
      <c r="D10085">
        <v>142.9</v>
      </c>
      <c r="E10085">
        <v>1.1200000000000001</v>
      </c>
      <c r="F10085">
        <v>17.41</v>
      </c>
      <c r="G10085">
        <v>16.97</v>
      </c>
      <c r="H10085">
        <v>2087</v>
      </c>
      <c r="I10085">
        <v>32.5</v>
      </c>
      <c r="J10085">
        <v>41.48</v>
      </c>
      <c r="K10085">
        <v>15</v>
      </c>
      <c r="L10085" s="1">
        <f t="shared" si="157"/>
        <v>42826.851932870399</v>
      </c>
    </row>
    <row r="10086" spans="1:12" x14ac:dyDescent="0.25">
      <c r="A10086">
        <v>2086.80004882813</v>
      </c>
      <c r="B10086">
        <v>42826.8524652778</v>
      </c>
      <c r="C10086">
        <v>8.4629999999999992</v>
      </c>
      <c r="D10086">
        <v>141.80000000000001</v>
      </c>
      <c r="E10086">
        <v>1.1200000000000001</v>
      </c>
      <c r="F10086">
        <v>16.93</v>
      </c>
      <c r="G10086">
        <v>15.5</v>
      </c>
      <c r="H10086">
        <v>2087</v>
      </c>
      <c r="I10086">
        <v>32.299999999999997</v>
      </c>
      <c r="J10086">
        <v>41.87</v>
      </c>
      <c r="K10086">
        <v>15.99</v>
      </c>
      <c r="L10086" s="1">
        <f t="shared" si="157"/>
        <v>42826.8524652778</v>
      </c>
    </row>
    <row r="10087" spans="1:12" x14ac:dyDescent="0.25">
      <c r="A10087">
        <v>2087</v>
      </c>
      <c r="B10087">
        <v>42826.880624999998</v>
      </c>
      <c r="C10087">
        <v>11.606999999999999</v>
      </c>
      <c r="D10087">
        <v>133.69999999999999</v>
      </c>
      <c r="E10087">
        <v>1.1200000000000001</v>
      </c>
      <c r="F10087">
        <v>6.5</v>
      </c>
      <c r="G10087">
        <v>6.99</v>
      </c>
      <c r="H10087">
        <v>2087</v>
      </c>
      <c r="I10087">
        <v>32.700000000000003</v>
      </c>
      <c r="J10087">
        <v>10.59</v>
      </c>
      <c r="K10087">
        <v>3.45</v>
      </c>
      <c r="L10087" s="1">
        <f t="shared" si="157"/>
        <v>42826.880624999998</v>
      </c>
    </row>
    <row r="10088" spans="1:12" x14ac:dyDescent="0.25">
      <c r="A10088">
        <v>2087.19995117188</v>
      </c>
      <c r="B10088">
        <v>42826.881979166697</v>
      </c>
      <c r="C10088">
        <v>13.988</v>
      </c>
      <c r="D10088">
        <v>134.9</v>
      </c>
      <c r="E10088">
        <v>1.1200000000000001</v>
      </c>
      <c r="F10088">
        <v>6.53</v>
      </c>
      <c r="G10088">
        <v>6.45</v>
      </c>
      <c r="H10088">
        <v>2087</v>
      </c>
      <c r="I10088">
        <v>32.700000000000003</v>
      </c>
      <c r="J10088">
        <v>0.12</v>
      </c>
      <c r="K10088">
        <v>0.1</v>
      </c>
      <c r="L10088" s="1">
        <f t="shared" si="157"/>
        <v>42826.881979166697</v>
      </c>
    </row>
    <row r="10089" spans="1:12" x14ac:dyDescent="0.25">
      <c r="A10089">
        <v>2087.39990234375</v>
      </c>
      <c r="B10089">
        <v>42826.884143518502</v>
      </c>
      <c r="C10089">
        <v>12.441000000000001</v>
      </c>
      <c r="D10089">
        <v>131</v>
      </c>
      <c r="E10089">
        <v>1.1200000000000001</v>
      </c>
      <c r="F10089">
        <v>4.43</v>
      </c>
      <c r="G10089">
        <v>3.81</v>
      </c>
      <c r="H10089">
        <v>2087</v>
      </c>
      <c r="I10089">
        <v>32.700000000000003</v>
      </c>
      <c r="J10089">
        <v>0</v>
      </c>
      <c r="K10089">
        <v>0</v>
      </c>
      <c r="L10089" s="1">
        <f t="shared" si="157"/>
        <v>42826.884143518502</v>
      </c>
    </row>
    <row r="10090" spans="1:12" x14ac:dyDescent="0.25">
      <c r="A10090">
        <v>2087.60009765625</v>
      </c>
      <c r="B10090">
        <v>42826.886006944398</v>
      </c>
      <c r="C10090">
        <v>11.952999999999999</v>
      </c>
      <c r="D10090">
        <v>130.30000000000001</v>
      </c>
      <c r="E10090">
        <v>1.1200000000000001</v>
      </c>
      <c r="F10090">
        <v>4.5999999999999996</v>
      </c>
      <c r="G10090">
        <v>4.43</v>
      </c>
      <c r="H10090">
        <v>2088</v>
      </c>
      <c r="I10090">
        <v>32.6</v>
      </c>
      <c r="J10090">
        <v>0</v>
      </c>
      <c r="K10090">
        <v>0.21</v>
      </c>
      <c r="L10090" s="1">
        <f t="shared" si="157"/>
        <v>42826.886006944398</v>
      </c>
    </row>
    <row r="10091" spans="1:12" x14ac:dyDescent="0.25">
      <c r="A10091">
        <v>2087.80004882813</v>
      </c>
      <c r="B10091">
        <v>42826.887303240699</v>
      </c>
      <c r="C10091">
        <v>13.887</v>
      </c>
      <c r="D10091">
        <v>132.9</v>
      </c>
      <c r="E10091">
        <v>1.1200000000000001</v>
      </c>
      <c r="F10091">
        <v>6.12</v>
      </c>
      <c r="G10091">
        <v>6.42</v>
      </c>
      <c r="H10091">
        <v>2088</v>
      </c>
      <c r="I10091">
        <v>32.700000000000003</v>
      </c>
      <c r="J10091">
        <v>0</v>
      </c>
      <c r="K10091">
        <v>0</v>
      </c>
      <c r="L10091" s="1">
        <f t="shared" si="157"/>
        <v>42826.887303240699</v>
      </c>
    </row>
    <row r="10092" spans="1:12" x14ac:dyDescent="0.25">
      <c r="A10092">
        <v>2088</v>
      </c>
      <c r="B10092">
        <v>42826.888576388897</v>
      </c>
      <c r="C10092">
        <v>14.291</v>
      </c>
      <c r="D10092">
        <v>133.1</v>
      </c>
      <c r="E10092">
        <v>1.1200000000000001</v>
      </c>
      <c r="F10092">
        <v>6.56</v>
      </c>
      <c r="G10092">
        <v>6.48</v>
      </c>
      <c r="H10092">
        <v>2088</v>
      </c>
      <c r="I10092">
        <v>32.799999999999997</v>
      </c>
      <c r="J10092">
        <v>0</v>
      </c>
      <c r="K10092">
        <v>0</v>
      </c>
      <c r="L10092" s="1">
        <f t="shared" si="157"/>
        <v>42826.888576388897</v>
      </c>
    </row>
    <row r="10093" spans="1:12" x14ac:dyDescent="0.25">
      <c r="A10093">
        <v>2088.19995117188</v>
      </c>
      <c r="B10093">
        <v>42826.889942129601</v>
      </c>
      <c r="C10093">
        <v>14.263</v>
      </c>
      <c r="D10093">
        <v>133</v>
      </c>
      <c r="E10093">
        <v>1.1200000000000001</v>
      </c>
      <c r="F10093">
        <v>6.53</v>
      </c>
      <c r="G10093">
        <v>6.34</v>
      </c>
      <c r="H10093">
        <v>2088</v>
      </c>
      <c r="I10093">
        <v>32.799999999999997</v>
      </c>
      <c r="J10093">
        <v>0</v>
      </c>
      <c r="K10093">
        <v>0</v>
      </c>
      <c r="L10093" s="1">
        <f t="shared" si="157"/>
        <v>42826.889942129601</v>
      </c>
    </row>
    <row r="10094" spans="1:12" x14ac:dyDescent="0.25">
      <c r="A10094">
        <v>2088.39990234375</v>
      </c>
      <c r="B10094">
        <v>42826.8911226852</v>
      </c>
      <c r="C10094">
        <v>14.461</v>
      </c>
      <c r="D10094">
        <v>132.80000000000001</v>
      </c>
      <c r="E10094">
        <v>1.1200000000000001</v>
      </c>
      <c r="F10094">
        <v>6.92</v>
      </c>
      <c r="G10094">
        <v>7.06</v>
      </c>
      <c r="H10094">
        <v>2088</v>
      </c>
      <c r="I10094">
        <v>32.5</v>
      </c>
      <c r="J10094">
        <v>0</v>
      </c>
      <c r="K10094">
        <v>0</v>
      </c>
      <c r="L10094" s="1">
        <f t="shared" si="157"/>
        <v>42826.8911226852</v>
      </c>
    </row>
    <row r="10095" spans="1:12" x14ac:dyDescent="0.25">
      <c r="A10095">
        <v>2088.60009765625</v>
      </c>
      <c r="B10095">
        <v>42826.8921527778</v>
      </c>
      <c r="C10095">
        <v>14.898</v>
      </c>
      <c r="D10095">
        <v>134.9</v>
      </c>
      <c r="E10095">
        <v>1.1200000000000001</v>
      </c>
      <c r="F10095">
        <v>7.99</v>
      </c>
      <c r="G10095">
        <v>8.01</v>
      </c>
      <c r="H10095">
        <v>2089</v>
      </c>
      <c r="I10095">
        <v>32.700000000000003</v>
      </c>
      <c r="J10095">
        <v>0</v>
      </c>
      <c r="K10095">
        <v>0</v>
      </c>
      <c r="L10095" s="1">
        <f t="shared" si="157"/>
        <v>42826.8921527778</v>
      </c>
    </row>
    <row r="10096" spans="1:12" x14ac:dyDescent="0.25">
      <c r="A10096">
        <v>2088.80004882813</v>
      </c>
      <c r="B10096">
        <v>42826.893125000002</v>
      </c>
      <c r="C10096">
        <v>15.048999999999999</v>
      </c>
      <c r="D10096">
        <v>136.6</v>
      </c>
      <c r="E10096">
        <v>1.1200000000000001</v>
      </c>
      <c r="F10096">
        <v>8.73</v>
      </c>
      <c r="G10096">
        <v>8.49</v>
      </c>
      <c r="H10096">
        <v>2089</v>
      </c>
      <c r="I10096">
        <v>32.799999999999997</v>
      </c>
      <c r="J10096">
        <v>0</v>
      </c>
      <c r="K10096">
        <v>0</v>
      </c>
      <c r="L10096" s="1">
        <f t="shared" si="157"/>
        <v>42826.893125000002</v>
      </c>
    </row>
    <row r="10097" spans="1:12" x14ac:dyDescent="0.25">
      <c r="A10097">
        <v>2089</v>
      </c>
      <c r="B10097">
        <v>42826.893993055601</v>
      </c>
      <c r="C10097">
        <v>15.166</v>
      </c>
      <c r="D10097">
        <v>135.80000000000001</v>
      </c>
      <c r="E10097">
        <v>1.1200000000000001</v>
      </c>
      <c r="F10097">
        <v>9.2100000000000009</v>
      </c>
      <c r="G10097">
        <v>9.5</v>
      </c>
      <c r="H10097">
        <v>2089</v>
      </c>
      <c r="I10097">
        <v>33</v>
      </c>
      <c r="J10097">
        <v>0</v>
      </c>
      <c r="K10097">
        <v>0</v>
      </c>
      <c r="L10097" s="1">
        <f t="shared" si="157"/>
        <v>42826.893993055601</v>
      </c>
    </row>
    <row r="10098" spans="1:12" x14ac:dyDescent="0.25">
      <c r="A10098">
        <v>2089.19995117188</v>
      </c>
      <c r="B10098">
        <v>42826.895092592596</v>
      </c>
      <c r="C10098">
        <v>15.266999999999999</v>
      </c>
      <c r="D10098">
        <v>138.80000000000001</v>
      </c>
      <c r="E10098">
        <v>1.1200000000000001</v>
      </c>
      <c r="F10098">
        <v>8.83</v>
      </c>
      <c r="G10098">
        <v>7.96</v>
      </c>
      <c r="H10098">
        <v>2089</v>
      </c>
      <c r="I10098">
        <v>32.700000000000003</v>
      </c>
      <c r="J10098">
        <v>0</v>
      </c>
      <c r="K10098">
        <v>0</v>
      </c>
      <c r="L10098" s="1">
        <f t="shared" si="157"/>
        <v>42826.895092592596</v>
      </c>
    </row>
    <row r="10099" spans="1:12" x14ac:dyDescent="0.25">
      <c r="A10099">
        <v>2089.39990234375</v>
      </c>
      <c r="B10099">
        <v>42826.896064814799</v>
      </c>
      <c r="C10099">
        <v>14.57</v>
      </c>
      <c r="D10099">
        <v>135.69999999999999</v>
      </c>
      <c r="E10099">
        <v>1.1200000000000001</v>
      </c>
      <c r="F10099">
        <v>8.67</v>
      </c>
      <c r="G10099">
        <v>8.49</v>
      </c>
      <c r="H10099">
        <v>2089</v>
      </c>
      <c r="I10099">
        <v>32.5</v>
      </c>
      <c r="J10099">
        <v>0</v>
      </c>
      <c r="K10099">
        <v>0</v>
      </c>
      <c r="L10099" s="1">
        <f t="shared" si="157"/>
        <v>42826.896064814799</v>
      </c>
    </row>
    <row r="10100" spans="1:12" x14ac:dyDescent="0.25">
      <c r="A10100">
        <v>2089.60009765625</v>
      </c>
      <c r="B10100">
        <v>42826.897048611099</v>
      </c>
      <c r="C10100">
        <v>14.925000000000001</v>
      </c>
      <c r="D10100">
        <v>135.4</v>
      </c>
      <c r="E10100">
        <v>1.1200000000000001</v>
      </c>
      <c r="F10100">
        <v>8.73</v>
      </c>
      <c r="G10100">
        <v>8.39</v>
      </c>
      <c r="H10100">
        <v>2090</v>
      </c>
      <c r="I10100">
        <v>32.6</v>
      </c>
      <c r="J10100">
        <v>0</v>
      </c>
      <c r="K10100">
        <v>0</v>
      </c>
      <c r="L10100" s="1">
        <f t="shared" si="157"/>
        <v>42826.897048611099</v>
      </c>
    </row>
    <row r="10101" spans="1:12" x14ac:dyDescent="0.25">
      <c r="A10101">
        <v>2089.80004882813</v>
      </c>
      <c r="B10101">
        <v>42826.8980324074</v>
      </c>
      <c r="C10101">
        <v>14.688000000000001</v>
      </c>
      <c r="D10101">
        <v>136.9</v>
      </c>
      <c r="E10101">
        <v>1.1200000000000001</v>
      </c>
      <c r="F10101">
        <v>8.67</v>
      </c>
      <c r="G10101">
        <v>8.39</v>
      </c>
      <c r="H10101">
        <v>2090</v>
      </c>
      <c r="I10101">
        <v>32.700000000000003</v>
      </c>
      <c r="J10101">
        <v>0</v>
      </c>
      <c r="K10101">
        <v>0</v>
      </c>
      <c r="L10101" s="1">
        <f t="shared" si="157"/>
        <v>42826.8980324074</v>
      </c>
    </row>
    <row r="10102" spans="1:12" x14ac:dyDescent="0.25">
      <c r="A10102">
        <v>2090</v>
      </c>
      <c r="B10102">
        <v>42826.899027777799</v>
      </c>
      <c r="C10102">
        <v>14.602</v>
      </c>
      <c r="D10102">
        <v>135.80000000000001</v>
      </c>
      <c r="E10102">
        <v>1.1200000000000001</v>
      </c>
      <c r="F10102">
        <v>8.52</v>
      </c>
      <c r="G10102">
        <v>8.39</v>
      </c>
      <c r="H10102">
        <v>2090</v>
      </c>
      <c r="I10102">
        <v>32.4</v>
      </c>
      <c r="J10102">
        <v>0</v>
      </c>
      <c r="K10102">
        <v>0</v>
      </c>
      <c r="L10102" s="1">
        <f t="shared" si="157"/>
        <v>42826.899027777799</v>
      </c>
    </row>
    <row r="10103" spans="1:12" x14ac:dyDescent="0.25">
      <c r="A10103">
        <v>2090.19995117188</v>
      </c>
      <c r="B10103">
        <v>42826.900046296301</v>
      </c>
      <c r="C10103">
        <v>14.491</v>
      </c>
      <c r="D10103">
        <v>135.9</v>
      </c>
      <c r="E10103">
        <v>1.1200000000000001</v>
      </c>
      <c r="F10103">
        <v>8.66</v>
      </c>
      <c r="G10103">
        <v>8.51</v>
      </c>
      <c r="H10103">
        <v>2090</v>
      </c>
      <c r="I10103">
        <v>32.6</v>
      </c>
      <c r="J10103">
        <v>0</v>
      </c>
      <c r="K10103">
        <v>0</v>
      </c>
      <c r="L10103" s="1">
        <f t="shared" si="157"/>
        <v>42826.900046296301</v>
      </c>
    </row>
    <row r="10104" spans="1:12" x14ac:dyDescent="0.25">
      <c r="A10104">
        <v>2090.39990234375</v>
      </c>
      <c r="B10104">
        <v>42826.901041666701</v>
      </c>
      <c r="C10104">
        <v>14.698</v>
      </c>
      <c r="D10104">
        <v>135.9</v>
      </c>
      <c r="E10104">
        <v>1.1200000000000001</v>
      </c>
      <c r="F10104">
        <v>8.6999999999999993</v>
      </c>
      <c r="G10104">
        <v>8.2899999999999991</v>
      </c>
      <c r="H10104">
        <v>2090</v>
      </c>
      <c r="I10104">
        <v>32.299999999999997</v>
      </c>
      <c r="J10104">
        <v>0</v>
      </c>
      <c r="K10104">
        <v>0</v>
      </c>
      <c r="L10104" s="1">
        <f t="shared" si="157"/>
        <v>42826.901041666701</v>
      </c>
    </row>
    <row r="10105" spans="1:12" x14ac:dyDescent="0.25">
      <c r="A10105">
        <v>2090.60009765625</v>
      </c>
      <c r="B10105">
        <v>42826.902025463001</v>
      </c>
      <c r="C10105">
        <v>14.595000000000001</v>
      </c>
      <c r="D10105">
        <v>135.9</v>
      </c>
      <c r="E10105">
        <v>1.1200000000000001</v>
      </c>
      <c r="F10105">
        <v>8.73</v>
      </c>
      <c r="G10105">
        <v>8.39</v>
      </c>
      <c r="H10105">
        <v>2091</v>
      </c>
      <c r="I10105">
        <v>32.200000000000003</v>
      </c>
      <c r="J10105">
        <v>0</v>
      </c>
      <c r="K10105">
        <v>0</v>
      </c>
      <c r="L10105" s="1">
        <f t="shared" si="157"/>
        <v>42826.902025463001</v>
      </c>
    </row>
    <row r="10106" spans="1:12" x14ac:dyDescent="0.25">
      <c r="A10106">
        <v>2090.80004882813</v>
      </c>
      <c r="B10106">
        <v>42826.902905092596</v>
      </c>
      <c r="C10106">
        <v>14.919</v>
      </c>
      <c r="D10106">
        <v>136</v>
      </c>
      <c r="E10106">
        <v>1.1200000000000001</v>
      </c>
      <c r="F10106">
        <v>9.5</v>
      </c>
      <c r="G10106">
        <v>9.3800000000000008</v>
      </c>
      <c r="H10106">
        <v>2091</v>
      </c>
      <c r="I10106">
        <v>32.9</v>
      </c>
      <c r="J10106">
        <v>0</v>
      </c>
      <c r="K10106">
        <v>0</v>
      </c>
      <c r="L10106" s="1">
        <f t="shared" si="157"/>
        <v>42826.902905092596</v>
      </c>
    </row>
    <row r="10107" spans="1:12" x14ac:dyDescent="0.25">
      <c r="A10107">
        <v>2091</v>
      </c>
      <c r="B10107">
        <v>42826.903831018499</v>
      </c>
      <c r="C10107">
        <v>15.134</v>
      </c>
      <c r="D10107">
        <v>135.9</v>
      </c>
      <c r="E10107">
        <v>1.1200000000000001</v>
      </c>
      <c r="F10107">
        <v>9.27</v>
      </c>
      <c r="G10107">
        <v>8.91</v>
      </c>
      <c r="H10107">
        <v>2091</v>
      </c>
      <c r="I10107">
        <v>32.799999999999997</v>
      </c>
      <c r="J10107">
        <v>0</v>
      </c>
      <c r="K10107">
        <v>0</v>
      </c>
      <c r="L10107" s="1">
        <f t="shared" si="157"/>
        <v>42826.903831018499</v>
      </c>
    </row>
    <row r="10108" spans="1:12" x14ac:dyDescent="0.25">
      <c r="A10108">
        <v>2091.19995117188</v>
      </c>
      <c r="B10108">
        <v>42826.904872685198</v>
      </c>
      <c r="C10108">
        <v>14.939</v>
      </c>
      <c r="D10108">
        <v>135.19999999999999</v>
      </c>
      <c r="E10108">
        <v>1.1200000000000001</v>
      </c>
      <c r="F10108">
        <v>8.68</v>
      </c>
      <c r="G10108">
        <v>8.32</v>
      </c>
      <c r="H10108">
        <v>2091</v>
      </c>
      <c r="I10108">
        <v>32.299999999999997</v>
      </c>
      <c r="J10108">
        <v>0</v>
      </c>
      <c r="K10108">
        <v>0</v>
      </c>
      <c r="L10108" s="1">
        <f t="shared" si="157"/>
        <v>42826.904872685198</v>
      </c>
    </row>
    <row r="10109" spans="1:12" x14ac:dyDescent="0.25">
      <c r="A10109">
        <v>2091.39990234375</v>
      </c>
      <c r="B10109">
        <v>42826.9058449074</v>
      </c>
      <c r="C10109">
        <v>14.72</v>
      </c>
      <c r="D10109">
        <v>135.6</v>
      </c>
      <c r="E10109">
        <v>1.1200000000000001</v>
      </c>
      <c r="F10109">
        <v>8.73</v>
      </c>
      <c r="G10109">
        <v>8.49</v>
      </c>
      <c r="H10109">
        <v>2091</v>
      </c>
      <c r="I10109">
        <v>32.799999999999997</v>
      </c>
      <c r="J10109">
        <v>0</v>
      </c>
      <c r="K10109">
        <v>0</v>
      </c>
      <c r="L10109" s="1">
        <f t="shared" si="157"/>
        <v>42826.9058449074</v>
      </c>
    </row>
    <row r="10110" spans="1:12" x14ac:dyDescent="0.25">
      <c r="A10110">
        <v>2091.60009765625</v>
      </c>
      <c r="B10110">
        <v>42826.906817129602</v>
      </c>
      <c r="C10110">
        <v>14.903</v>
      </c>
      <c r="D10110">
        <v>136.6</v>
      </c>
      <c r="E10110">
        <v>1.1200000000000001</v>
      </c>
      <c r="F10110">
        <v>9.18</v>
      </c>
      <c r="G10110">
        <v>8.49</v>
      </c>
      <c r="H10110">
        <v>2092</v>
      </c>
      <c r="I10110">
        <v>32.4</v>
      </c>
      <c r="J10110">
        <v>0</v>
      </c>
      <c r="K10110">
        <v>0</v>
      </c>
      <c r="L10110" s="1">
        <f t="shared" si="157"/>
        <v>42826.906817129602</v>
      </c>
    </row>
    <row r="10111" spans="1:12" x14ac:dyDescent="0.25">
      <c r="A10111">
        <v>2091.80004882813</v>
      </c>
      <c r="B10111">
        <v>42826.907766203702</v>
      </c>
      <c r="C10111">
        <v>15.042</v>
      </c>
      <c r="D10111">
        <v>135.80000000000001</v>
      </c>
      <c r="E10111">
        <v>1.1200000000000001</v>
      </c>
      <c r="F10111">
        <v>8.5</v>
      </c>
      <c r="G10111">
        <v>8.69</v>
      </c>
      <c r="H10111">
        <v>2092</v>
      </c>
      <c r="I10111">
        <v>32.200000000000003</v>
      </c>
      <c r="J10111">
        <v>0</v>
      </c>
      <c r="K10111">
        <v>0</v>
      </c>
      <c r="L10111" s="1">
        <f t="shared" si="157"/>
        <v>42826.907766203702</v>
      </c>
    </row>
    <row r="10112" spans="1:12" x14ac:dyDescent="0.25">
      <c r="A10112">
        <v>2092</v>
      </c>
      <c r="B10112">
        <v>42826.908761574101</v>
      </c>
      <c r="C10112">
        <v>14.922000000000001</v>
      </c>
      <c r="D10112">
        <v>136</v>
      </c>
      <c r="E10112">
        <v>1.1200000000000001</v>
      </c>
      <c r="F10112">
        <v>8.6999999999999993</v>
      </c>
      <c r="G10112">
        <v>8.2899999999999991</v>
      </c>
      <c r="H10112">
        <v>2092</v>
      </c>
      <c r="I10112">
        <v>32.4</v>
      </c>
      <c r="J10112">
        <v>0</v>
      </c>
      <c r="K10112">
        <v>0</v>
      </c>
      <c r="L10112" s="1">
        <f t="shared" si="157"/>
        <v>42826.908761574101</v>
      </c>
    </row>
    <row r="10113" spans="1:12" x14ac:dyDescent="0.25">
      <c r="A10113">
        <v>2092.19995117188</v>
      </c>
      <c r="B10113">
        <v>42826.909710648099</v>
      </c>
      <c r="C10113">
        <v>14.826000000000001</v>
      </c>
      <c r="D10113">
        <v>136.1</v>
      </c>
      <c r="E10113">
        <v>1.1200000000000001</v>
      </c>
      <c r="F10113">
        <v>9.0500000000000007</v>
      </c>
      <c r="G10113">
        <v>9.1300000000000008</v>
      </c>
      <c r="H10113">
        <v>2092</v>
      </c>
      <c r="I10113">
        <v>32.9</v>
      </c>
      <c r="J10113">
        <v>0</v>
      </c>
      <c r="K10113">
        <v>0</v>
      </c>
      <c r="L10113" s="1">
        <f t="shared" si="157"/>
        <v>42826.909710648099</v>
      </c>
    </row>
    <row r="10114" spans="1:12" x14ac:dyDescent="0.25">
      <c r="A10114">
        <v>2092.39990234375</v>
      </c>
      <c r="B10114">
        <v>42826.910624999997</v>
      </c>
      <c r="C10114">
        <v>14.976000000000001</v>
      </c>
      <c r="D10114">
        <v>136.6</v>
      </c>
      <c r="E10114">
        <v>1.1200000000000001</v>
      </c>
      <c r="F10114">
        <v>9.39</v>
      </c>
      <c r="G10114">
        <v>9.02</v>
      </c>
      <c r="H10114">
        <v>2092</v>
      </c>
      <c r="I10114">
        <v>32.700000000000003</v>
      </c>
      <c r="J10114">
        <v>0</v>
      </c>
      <c r="K10114">
        <v>0</v>
      </c>
      <c r="L10114" s="1">
        <f t="shared" si="157"/>
        <v>42826.910624999997</v>
      </c>
    </row>
    <row r="10115" spans="1:12" x14ac:dyDescent="0.25">
      <c r="A10115">
        <v>2092.60009765625</v>
      </c>
      <c r="B10115">
        <v>42826.911608796298</v>
      </c>
      <c r="C10115">
        <v>14.989000000000001</v>
      </c>
      <c r="D10115">
        <v>135.19999999999999</v>
      </c>
      <c r="E10115">
        <v>1.1200000000000001</v>
      </c>
      <c r="F10115">
        <v>8.76</v>
      </c>
      <c r="G10115">
        <v>8.39</v>
      </c>
      <c r="H10115">
        <v>2093</v>
      </c>
      <c r="I10115">
        <v>32.6</v>
      </c>
      <c r="J10115">
        <v>0</v>
      </c>
      <c r="K10115">
        <v>0</v>
      </c>
      <c r="L10115" s="1">
        <f t="shared" ref="L10115:L10178" si="158">B10115</f>
        <v>42826.911608796298</v>
      </c>
    </row>
    <row r="10116" spans="1:12" x14ac:dyDescent="0.25">
      <c r="A10116">
        <v>2092.80004882813</v>
      </c>
      <c r="B10116">
        <v>42826.912604166697</v>
      </c>
      <c r="C10116">
        <v>14.819000000000001</v>
      </c>
      <c r="D10116">
        <v>135.69999999999999</v>
      </c>
      <c r="E10116">
        <v>1.1200000000000001</v>
      </c>
      <c r="F10116">
        <v>8.64</v>
      </c>
      <c r="G10116">
        <v>8.2899999999999991</v>
      </c>
      <c r="H10116">
        <v>2093</v>
      </c>
      <c r="I10116">
        <v>32.299999999999997</v>
      </c>
      <c r="J10116">
        <v>0</v>
      </c>
      <c r="K10116">
        <v>0</v>
      </c>
      <c r="L10116" s="1">
        <f t="shared" si="158"/>
        <v>42826.912604166697</v>
      </c>
    </row>
    <row r="10117" spans="1:12" x14ac:dyDescent="0.25">
      <c r="A10117">
        <v>2093</v>
      </c>
      <c r="B10117">
        <v>42826.913530092599</v>
      </c>
      <c r="C10117">
        <v>14.82</v>
      </c>
      <c r="D10117">
        <v>135.30000000000001</v>
      </c>
      <c r="E10117">
        <v>1.1200000000000001</v>
      </c>
      <c r="F10117">
        <v>8.6999999999999993</v>
      </c>
      <c r="G10117">
        <v>8.91</v>
      </c>
      <c r="H10117">
        <v>2093</v>
      </c>
      <c r="I10117">
        <v>32.700000000000003</v>
      </c>
      <c r="J10117">
        <v>0</v>
      </c>
      <c r="K10117">
        <v>0</v>
      </c>
      <c r="L10117" s="1">
        <f t="shared" si="158"/>
        <v>42826.913530092599</v>
      </c>
    </row>
    <row r="10118" spans="1:12" x14ac:dyDescent="0.25">
      <c r="A10118">
        <v>2093.19995117188</v>
      </c>
      <c r="B10118">
        <v>42826.9144675926</v>
      </c>
      <c r="C10118">
        <v>15.055</v>
      </c>
      <c r="D10118">
        <v>136.5</v>
      </c>
      <c r="E10118">
        <v>1.1200000000000001</v>
      </c>
      <c r="F10118">
        <v>9.56</v>
      </c>
      <c r="G10118">
        <v>9.24</v>
      </c>
      <c r="H10118">
        <v>2093</v>
      </c>
      <c r="I10118">
        <v>32.299999999999997</v>
      </c>
      <c r="J10118">
        <v>0</v>
      </c>
      <c r="K10118">
        <v>0</v>
      </c>
      <c r="L10118" s="1">
        <f t="shared" si="158"/>
        <v>42826.9144675926</v>
      </c>
    </row>
    <row r="10119" spans="1:12" x14ac:dyDescent="0.25">
      <c r="A10119">
        <v>2093.39990234375</v>
      </c>
      <c r="B10119">
        <v>42826.915405092601</v>
      </c>
      <c r="C10119">
        <v>14.79</v>
      </c>
      <c r="D10119">
        <v>136.30000000000001</v>
      </c>
      <c r="E10119">
        <v>1.1200000000000001</v>
      </c>
      <c r="F10119">
        <v>9.2100000000000009</v>
      </c>
      <c r="G10119">
        <v>8.8000000000000007</v>
      </c>
      <c r="H10119">
        <v>2093</v>
      </c>
      <c r="I10119">
        <v>32.5</v>
      </c>
      <c r="J10119">
        <v>0</v>
      </c>
      <c r="K10119">
        <v>0</v>
      </c>
      <c r="L10119" s="1">
        <f t="shared" si="158"/>
        <v>42826.915405092601</v>
      </c>
    </row>
    <row r="10120" spans="1:12" x14ac:dyDescent="0.25">
      <c r="A10120">
        <v>2093.60009765625</v>
      </c>
      <c r="B10120">
        <v>42826.916319444397</v>
      </c>
      <c r="C10120">
        <v>14.831</v>
      </c>
      <c r="D10120">
        <v>135.80000000000001</v>
      </c>
      <c r="E10120">
        <v>1.1200000000000001</v>
      </c>
      <c r="F10120">
        <v>9.3000000000000007</v>
      </c>
      <c r="G10120">
        <v>9.02</v>
      </c>
      <c r="H10120">
        <v>2094</v>
      </c>
      <c r="I10120">
        <v>32.5</v>
      </c>
      <c r="J10120">
        <v>0</v>
      </c>
      <c r="K10120">
        <v>0</v>
      </c>
      <c r="L10120" s="1">
        <f t="shared" si="158"/>
        <v>42826.916319444397</v>
      </c>
    </row>
    <row r="10121" spans="1:12" x14ac:dyDescent="0.25">
      <c r="A10121">
        <v>2093.80004882813</v>
      </c>
      <c r="B10121">
        <v>42826.917280092603</v>
      </c>
      <c r="C10121">
        <v>14.704000000000001</v>
      </c>
      <c r="D10121">
        <v>135.6</v>
      </c>
      <c r="E10121">
        <v>1.1200000000000001</v>
      </c>
      <c r="F10121">
        <v>8.76</v>
      </c>
      <c r="G10121">
        <v>8.59</v>
      </c>
      <c r="H10121">
        <v>2094</v>
      </c>
      <c r="I10121">
        <v>32.700000000000003</v>
      </c>
      <c r="J10121">
        <v>0</v>
      </c>
      <c r="K10121">
        <v>0</v>
      </c>
      <c r="L10121" s="1">
        <f t="shared" si="158"/>
        <v>42826.917280092603</v>
      </c>
    </row>
    <row r="10122" spans="1:12" x14ac:dyDescent="0.25">
      <c r="A10122">
        <v>2094</v>
      </c>
      <c r="B10122">
        <v>42826.918182870402</v>
      </c>
      <c r="C10122">
        <v>15.009</v>
      </c>
      <c r="D10122">
        <v>136.5</v>
      </c>
      <c r="E10122">
        <v>1.1200000000000001</v>
      </c>
      <c r="F10122">
        <v>9.39</v>
      </c>
      <c r="G10122">
        <v>9.14</v>
      </c>
      <c r="H10122">
        <v>2094</v>
      </c>
      <c r="I10122">
        <v>32.200000000000003</v>
      </c>
      <c r="J10122">
        <v>0</v>
      </c>
      <c r="K10122">
        <v>0</v>
      </c>
      <c r="L10122" s="1">
        <f t="shared" si="158"/>
        <v>42826.918182870402</v>
      </c>
    </row>
    <row r="10123" spans="1:12" x14ac:dyDescent="0.25">
      <c r="A10123">
        <v>2094.19995117188</v>
      </c>
      <c r="B10123">
        <v>42826.919317129599</v>
      </c>
      <c r="C10123">
        <v>14.61</v>
      </c>
      <c r="D10123">
        <v>135.69999999999999</v>
      </c>
      <c r="E10123">
        <v>1.1200000000000001</v>
      </c>
      <c r="F10123">
        <v>8.2899999999999991</v>
      </c>
      <c r="G10123">
        <v>7.64</v>
      </c>
      <c r="H10123">
        <v>2094</v>
      </c>
      <c r="I10123">
        <v>32.5</v>
      </c>
      <c r="J10123">
        <v>0</v>
      </c>
      <c r="K10123">
        <v>0</v>
      </c>
      <c r="L10123" s="1">
        <f t="shared" si="158"/>
        <v>42826.919317129599</v>
      </c>
    </row>
    <row r="10124" spans="1:12" x14ac:dyDescent="0.25">
      <c r="A10124">
        <v>2094.39990234375</v>
      </c>
      <c r="B10124">
        <v>42826.920219907399</v>
      </c>
      <c r="C10124">
        <v>14.773999999999999</v>
      </c>
      <c r="D10124">
        <v>136.19999999999999</v>
      </c>
      <c r="E10124">
        <v>1.1200000000000001</v>
      </c>
      <c r="F10124">
        <v>9.0299999999999994</v>
      </c>
      <c r="G10124">
        <v>9.14</v>
      </c>
      <c r="H10124">
        <v>2094</v>
      </c>
      <c r="I10124">
        <v>32.5</v>
      </c>
      <c r="J10124">
        <v>0</v>
      </c>
      <c r="K10124">
        <v>0</v>
      </c>
      <c r="L10124" s="1">
        <f t="shared" si="158"/>
        <v>42826.920219907399</v>
      </c>
    </row>
    <row r="10125" spans="1:12" x14ac:dyDescent="0.25">
      <c r="A10125">
        <v>2094.60009765625</v>
      </c>
      <c r="B10125">
        <v>42826.921192129601</v>
      </c>
      <c r="C10125">
        <v>14.563000000000001</v>
      </c>
      <c r="D10125">
        <v>135.5</v>
      </c>
      <c r="E10125">
        <v>1.1200000000000001</v>
      </c>
      <c r="F10125">
        <v>8.82</v>
      </c>
      <c r="G10125">
        <v>8.49</v>
      </c>
      <c r="H10125">
        <v>2095</v>
      </c>
      <c r="I10125">
        <v>32.9</v>
      </c>
      <c r="J10125">
        <v>0</v>
      </c>
      <c r="K10125">
        <v>0</v>
      </c>
      <c r="L10125" s="1">
        <f t="shared" si="158"/>
        <v>42826.921192129601</v>
      </c>
    </row>
    <row r="10126" spans="1:12" x14ac:dyDescent="0.25">
      <c r="A10126">
        <v>2094.80004882813</v>
      </c>
      <c r="B10126">
        <v>42826.922152777799</v>
      </c>
      <c r="C10126">
        <v>14.587</v>
      </c>
      <c r="D10126">
        <v>134.9</v>
      </c>
      <c r="E10126">
        <v>1.1200000000000001</v>
      </c>
      <c r="F10126">
        <v>8.7899999999999991</v>
      </c>
      <c r="G10126">
        <v>8.59</v>
      </c>
      <c r="H10126">
        <v>2095</v>
      </c>
      <c r="I10126">
        <v>32.700000000000003</v>
      </c>
      <c r="J10126">
        <v>0</v>
      </c>
      <c r="K10126">
        <v>0</v>
      </c>
      <c r="L10126" s="1">
        <f t="shared" si="158"/>
        <v>42826.922152777799</v>
      </c>
    </row>
    <row r="10127" spans="1:12" x14ac:dyDescent="0.25">
      <c r="A10127">
        <v>2095</v>
      </c>
      <c r="B10127">
        <v>42826.923101851899</v>
      </c>
      <c r="C10127">
        <v>14.901999999999999</v>
      </c>
      <c r="D10127">
        <v>136.30000000000001</v>
      </c>
      <c r="E10127">
        <v>1.1200000000000001</v>
      </c>
      <c r="F10127">
        <v>9.0299999999999994</v>
      </c>
      <c r="G10127">
        <v>8.69</v>
      </c>
      <c r="H10127">
        <v>2095</v>
      </c>
      <c r="I10127">
        <v>32.4</v>
      </c>
      <c r="J10127">
        <v>0</v>
      </c>
      <c r="K10127">
        <v>0</v>
      </c>
      <c r="L10127" s="1">
        <f t="shared" si="158"/>
        <v>42826.923101851899</v>
      </c>
    </row>
    <row r="10128" spans="1:12" x14ac:dyDescent="0.25">
      <c r="A10128">
        <v>2095.19995117188</v>
      </c>
      <c r="B10128">
        <v>42826.9241203704</v>
      </c>
      <c r="C10128">
        <v>14.507</v>
      </c>
      <c r="D10128">
        <v>135.30000000000001</v>
      </c>
      <c r="E10128">
        <v>1.1200000000000001</v>
      </c>
      <c r="F10128">
        <v>8.77</v>
      </c>
      <c r="G10128">
        <v>8.51</v>
      </c>
      <c r="H10128">
        <v>2095</v>
      </c>
      <c r="I10128">
        <v>32.4</v>
      </c>
      <c r="J10128">
        <v>0</v>
      </c>
      <c r="K10128">
        <v>0</v>
      </c>
      <c r="L10128" s="1">
        <f t="shared" si="158"/>
        <v>42826.9241203704</v>
      </c>
    </row>
    <row r="10129" spans="1:12" x14ac:dyDescent="0.25">
      <c r="A10129">
        <v>2095.39990234375</v>
      </c>
      <c r="B10129">
        <v>42826.925092592603</v>
      </c>
      <c r="C10129">
        <v>14.327</v>
      </c>
      <c r="D10129">
        <v>134.69999999999999</v>
      </c>
      <c r="E10129">
        <v>1.1200000000000001</v>
      </c>
      <c r="F10129">
        <v>8.7899999999999991</v>
      </c>
      <c r="G10129">
        <v>8.49</v>
      </c>
      <c r="H10129">
        <v>2095</v>
      </c>
      <c r="I10129">
        <v>32.6</v>
      </c>
      <c r="J10129">
        <v>0</v>
      </c>
      <c r="K10129">
        <v>0</v>
      </c>
      <c r="L10129" s="1">
        <f t="shared" si="158"/>
        <v>42826.925092592603</v>
      </c>
    </row>
    <row r="10130" spans="1:12" x14ac:dyDescent="0.25">
      <c r="A10130">
        <v>2095.60009765625</v>
      </c>
      <c r="B10130">
        <v>42826.926087963002</v>
      </c>
      <c r="C10130">
        <v>14.082000000000001</v>
      </c>
      <c r="D10130">
        <v>136</v>
      </c>
      <c r="E10130">
        <v>1.1200000000000001</v>
      </c>
      <c r="F10130">
        <v>8.76</v>
      </c>
      <c r="G10130">
        <v>8.2899999999999991</v>
      </c>
      <c r="H10130">
        <v>2096</v>
      </c>
      <c r="I10130">
        <v>32.700000000000003</v>
      </c>
      <c r="J10130">
        <v>0</v>
      </c>
      <c r="K10130">
        <v>0</v>
      </c>
      <c r="L10130" s="1">
        <f t="shared" si="158"/>
        <v>42826.926087963002</v>
      </c>
    </row>
    <row r="10131" spans="1:12" x14ac:dyDescent="0.25">
      <c r="A10131">
        <v>2095.80004882813</v>
      </c>
      <c r="B10131">
        <v>42826.927071759303</v>
      </c>
      <c r="C10131">
        <v>13.933</v>
      </c>
      <c r="D10131">
        <v>134.9</v>
      </c>
      <c r="E10131">
        <v>1.1200000000000001</v>
      </c>
      <c r="F10131">
        <v>8.58</v>
      </c>
      <c r="G10131">
        <v>8.39</v>
      </c>
      <c r="H10131">
        <v>2096</v>
      </c>
      <c r="I10131">
        <v>32.5</v>
      </c>
      <c r="J10131">
        <v>0</v>
      </c>
      <c r="K10131">
        <v>0</v>
      </c>
      <c r="L10131" s="1">
        <f t="shared" si="158"/>
        <v>42826.927071759303</v>
      </c>
    </row>
    <row r="10132" spans="1:12" x14ac:dyDescent="0.25">
      <c r="A10132">
        <v>2096</v>
      </c>
      <c r="B10132">
        <v>42826.928055555603</v>
      </c>
      <c r="C10132">
        <v>13.991</v>
      </c>
      <c r="D10132">
        <v>135</v>
      </c>
      <c r="E10132">
        <v>1.1200000000000001</v>
      </c>
      <c r="F10132">
        <v>8.5500000000000007</v>
      </c>
      <c r="G10132">
        <v>8.49</v>
      </c>
      <c r="H10132">
        <v>2096</v>
      </c>
      <c r="I10132">
        <v>33.1</v>
      </c>
      <c r="J10132">
        <v>0</v>
      </c>
      <c r="K10132">
        <v>0</v>
      </c>
      <c r="L10132" s="1">
        <f t="shared" si="158"/>
        <v>42826.928055555603</v>
      </c>
    </row>
    <row r="10133" spans="1:12" x14ac:dyDescent="0.25">
      <c r="A10133">
        <v>2096.19995117188</v>
      </c>
      <c r="B10133">
        <v>42826.929027777798</v>
      </c>
      <c r="C10133">
        <v>14.178000000000001</v>
      </c>
      <c r="D10133">
        <v>135.9</v>
      </c>
      <c r="E10133">
        <v>1.1200000000000001</v>
      </c>
      <c r="F10133">
        <v>9.17</v>
      </c>
      <c r="G10133">
        <v>8.91</v>
      </c>
      <c r="H10133">
        <v>2096</v>
      </c>
      <c r="I10133">
        <v>32.700000000000003</v>
      </c>
      <c r="J10133">
        <v>0</v>
      </c>
      <c r="K10133">
        <v>0</v>
      </c>
      <c r="L10133" s="1">
        <f t="shared" si="158"/>
        <v>42826.929027777798</v>
      </c>
    </row>
    <row r="10134" spans="1:12" x14ac:dyDescent="0.25">
      <c r="A10134">
        <v>2096.39990234375</v>
      </c>
      <c r="B10134">
        <v>42826.939016203702</v>
      </c>
      <c r="C10134">
        <v>4.391</v>
      </c>
      <c r="D10134">
        <v>126.6</v>
      </c>
      <c r="E10134">
        <v>1.1200000000000001</v>
      </c>
      <c r="F10134">
        <v>5.79</v>
      </c>
      <c r="G10134">
        <v>5.8</v>
      </c>
      <c r="H10134">
        <v>2096</v>
      </c>
      <c r="I10134">
        <v>32.4</v>
      </c>
      <c r="J10134">
        <v>28.23</v>
      </c>
      <c r="K10134">
        <v>9.24</v>
      </c>
      <c r="L10134" s="1">
        <f t="shared" si="158"/>
        <v>42826.939016203702</v>
      </c>
    </row>
    <row r="10135" spans="1:12" x14ac:dyDescent="0.25">
      <c r="A10135">
        <v>2096.60009765625</v>
      </c>
      <c r="B10135">
        <v>42826.939629629604</v>
      </c>
      <c r="C10135">
        <v>3.5089999999999999</v>
      </c>
      <c r="D10135">
        <v>130.5</v>
      </c>
      <c r="E10135">
        <v>1.1200000000000001</v>
      </c>
      <c r="F10135">
        <v>12.65</v>
      </c>
      <c r="G10135">
        <v>13.45</v>
      </c>
      <c r="H10135">
        <v>2097</v>
      </c>
      <c r="I10135">
        <v>32.799999999999997</v>
      </c>
      <c r="J10135">
        <v>40.1</v>
      </c>
      <c r="K10135">
        <v>14.73</v>
      </c>
      <c r="L10135" s="1">
        <f t="shared" si="158"/>
        <v>42826.939629629604</v>
      </c>
    </row>
    <row r="10136" spans="1:12" x14ac:dyDescent="0.25">
      <c r="A10136">
        <v>2096.80004882813</v>
      </c>
      <c r="B10136">
        <v>42826.940185185202</v>
      </c>
      <c r="C10136">
        <v>6.032</v>
      </c>
      <c r="D10136">
        <v>138.4</v>
      </c>
      <c r="E10136">
        <v>1.1200000000000001</v>
      </c>
      <c r="F10136">
        <v>14.5</v>
      </c>
      <c r="G10136">
        <v>14.85</v>
      </c>
      <c r="H10136">
        <v>2097</v>
      </c>
      <c r="I10136">
        <v>32.700000000000003</v>
      </c>
      <c r="J10136">
        <v>40.32</v>
      </c>
      <c r="K10136">
        <v>15.92</v>
      </c>
      <c r="L10136" s="1">
        <f t="shared" si="158"/>
        <v>42826.940185185202</v>
      </c>
    </row>
    <row r="10137" spans="1:12" x14ac:dyDescent="0.25">
      <c r="A10137">
        <v>2097</v>
      </c>
      <c r="B10137">
        <v>42826.940706018497</v>
      </c>
      <c r="C10137">
        <v>7</v>
      </c>
      <c r="D10137">
        <v>142</v>
      </c>
      <c r="E10137">
        <v>1.1200000000000001</v>
      </c>
      <c r="F10137">
        <v>14.97</v>
      </c>
      <c r="G10137">
        <v>15.84</v>
      </c>
      <c r="H10137">
        <v>2097</v>
      </c>
      <c r="I10137">
        <v>32.700000000000003</v>
      </c>
      <c r="J10137">
        <v>40.29</v>
      </c>
      <c r="K10137">
        <v>16.09</v>
      </c>
      <c r="L10137" s="1">
        <f t="shared" si="158"/>
        <v>42826.940706018497</v>
      </c>
    </row>
    <row r="10138" spans="1:12" x14ac:dyDescent="0.25">
      <c r="A10138">
        <v>2097.19995117188</v>
      </c>
      <c r="B10138">
        <v>42826.941226851799</v>
      </c>
      <c r="C10138">
        <v>7.8339999999999996</v>
      </c>
      <c r="D10138">
        <v>145.5</v>
      </c>
      <c r="E10138">
        <v>1.1200000000000001</v>
      </c>
      <c r="F10138">
        <v>16.66</v>
      </c>
      <c r="G10138">
        <v>16.63</v>
      </c>
      <c r="H10138">
        <v>2097</v>
      </c>
      <c r="I10138">
        <v>32.700000000000003</v>
      </c>
      <c r="J10138">
        <v>40.46</v>
      </c>
      <c r="K10138">
        <v>16.399999999999999</v>
      </c>
      <c r="L10138" s="1">
        <f t="shared" si="158"/>
        <v>42826.941226851799</v>
      </c>
    </row>
    <row r="10139" spans="1:12" x14ac:dyDescent="0.25">
      <c r="A10139">
        <v>2097.39990234375</v>
      </c>
      <c r="B10139">
        <v>42826.941724536999</v>
      </c>
      <c r="C10139">
        <v>7.8</v>
      </c>
      <c r="D10139">
        <v>145</v>
      </c>
      <c r="E10139">
        <v>1.1200000000000001</v>
      </c>
      <c r="F10139">
        <v>17.23</v>
      </c>
      <c r="G10139">
        <v>16.97</v>
      </c>
      <c r="H10139">
        <v>2097</v>
      </c>
      <c r="I10139">
        <v>32.6</v>
      </c>
      <c r="J10139">
        <v>40.369999999999997</v>
      </c>
      <c r="K10139">
        <v>15.98</v>
      </c>
      <c r="L10139" s="1">
        <f t="shared" si="158"/>
        <v>42826.941724536999</v>
      </c>
    </row>
    <row r="10140" spans="1:12" x14ac:dyDescent="0.25">
      <c r="A10140">
        <v>2097.60009765625</v>
      </c>
      <c r="B10140">
        <v>42826.942199074103</v>
      </c>
      <c r="C10140">
        <v>7.9889999999999999</v>
      </c>
      <c r="D10140">
        <v>143.9</v>
      </c>
      <c r="E10140">
        <v>1.1200000000000001</v>
      </c>
      <c r="F10140">
        <v>17.23</v>
      </c>
      <c r="G10140">
        <v>17.39</v>
      </c>
      <c r="H10140">
        <v>2098</v>
      </c>
      <c r="I10140">
        <v>32.799999999999997</v>
      </c>
      <c r="J10140">
        <v>40.549999999999997</v>
      </c>
      <c r="K10140">
        <v>16.05</v>
      </c>
      <c r="L10140" s="1">
        <f t="shared" si="158"/>
        <v>42826.942199074103</v>
      </c>
    </row>
    <row r="10141" spans="1:12" x14ac:dyDescent="0.25">
      <c r="A10141">
        <v>2097.80004882813</v>
      </c>
      <c r="B10141">
        <v>42826.942685185197</v>
      </c>
      <c r="C10141">
        <v>8.3740000000000006</v>
      </c>
      <c r="D10141">
        <v>144.80000000000001</v>
      </c>
      <c r="E10141">
        <v>1.1200000000000001</v>
      </c>
      <c r="F10141">
        <v>17.23</v>
      </c>
      <c r="G10141">
        <v>16.97</v>
      </c>
      <c r="H10141">
        <v>2098</v>
      </c>
      <c r="I10141">
        <v>32.5</v>
      </c>
      <c r="J10141">
        <v>39.72</v>
      </c>
      <c r="K10141">
        <v>17.579999999999998</v>
      </c>
      <c r="L10141" s="1">
        <f t="shared" si="158"/>
        <v>42826.942685185197</v>
      </c>
    </row>
    <row r="10142" spans="1:12" x14ac:dyDescent="0.25">
      <c r="A10142">
        <v>2098</v>
      </c>
      <c r="B10142">
        <v>42826.943182870396</v>
      </c>
      <c r="C10142">
        <v>8.3290000000000006</v>
      </c>
      <c r="D10142">
        <v>145.69999999999999</v>
      </c>
      <c r="E10142">
        <v>1.1200000000000001</v>
      </c>
      <c r="F10142">
        <v>17.23</v>
      </c>
      <c r="G10142">
        <v>16.579999999999998</v>
      </c>
      <c r="H10142">
        <v>2098</v>
      </c>
      <c r="I10142">
        <v>32.5</v>
      </c>
      <c r="J10142">
        <v>39.6</v>
      </c>
      <c r="K10142">
        <v>17.78</v>
      </c>
      <c r="L10142" s="1">
        <f t="shared" si="158"/>
        <v>42826.943182870396</v>
      </c>
    </row>
    <row r="10143" spans="1:12" x14ac:dyDescent="0.25">
      <c r="A10143">
        <v>2098.19995117188</v>
      </c>
      <c r="B10143">
        <v>42826.943680555603</v>
      </c>
      <c r="C10143">
        <v>8.2710000000000008</v>
      </c>
      <c r="D10143">
        <v>144.5</v>
      </c>
      <c r="E10143">
        <v>1.1200000000000001</v>
      </c>
      <c r="F10143">
        <v>17.23</v>
      </c>
      <c r="G10143">
        <v>17.41</v>
      </c>
      <c r="H10143">
        <v>2098</v>
      </c>
      <c r="I10143">
        <v>32.700000000000003</v>
      </c>
      <c r="J10143">
        <v>40.35</v>
      </c>
      <c r="K10143">
        <v>16.91</v>
      </c>
      <c r="L10143" s="1">
        <f t="shared" si="158"/>
        <v>42826.943680555603</v>
      </c>
    </row>
    <row r="10144" spans="1:12" x14ac:dyDescent="0.25">
      <c r="A10144">
        <v>2098.39990234375</v>
      </c>
      <c r="B10144">
        <v>42826.944166666697</v>
      </c>
      <c r="C10144">
        <v>8.1820000000000004</v>
      </c>
      <c r="D10144">
        <v>144.30000000000001</v>
      </c>
      <c r="E10144">
        <v>1.1200000000000001</v>
      </c>
      <c r="F10144">
        <v>17.23</v>
      </c>
      <c r="G10144">
        <v>16.97</v>
      </c>
      <c r="H10144">
        <v>2098</v>
      </c>
      <c r="I10144">
        <v>32.5</v>
      </c>
      <c r="J10144">
        <v>40.17</v>
      </c>
      <c r="K10144">
        <v>16.91</v>
      </c>
      <c r="L10144" s="1">
        <f t="shared" si="158"/>
        <v>42826.944166666697</v>
      </c>
    </row>
    <row r="10145" spans="1:12" x14ac:dyDescent="0.25">
      <c r="A10145">
        <v>2098.60009765625</v>
      </c>
      <c r="B10145">
        <v>42826.944652777798</v>
      </c>
      <c r="C10145">
        <v>8.2189999999999994</v>
      </c>
      <c r="D10145">
        <v>145.4</v>
      </c>
      <c r="E10145">
        <v>1.1200000000000001</v>
      </c>
      <c r="F10145">
        <v>17.23</v>
      </c>
      <c r="G10145">
        <v>16.97</v>
      </c>
      <c r="H10145">
        <v>2099</v>
      </c>
      <c r="I10145">
        <v>32.5</v>
      </c>
      <c r="J10145">
        <v>40.33</v>
      </c>
      <c r="K10145">
        <v>16.89</v>
      </c>
      <c r="L10145" s="1">
        <f t="shared" si="158"/>
        <v>42826.944652777798</v>
      </c>
    </row>
    <row r="10146" spans="1:12" x14ac:dyDescent="0.25">
      <c r="A10146">
        <v>2098.80004882813</v>
      </c>
      <c r="B10146">
        <v>42826.945138888899</v>
      </c>
      <c r="C10146">
        <v>8.0879999999999992</v>
      </c>
      <c r="D10146">
        <v>144.80000000000001</v>
      </c>
      <c r="E10146">
        <v>1.1200000000000001</v>
      </c>
      <c r="F10146">
        <v>17.23</v>
      </c>
      <c r="G10146">
        <v>16.97</v>
      </c>
      <c r="H10146">
        <v>2099</v>
      </c>
      <c r="I10146">
        <v>32.299999999999997</v>
      </c>
      <c r="J10146">
        <v>39.96</v>
      </c>
      <c r="K10146">
        <v>17.670000000000002</v>
      </c>
      <c r="L10146" s="1">
        <f t="shared" si="158"/>
        <v>42826.945138888899</v>
      </c>
    </row>
    <row r="10147" spans="1:12" x14ac:dyDescent="0.25">
      <c r="A10147">
        <v>2099</v>
      </c>
      <c r="B10147">
        <v>42826.945636574099</v>
      </c>
      <c r="C10147">
        <v>8.0839999999999996</v>
      </c>
      <c r="D10147">
        <v>145</v>
      </c>
      <c r="E10147">
        <v>1.1200000000000001</v>
      </c>
      <c r="F10147">
        <v>17.2</v>
      </c>
      <c r="G10147">
        <v>16.97</v>
      </c>
      <c r="H10147">
        <v>2099</v>
      </c>
      <c r="I10147">
        <v>32.6</v>
      </c>
      <c r="J10147">
        <v>39.89</v>
      </c>
      <c r="K10147">
        <v>16.62</v>
      </c>
      <c r="L10147" s="1">
        <f t="shared" si="158"/>
        <v>42826.945636574099</v>
      </c>
    </row>
    <row r="10148" spans="1:12" x14ac:dyDescent="0.25">
      <c r="A10148">
        <v>2099.19995117188</v>
      </c>
      <c r="B10148">
        <v>42826.946145833303</v>
      </c>
      <c r="C10148">
        <v>7.96</v>
      </c>
      <c r="D10148">
        <v>144.6</v>
      </c>
      <c r="E10148">
        <v>1.1200000000000001</v>
      </c>
      <c r="F10148">
        <v>17.2</v>
      </c>
      <c r="G10148">
        <v>17.010000000000002</v>
      </c>
      <c r="H10148">
        <v>2099</v>
      </c>
      <c r="I10148">
        <v>32.5</v>
      </c>
      <c r="J10148">
        <v>40.270000000000003</v>
      </c>
      <c r="K10148">
        <v>16.309999999999999</v>
      </c>
      <c r="L10148" s="1">
        <f t="shared" si="158"/>
        <v>42826.946145833303</v>
      </c>
    </row>
    <row r="10149" spans="1:12" x14ac:dyDescent="0.25">
      <c r="A10149">
        <v>2099.39990234375</v>
      </c>
      <c r="B10149">
        <v>42826.946678240703</v>
      </c>
      <c r="C10149">
        <v>7.9359999999999999</v>
      </c>
      <c r="D10149">
        <v>145.1</v>
      </c>
      <c r="E10149">
        <v>1.1200000000000001</v>
      </c>
      <c r="F10149">
        <v>16.809999999999999</v>
      </c>
      <c r="G10149">
        <v>15.5</v>
      </c>
      <c r="H10149">
        <v>2099</v>
      </c>
      <c r="I10149">
        <v>32.6</v>
      </c>
      <c r="J10149">
        <v>40.380000000000003</v>
      </c>
      <c r="K10149">
        <v>15.56</v>
      </c>
      <c r="L10149" s="1">
        <f t="shared" si="158"/>
        <v>42826.946678240703</v>
      </c>
    </row>
    <row r="10150" spans="1:12" x14ac:dyDescent="0.25">
      <c r="A10150">
        <v>2099.60009765625</v>
      </c>
      <c r="B10150">
        <v>42826.947164351899</v>
      </c>
      <c r="C10150">
        <v>7.851</v>
      </c>
      <c r="D10150">
        <v>144.19999999999999</v>
      </c>
      <c r="E10150">
        <v>1.1200000000000001</v>
      </c>
      <c r="F10150">
        <v>16.010000000000002</v>
      </c>
      <c r="G10150">
        <v>16.97</v>
      </c>
      <c r="H10150">
        <v>2100</v>
      </c>
      <c r="I10150">
        <v>32.5</v>
      </c>
      <c r="J10150">
        <v>39.81</v>
      </c>
      <c r="K10150">
        <v>17.260000000000002</v>
      </c>
      <c r="L10150" s="1">
        <f t="shared" si="158"/>
        <v>42826.947164351899</v>
      </c>
    </row>
    <row r="10151" spans="1:12" x14ac:dyDescent="0.25">
      <c r="A10151">
        <v>2099.80004882813</v>
      </c>
      <c r="B10151">
        <v>42826.947638888902</v>
      </c>
      <c r="C10151">
        <v>7.8369999999999997</v>
      </c>
      <c r="D10151">
        <v>144.4</v>
      </c>
      <c r="E10151">
        <v>1.1200000000000001</v>
      </c>
      <c r="F10151">
        <v>17.170000000000002</v>
      </c>
      <c r="G10151">
        <v>17.39</v>
      </c>
      <c r="H10151">
        <v>2100</v>
      </c>
      <c r="I10151">
        <v>32.6</v>
      </c>
      <c r="J10151">
        <v>40.57</v>
      </c>
      <c r="K10151">
        <v>16.21</v>
      </c>
      <c r="L10151" s="1">
        <f t="shared" si="158"/>
        <v>42826.947638888902</v>
      </c>
    </row>
    <row r="10152" spans="1:12" x14ac:dyDescent="0.25">
      <c r="A10152">
        <v>2100</v>
      </c>
      <c r="B10152">
        <v>42826.948125000003</v>
      </c>
      <c r="C10152">
        <v>8.0850000000000009</v>
      </c>
      <c r="D10152">
        <v>143.9</v>
      </c>
      <c r="E10152">
        <v>1.1200000000000001</v>
      </c>
      <c r="F10152">
        <v>17.23</v>
      </c>
      <c r="G10152">
        <v>16.97</v>
      </c>
      <c r="H10152">
        <v>2100</v>
      </c>
      <c r="I10152">
        <v>32.9</v>
      </c>
      <c r="J10152">
        <v>40.31</v>
      </c>
      <c r="K10152">
        <v>15.91</v>
      </c>
      <c r="L10152" s="1">
        <f t="shared" si="158"/>
        <v>42826.948125000003</v>
      </c>
    </row>
    <row r="10153" spans="1:12" x14ac:dyDescent="0.25">
      <c r="A10153">
        <v>2100.19995117188</v>
      </c>
      <c r="B10153">
        <v>42826.948645833298</v>
      </c>
      <c r="C10153">
        <v>8.1549999999999994</v>
      </c>
      <c r="D10153">
        <v>144.19999999999999</v>
      </c>
      <c r="E10153">
        <v>1.1200000000000001</v>
      </c>
      <c r="F10153">
        <v>17.2</v>
      </c>
      <c r="G10153">
        <v>16.63</v>
      </c>
      <c r="H10153">
        <v>2100</v>
      </c>
      <c r="I10153">
        <v>32.700000000000003</v>
      </c>
      <c r="J10153">
        <v>39.97</v>
      </c>
      <c r="K10153">
        <v>16.09</v>
      </c>
      <c r="L10153" s="1">
        <f t="shared" si="158"/>
        <v>42826.948645833298</v>
      </c>
    </row>
    <row r="10154" spans="1:12" x14ac:dyDescent="0.25">
      <c r="A10154">
        <v>2100.39990234375</v>
      </c>
      <c r="B10154">
        <v>42826.949131944399</v>
      </c>
      <c r="C10154">
        <v>7.9829999999999997</v>
      </c>
      <c r="D10154">
        <v>143.30000000000001</v>
      </c>
      <c r="E10154">
        <v>1.1200000000000001</v>
      </c>
      <c r="F10154">
        <v>17.23</v>
      </c>
      <c r="G10154">
        <v>16.97</v>
      </c>
      <c r="H10154">
        <v>2100</v>
      </c>
      <c r="I10154">
        <v>32.799999999999997</v>
      </c>
      <c r="J10154">
        <v>40.17</v>
      </c>
      <c r="K10154">
        <v>16.54</v>
      </c>
      <c r="L10154" s="1">
        <f t="shared" si="158"/>
        <v>42826.949131944399</v>
      </c>
    </row>
    <row r="10155" spans="1:12" x14ac:dyDescent="0.25">
      <c r="A10155">
        <v>2100.60009765625</v>
      </c>
      <c r="B10155">
        <v>42826.949606481503</v>
      </c>
      <c r="C10155">
        <v>8.0359999999999996</v>
      </c>
      <c r="D10155">
        <v>143.5</v>
      </c>
      <c r="E10155">
        <v>1.1200000000000001</v>
      </c>
      <c r="F10155">
        <v>17.23</v>
      </c>
      <c r="G10155">
        <v>17.39</v>
      </c>
      <c r="H10155">
        <v>2101</v>
      </c>
      <c r="I10155">
        <v>32.700000000000003</v>
      </c>
      <c r="J10155">
        <v>40.020000000000003</v>
      </c>
      <c r="K10155">
        <v>16.84</v>
      </c>
      <c r="L10155" s="1">
        <f t="shared" si="158"/>
        <v>42826.949606481503</v>
      </c>
    </row>
    <row r="10156" spans="1:12" x14ac:dyDescent="0.25">
      <c r="A10156">
        <v>2100.80004882813</v>
      </c>
      <c r="B10156">
        <v>42826.950092592597</v>
      </c>
      <c r="C10156">
        <v>8.1460000000000008</v>
      </c>
      <c r="D10156">
        <v>143.80000000000001</v>
      </c>
      <c r="E10156">
        <v>1.1200000000000001</v>
      </c>
      <c r="F10156">
        <v>17.23</v>
      </c>
      <c r="G10156">
        <v>16.97</v>
      </c>
      <c r="H10156">
        <v>2101</v>
      </c>
      <c r="I10156">
        <v>32</v>
      </c>
      <c r="J10156">
        <v>39.729999999999997</v>
      </c>
      <c r="K10156">
        <v>16.399999999999999</v>
      </c>
      <c r="L10156" s="1">
        <f t="shared" si="158"/>
        <v>42826.950092592597</v>
      </c>
    </row>
    <row r="10157" spans="1:12" x14ac:dyDescent="0.25">
      <c r="A10157">
        <v>2101</v>
      </c>
      <c r="B10157">
        <v>42826.950590277796</v>
      </c>
      <c r="C10157">
        <v>8.2390000000000008</v>
      </c>
      <c r="D10157">
        <v>143.5</v>
      </c>
      <c r="E10157">
        <v>1.1200000000000001</v>
      </c>
      <c r="F10157">
        <v>17.23</v>
      </c>
      <c r="G10157">
        <v>16.579999999999998</v>
      </c>
      <c r="H10157">
        <v>2101</v>
      </c>
      <c r="I10157">
        <v>32.299999999999997</v>
      </c>
      <c r="J10157">
        <v>40.65</v>
      </c>
      <c r="K10157">
        <v>15.84</v>
      </c>
      <c r="L10157" s="1">
        <f t="shared" si="158"/>
        <v>42826.950590277796</v>
      </c>
    </row>
    <row r="10158" spans="1:12" x14ac:dyDescent="0.25">
      <c r="A10158">
        <v>2101.19995117188</v>
      </c>
      <c r="B10158">
        <v>42826.951087963003</v>
      </c>
      <c r="C10158">
        <v>8.2639999999999993</v>
      </c>
      <c r="D10158">
        <v>143.69999999999999</v>
      </c>
      <c r="E10158">
        <v>1.1200000000000001</v>
      </c>
      <c r="F10158">
        <v>17.23</v>
      </c>
      <c r="G10158">
        <v>17.41</v>
      </c>
      <c r="H10158">
        <v>2101</v>
      </c>
      <c r="I10158">
        <v>32.299999999999997</v>
      </c>
      <c r="J10158">
        <v>40.21</v>
      </c>
      <c r="K10158">
        <v>15.75</v>
      </c>
      <c r="L10158" s="1">
        <f t="shared" si="158"/>
        <v>42826.951087963003</v>
      </c>
    </row>
    <row r="10159" spans="1:12" x14ac:dyDescent="0.25">
      <c r="A10159">
        <v>2101.39990234375</v>
      </c>
      <c r="B10159">
        <v>42826.951574074097</v>
      </c>
      <c r="C10159">
        <v>8.2780000000000005</v>
      </c>
      <c r="D10159">
        <v>143.5</v>
      </c>
      <c r="E10159">
        <v>1.1200000000000001</v>
      </c>
      <c r="F10159">
        <v>17.23</v>
      </c>
      <c r="G10159">
        <v>16.97</v>
      </c>
      <c r="H10159">
        <v>2101</v>
      </c>
      <c r="I10159">
        <v>32.299999999999997</v>
      </c>
      <c r="J10159">
        <v>40.299999999999997</v>
      </c>
      <c r="K10159">
        <v>15.43</v>
      </c>
      <c r="L10159" s="1">
        <f t="shared" si="158"/>
        <v>42826.951574074097</v>
      </c>
    </row>
    <row r="10160" spans="1:12" x14ac:dyDescent="0.25">
      <c r="A10160">
        <v>2101.60009765625</v>
      </c>
      <c r="B10160">
        <v>42826.952060185198</v>
      </c>
      <c r="C10160">
        <v>8.4420000000000002</v>
      </c>
      <c r="D10160">
        <v>144</v>
      </c>
      <c r="E10160">
        <v>1.1200000000000001</v>
      </c>
      <c r="F10160">
        <v>17.23</v>
      </c>
      <c r="G10160">
        <v>16.97</v>
      </c>
      <c r="H10160">
        <v>2102</v>
      </c>
      <c r="I10160">
        <v>32.5</v>
      </c>
      <c r="J10160">
        <v>40.5</v>
      </c>
      <c r="K10160">
        <v>15.83</v>
      </c>
      <c r="L10160" s="1">
        <f t="shared" si="158"/>
        <v>42826.952060185198</v>
      </c>
    </row>
    <row r="10161" spans="1:12" x14ac:dyDescent="0.25">
      <c r="A10161">
        <v>2101.80004882813</v>
      </c>
      <c r="B10161">
        <v>42826.952546296299</v>
      </c>
      <c r="C10161">
        <v>8.4359999999999999</v>
      </c>
      <c r="D10161">
        <v>144.1</v>
      </c>
      <c r="E10161">
        <v>1.1200000000000001</v>
      </c>
      <c r="F10161">
        <v>17.23</v>
      </c>
      <c r="G10161">
        <v>16.97</v>
      </c>
      <c r="H10161">
        <v>2102</v>
      </c>
      <c r="I10161">
        <v>32.9</v>
      </c>
      <c r="J10161">
        <v>40.43</v>
      </c>
      <c r="K10161">
        <v>16.899999999999999</v>
      </c>
      <c r="L10161" s="1">
        <f t="shared" si="158"/>
        <v>42826.952546296299</v>
      </c>
    </row>
    <row r="10162" spans="1:12" x14ac:dyDescent="0.25">
      <c r="A10162">
        <v>2102</v>
      </c>
      <c r="B10162">
        <v>42826.9530787037</v>
      </c>
      <c r="C10162">
        <v>8.4969999999999999</v>
      </c>
      <c r="D10162">
        <v>144.4</v>
      </c>
      <c r="E10162">
        <v>1.1200000000000001</v>
      </c>
      <c r="F10162">
        <v>16.28</v>
      </c>
      <c r="G10162">
        <v>15.5</v>
      </c>
      <c r="H10162">
        <v>2102</v>
      </c>
      <c r="I10162">
        <v>32.700000000000003</v>
      </c>
      <c r="J10162">
        <v>40.26</v>
      </c>
      <c r="K10162">
        <v>16.77</v>
      </c>
      <c r="L10162" s="1">
        <f t="shared" si="158"/>
        <v>42826.9530787037</v>
      </c>
    </row>
    <row r="10163" spans="1:12" x14ac:dyDescent="0.25">
      <c r="A10163">
        <v>2102.19995117188</v>
      </c>
      <c r="B10163">
        <v>42826.953599537002</v>
      </c>
      <c r="C10163">
        <v>8.6210000000000004</v>
      </c>
      <c r="D10163">
        <v>143.6</v>
      </c>
      <c r="E10163">
        <v>1.1200000000000001</v>
      </c>
      <c r="F10163">
        <v>16.52</v>
      </c>
      <c r="G10163">
        <v>17.010000000000002</v>
      </c>
      <c r="H10163">
        <v>2102</v>
      </c>
      <c r="I10163">
        <v>32.5</v>
      </c>
      <c r="J10163">
        <v>39.880000000000003</v>
      </c>
      <c r="K10163">
        <v>16.52</v>
      </c>
      <c r="L10163" s="1">
        <f t="shared" si="158"/>
        <v>42826.953599537002</v>
      </c>
    </row>
    <row r="10164" spans="1:12" x14ac:dyDescent="0.25">
      <c r="A10164">
        <v>2102.39990234375</v>
      </c>
      <c r="B10164">
        <v>42826.954085648104</v>
      </c>
      <c r="C10164">
        <v>8.8010000000000002</v>
      </c>
      <c r="D10164">
        <v>144</v>
      </c>
      <c r="E10164">
        <v>1.1200000000000001</v>
      </c>
      <c r="F10164">
        <v>17.23</v>
      </c>
      <c r="G10164">
        <v>16.97</v>
      </c>
      <c r="H10164">
        <v>2102</v>
      </c>
      <c r="I10164">
        <v>32.700000000000003</v>
      </c>
      <c r="J10164">
        <v>39.97</v>
      </c>
      <c r="K10164">
        <v>16.18</v>
      </c>
      <c r="L10164" s="1">
        <f t="shared" si="158"/>
        <v>42826.954085648104</v>
      </c>
    </row>
    <row r="10165" spans="1:12" x14ac:dyDescent="0.25">
      <c r="A10165">
        <v>2102.60009765625</v>
      </c>
      <c r="B10165">
        <v>42826.954571759299</v>
      </c>
      <c r="C10165">
        <v>8.8770000000000007</v>
      </c>
      <c r="D10165">
        <v>145</v>
      </c>
      <c r="E10165">
        <v>1.1200000000000001</v>
      </c>
      <c r="F10165">
        <v>17.2</v>
      </c>
      <c r="G10165">
        <v>16.97</v>
      </c>
      <c r="H10165">
        <v>2103</v>
      </c>
      <c r="I10165">
        <v>33</v>
      </c>
      <c r="J10165">
        <v>40.119999999999997</v>
      </c>
      <c r="K10165">
        <v>15.96</v>
      </c>
      <c r="L10165" s="1">
        <f t="shared" si="158"/>
        <v>42826.954571759299</v>
      </c>
    </row>
    <row r="10166" spans="1:12" x14ac:dyDescent="0.25">
      <c r="A10166">
        <v>2102.80004882813</v>
      </c>
      <c r="B10166">
        <v>42826.9550578704</v>
      </c>
      <c r="C10166">
        <v>8.8119999999999994</v>
      </c>
      <c r="D10166">
        <v>144.9</v>
      </c>
      <c r="E10166">
        <v>1.1200000000000001</v>
      </c>
      <c r="F10166">
        <v>17.2</v>
      </c>
      <c r="G10166">
        <v>16.97</v>
      </c>
      <c r="H10166">
        <v>2103</v>
      </c>
      <c r="I10166">
        <v>32.799999999999997</v>
      </c>
      <c r="J10166">
        <v>39.82</v>
      </c>
      <c r="K10166">
        <v>16.78</v>
      </c>
      <c r="L10166" s="1">
        <f t="shared" si="158"/>
        <v>42826.9550578704</v>
      </c>
    </row>
    <row r="10167" spans="1:12" x14ac:dyDescent="0.25">
      <c r="A10167">
        <v>2103</v>
      </c>
      <c r="B10167">
        <v>42826.955543981501</v>
      </c>
      <c r="C10167">
        <v>8.7140000000000004</v>
      </c>
      <c r="D10167">
        <v>145.5</v>
      </c>
      <c r="E10167">
        <v>1.1200000000000001</v>
      </c>
      <c r="F10167">
        <v>17.23</v>
      </c>
      <c r="G10167">
        <v>16.97</v>
      </c>
      <c r="H10167">
        <v>2103</v>
      </c>
      <c r="I10167">
        <v>32.9</v>
      </c>
      <c r="J10167">
        <v>40.15</v>
      </c>
      <c r="K10167">
        <v>15.83</v>
      </c>
      <c r="L10167" s="1">
        <f t="shared" si="158"/>
        <v>42826.955543981501</v>
      </c>
    </row>
    <row r="10168" spans="1:12" x14ac:dyDescent="0.25">
      <c r="A10168">
        <v>2103.19995117188</v>
      </c>
      <c r="B10168">
        <v>42826.956053240698</v>
      </c>
      <c r="C10168">
        <v>8.7200000000000006</v>
      </c>
      <c r="D10168">
        <v>144.19999999999999</v>
      </c>
      <c r="E10168">
        <v>1.1200000000000001</v>
      </c>
      <c r="F10168">
        <v>17.23</v>
      </c>
      <c r="G10168">
        <v>17.010000000000002</v>
      </c>
      <c r="H10168">
        <v>2103</v>
      </c>
      <c r="I10168">
        <v>32.9</v>
      </c>
      <c r="J10168">
        <v>40.340000000000003</v>
      </c>
      <c r="K10168">
        <v>15.6</v>
      </c>
      <c r="L10168" s="1">
        <f t="shared" si="158"/>
        <v>42826.956053240698</v>
      </c>
    </row>
    <row r="10169" spans="1:12" x14ac:dyDescent="0.25">
      <c r="A10169">
        <v>2103.39990234375</v>
      </c>
      <c r="B10169">
        <v>42826.956539351799</v>
      </c>
      <c r="C10169">
        <v>8.8160000000000007</v>
      </c>
      <c r="D10169">
        <v>144.6</v>
      </c>
      <c r="E10169">
        <v>1.1200000000000001</v>
      </c>
      <c r="F10169">
        <v>17.23</v>
      </c>
      <c r="G10169">
        <v>16.97</v>
      </c>
      <c r="H10169">
        <v>2103</v>
      </c>
      <c r="I10169">
        <v>32.700000000000003</v>
      </c>
      <c r="J10169">
        <v>40.130000000000003</v>
      </c>
      <c r="K10169">
        <v>16.059999999999999</v>
      </c>
      <c r="L10169" s="1">
        <f t="shared" si="158"/>
        <v>42826.956539351799</v>
      </c>
    </row>
    <row r="10170" spans="1:12" x14ac:dyDescent="0.25">
      <c r="A10170">
        <v>2103.60009765625</v>
      </c>
      <c r="B10170">
        <v>42826.957013888903</v>
      </c>
      <c r="C10170">
        <v>8.7240000000000002</v>
      </c>
      <c r="D10170">
        <v>144.5</v>
      </c>
      <c r="E10170">
        <v>1.1200000000000001</v>
      </c>
      <c r="F10170">
        <v>17.23</v>
      </c>
      <c r="G10170">
        <v>17.39</v>
      </c>
      <c r="H10170">
        <v>2104</v>
      </c>
      <c r="I10170">
        <v>32.5</v>
      </c>
      <c r="J10170">
        <v>40.32</v>
      </c>
      <c r="K10170">
        <v>16.55</v>
      </c>
      <c r="L10170" s="1">
        <f t="shared" si="158"/>
        <v>42826.957013888903</v>
      </c>
    </row>
    <row r="10171" spans="1:12" x14ac:dyDescent="0.25">
      <c r="A10171">
        <v>2103.80004882813</v>
      </c>
      <c r="B10171">
        <v>42826.957523148201</v>
      </c>
      <c r="C10171">
        <v>8.7759999999999998</v>
      </c>
      <c r="D10171">
        <v>144.69999999999999</v>
      </c>
      <c r="E10171">
        <v>1.1200000000000001</v>
      </c>
      <c r="F10171">
        <v>17.23</v>
      </c>
      <c r="G10171">
        <v>16.579999999999998</v>
      </c>
      <c r="H10171">
        <v>2104</v>
      </c>
      <c r="I10171">
        <v>32.5</v>
      </c>
      <c r="J10171">
        <v>40.19</v>
      </c>
      <c r="K10171">
        <v>15.66</v>
      </c>
      <c r="L10171" s="1">
        <f t="shared" si="158"/>
        <v>42826.957523148201</v>
      </c>
    </row>
    <row r="10172" spans="1:12" x14ac:dyDescent="0.25">
      <c r="A10172">
        <v>2104</v>
      </c>
      <c r="B10172">
        <v>42826.958009259302</v>
      </c>
      <c r="C10172">
        <v>8.7919999999999998</v>
      </c>
      <c r="D10172">
        <v>145.19999999999999</v>
      </c>
      <c r="E10172">
        <v>1.1200000000000001</v>
      </c>
      <c r="F10172">
        <v>17.170000000000002</v>
      </c>
      <c r="G10172">
        <v>16.97</v>
      </c>
      <c r="H10172">
        <v>2104</v>
      </c>
      <c r="I10172">
        <v>32.5</v>
      </c>
      <c r="J10172">
        <v>40.1</v>
      </c>
      <c r="K10172">
        <v>15.6</v>
      </c>
      <c r="L10172" s="1">
        <f t="shared" si="158"/>
        <v>42826.958009259302</v>
      </c>
    </row>
    <row r="10173" spans="1:12" x14ac:dyDescent="0.25">
      <c r="A10173">
        <v>2104.19995117188</v>
      </c>
      <c r="B10173">
        <v>42826.958518518499</v>
      </c>
      <c r="C10173">
        <v>8.8970000000000002</v>
      </c>
      <c r="D10173">
        <v>145.19999999999999</v>
      </c>
      <c r="E10173">
        <v>1.1200000000000001</v>
      </c>
      <c r="F10173">
        <v>17.14</v>
      </c>
      <c r="G10173">
        <v>17.010000000000002</v>
      </c>
      <c r="H10173">
        <v>2104</v>
      </c>
      <c r="I10173">
        <v>32.9</v>
      </c>
      <c r="J10173">
        <v>40.1</v>
      </c>
      <c r="K10173">
        <v>15.18</v>
      </c>
      <c r="L10173" s="1">
        <f t="shared" si="158"/>
        <v>42826.958518518499</v>
      </c>
    </row>
    <row r="10174" spans="1:12" x14ac:dyDescent="0.25">
      <c r="A10174">
        <v>2104.39990234375</v>
      </c>
      <c r="B10174">
        <v>42826.9590509259</v>
      </c>
      <c r="C10174">
        <v>8.9610000000000003</v>
      </c>
      <c r="D10174">
        <v>145.19999999999999</v>
      </c>
      <c r="E10174">
        <v>1.1200000000000001</v>
      </c>
      <c r="F10174">
        <v>16.989999999999998</v>
      </c>
      <c r="G10174">
        <v>15.5</v>
      </c>
      <c r="H10174">
        <v>2104</v>
      </c>
      <c r="I10174">
        <v>32.6</v>
      </c>
      <c r="J10174">
        <v>40.07</v>
      </c>
      <c r="K10174">
        <v>16.52</v>
      </c>
      <c r="L10174" s="1">
        <f t="shared" si="158"/>
        <v>42826.9590509259</v>
      </c>
    </row>
    <row r="10175" spans="1:12" x14ac:dyDescent="0.25">
      <c r="A10175">
        <v>2104.60009765625</v>
      </c>
      <c r="B10175">
        <v>42826.959537037001</v>
      </c>
      <c r="C10175">
        <v>8.9</v>
      </c>
      <c r="D10175">
        <v>145.19999999999999</v>
      </c>
      <c r="E10175">
        <v>1.1200000000000001</v>
      </c>
      <c r="F10175">
        <v>16.010000000000002</v>
      </c>
      <c r="G10175">
        <v>16.97</v>
      </c>
      <c r="H10175">
        <v>2105</v>
      </c>
      <c r="I10175">
        <v>32.5</v>
      </c>
      <c r="J10175">
        <v>39.97</v>
      </c>
      <c r="K10175">
        <v>16.48</v>
      </c>
      <c r="L10175" s="1">
        <f t="shared" si="158"/>
        <v>42826.959537037001</v>
      </c>
    </row>
    <row r="10176" spans="1:12" x14ac:dyDescent="0.25">
      <c r="A10176">
        <v>2104.80004882813</v>
      </c>
      <c r="B10176">
        <v>42826.960023148102</v>
      </c>
      <c r="C10176">
        <v>8.9789999999999992</v>
      </c>
      <c r="D10176">
        <v>145.1</v>
      </c>
      <c r="E10176">
        <v>1.1200000000000001</v>
      </c>
      <c r="F10176">
        <v>16.989999999999998</v>
      </c>
      <c r="G10176">
        <v>16.97</v>
      </c>
      <c r="H10176">
        <v>2105</v>
      </c>
      <c r="I10176">
        <v>32.6</v>
      </c>
      <c r="J10176">
        <v>40.11</v>
      </c>
      <c r="K10176">
        <v>16.13</v>
      </c>
      <c r="L10176" s="1">
        <f t="shared" si="158"/>
        <v>42826.960023148102</v>
      </c>
    </row>
    <row r="10177" spans="1:12" x14ac:dyDescent="0.25">
      <c r="A10177">
        <v>2105</v>
      </c>
      <c r="B10177">
        <v>42826.960497685199</v>
      </c>
      <c r="C10177">
        <v>8.8209999999999997</v>
      </c>
      <c r="D10177">
        <v>144.4</v>
      </c>
      <c r="E10177">
        <v>1.1200000000000001</v>
      </c>
      <c r="F10177">
        <v>17.23</v>
      </c>
      <c r="G10177">
        <v>17.39</v>
      </c>
      <c r="H10177">
        <v>2105</v>
      </c>
      <c r="I10177">
        <v>32.4</v>
      </c>
      <c r="J10177">
        <v>39.9</v>
      </c>
      <c r="K10177">
        <v>15.91</v>
      </c>
      <c r="L10177" s="1">
        <f t="shared" si="158"/>
        <v>42826.960497685199</v>
      </c>
    </row>
    <row r="10178" spans="1:12" x14ac:dyDescent="0.25">
      <c r="A10178">
        <v>2105.19995117188</v>
      </c>
      <c r="B10178">
        <v>42826.961006944402</v>
      </c>
      <c r="C10178">
        <v>8.8979999999999997</v>
      </c>
      <c r="D10178">
        <v>145.6</v>
      </c>
      <c r="E10178">
        <v>1.1200000000000001</v>
      </c>
      <c r="F10178">
        <v>17.23</v>
      </c>
      <c r="G10178">
        <v>17.010000000000002</v>
      </c>
      <c r="H10178">
        <v>2105</v>
      </c>
      <c r="I10178">
        <v>32.5</v>
      </c>
      <c r="J10178">
        <v>40.090000000000003</v>
      </c>
      <c r="K10178">
        <v>16.329999999999998</v>
      </c>
      <c r="L10178" s="1">
        <f t="shared" si="158"/>
        <v>42826.961006944402</v>
      </c>
    </row>
    <row r="10179" spans="1:12" x14ac:dyDescent="0.25">
      <c r="A10179">
        <v>2105.39990234375</v>
      </c>
      <c r="B10179">
        <v>42826.961516203701</v>
      </c>
      <c r="C10179">
        <v>9.0530000000000008</v>
      </c>
      <c r="D10179">
        <v>145.80000000000001</v>
      </c>
      <c r="E10179">
        <v>1.1200000000000001</v>
      </c>
      <c r="F10179">
        <v>17.23</v>
      </c>
      <c r="G10179">
        <v>16.579999999999998</v>
      </c>
      <c r="H10179">
        <v>2105</v>
      </c>
      <c r="I10179">
        <v>32.4</v>
      </c>
      <c r="J10179">
        <v>40.619999999999997</v>
      </c>
      <c r="K10179">
        <v>14.73</v>
      </c>
      <c r="L10179" s="1">
        <f t="shared" ref="L10179:L10242" si="159">B10179</f>
        <v>42826.961516203701</v>
      </c>
    </row>
    <row r="10180" spans="1:12" x14ac:dyDescent="0.25">
      <c r="A10180">
        <v>2105.60009765625</v>
      </c>
      <c r="B10180">
        <v>42826.961990740703</v>
      </c>
      <c r="C10180">
        <v>9.0109999999999992</v>
      </c>
      <c r="D10180">
        <v>145.6</v>
      </c>
      <c r="E10180">
        <v>1.1200000000000001</v>
      </c>
      <c r="F10180">
        <v>17.2</v>
      </c>
      <c r="G10180">
        <v>17.39</v>
      </c>
      <c r="H10180">
        <v>2106</v>
      </c>
      <c r="I10180">
        <v>32.299999999999997</v>
      </c>
      <c r="J10180">
        <v>39.799999999999997</v>
      </c>
      <c r="K10180">
        <v>16.18</v>
      </c>
      <c r="L10180" s="1">
        <f t="shared" si="159"/>
        <v>42826.961990740703</v>
      </c>
    </row>
    <row r="10181" spans="1:12" x14ac:dyDescent="0.25">
      <c r="A10181">
        <v>2105.80004882813</v>
      </c>
      <c r="B10181">
        <v>42826.962476851899</v>
      </c>
      <c r="C10181">
        <v>9.0790000000000006</v>
      </c>
      <c r="D10181">
        <v>146.4</v>
      </c>
      <c r="E10181">
        <v>1.1200000000000001</v>
      </c>
      <c r="F10181">
        <v>17.23</v>
      </c>
      <c r="G10181">
        <v>16.97</v>
      </c>
      <c r="H10181">
        <v>2106</v>
      </c>
      <c r="I10181">
        <v>32.700000000000003</v>
      </c>
      <c r="J10181">
        <v>40.33</v>
      </c>
      <c r="K10181">
        <v>15.63</v>
      </c>
      <c r="L10181" s="1">
        <f t="shared" si="159"/>
        <v>42826.962476851899</v>
      </c>
    </row>
    <row r="10182" spans="1:12" x14ac:dyDescent="0.25">
      <c r="A10182">
        <v>2106</v>
      </c>
      <c r="B10182">
        <v>42826.962962963</v>
      </c>
      <c r="C10182">
        <v>8.9890000000000008</v>
      </c>
      <c r="D10182">
        <v>145.69999999999999</v>
      </c>
      <c r="E10182">
        <v>1.1200000000000001</v>
      </c>
      <c r="F10182">
        <v>17.23</v>
      </c>
      <c r="G10182">
        <v>16.97</v>
      </c>
      <c r="H10182">
        <v>2106</v>
      </c>
      <c r="I10182">
        <v>32.6</v>
      </c>
      <c r="J10182">
        <v>39.92</v>
      </c>
      <c r="K10182">
        <v>15.73</v>
      </c>
      <c r="L10182" s="1">
        <f t="shared" si="159"/>
        <v>42826.962962963</v>
      </c>
    </row>
    <row r="10183" spans="1:12" x14ac:dyDescent="0.25">
      <c r="A10183">
        <v>2106.19995117188</v>
      </c>
      <c r="B10183">
        <v>42826.963472222204</v>
      </c>
      <c r="C10183">
        <v>9.0190000000000001</v>
      </c>
      <c r="D10183">
        <v>145.5</v>
      </c>
      <c r="E10183">
        <v>1.1200000000000001</v>
      </c>
      <c r="F10183">
        <v>17.23</v>
      </c>
      <c r="G10183">
        <v>17.010000000000002</v>
      </c>
      <c r="H10183">
        <v>2106</v>
      </c>
      <c r="I10183">
        <v>32.6</v>
      </c>
      <c r="J10183">
        <v>39.89</v>
      </c>
      <c r="K10183">
        <v>16.239999999999998</v>
      </c>
      <c r="L10183" s="1">
        <f t="shared" si="159"/>
        <v>42826.963472222204</v>
      </c>
    </row>
    <row r="10184" spans="1:12" x14ac:dyDescent="0.25">
      <c r="A10184">
        <v>2106.39990234375</v>
      </c>
      <c r="B10184">
        <v>42826.963958333297</v>
      </c>
      <c r="C10184">
        <v>9.18</v>
      </c>
      <c r="D10184">
        <v>146.1</v>
      </c>
      <c r="E10184">
        <v>1.1200000000000001</v>
      </c>
      <c r="F10184">
        <v>17.23</v>
      </c>
      <c r="G10184">
        <v>16.97</v>
      </c>
      <c r="H10184">
        <v>2106</v>
      </c>
      <c r="I10184">
        <v>32.5</v>
      </c>
      <c r="J10184">
        <v>40.409999999999997</v>
      </c>
      <c r="K10184">
        <v>15.33</v>
      </c>
      <c r="L10184" s="1">
        <f t="shared" si="159"/>
        <v>42826.963958333297</v>
      </c>
    </row>
    <row r="10185" spans="1:12" x14ac:dyDescent="0.25">
      <c r="A10185">
        <v>2106.60009765625</v>
      </c>
      <c r="B10185">
        <v>42826.964444444398</v>
      </c>
      <c r="C10185">
        <v>8.9779999999999998</v>
      </c>
      <c r="D10185">
        <v>145.6</v>
      </c>
      <c r="E10185">
        <v>1.1200000000000001</v>
      </c>
      <c r="F10185">
        <v>17.23</v>
      </c>
      <c r="G10185">
        <v>16.97</v>
      </c>
      <c r="H10185">
        <v>2107</v>
      </c>
      <c r="I10185">
        <v>32.6</v>
      </c>
      <c r="J10185">
        <v>40.409999999999997</v>
      </c>
      <c r="K10185">
        <v>15.56</v>
      </c>
      <c r="L10185" s="1">
        <f t="shared" si="159"/>
        <v>42826.964444444398</v>
      </c>
    </row>
    <row r="10186" spans="1:12" x14ac:dyDescent="0.25">
      <c r="A10186">
        <v>2106.80004882813</v>
      </c>
      <c r="B10186">
        <v>42826.964930555601</v>
      </c>
      <c r="C10186">
        <v>9.0489999999999995</v>
      </c>
      <c r="D10186">
        <v>146.19999999999999</v>
      </c>
      <c r="E10186">
        <v>1.1200000000000001</v>
      </c>
      <c r="F10186">
        <v>17.23</v>
      </c>
      <c r="G10186">
        <v>16.97</v>
      </c>
      <c r="H10186">
        <v>2107</v>
      </c>
      <c r="I10186">
        <v>32.5</v>
      </c>
      <c r="J10186">
        <v>39.97</v>
      </c>
      <c r="K10186">
        <v>16.79</v>
      </c>
      <c r="L10186" s="1">
        <f t="shared" si="159"/>
        <v>42826.964930555601</v>
      </c>
    </row>
    <row r="10187" spans="1:12" x14ac:dyDescent="0.25">
      <c r="A10187">
        <v>2107</v>
      </c>
      <c r="B10187">
        <v>42826.965474536999</v>
      </c>
      <c r="C10187">
        <v>8.6639999999999997</v>
      </c>
      <c r="D10187">
        <v>145.9</v>
      </c>
      <c r="E10187">
        <v>1.1200000000000001</v>
      </c>
      <c r="F10187">
        <v>16.489999999999998</v>
      </c>
      <c r="G10187">
        <v>15.5</v>
      </c>
      <c r="H10187">
        <v>2107</v>
      </c>
      <c r="I10187">
        <v>32.799999999999997</v>
      </c>
      <c r="J10187">
        <v>39.979999999999997</v>
      </c>
      <c r="K10187">
        <v>16.57</v>
      </c>
      <c r="L10187" s="1">
        <f t="shared" si="159"/>
        <v>42826.965474536999</v>
      </c>
    </row>
    <row r="10188" spans="1:12" x14ac:dyDescent="0.25">
      <c r="A10188">
        <v>2107.19995117188</v>
      </c>
      <c r="B10188">
        <v>42826.965972222199</v>
      </c>
      <c r="C10188">
        <v>8.8030000000000008</v>
      </c>
      <c r="D10188">
        <v>144.9</v>
      </c>
      <c r="E10188">
        <v>1.1200000000000001</v>
      </c>
      <c r="F10188">
        <v>16.350000000000001</v>
      </c>
      <c r="G10188">
        <v>17.41</v>
      </c>
      <c r="H10188">
        <v>2107</v>
      </c>
      <c r="I10188">
        <v>32.299999999999997</v>
      </c>
      <c r="J10188">
        <v>40.229999999999997</v>
      </c>
      <c r="K10188">
        <v>15.64</v>
      </c>
      <c r="L10188" s="1">
        <f t="shared" si="159"/>
        <v>42826.965972222199</v>
      </c>
    </row>
    <row r="10189" spans="1:12" x14ac:dyDescent="0.25">
      <c r="A10189">
        <v>2107.39990234375</v>
      </c>
      <c r="B10189">
        <v>42826.966469907398</v>
      </c>
      <c r="C10189">
        <v>9.1029999999999998</v>
      </c>
      <c r="D10189">
        <v>145.30000000000001</v>
      </c>
      <c r="E10189">
        <v>1.1200000000000001</v>
      </c>
      <c r="F10189">
        <v>17.23</v>
      </c>
      <c r="G10189">
        <v>16.579999999999998</v>
      </c>
      <c r="H10189">
        <v>2107</v>
      </c>
      <c r="I10189">
        <v>32.5</v>
      </c>
      <c r="J10189">
        <v>39.94</v>
      </c>
      <c r="K10189">
        <v>16.91</v>
      </c>
      <c r="L10189" s="1">
        <f t="shared" si="159"/>
        <v>42826.966469907398</v>
      </c>
    </row>
    <row r="10190" spans="1:12" x14ac:dyDescent="0.25">
      <c r="A10190">
        <v>2107.60009765625</v>
      </c>
      <c r="B10190">
        <v>42826.966956018499</v>
      </c>
      <c r="C10190">
        <v>8.9570000000000007</v>
      </c>
      <c r="D10190">
        <v>145.69999999999999</v>
      </c>
      <c r="E10190">
        <v>1.1200000000000001</v>
      </c>
      <c r="F10190">
        <v>17.2</v>
      </c>
      <c r="G10190">
        <v>16.97</v>
      </c>
      <c r="H10190">
        <v>2108</v>
      </c>
      <c r="I10190">
        <v>32.799999999999997</v>
      </c>
      <c r="J10190">
        <v>39.590000000000003</v>
      </c>
      <c r="K10190">
        <v>17.32</v>
      </c>
      <c r="L10190" s="1">
        <f t="shared" si="159"/>
        <v>42826.966956018499</v>
      </c>
    </row>
    <row r="10191" spans="1:12" x14ac:dyDescent="0.25">
      <c r="A10191">
        <v>2107.80004882813</v>
      </c>
      <c r="B10191">
        <v>42826.9674421296</v>
      </c>
      <c r="C10191">
        <v>8.8659999999999997</v>
      </c>
      <c r="D10191">
        <v>146.30000000000001</v>
      </c>
      <c r="E10191">
        <v>1.1200000000000001</v>
      </c>
      <c r="F10191">
        <v>17.2</v>
      </c>
      <c r="G10191">
        <v>16.97</v>
      </c>
      <c r="H10191">
        <v>2108</v>
      </c>
      <c r="I10191">
        <v>32.700000000000003</v>
      </c>
      <c r="J10191">
        <v>40.71</v>
      </c>
      <c r="K10191">
        <v>15.77</v>
      </c>
      <c r="L10191" s="1">
        <f t="shared" si="159"/>
        <v>42826.9674421296</v>
      </c>
    </row>
    <row r="10192" spans="1:12" x14ac:dyDescent="0.25">
      <c r="A10192">
        <v>2108</v>
      </c>
      <c r="B10192">
        <v>42826.967916666697</v>
      </c>
      <c r="C10192">
        <v>8.8849999999999998</v>
      </c>
      <c r="D10192">
        <v>144.9</v>
      </c>
      <c r="E10192">
        <v>1.1200000000000001</v>
      </c>
      <c r="F10192">
        <v>17.23</v>
      </c>
      <c r="G10192">
        <v>17.39</v>
      </c>
      <c r="H10192">
        <v>2108</v>
      </c>
      <c r="I10192">
        <v>32.700000000000003</v>
      </c>
      <c r="J10192">
        <v>40.14</v>
      </c>
      <c r="K10192">
        <v>16.84</v>
      </c>
      <c r="L10192" s="1">
        <f t="shared" si="159"/>
        <v>42826.967916666697</v>
      </c>
    </row>
    <row r="10193" spans="1:12" x14ac:dyDescent="0.25">
      <c r="A10193">
        <v>2108.19995117188</v>
      </c>
      <c r="B10193">
        <v>42826.968449074098</v>
      </c>
      <c r="C10193">
        <v>9.0009999999999994</v>
      </c>
      <c r="D10193">
        <v>145.9</v>
      </c>
      <c r="E10193">
        <v>1.1200000000000001</v>
      </c>
      <c r="F10193">
        <v>17.2</v>
      </c>
      <c r="G10193">
        <v>16.63</v>
      </c>
      <c r="H10193">
        <v>2108</v>
      </c>
      <c r="I10193">
        <v>32.1</v>
      </c>
      <c r="J10193">
        <v>40.130000000000003</v>
      </c>
      <c r="K10193">
        <v>16.23</v>
      </c>
      <c r="L10193" s="1">
        <f t="shared" si="159"/>
        <v>42826.968449074098</v>
      </c>
    </row>
    <row r="10194" spans="1:12" x14ac:dyDescent="0.25">
      <c r="A10194">
        <v>2108.39990234375</v>
      </c>
      <c r="B10194">
        <v>42826.968935185199</v>
      </c>
      <c r="C10194">
        <v>9.0310000000000006</v>
      </c>
      <c r="D10194">
        <v>144.69999999999999</v>
      </c>
      <c r="E10194">
        <v>1.1200000000000001</v>
      </c>
      <c r="F10194">
        <v>17.23</v>
      </c>
      <c r="G10194">
        <v>16.97</v>
      </c>
      <c r="H10194">
        <v>2108</v>
      </c>
      <c r="I10194">
        <v>32.6</v>
      </c>
      <c r="J10194">
        <v>40.380000000000003</v>
      </c>
      <c r="K10194">
        <v>16.27</v>
      </c>
      <c r="L10194" s="1">
        <f t="shared" si="159"/>
        <v>42826.968935185199</v>
      </c>
    </row>
    <row r="10195" spans="1:12" x14ac:dyDescent="0.25">
      <c r="A10195">
        <v>2108.60009765625</v>
      </c>
      <c r="B10195">
        <v>42826.969409722202</v>
      </c>
      <c r="C10195">
        <v>9.1359999999999992</v>
      </c>
      <c r="D10195">
        <v>145.80000000000001</v>
      </c>
      <c r="E10195">
        <v>1.1200000000000001</v>
      </c>
      <c r="F10195">
        <v>17.2</v>
      </c>
      <c r="G10195">
        <v>17.39</v>
      </c>
      <c r="H10195">
        <v>2109</v>
      </c>
      <c r="I10195">
        <v>32.700000000000003</v>
      </c>
      <c r="J10195">
        <v>40.36</v>
      </c>
      <c r="K10195">
        <v>16.48</v>
      </c>
      <c r="L10195" s="1">
        <f t="shared" si="159"/>
        <v>42826.969409722202</v>
      </c>
    </row>
    <row r="10196" spans="1:12" x14ac:dyDescent="0.25">
      <c r="A10196">
        <v>2108.80004882813</v>
      </c>
      <c r="B10196">
        <v>42826.969895833303</v>
      </c>
      <c r="C10196">
        <v>9.1669999999999998</v>
      </c>
      <c r="D10196">
        <v>146</v>
      </c>
      <c r="E10196">
        <v>1.1200000000000001</v>
      </c>
      <c r="F10196">
        <v>17.23</v>
      </c>
      <c r="G10196">
        <v>16.97</v>
      </c>
      <c r="H10196">
        <v>2109</v>
      </c>
      <c r="I10196">
        <v>32.9</v>
      </c>
      <c r="J10196">
        <v>40.49</v>
      </c>
      <c r="K10196">
        <v>16.52</v>
      </c>
      <c r="L10196" s="1">
        <f t="shared" si="159"/>
        <v>42826.969895833303</v>
      </c>
    </row>
    <row r="10197" spans="1:12" x14ac:dyDescent="0.25">
      <c r="A10197">
        <v>2109</v>
      </c>
      <c r="B10197">
        <v>42826.971504629597</v>
      </c>
      <c r="C10197">
        <v>8.9979999999999993</v>
      </c>
      <c r="D10197">
        <v>146</v>
      </c>
      <c r="E10197">
        <v>1.1200000000000001</v>
      </c>
      <c r="F10197">
        <v>17.23</v>
      </c>
      <c r="G10197">
        <v>16.97</v>
      </c>
      <c r="H10197">
        <v>2109</v>
      </c>
      <c r="I10197">
        <v>33.1</v>
      </c>
      <c r="J10197">
        <v>40.299999999999997</v>
      </c>
      <c r="K10197">
        <v>16.02</v>
      </c>
      <c r="L10197" s="1">
        <f t="shared" si="159"/>
        <v>42826.971504629597</v>
      </c>
    </row>
    <row r="10198" spans="1:12" x14ac:dyDescent="0.25">
      <c r="A10198">
        <v>2109.19995117188</v>
      </c>
      <c r="B10198">
        <v>42826.972013888902</v>
      </c>
      <c r="C10198">
        <v>8.9220000000000006</v>
      </c>
      <c r="D10198">
        <v>146.69999999999999</v>
      </c>
      <c r="E10198">
        <v>1.1200000000000001</v>
      </c>
      <c r="F10198">
        <v>17.23</v>
      </c>
      <c r="G10198">
        <v>17.010000000000002</v>
      </c>
      <c r="H10198">
        <v>2109</v>
      </c>
      <c r="I10198">
        <v>32.299999999999997</v>
      </c>
      <c r="J10198">
        <v>40.33</v>
      </c>
      <c r="K10198">
        <v>16.63</v>
      </c>
      <c r="L10198" s="1">
        <f t="shared" si="159"/>
        <v>42826.972013888902</v>
      </c>
    </row>
    <row r="10199" spans="1:12" x14ac:dyDescent="0.25">
      <c r="A10199">
        <v>2109.39990234375</v>
      </c>
      <c r="B10199">
        <v>42826.972557870402</v>
      </c>
      <c r="C10199">
        <v>8.94</v>
      </c>
      <c r="D10199">
        <v>144.69999999999999</v>
      </c>
      <c r="E10199">
        <v>1.1200000000000001</v>
      </c>
      <c r="F10199">
        <v>17.170000000000002</v>
      </c>
      <c r="G10199">
        <v>15.5</v>
      </c>
      <c r="H10199">
        <v>2109</v>
      </c>
      <c r="I10199">
        <v>32.299999999999997</v>
      </c>
      <c r="J10199">
        <v>40.590000000000003</v>
      </c>
      <c r="K10199">
        <v>15.83</v>
      </c>
      <c r="L10199" s="1">
        <f t="shared" si="159"/>
        <v>42826.972557870402</v>
      </c>
    </row>
    <row r="10200" spans="1:12" x14ac:dyDescent="0.25">
      <c r="A10200">
        <v>2109.60009765625</v>
      </c>
      <c r="B10200">
        <v>42826.973043981503</v>
      </c>
      <c r="C10200">
        <v>8.859</v>
      </c>
      <c r="D10200">
        <v>144.9</v>
      </c>
      <c r="E10200">
        <v>1.1200000000000001</v>
      </c>
      <c r="F10200">
        <v>15.98</v>
      </c>
      <c r="G10200">
        <v>16.97</v>
      </c>
      <c r="H10200">
        <v>2110</v>
      </c>
      <c r="I10200">
        <v>32.1</v>
      </c>
      <c r="J10200">
        <v>39.979999999999997</v>
      </c>
      <c r="K10200">
        <v>16.600000000000001</v>
      </c>
      <c r="L10200" s="1">
        <f t="shared" si="159"/>
        <v>42826.973043981503</v>
      </c>
    </row>
    <row r="10201" spans="1:12" x14ac:dyDescent="0.25">
      <c r="A10201">
        <v>2109.80004882813</v>
      </c>
      <c r="B10201">
        <v>42826.973530092597</v>
      </c>
      <c r="C10201">
        <v>8.734</v>
      </c>
      <c r="D10201">
        <v>145.19999999999999</v>
      </c>
      <c r="E10201">
        <v>1.1200000000000001</v>
      </c>
      <c r="F10201">
        <v>16.84</v>
      </c>
      <c r="G10201">
        <v>16.97</v>
      </c>
      <c r="H10201">
        <v>2110</v>
      </c>
      <c r="I10201">
        <v>32.299999999999997</v>
      </c>
      <c r="J10201">
        <v>39.78</v>
      </c>
      <c r="K10201">
        <v>16.72</v>
      </c>
      <c r="L10201" s="1">
        <f t="shared" si="159"/>
        <v>42826.973530092597</v>
      </c>
    </row>
    <row r="10202" spans="1:12" x14ac:dyDescent="0.25">
      <c r="A10202">
        <v>2110</v>
      </c>
      <c r="B10202">
        <v>42826.974016203698</v>
      </c>
      <c r="C10202">
        <v>8.4749999999999996</v>
      </c>
      <c r="D10202">
        <v>143.6</v>
      </c>
      <c r="E10202">
        <v>1.1200000000000001</v>
      </c>
      <c r="F10202">
        <v>17.2</v>
      </c>
      <c r="G10202">
        <v>16.97</v>
      </c>
      <c r="H10202">
        <v>2110</v>
      </c>
      <c r="I10202">
        <v>32.1</v>
      </c>
      <c r="J10202">
        <v>39.67</v>
      </c>
      <c r="K10202">
        <v>17.78</v>
      </c>
      <c r="L10202" s="1">
        <f t="shared" si="159"/>
        <v>42826.974016203698</v>
      </c>
    </row>
    <row r="10203" spans="1:12" x14ac:dyDescent="0.25">
      <c r="A10203">
        <v>2110.19995117188</v>
      </c>
      <c r="B10203">
        <v>42826.974525463003</v>
      </c>
      <c r="C10203">
        <v>8.3079999999999998</v>
      </c>
      <c r="D10203">
        <v>145.4</v>
      </c>
      <c r="E10203">
        <v>1.1200000000000001</v>
      </c>
      <c r="F10203">
        <v>17.2</v>
      </c>
      <c r="G10203">
        <v>17.010000000000002</v>
      </c>
      <c r="H10203">
        <v>2110</v>
      </c>
      <c r="I10203">
        <v>32.5</v>
      </c>
      <c r="J10203">
        <v>40.1</v>
      </c>
      <c r="K10203">
        <v>16.57</v>
      </c>
      <c r="L10203" s="1">
        <f t="shared" si="159"/>
        <v>42826.974525463003</v>
      </c>
    </row>
    <row r="10204" spans="1:12" x14ac:dyDescent="0.25">
      <c r="A10204">
        <v>2110.39990234375</v>
      </c>
      <c r="B10204">
        <v>42826.975011574097</v>
      </c>
      <c r="C10204">
        <v>8.1760000000000002</v>
      </c>
      <c r="D10204">
        <v>145.1</v>
      </c>
      <c r="E10204">
        <v>1.1200000000000001</v>
      </c>
      <c r="F10204">
        <v>17.23</v>
      </c>
      <c r="G10204">
        <v>16.97</v>
      </c>
      <c r="H10204">
        <v>2110</v>
      </c>
      <c r="I10204">
        <v>32.5</v>
      </c>
      <c r="J10204">
        <v>40.020000000000003</v>
      </c>
      <c r="K10204">
        <v>16.989999999999998</v>
      </c>
      <c r="L10204" s="1">
        <f t="shared" si="159"/>
        <v>42826.975011574097</v>
      </c>
    </row>
    <row r="10205" spans="1:12" x14ac:dyDescent="0.25">
      <c r="A10205">
        <v>2110.60009765625</v>
      </c>
      <c r="B10205">
        <v>42826.975497685198</v>
      </c>
      <c r="C10205">
        <v>7.9359999999999999</v>
      </c>
      <c r="D10205">
        <v>142.4</v>
      </c>
      <c r="E10205">
        <v>1.1200000000000001</v>
      </c>
      <c r="F10205">
        <v>17.23</v>
      </c>
      <c r="G10205">
        <v>16.97</v>
      </c>
      <c r="H10205">
        <v>2111</v>
      </c>
      <c r="I10205">
        <v>32.4</v>
      </c>
      <c r="J10205">
        <v>40.22</v>
      </c>
      <c r="K10205">
        <v>16.170000000000002</v>
      </c>
      <c r="L10205" s="1">
        <f t="shared" si="159"/>
        <v>42826.975497685198</v>
      </c>
    </row>
    <row r="10206" spans="1:12" x14ac:dyDescent="0.25">
      <c r="A10206">
        <v>2110.80004882813</v>
      </c>
      <c r="B10206">
        <v>42826.9769675926</v>
      </c>
      <c r="C10206">
        <v>8.0609999999999999</v>
      </c>
      <c r="D10206">
        <v>143.19999999999999</v>
      </c>
      <c r="E10206">
        <v>1.1200000000000001</v>
      </c>
      <c r="F10206">
        <v>17.23</v>
      </c>
      <c r="G10206">
        <v>16.97</v>
      </c>
      <c r="H10206">
        <v>2111</v>
      </c>
      <c r="I10206">
        <v>32.5</v>
      </c>
      <c r="J10206">
        <v>40.76</v>
      </c>
      <c r="K10206">
        <v>15.38</v>
      </c>
      <c r="L10206" s="1">
        <f t="shared" si="159"/>
        <v>42826.9769675926</v>
      </c>
    </row>
    <row r="10207" spans="1:12" x14ac:dyDescent="0.25">
      <c r="A10207">
        <v>2111</v>
      </c>
      <c r="B10207">
        <v>42826.977453703701</v>
      </c>
      <c r="C10207">
        <v>8.3819999999999997</v>
      </c>
      <c r="D10207">
        <v>142.19999999999999</v>
      </c>
      <c r="E10207">
        <v>1.1200000000000001</v>
      </c>
      <c r="F10207">
        <v>17.23</v>
      </c>
      <c r="G10207">
        <v>16.97</v>
      </c>
      <c r="H10207">
        <v>2111</v>
      </c>
      <c r="I10207">
        <v>32.1</v>
      </c>
      <c r="J10207">
        <v>40.15</v>
      </c>
      <c r="K10207">
        <v>15.8</v>
      </c>
      <c r="L10207" s="1">
        <f t="shared" si="159"/>
        <v>42826.977453703701</v>
      </c>
    </row>
    <row r="10208" spans="1:12" x14ac:dyDescent="0.25">
      <c r="A10208">
        <v>2111.19995117188</v>
      </c>
      <c r="B10208">
        <v>42826.977962962999</v>
      </c>
      <c r="C10208">
        <v>8.5990000000000002</v>
      </c>
      <c r="D10208">
        <v>144.69999999999999</v>
      </c>
      <c r="E10208">
        <v>1.1200000000000001</v>
      </c>
      <c r="F10208">
        <v>17.23</v>
      </c>
      <c r="G10208">
        <v>17.010000000000002</v>
      </c>
      <c r="H10208">
        <v>2111</v>
      </c>
      <c r="I10208">
        <v>32.4</v>
      </c>
      <c r="J10208">
        <v>40.4</v>
      </c>
      <c r="K10208">
        <v>16.059999999999999</v>
      </c>
      <c r="L10208" s="1">
        <f t="shared" si="159"/>
        <v>42826.977962962999</v>
      </c>
    </row>
    <row r="10209" spans="1:12" x14ac:dyDescent="0.25">
      <c r="A10209">
        <v>2111.39990234375</v>
      </c>
      <c r="B10209">
        <v>42826.9784490741</v>
      </c>
      <c r="C10209">
        <v>8.5909999999999993</v>
      </c>
      <c r="D10209">
        <v>144.69999999999999</v>
      </c>
      <c r="E10209">
        <v>1.1200000000000001</v>
      </c>
      <c r="F10209">
        <v>17.23</v>
      </c>
      <c r="G10209">
        <v>16.97</v>
      </c>
      <c r="H10209">
        <v>2111</v>
      </c>
      <c r="I10209">
        <v>32.700000000000003</v>
      </c>
      <c r="J10209">
        <v>40.270000000000003</v>
      </c>
      <c r="K10209">
        <v>16.89</v>
      </c>
      <c r="L10209" s="1">
        <f t="shared" si="159"/>
        <v>42826.9784490741</v>
      </c>
    </row>
    <row r="10210" spans="1:12" x14ac:dyDescent="0.25">
      <c r="A10210">
        <v>2111.60009765625</v>
      </c>
      <c r="B10210">
        <v>42826.978923611103</v>
      </c>
      <c r="C10210">
        <v>8.2029999999999994</v>
      </c>
      <c r="D10210">
        <v>144.30000000000001</v>
      </c>
      <c r="E10210">
        <v>1.1200000000000001</v>
      </c>
      <c r="F10210">
        <v>17.11</v>
      </c>
      <c r="G10210">
        <v>17.39</v>
      </c>
      <c r="H10210">
        <v>2112</v>
      </c>
      <c r="I10210">
        <v>32.9</v>
      </c>
      <c r="J10210">
        <v>40.22</v>
      </c>
      <c r="K10210">
        <v>15.77</v>
      </c>
      <c r="L10210" s="1">
        <f t="shared" si="159"/>
        <v>42826.978923611103</v>
      </c>
    </row>
    <row r="10211" spans="1:12" x14ac:dyDescent="0.25">
      <c r="A10211">
        <v>2111.80004882813</v>
      </c>
      <c r="B10211">
        <v>42826.979409722197</v>
      </c>
      <c r="C10211">
        <v>8.3030000000000008</v>
      </c>
      <c r="D10211">
        <v>144</v>
      </c>
      <c r="E10211">
        <v>1.1200000000000001</v>
      </c>
      <c r="F10211">
        <v>17.23</v>
      </c>
      <c r="G10211">
        <v>16.97</v>
      </c>
      <c r="H10211">
        <v>2112</v>
      </c>
      <c r="I10211">
        <v>32.700000000000003</v>
      </c>
      <c r="J10211">
        <v>39.81</v>
      </c>
      <c r="K10211">
        <v>16.57</v>
      </c>
      <c r="L10211" s="1">
        <f t="shared" si="159"/>
        <v>42826.979409722197</v>
      </c>
    </row>
    <row r="10212" spans="1:12" x14ac:dyDescent="0.25">
      <c r="A10212">
        <v>2112</v>
      </c>
      <c r="B10212">
        <v>42826.979953703703</v>
      </c>
      <c r="C10212">
        <v>8.327</v>
      </c>
      <c r="D10212">
        <v>143.9</v>
      </c>
      <c r="E10212">
        <v>1.1200000000000001</v>
      </c>
      <c r="F10212">
        <v>16.66</v>
      </c>
      <c r="G10212">
        <v>15.17</v>
      </c>
      <c r="H10212">
        <v>2112</v>
      </c>
      <c r="I10212">
        <v>32.6</v>
      </c>
      <c r="J10212">
        <v>40.01</v>
      </c>
      <c r="K10212">
        <v>16.350000000000001</v>
      </c>
      <c r="L10212" s="1">
        <f t="shared" si="159"/>
        <v>42826.979953703703</v>
      </c>
    </row>
    <row r="10213" spans="1:12" x14ac:dyDescent="0.25">
      <c r="A10213">
        <v>2112.19995117188</v>
      </c>
      <c r="B10213">
        <v>42826.983692129601</v>
      </c>
      <c r="C10213">
        <v>8.5039999999999996</v>
      </c>
      <c r="D10213">
        <v>144.1</v>
      </c>
      <c r="E10213">
        <v>1.1200000000000001</v>
      </c>
      <c r="F10213">
        <v>16.18</v>
      </c>
      <c r="G10213">
        <v>17.010000000000002</v>
      </c>
      <c r="H10213">
        <v>2112</v>
      </c>
      <c r="I10213">
        <v>32.799999999999997</v>
      </c>
      <c r="J10213">
        <v>39.840000000000003</v>
      </c>
      <c r="K10213">
        <v>16.170000000000002</v>
      </c>
      <c r="L10213" s="1">
        <f t="shared" si="159"/>
        <v>42826.983692129601</v>
      </c>
    </row>
    <row r="10214" spans="1:12" x14ac:dyDescent="0.25">
      <c r="A10214">
        <v>2112.39990234375</v>
      </c>
      <c r="B10214">
        <v>42826.984166666698</v>
      </c>
      <c r="C10214">
        <v>8.6630000000000003</v>
      </c>
      <c r="D10214">
        <v>144.4</v>
      </c>
      <c r="E10214">
        <v>1.1200000000000001</v>
      </c>
      <c r="F10214">
        <v>17.23</v>
      </c>
      <c r="G10214">
        <v>17.39</v>
      </c>
      <c r="H10214">
        <v>2112</v>
      </c>
      <c r="I10214">
        <v>32.9</v>
      </c>
      <c r="J10214">
        <v>40.49</v>
      </c>
      <c r="K10214">
        <v>15.78</v>
      </c>
      <c r="L10214" s="1">
        <f t="shared" si="159"/>
        <v>42826.984166666698</v>
      </c>
    </row>
    <row r="10215" spans="1:12" x14ac:dyDescent="0.25">
      <c r="A10215">
        <v>2112.60009765625</v>
      </c>
      <c r="B10215">
        <v>42826.984664351898</v>
      </c>
      <c r="C10215">
        <v>8.6310000000000002</v>
      </c>
      <c r="D10215">
        <v>144.80000000000001</v>
      </c>
      <c r="E10215">
        <v>1.1200000000000001</v>
      </c>
      <c r="F10215">
        <v>17.2</v>
      </c>
      <c r="G10215">
        <v>16.579999999999998</v>
      </c>
      <c r="H10215">
        <v>2113</v>
      </c>
      <c r="I10215">
        <v>32.799999999999997</v>
      </c>
      <c r="J10215">
        <v>40.21</v>
      </c>
      <c r="K10215">
        <v>15.82</v>
      </c>
      <c r="L10215" s="1">
        <f t="shared" si="159"/>
        <v>42826.984664351898</v>
      </c>
    </row>
    <row r="10216" spans="1:12" x14ac:dyDescent="0.25">
      <c r="A10216">
        <v>2112.80004882813</v>
      </c>
      <c r="B10216">
        <v>42826.985162037003</v>
      </c>
      <c r="C10216">
        <v>8.6379999999999999</v>
      </c>
      <c r="D10216">
        <v>145.30000000000001</v>
      </c>
      <c r="E10216">
        <v>1.1200000000000001</v>
      </c>
      <c r="F10216">
        <v>17.23</v>
      </c>
      <c r="G10216">
        <v>16.97</v>
      </c>
      <c r="H10216">
        <v>2113</v>
      </c>
      <c r="I10216">
        <v>32.9</v>
      </c>
      <c r="J10216">
        <v>39.67</v>
      </c>
      <c r="K10216">
        <v>17.690000000000001</v>
      </c>
      <c r="L10216" s="1">
        <f t="shared" si="159"/>
        <v>42826.985162037003</v>
      </c>
    </row>
    <row r="10217" spans="1:12" x14ac:dyDescent="0.25">
      <c r="A10217">
        <v>2113</v>
      </c>
      <c r="B10217">
        <v>42826.9856365741</v>
      </c>
      <c r="C10217">
        <v>8.109</v>
      </c>
      <c r="D10217">
        <v>145.6</v>
      </c>
      <c r="E10217">
        <v>1.1200000000000001</v>
      </c>
      <c r="F10217">
        <v>17.23</v>
      </c>
      <c r="G10217">
        <v>17.39</v>
      </c>
      <c r="H10217">
        <v>2113</v>
      </c>
      <c r="I10217">
        <v>32.700000000000003</v>
      </c>
      <c r="J10217">
        <v>40.11</v>
      </c>
      <c r="K10217">
        <v>15.31</v>
      </c>
      <c r="L10217" s="1">
        <f t="shared" si="159"/>
        <v>42826.9856365741</v>
      </c>
    </row>
    <row r="10218" spans="1:12" x14ac:dyDescent="0.25">
      <c r="A10218">
        <v>2113.19995117188</v>
      </c>
      <c r="B10218">
        <v>42826.986145833303</v>
      </c>
      <c r="C10218">
        <v>7.8330000000000002</v>
      </c>
      <c r="D10218">
        <v>143.9</v>
      </c>
      <c r="E10218">
        <v>1.1200000000000001</v>
      </c>
      <c r="F10218">
        <v>17.23</v>
      </c>
      <c r="G10218">
        <v>17.010000000000002</v>
      </c>
      <c r="H10218">
        <v>2113</v>
      </c>
      <c r="I10218">
        <v>32.299999999999997</v>
      </c>
      <c r="J10218">
        <v>40.31</v>
      </c>
      <c r="K10218">
        <v>16.03</v>
      </c>
      <c r="L10218" s="1">
        <f t="shared" si="159"/>
        <v>42826.986145833303</v>
      </c>
    </row>
    <row r="10219" spans="1:12" x14ac:dyDescent="0.25">
      <c r="A10219">
        <v>2113.39990234375</v>
      </c>
      <c r="B10219">
        <v>42826.986631944397</v>
      </c>
      <c r="C10219">
        <v>7.532</v>
      </c>
      <c r="D10219">
        <v>143.30000000000001</v>
      </c>
      <c r="E10219">
        <v>1.1200000000000001</v>
      </c>
      <c r="F10219">
        <v>17.23</v>
      </c>
      <c r="G10219">
        <v>16.97</v>
      </c>
      <c r="H10219">
        <v>2113</v>
      </c>
      <c r="I10219">
        <v>32.299999999999997</v>
      </c>
      <c r="J10219">
        <v>40.450000000000003</v>
      </c>
      <c r="K10219">
        <v>16.57</v>
      </c>
      <c r="L10219" s="1">
        <f t="shared" si="159"/>
        <v>42826.986631944397</v>
      </c>
    </row>
    <row r="10220" spans="1:12" x14ac:dyDescent="0.25">
      <c r="A10220">
        <v>2113.60009765625</v>
      </c>
      <c r="B10220">
        <v>42826.9871180556</v>
      </c>
      <c r="C10220">
        <v>8.0730000000000004</v>
      </c>
      <c r="D10220">
        <v>141.9</v>
      </c>
      <c r="E10220">
        <v>1.1200000000000001</v>
      </c>
      <c r="F10220">
        <v>17.23</v>
      </c>
      <c r="G10220">
        <v>16.97</v>
      </c>
      <c r="H10220">
        <v>2114</v>
      </c>
      <c r="I10220">
        <v>32.200000000000003</v>
      </c>
      <c r="J10220">
        <v>39.9</v>
      </c>
      <c r="K10220">
        <v>16.34</v>
      </c>
      <c r="L10220" s="1">
        <f t="shared" si="159"/>
        <v>42826.9871180556</v>
      </c>
    </row>
    <row r="10221" spans="1:12" x14ac:dyDescent="0.25">
      <c r="A10221">
        <v>2113.80004882813</v>
      </c>
      <c r="B10221">
        <v>42826.987604166701</v>
      </c>
      <c r="C10221">
        <v>8.3719999999999999</v>
      </c>
      <c r="D10221">
        <v>143.5</v>
      </c>
      <c r="E10221">
        <v>1.1200000000000001</v>
      </c>
      <c r="F10221">
        <v>17.23</v>
      </c>
      <c r="G10221">
        <v>16.97</v>
      </c>
      <c r="H10221">
        <v>2114</v>
      </c>
      <c r="I10221">
        <v>32.4</v>
      </c>
      <c r="J10221">
        <v>40.15</v>
      </c>
      <c r="K10221">
        <v>16.38</v>
      </c>
      <c r="L10221" s="1">
        <f t="shared" si="159"/>
        <v>42826.987604166701</v>
      </c>
    </row>
    <row r="10222" spans="1:12" x14ac:dyDescent="0.25">
      <c r="A10222">
        <v>2114</v>
      </c>
      <c r="B10222">
        <v>42826.988090277802</v>
      </c>
      <c r="C10222">
        <v>8.2799999999999994</v>
      </c>
      <c r="D10222">
        <v>144</v>
      </c>
      <c r="E10222">
        <v>1.1200000000000001</v>
      </c>
      <c r="F10222">
        <v>17.23</v>
      </c>
      <c r="G10222">
        <v>16.97</v>
      </c>
      <c r="H10222">
        <v>2114</v>
      </c>
      <c r="I10222">
        <v>32.5</v>
      </c>
      <c r="J10222">
        <v>40.29</v>
      </c>
      <c r="K10222">
        <v>16.170000000000002</v>
      </c>
      <c r="L10222" s="1">
        <f t="shared" si="159"/>
        <v>42826.988090277802</v>
      </c>
    </row>
    <row r="10223" spans="1:12" x14ac:dyDescent="0.25">
      <c r="A10223">
        <v>2114.19995117188</v>
      </c>
      <c r="B10223">
        <v>42826.988611111097</v>
      </c>
      <c r="C10223">
        <v>8.4390000000000001</v>
      </c>
      <c r="D10223">
        <v>144.30000000000001</v>
      </c>
      <c r="E10223">
        <v>1.1200000000000001</v>
      </c>
      <c r="F10223">
        <v>17.23</v>
      </c>
      <c r="G10223">
        <v>17.010000000000002</v>
      </c>
      <c r="H10223">
        <v>2114</v>
      </c>
      <c r="I10223">
        <v>32.4</v>
      </c>
      <c r="J10223">
        <v>39.840000000000003</v>
      </c>
      <c r="K10223">
        <v>16.579999999999998</v>
      </c>
      <c r="L10223" s="1">
        <f t="shared" si="159"/>
        <v>42826.988611111097</v>
      </c>
    </row>
    <row r="10224" spans="1:12" x14ac:dyDescent="0.25">
      <c r="A10224">
        <v>2114.39990234375</v>
      </c>
      <c r="B10224">
        <v>42826.989097222198</v>
      </c>
      <c r="C10224">
        <v>8.4770000000000003</v>
      </c>
      <c r="D10224">
        <v>144.69999999999999</v>
      </c>
      <c r="E10224">
        <v>1.1200000000000001</v>
      </c>
      <c r="F10224">
        <v>17.23</v>
      </c>
      <c r="G10224">
        <v>16.97</v>
      </c>
      <c r="H10224">
        <v>2114</v>
      </c>
      <c r="I10224">
        <v>32.700000000000003</v>
      </c>
      <c r="J10224">
        <v>39.99</v>
      </c>
      <c r="K10224">
        <v>16.350000000000001</v>
      </c>
      <c r="L10224" s="1">
        <f t="shared" si="159"/>
        <v>42826.989097222198</v>
      </c>
    </row>
    <row r="10225" spans="1:12" x14ac:dyDescent="0.25">
      <c r="A10225">
        <v>2114.60009765625</v>
      </c>
      <c r="B10225">
        <v>42826.989629629599</v>
      </c>
      <c r="C10225">
        <v>8.2560000000000002</v>
      </c>
      <c r="D10225">
        <v>145.30000000000001</v>
      </c>
      <c r="E10225">
        <v>1.1200000000000001</v>
      </c>
      <c r="F10225">
        <v>16.100000000000001</v>
      </c>
      <c r="G10225">
        <v>15.5</v>
      </c>
      <c r="H10225">
        <v>2115</v>
      </c>
      <c r="I10225">
        <v>32.700000000000003</v>
      </c>
      <c r="J10225">
        <v>40.19</v>
      </c>
      <c r="K10225">
        <v>16.04</v>
      </c>
      <c r="L10225" s="1">
        <f t="shared" si="159"/>
        <v>42826.989629629599</v>
      </c>
    </row>
    <row r="10226" spans="1:12" x14ac:dyDescent="0.25">
      <c r="A10226">
        <v>2114.80004882813</v>
      </c>
      <c r="B10226">
        <v>42827.014988425901</v>
      </c>
      <c r="C10226">
        <v>13.241</v>
      </c>
      <c r="D10226">
        <v>136.6</v>
      </c>
      <c r="E10226">
        <v>1.1200000000000001</v>
      </c>
      <c r="F10226">
        <v>6.15</v>
      </c>
      <c r="G10226">
        <v>6.92</v>
      </c>
      <c r="H10226">
        <v>2115</v>
      </c>
      <c r="I10226">
        <v>32.799999999999997</v>
      </c>
      <c r="J10226">
        <v>2.19</v>
      </c>
      <c r="K10226">
        <v>0.54</v>
      </c>
      <c r="L10226" s="1">
        <f t="shared" si="159"/>
        <v>42827.014988425901</v>
      </c>
    </row>
    <row r="10227" spans="1:12" x14ac:dyDescent="0.25">
      <c r="A10227">
        <v>2115</v>
      </c>
      <c r="B10227">
        <v>42827.0158912037</v>
      </c>
      <c r="C10227">
        <v>14.935</v>
      </c>
      <c r="D10227">
        <v>137.69999999999999</v>
      </c>
      <c r="E10227">
        <v>1.1200000000000001</v>
      </c>
      <c r="F10227">
        <v>9.06</v>
      </c>
      <c r="G10227">
        <v>9.14</v>
      </c>
      <c r="H10227">
        <v>2115</v>
      </c>
      <c r="I10227">
        <v>32.4</v>
      </c>
      <c r="J10227">
        <v>0</v>
      </c>
      <c r="K10227">
        <v>0</v>
      </c>
      <c r="L10227" s="1">
        <f t="shared" si="159"/>
        <v>42827.0158912037</v>
      </c>
    </row>
    <row r="10228" spans="1:12" x14ac:dyDescent="0.25">
      <c r="A10228">
        <v>2115.19995117188</v>
      </c>
      <c r="B10228">
        <v>42827.0168865741</v>
      </c>
      <c r="C10228">
        <v>14.608000000000001</v>
      </c>
      <c r="D10228">
        <v>141.19999999999999</v>
      </c>
      <c r="E10228">
        <v>1.1200000000000001</v>
      </c>
      <c r="F10228">
        <v>9.08</v>
      </c>
      <c r="G10228">
        <v>8.6999999999999993</v>
      </c>
      <c r="H10228">
        <v>2115</v>
      </c>
      <c r="I10228">
        <v>32.6</v>
      </c>
      <c r="J10228">
        <v>0</v>
      </c>
      <c r="K10228">
        <v>0</v>
      </c>
      <c r="L10228" s="1">
        <f t="shared" si="159"/>
        <v>42827.0168865741</v>
      </c>
    </row>
    <row r="10229" spans="1:12" x14ac:dyDescent="0.25">
      <c r="A10229">
        <v>2115.39990234375</v>
      </c>
      <c r="B10229">
        <v>42827.017731481501</v>
      </c>
      <c r="C10229">
        <v>14.7</v>
      </c>
      <c r="D10229">
        <v>141.6</v>
      </c>
      <c r="E10229">
        <v>1.1200000000000001</v>
      </c>
      <c r="F10229">
        <v>9.92</v>
      </c>
      <c r="G10229">
        <v>9.77</v>
      </c>
      <c r="H10229">
        <v>2115</v>
      </c>
      <c r="I10229">
        <v>32.5</v>
      </c>
      <c r="J10229">
        <v>0</v>
      </c>
      <c r="K10229">
        <v>0</v>
      </c>
      <c r="L10229" s="1">
        <f t="shared" si="159"/>
        <v>42827.017731481501</v>
      </c>
    </row>
    <row r="10230" spans="1:12" x14ac:dyDescent="0.25">
      <c r="A10230">
        <v>2115.60009765625</v>
      </c>
      <c r="B10230">
        <v>42827.018715277802</v>
      </c>
      <c r="C10230">
        <v>15.055999999999999</v>
      </c>
      <c r="D10230">
        <v>142.30000000000001</v>
      </c>
      <c r="E10230">
        <v>1.1200000000000001</v>
      </c>
      <c r="F10230">
        <v>8.8800000000000008</v>
      </c>
      <c r="G10230">
        <v>8.39</v>
      </c>
      <c r="H10230">
        <v>2116</v>
      </c>
      <c r="I10230">
        <v>32.4</v>
      </c>
      <c r="J10230">
        <v>0</v>
      </c>
      <c r="K10230">
        <v>0</v>
      </c>
      <c r="L10230" s="1">
        <f t="shared" si="159"/>
        <v>42827.018715277802</v>
      </c>
    </row>
    <row r="10231" spans="1:12" x14ac:dyDescent="0.25">
      <c r="A10231">
        <v>2115.80004882813</v>
      </c>
      <c r="B10231">
        <v>42827.019884259302</v>
      </c>
      <c r="C10231">
        <v>14.574</v>
      </c>
      <c r="D10231">
        <v>138.4</v>
      </c>
      <c r="E10231">
        <v>1.1200000000000001</v>
      </c>
      <c r="F10231">
        <v>8.41</v>
      </c>
      <c r="G10231">
        <v>7.06</v>
      </c>
      <c r="H10231">
        <v>2116</v>
      </c>
      <c r="I10231">
        <v>32.4</v>
      </c>
      <c r="J10231">
        <v>0</v>
      </c>
      <c r="K10231">
        <v>0</v>
      </c>
      <c r="L10231" s="1">
        <f t="shared" si="159"/>
        <v>42827.019884259302</v>
      </c>
    </row>
    <row r="10232" spans="1:12" x14ac:dyDescent="0.25">
      <c r="A10232">
        <v>2116</v>
      </c>
      <c r="B10232">
        <v>42827.021215277797</v>
      </c>
      <c r="C10232">
        <v>13.372999999999999</v>
      </c>
      <c r="D10232">
        <v>133.1</v>
      </c>
      <c r="E10232">
        <v>1.1200000000000001</v>
      </c>
      <c r="F10232">
        <v>6.12</v>
      </c>
      <c r="G10232">
        <v>6.2</v>
      </c>
      <c r="H10232">
        <v>2116</v>
      </c>
      <c r="I10232">
        <v>32.299999999999997</v>
      </c>
      <c r="J10232">
        <v>0</v>
      </c>
      <c r="K10232">
        <v>0</v>
      </c>
      <c r="L10232" s="1">
        <f t="shared" si="159"/>
        <v>42827.021215277797</v>
      </c>
    </row>
    <row r="10233" spans="1:12" x14ac:dyDescent="0.25">
      <c r="A10233">
        <v>2116.19995117188</v>
      </c>
      <c r="B10233">
        <v>42827.022337962997</v>
      </c>
      <c r="C10233">
        <v>13.558</v>
      </c>
      <c r="D10233">
        <v>134.6</v>
      </c>
      <c r="E10233">
        <v>1.1200000000000001</v>
      </c>
      <c r="F10233">
        <v>7.41</v>
      </c>
      <c r="G10233">
        <v>7.72</v>
      </c>
      <c r="H10233">
        <v>2116</v>
      </c>
      <c r="I10233">
        <v>32.200000000000003</v>
      </c>
      <c r="J10233">
        <v>0</v>
      </c>
      <c r="K10233">
        <v>0</v>
      </c>
      <c r="L10233" s="1">
        <f t="shared" si="159"/>
        <v>42827.022337962997</v>
      </c>
    </row>
    <row r="10234" spans="1:12" x14ac:dyDescent="0.25">
      <c r="A10234">
        <v>2116.39990234375</v>
      </c>
      <c r="B10234">
        <v>42827.023449074099</v>
      </c>
      <c r="C10234">
        <v>13.478999999999999</v>
      </c>
      <c r="D10234">
        <v>138.4</v>
      </c>
      <c r="E10234">
        <v>1.1200000000000001</v>
      </c>
      <c r="F10234">
        <v>8.35</v>
      </c>
      <c r="G10234">
        <v>7.5</v>
      </c>
      <c r="H10234">
        <v>2116</v>
      </c>
      <c r="I10234">
        <v>32.200000000000003</v>
      </c>
      <c r="J10234">
        <v>0</v>
      </c>
      <c r="K10234">
        <v>0</v>
      </c>
      <c r="L10234" s="1">
        <f t="shared" si="159"/>
        <v>42827.023449074099</v>
      </c>
    </row>
    <row r="10235" spans="1:12" x14ac:dyDescent="0.25">
      <c r="A10235">
        <v>2116.60009765625</v>
      </c>
      <c r="B10235">
        <v>42827.024710648097</v>
      </c>
      <c r="C10235">
        <v>12.087999999999999</v>
      </c>
      <c r="D10235">
        <v>132.9</v>
      </c>
      <c r="E10235">
        <v>1.1200000000000001</v>
      </c>
      <c r="F10235">
        <v>6.74</v>
      </c>
      <c r="G10235">
        <v>6.54</v>
      </c>
      <c r="H10235">
        <v>2117</v>
      </c>
      <c r="I10235">
        <v>32.5</v>
      </c>
      <c r="J10235">
        <v>0</v>
      </c>
      <c r="K10235">
        <v>0</v>
      </c>
      <c r="L10235" s="1">
        <f t="shared" si="159"/>
        <v>42827.024710648097</v>
      </c>
    </row>
    <row r="10236" spans="1:12" x14ac:dyDescent="0.25">
      <c r="A10236">
        <v>2116.80004882813</v>
      </c>
      <c r="B10236">
        <v>42827.025717592602</v>
      </c>
      <c r="C10236">
        <v>12.776</v>
      </c>
      <c r="D10236">
        <v>135.4</v>
      </c>
      <c r="E10236">
        <v>1.1200000000000001</v>
      </c>
      <c r="F10236">
        <v>7.93</v>
      </c>
      <c r="G10236">
        <v>8.19</v>
      </c>
      <c r="H10236">
        <v>2117</v>
      </c>
      <c r="I10236">
        <v>32.6</v>
      </c>
      <c r="J10236">
        <v>0</v>
      </c>
      <c r="K10236">
        <v>0</v>
      </c>
      <c r="L10236" s="1">
        <f t="shared" si="159"/>
        <v>42827.025717592602</v>
      </c>
    </row>
    <row r="10237" spans="1:12" x14ac:dyDescent="0.25">
      <c r="A10237">
        <v>2117</v>
      </c>
      <c r="B10237">
        <v>42827.026967592603</v>
      </c>
      <c r="C10237">
        <v>12.391999999999999</v>
      </c>
      <c r="D10237">
        <v>133.6</v>
      </c>
      <c r="E10237">
        <v>1.1200000000000001</v>
      </c>
      <c r="F10237">
        <v>6.86</v>
      </c>
      <c r="G10237">
        <v>6.66</v>
      </c>
      <c r="H10237">
        <v>2117</v>
      </c>
      <c r="I10237">
        <v>32.200000000000003</v>
      </c>
      <c r="J10237">
        <v>0</v>
      </c>
      <c r="K10237">
        <v>0</v>
      </c>
      <c r="L10237" s="1">
        <f t="shared" si="159"/>
        <v>42827.026967592603</v>
      </c>
    </row>
    <row r="10238" spans="1:12" x14ac:dyDescent="0.25">
      <c r="A10238">
        <v>2117.19995117188</v>
      </c>
      <c r="B10238">
        <v>42827.028032407397</v>
      </c>
      <c r="C10238">
        <v>13.584</v>
      </c>
      <c r="D10238">
        <v>135.4</v>
      </c>
      <c r="E10238">
        <v>1.1200000000000001</v>
      </c>
      <c r="F10238">
        <v>8.43</v>
      </c>
      <c r="G10238">
        <v>8.14</v>
      </c>
      <c r="H10238">
        <v>2117</v>
      </c>
      <c r="I10238">
        <v>32.700000000000003</v>
      </c>
      <c r="J10238">
        <v>0</v>
      </c>
      <c r="K10238">
        <v>0</v>
      </c>
      <c r="L10238" s="1">
        <f t="shared" si="159"/>
        <v>42827.028032407397</v>
      </c>
    </row>
    <row r="10239" spans="1:12" x14ac:dyDescent="0.25">
      <c r="A10239">
        <v>2117.39990234375</v>
      </c>
      <c r="B10239">
        <v>42827.029143518499</v>
      </c>
      <c r="C10239">
        <v>13.567</v>
      </c>
      <c r="D10239">
        <v>135.80000000000001</v>
      </c>
      <c r="E10239">
        <v>1.1200000000000001</v>
      </c>
      <c r="F10239">
        <v>7.72</v>
      </c>
      <c r="G10239">
        <v>7.43</v>
      </c>
      <c r="H10239">
        <v>2117</v>
      </c>
      <c r="I10239">
        <v>32.6</v>
      </c>
      <c r="J10239">
        <v>0</v>
      </c>
      <c r="K10239">
        <v>0</v>
      </c>
      <c r="L10239" s="1">
        <f t="shared" si="159"/>
        <v>42827.029143518499</v>
      </c>
    </row>
    <row r="10240" spans="1:12" x14ac:dyDescent="0.25">
      <c r="A10240">
        <v>2117.60009765625</v>
      </c>
      <c r="B10240">
        <v>42827.030162037001</v>
      </c>
      <c r="C10240">
        <v>13.599</v>
      </c>
      <c r="D10240">
        <v>137.80000000000001</v>
      </c>
      <c r="E10240">
        <v>1.1200000000000001</v>
      </c>
      <c r="F10240">
        <v>8.44</v>
      </c>
      <c r="G10240">
        <v>8.1</v>
      </c>
      <c r="H10240">
        <v>2118</v>
      </c>
      <c r="I10240">
        <v>32.5</v>
      </c>
      <c r="J10240">
        <v>0</v>
      </c>
      <c r="K10240">
        <v>0</v>
      </c>
      <c r="L10240" s="1">
        <f t="shared" si="159"/>
        <v>42827.030162037001</v>
      </c>
    </row>
    <row r="10241" spans="1:12" x14ac:dyDescent="0.25">
      <c r="A10241">
        <v>2117.80004882813</v>
      </c>
      <c r="B10241">
        <v>42827.031354166698</v>
      </c>
      <c r="C10241">
        <v>12.920999999999999</v>
      </c>
      <c r="D10241">
        <v>134</v>
      </c>
      <c r="E10241">
        <v>1.1200000000000001</v>
      </c>
      <c r="F10241">
        <v>7.1</v>
      </c>
      <c r="G10241">
        <v>6.99</v>
      </c>
      <c r="H10241">
        <v>2118</v>
      </c>
      <c r="I10241">
        <v>32.6</v>
      </c>
      <c r="J10241">
        <v>0</v>
      </c>
      <c r="K10241">
        <v>7.0000000000000007E-2</v>
      </c>
      <c r="L10241" s="1">
        <f t="shared" si="159"/>
        <v>42827.031354166698</v>
      </c>
    </row>
    <row r="10242" spans="1:12" x14ac:dyDescent="0.25">
      <c r="A10242">
        <v>2118</v>
      </c>
      <c r="B10242">
        <v>42827.032337962999</v>
      </c>
      <c r="C10242">
        <v>13.946999999999999</v>
      </c>
      <c r="D10242">
        <v>134.9</v>
      </c>
      <c r="E10242">
        <v>1.1200000000000001</v>
      </c>
      <c r="F10242">
        <v>8.52</v>
      </c>
      <c r="G10242">
        <v>8.39</v>
      </c>
      <c r="H10242">
        <v>2118</v>
      </c>
      <c r="I10242">
        <v>32.5</v>
      </c>
      <c r="J10242">
        <v>0</v>
      </c>
      <c r="K10242">
        <v>0</v>
      </c>
      <c r="L10242" s="1">
        <f t="shared" si="159"/>
        <v>42827.032337962999</v>
      </c>
    </row>
    <row r="10243" spans="1:12" x14ac:dyDescent="0.25">
      <c r="A10243">
        <v>2118.19995117188</v>
      </c>
      <c r="B10243">
        <v>42827.033425925903</v>
      </c>
      <c r="C10243">
        <v>14.678000000000001</v>
      </c>
      <c r="D10243">
        <v>138.1</v>
      </c>
      <c r="E10243">
        <v>1.1200000000000001</v>
      </c>
      <c r="F10243">
        <v>8.5399999999999991</v>
      </c>
      <c r="G10243">
        <v>7.96</v>
      </c>
      <c r="H10243">
        <v>2118</v>
      </c>
      <c r="I10243">
        <v>32.5</v>
      </c>
      <c r="J10243">
        <v>0</v>
      </c>
      <c r="K10243">
        <v>0</v>
      </c>
      <c r="L10243" s="1">
        <f t="shared" ref="L10243:L10306" si="160">B10243</f>
        <v>42827.033425925903</v>
      </c>
    </row>
    <row r="10244" spans="1:12" x14ac:dyDescent="0.25">
      <c r="A10244">
        <v>2118.39990234375</v>
      </c>
      <c r="B10244">
        <v>42827.034513888902</v>
      </c>
      <c r="C10244">
        <v>13.932</v>
      </c>
      <c r="D10244">
        <v>135.80000000000001</v>
      </c>
      <c r="E10244">
        <v>1.1200000000000001</v>
      </c>
      <c r="F10244">
        <v>7.49</v>
      </c>
      <c r="G10244">
        <v>7.58</v>
      </c>
      <c r="H10244">
        <v>2118</v>
      </c>
      <c r="I10244">
        <v>32.799999999999997</v>
      </c>
      <c r="J10244">
        <v>0</v>
      </c>
      <c r="K10244">
        <v>0</v>
      </c>
      <c r="L10244" s="1">
        <f t="shared" si="160"/>
        <v>42827.034513888902</v>
      </c>
    </row>
    <row r="10245" spans="1:12" x14ac:dyDescent="0.25">
      <c r="A10245">
        <v>2118.60009765625</v>
      </c>
      <c r="B10245">
        <v>42827.035648148201</v>
      </c>
      <c r="C10245">
        <v>13.663</v>
      </c>
      <c r="D10245">
        <v>135.69999999999999</v>
      </c>
      <c r="E10245">
        <v>1.1200000000000001</v>
      </c>
      <c r="F10245">
        <v>8.2899999999999991</v>
      </c>
      <c r="G10245">
        <v>7.35</v>
      </c>
      <c r="H10245">
        <v>2119</v>
      </c>
      <c r="I10245">
        <v>32.4</v>
      </c>
      <c r="J10245">
        <v>0</v>
      </c>
      <c r="K10245">
        <v>0</v>
      </c>
      <c r="L10245" s="1">
        <f t="shared" si="160"/>
        <v>42827.035648148201</v>
      </c>
    </row>
    <row r="10246" spans="1:12" x14ac:dyDescent="0.25">
      <c r="A10246">
        <v>2118.80004882813</v>
      </c>
      <c r="B10246">
        <v>42827.036712963003</v>
      </c>
      <c r="C10246">
        <v>13.510999999999999</v>
      </c>
      <c r="D10246">
        <v>134.9</v>
      </c>
      <c r="E10246">
        <v>1.1200000000000001</v>
      </c>
      <c r="F10246">
        <v>7.46</v>
      </c>
      <c r="G10246">
        <v>7.75</v>
      </c>
      <c r="H10246">
        <v>2119</v>
      </c>
      <c r="I10246">
        <v>32.5</v>
      </c>
      <c r="J10246">
        <v>0</v>
      </c>
      <c r="K10246">
        <v>0</v>
      </c>
      <c r="L10246" s="1">
        <f t="shared" si="160"/>
        <v>42827.036712963003</v>
      </c>
    </row>
    <row r="10247" spans="1:12" x14ac:dyDescent="0.25">
      <c r="A10247">
        <v>2119</v>
      </c>
      <c r="B10247">
        <v>42827.037696759297</v>
      </c>
      <c r="C10247">
        <v>14.131</v>
      </c>
      <c r="D10247">
        <v>135.19999999999999</v>
      </c>
      <c r="E10247">
        <v>1.1200000000000001</v>
      </c>
      <c r="F10247">
        <v>8.61</v>
      </c>
      <c r="G10247">
        <v>8.39</v>
      </c>
      <c r="H10247">
        <v>2119</v>
      </c>
      <c r="I10247">
        <v>32.1</v>
      </c>
      <c r="J10247">
        <v>0</v>
      </c>
      <c r="K10247">
        <v>0</v>
      </c>
      <c r="L10247" s="1">
        <f t="shared" si="160"/>
        <v>42827.037696759297</v>
      </c>
    </row>
    <row r="10248" spans="1:12" x14ac:dyDescent="0.25">
      <c r="A10248">
        <v>2119.19995117188</v>
      </c>
      <c r="B10248">
        <v>42827.038761574098</v>
      </c>
      <c r="C10248">
        <v>14.077</v>
      </c>
      <c r="D10248">
        <v>136.19999999999999</v>
      </c>
      <c r="E10248">
        <v>1.1200000000000001</v>
      </c>
      <c r="F10248">
        <v>8.6</v>
      </c>
      <c r="G10248">
        <v>8.23</v>
      </c>
      <c r="H10248">
        <v>2119</v>
      </c>
      <c r="I10248">
        <v>32.4</v>
      </c>
      <c r="J10248">
        <v>0</v>
      </c>
      <c r="K10248">
        <v>0</v>
      </c>
      <c r="L10248" s="1">
        <f t="shared" si="160"/>
        <v>42827.038761574098</v>
      </c>
    </row>
    <row r="10249" spans="1:12" x14ac:dyDescent="0.25">
      <c r="A10249">
        <v>2119.39990234375</v>
      </c>
      <c r="B10249">
        <v>42827.039849537003</v>
      </c>
      <c r="C10249">
        <v>14.272</v>
      </c>
      <c r="D10249">
        <v>136.69999999999999</v>
      </c>
      <c r="E10249">
        <v>1.1200000000000001</v>
      </c>
      <c r="F10249">
        <v>8.0500000000000007</v>
      </c>
      <c r="G10249">
        <v>7.58</v>
      </c>
      <c r="H10249">
        <v>2119</v>
      </c>
      <c r="I10249">
        <v>32.4</v>
      </c>
      <c r="J10249">
        <v>0</v>
      </c>
      <c r="K10249">
        <v>0</v>
      </c>
      <c r="L10249" s="1">
        <f t="shared" si="160"/>
        <v>42827.039849537003</v>
      </c>
    </row>
    <row r="10250" spans="1:12" x14ac:dyDescent="0.25">
      <c r="A10250">
        <v>2119.60009765625</v>
      </c>
      <c r="B10250">
        <v>42827.040821759299</v>
      </c>
      <c r="C10250">
        <v>14.096</v>
      </c>
      <c r="D10250">
        <v>136.69999999999999</v>
      </c>
      <c r="E10250">
        <v>1.1200000000000001</v>
      </c>
      <c r="F10250">
        <v>8.5</v>
      </c>
      <c r="G10250">
        <v>8.49</v>
      </c>
      <c r="H10250">
        <v>2120</v>
      </c>
      <c r="I10250">
        <v>32.299999999999997</v>
      </c>
      <c r="J10250">
        <v>0</v>
      </c>
      <c r="K10250">
        <v>0</v>
      </c>
      <c r="L10250" s="1">
        <f t="shared" si="160"/>
        <v>42827.040821759299</v>
      </c>
    </row>
    <row r="10251" spans="1:12" x14ac:dyDescent="0.25">
      <c r="A10251">
        <v>2119.80004882813</v>
      </c>
      <c r="B10251">
        <v>42827.041793981502</v>
      </c>
      <c r="C10251">
        <v>13.789</v>
      </c>
      <c r="D10251">
        <v>138</v>
      </c>
      <c r="E10251">
        <v>1.1200000000000001</v>
      </c>
      <c r="F10251">
        <v>8.67</v>
      </c>
      <c r="G10251">
        <v>8.49</v>
      </c>
      <c r="H10251">
        <v>2120</v>
      </c>
      <c r="I10251">
        <v>32.6</v>
      </c>
      <c r="J10251">
        <v>0</v>
      </c>
      <c r="K10251">
        <v>0</v>
      </c>
      <c r="L10251" s="1">
        <f t="shared" si="160"/>
        <v>42827.041793981502</v>
      </c>
    </row>
    <row r="10252" spans="1:12" x14ac:dyDescent="0.25">
      <c r="A10252">
        <v>2120</v>
      </c>
      <c r="B10252">
        <v>42827.042800925898</v>
      </c>
      <c r="C10252">
        <v>13.794</v>
      </c>
      <c r="D10252">
        <v>134.80000000000001</v>
      </c>
      <c r="E10252">
        <v>1.1200000000000001</v>
      </c>
      <c r="F10252">
        <v>8.67</v>
      </c>
      <c r="G10252">
        <v>8.2899999999999991</v>
      </c>
      <c r="H10252">
        <v>2120</v>
      </c>
      <c r="I10252">
        <v>32.299999999999997</v>
      </c>
      <c r="J10252">
        <v>0</v>
      </c>
      <c r="K10252">
        <v>0</v>
      </c>
      <c r="L10252" s="1">
        <f t="shared" si="160"/>
        <v>42827.042800925898</v>
      </c>
    </row>
    <row r="10253" spans="1:12" x14ac:dyDescent="0.25">
      <c r="A10253">
        <v>2120.19995117188</v>
      </c>
      <c r="B10253">
        <v>42827.043842592597</v>
      </c>
      <c r="C10253">
        <v>14.131</v>
      </c>
      <c r="D10253">
        <v>137.1</v>
      </c>
      <c r="E10253">
        <v>1.1200000000000001</v>
      </c>
      <c r="F10253">
        <v>8.68</v>
      </c>
      <c r="G10253">
        <v>8.32</v>
      </c>
      <c r="H10253">
        <v>2120</v>
      </c>
      <c r="I10253">
        <v>32.1</v>
      </c>
      <c r="J10253">
        <v>0</v>
      </c>
      <c r="K10253">
        <v>0</v>
      </c>
      <c r="L10253" s="1">
        <f t="shared" si="160"/>
        <v>42827.043842592597</v>
      </c>
    </row>
    <row r="10254" spans="1:12" x14ac:dyDescent="0.25">
      <c r="A10254">
        <v>2120.39990234375</v>
      </c>
      <c r="B10254">
        <v>42827.044814814799</v>
      </c>
      <c r="C10254">
        <v>14.106</v>
      </c>
      <c r="D10254">
        <v>136.4</v>
      </c>
      <c r="E10254">
        <v>1.1200000000000001</v>
      </c>
      <c r="F10254">
        <v>8.67</v>
      </c>
      <c r="G10254">
        <v>8.49</v>
      </c>
      <c r="H10254">
        <v>2120</v>
      </c>
      <c r="I10254">
        <v>31.9</v>
      </c>
      <c r="J10254">
        <v>0</v>
      </c>
      <c r="K10254">
        <v>0</v>
      </c>
      <c r="L10254" s="1">
        <f t="shared" si="160"/>
        <v>42827.044814814799</v>
      </c>
    </row>
    <row r="10255" spans="1:12" x14ac:dyDescent="0.25">
      <c r="A10255">
        <v>2120.60009765625</v>
      </c>
      <c r="B10255">
        <v>42827.045787037001</v>
      </c>
      <c r="C10255">
        <v>14.506</v>
      </c>
      <c r="D10255">
        <v>135.80000000000001</v>
      </c>
      <c r="E10255">
        <v>1.1200000000000001</v>
      </c>
      <c r="F10255">
        <v>8.76</v>
      </c>
      <c r="G10255">
        <v>8.49</v>
      </c>
      <c r="H10255">
        <v>2121</v>
      </c>
      <c r="I10255">
        <v>32</v>
      </c>
      <c r="J10255">
        <v>0</v>
      </c>
      <c r="K10255">
        <v>0</v>
      </c>
      <c r="L10255" s="1">
        <f t="shared" si="160"/>
        <v>42827.045787037001</v>
      </c>
    </row>
    <row r="10256" spans="1:12" x14ac:dyDescent="0.25">
      <c r="A10256">
        <v>2120.80004882813</v>
      </c>
      <c r="B10256">
        <v>42827.0467824074</v>
      </c>
      <c r="C10256">
        <v>14.45</v>
      </c>
      <c r="D10256">
        <v>137.4</v>
      </c>
      <c r="E10256">
        <v>1.1200000000000001</v>
      </c>
      <c r="F10256">
        <v>8.64</v>
      </c>
      <c r="G10256">
        <v>8.2899999999999991</v>
      </c>
      <c r="H10256">
        <v>2121</v>
      </c>
      <c r="I10256">
        <v>32.1</v>
      </c>
      <c r="J10256">
        <v>0</v>
      </c>
      <c r="K10256">
        <v>0</v>
      </c>
      <c r="L10256" s="1">
        <f t="shared" si="160"/>
        <v>42827.0467824074</v>
      </c>
    </row>
    <row r="10257" spans="1:12" x14ac:dyDescent="0.25">
      <c r="A10257">
        <v>2121</v>
      </c>
      <c r="B10257">
        <v>42827.047766203701</v>
      </c>
      <c r="C10257">
        <v>14.355</v>
      </c>
      <c r="D10257">
        <v>137.19999999999999</v>
      </c>
      <c r="E10257">
        <v>1.1200000000000001</v>
      </c>
      <c r="F10257">
        <v>8.67</v>
      </c>
      <c r="G10257">
        <v>8.39</v>
      </c>
      <c r="H10257">
        <v>2121</v>
      </c>
      <c r="I10257">
        <v>32.200000000000003</v>
      </c>
      <c r="J10257">
        <v>0</v>
      </c>
      <c r="K10257">
        <v>0</v>
      </c>
      <c r="L10257" s="1">
        <f t="shared" si="160"/>
        <v>42827.047766203701</v>
      </c>
    </row>
    <row r="10258" spans="1:12" x14ac:dyDescent="0.25">
      <c r="A10258">
        <v>2121.19995117188</v>
      </c>
      <c r="B10258">
        <v>42827.048784722203</v>
      </c>
      <c r="C10258">
        <v>14.372999999999999</v>
      </c>
      <c r="D10258">
        <v>136.9</v>
      </c>
      <c r="E10258">
        <v>1.1200000000000001</v>
      </c>
      <c r="F10258">
        <v>8.57</v>
      </c>
      <c r="G10258">
        <v>8.51</v>
      </c>
      <c r="H10258">
        <v>2121</v>
      </c>
      <c r="I10258">
        <v>32.4</v>
      </c>
      <c r="J10258">
        <v>0</v>
      </c>
      <c r="K10258">
        <v>0</v>
      </c>
      <c r="L10258" s="1">
        <f t="shared" si="160"/>
        <v>42827.048784722203</v>
      </c>
    </row>
    <row r="10259" spans="1:12" x14ac:dyDescent="0.25">
      <c r="A10259">
        <v>2121.39990234375</v>
      </c>
      <c r="B10259">
        <v>42827.049768518496</v>
      </c>
      <c r="C10259">
        <v>14.673</v>
      </c>
      <c r="D10259">
        <v>137</v>
      </c>
      <c r="E10259">
        <v>1.1200000000000001</v>
      </c>
      <c r="F10259">
        <v>8.73</v>
      </c>
      <c r="G10259">
        <v>8.39</v>
      </c>
      <c r="H10259">
        <v>2121</v>
      </c>
      <c r="I10259">
        <v>32.4</v>
      </c>
      <c r="J10259">
        <v>0</v>
      </c>
      <c r="K10259">
        <v>0</v>
      </c>
      <c r="L10259" s="1">
        <f t="shared" si="160"/>
        <v>42827.049768518496</v>
      </c>
    </row>
    <row r="10260" spans="1:12" x14ac:dyDescent="0.25">
      <c r="A10260">
        <v>2121.60009765625</v>
      </c>
      <c r="B10260">
        <v>42827.050752314797</v>
      </c>
      <c r="C10260">
        <v>14.769</v>
      </c>
      <c r="D10260">
        <v>137.80000000000001</v>
      </c>
      <c r="E10260">
        <v>1.1200000000000001</v>
      </c>
      <c r="F10260">
        <v>8.7899999999999991</v>
      </c>
      <c r="G10260">
        <v>8.39</v>
      </c>
      <c r="H10260">
        <v>2122</v>
      </c>
      <c r="I10260">
        <v>32.299999999999997</v>
      </c>
      <c r="J10260">
        <v>0</v>
      </c>
      <c r="K10260">
        <v>0</v>
      </c>
      <c r="L10260" s="1">
        <f t="shared" si="160"/>
        <v>42827.050752314797</v>
      </c>
    </row>
    <row r="10261" spans="1:12" x14ac:dyDescent="0.25">
      <c r="A10261">
        <v>2121.80004882813</v>
      </c>
      <c r="B10261">
        <v>42827.051736111098</v>
      </c>
      <c r="C10261">
        <v>14.569000000000001</v>
      </c>
      <c r="D10261">
        <v>138.6</v>
      </c>
      <c r="E10261">
        <v>1.1200000000000001</v>
      </c>
      <c r="F10261">
        <v>8.61</v>
      </c>
      <c r="G10261">
        <v>8.39</v>
      </c>
      <c r="H10261">
        <v>2122</v>
      </c>
      <c r="I10261">
        <v>31.7</v>
      </c>
      <c r="J10261">
        <v>0</v>
      </c>
      <c r="K10261">
        <v>0</v>
      </c>
      <c r="L10261" s="1">
        <f t="shared" si="160"/>
        <v>42827.051736111098</v>
      </c>
    </row>
    <row r="10262" spans="1:12" x14ac:dyDescent="0.25">
      <c r="A10262">
        <v>2122</v>
      </c>
      <c r="B10262">
        <v>42827.0528009259</v>
      </c>
      <c r="C10262">
        <v>14.565</v>
      </c>
      <c r="D10262">
        <v>137.9</v>
      </c>
      <c r="E10262">
        <v>1.1200000000000001</v>
      </c>
      <c r="F10262">
        <v>7.9</v>
      </c>
      <c r="G10262">
        <v>7.75</v>
      </c>
      <c r="H10262">
        <v>2122</v>
      </c>
      <c r="I10262">
        <v>32.1</v>
      </c>
      <c r="J10262">
        <v>0</v>
      </c>
      <c r="K10262">
        <v>0</v>
      </c>
      <c r="L10262" s="1">
        <f t="shared" si="160"/>
        <v>42827.0528009259</v>
      </c>
    </row>
    <row r="10263" spans="1:12" x14ac:dyDescent="0.25">
      <c r="A10263">
        <v>2122.19995117188</v>
      </c>
      <c r="B10263">
        <v>42827.053842592599</v>
      </c>
      <c r="C10263">
        <v>14.403</v>
      </c>
      <c r="D10263">
        <v>138.19999999999999</v>
      </c>
      <c r="E10263">
        <v>1.1200000000000001</v>
      </c>
      <c r="F10263">
        <v>8.66</v>
      </c>
      <c r="G10263">
        <v>8.32</v>
      </c>
      <c r="H10263">
        <v>2122</v>
      </c>
      <c r="I10263">
        <v>32.6</v>
      </c>
      <c r="J10263">
        <v>0</v>
      </c>
      <c r="K10263">
        <v>0</v>
      </c>
      <c r="L10263" s="1">
        <f t="shared" si="160"/>
        <v>42827.053842592599</v>
      </c>
    </row>
    <row r="10264" spans="1:12" x14ac:dyDescent="0.25">
      <c r="A10264">
        <v>2122.39990234375</v>
      </c>
      <c r="B10264">
        <v>42827.0548263889</v>
      </c>
      <c r="C10264">
        <v>14.438000000000001</v>
      </c>
      <c r="D10264">
        <v>137.30000000000001</v>
      </c>
      <c r="E10264">
        <v>1.1200000000000001</v>
      </c>
      <c r="F10264">
        <v>8.82</v>
      </c>
      <c r="G10264">
        <v>8.39</v>
      </c>
      <c r="H10264">
        <v>2122</v>
      </c>
      <c r="I10264">
        <v>32.1</v>
      </c>
      <c r="J10264">
        <v>0</v>
      </c>
      <c r="K10264">
        <v>0</v>
      </c>
      <c r="L10264" s="1">
        <f t="shared" si="160"/>
        <v>42827.0548263889</v>
      </c>
    </row>
    <row r="10265" spans="1:12" x14ac:dyDescent="0.25">
      <c r="A10265">
        <v>2122.60009765625</v>
      </c>
      <c r="B10265">
        <v>42827.0558564815</v>
      </c>
      <c r="C10265">
        <v>14.438000000000001</v>
      </c>
      <c r="D10265">
        <v>137.4</v>
      </c>
      <c r="E10265">
        <v>1.1200000000000001</v>
      </c>
      <c r="F10265">
        <v>8.5500000000000007</v>
      </c>
      <c r="G10265">
        <v>8.01</v>
      </c>
      <c r="H10265">
        <v>2123</v>
      </c>
      <c r="I10265">
        <v>32.5</v>
      </c>
      <c r="J10265">
        <v>0</v>
      </c>
      <c r="K10265">
        <v>0</v>
      </c>
      <c r="L10265" s="1">
        <f t="shared" si="160"/>
        <v>42827.0558564815</v>
      </c>
    </row>
    <row r="10266" spans="1:12" x14ac:dyDescent="0.25">
      <c r="A10266">
        <v>2122.80004882813</v>
      </c>
      <c r="B10266">
        <v>42827.057141203702</v>
      </c>
      <c r="C10266">
        <v>13.736000000000001</v>
      </c>
      <c r="D10266">
        <v>134.9</v>
      </c>
      <c r="E10266">
        <v>1.1200000000000001</v>
      </c>
      <c r="F10266">
        <v>6.8</v>
      </c>
      <c r="G10266">
        <v>6.42</v>
      </c>
      <c r="H10266">
        <v>2123</v>
      </c>
      <c r="I10266">
        <v>32.6</v>
      </c>
      <c r="J10266">
        <v>0</v>
      </c>
      <c r="K10266">
        <v>0</v>
      </c>
      <c r="L10266" s="1">
        <f t="shared" si="160"/>
        <v>42827.057141203702</v>
      </c>
    </row>
    <row r="10267" spans="1:12" x14ac:dyDescent="0.25">
      <c r="A10267">
        <v>2123</v>
      </c>
      <c r="B10267">
        <v>42827.066817129598</v>
      </c>
      <c r="C10267">
        <v>2.8660000000000001</v>
      </c>
      <c r="D10267">
        <v>126.5</v>
      </c>
      <c r="E10267">
        <v>1.1200000000000001</v>
      </c>
      <c r="F10267">
        <v>5.35</v>
      </c>
      <c r="G10267">
        <v>5.32</v>
      </c>
      <c r="H10267">
        <v>2123</v>
      </c>
      <c r="I10267">
        <v>32.1</v>
      </c>
      <c r="J10267">
        <v>30.44</v>
      </c>
      <c r="K10267">
        <v>11.04</v>
      </c>
      <c r="L10267" s="1">
        <f t="shared" si="160"/>
        <v>42827.066817129598</v>
      </c>
    </row>
    <row r="10268" spans="1:12" x14ac:dyDescent="0.25">
      <c r="A10268">
        <v>2123.19995117188</v>
      </c>
      <c r="B10268">
        <v>42827.067326388897</v>
      </c>
      <c r="C10268">
        <v>4.0869999999999997</v>
      </c>
      <c r="D10268">
        <v>132.6</v>
      </c>
      <c r="E10268">
        <v>1.1200000000000001</v>
      </c>
      <c r="F10268">
        <v>15.02</v>
      </c>
      <c r="G10268">
        <v>17.010000000000002</v>
      </c>
      <c r="H10268">
        <v>2123</v>
      </c>
      <c r="I10268">
        <v>32.299999999999997</v>
      </c>
      <c r="J10268">
        <v>38.06</v>
      </c>
      <c r="K10268">
        <v>15.02</v>
      </c>
      <c r="L10268" s="1">
        <f t="shared" si="160"/>
        <v>42827.067326388897</v>
      </c>
    </row>
    <row r="10269" spans="1:12" x14ac:dyDescent="0.25">
      <c r="A10269">
        <v>2123.39990234375</v>
      </c>
      <c r="B10269">
        <v>42827.067812499998</v>
      </c>
      <c r="C10269">
        <v>7.5179999999999998</v>
      </c>
      <c r="D10269">
        <v>141.80000000000001</v>
      </c>
      <c r="E10269">
        <v>1.1200000000000001</v>
      </c>
      <c r="F10269">
        <v>17.2</v>
      </c>
      <c r="G10269">
        <v>16.97</v>
      </c>
      <c r="H10269">
        <v>2123</v>
      </c>
      <c r="I10269">
        <v>32.200000000000003</v>
      </c>
      <c r="J10269">
        <v>37.99</v>
      </c>
      <c r="K10269">
        <v>16.68</v>
      </c>
      <c r="L10269" s="1">
        <f t="shared" si="160"/>
        <v>42827.067812499998</v>
      </c>
    </row>
    <row r="10270" spans="1:12" x14ac:dyDescent="0.25">
      <c r="A10270">
        <v>2123.60009765625</v>
      </c>
      <c r="B10270">
        <v>42827.068298611099</v>
      </c>
      <c r="C10270">
        <v>8.7219999999999995</v>
      </c>
      <c r="D10270">
        <v>145.9</v>
      </c>
      <c r="E10270">
        <v>1.1200000000000001</v>
      </c>
      <c r="F10270">
        <v>17.23</v>
      </c>
      <c r="G10270">
        <v>16.97</v>
      </c>
      <c r="H10270">
        <v>2124</v>
      </c>
      <c r="I10270">
        <v>32.4</v>
      </c>
      <c r="J10270">
        <v>38.049999999999997</v>
      </c>
      <c r="K10270">
        <v>17.2</v>
      </c>
      <c r="L10270" s="1">
        <f t="shared" si="160"/>
        <v>42827.068298611099</v>
      </c>
    </row>
    <row r="10271" spans="1:12" x14ac:dyDescent="0.25">
      <c r="A10271">
        <v>2123.80004882813</v>
      </c>
      <c r="B10271">
        <v>42827.0687847222</v>
      </c>
      <c r="C10271">
        <v>9.0649999999999995</v>
      </c>
      <c r="D10271">
        <v>148.6</v>
      </c>
      <c r="E10271">
        <v>1.1200000000000001</v>
      </c>
      <c r="F10271">
        <v>17.23</v>
      </c>
      <c r="G10271">
        <v>16.97</v>
      </c>
      <c r="H10271">
        <v>2124</v>
      </c>
      <c r="I10271">
        <v>32.1</v>
      </c>
      <c r="J10271">
        <v>38</v>
      </c>
      <c r="K10271">
        <v>18.190000000000001</v>
      </c>
      <c r="L10271" s="1">
        <f t="shared" si="160"/>
        <v>42827.0687847222</v>
      </c>
    </row>
    <row r="10272" spans="1:12" x14ac:dyDescent="0.25">
      <c r="A10272">
        <v>2124</v>
      </c>
      <c r="B10272">
        <v>42827.069328703699</v>
      </c>
      <c r="C10272">
        <v>8.5470000000000006</v>
      </c>
      <c r="D10272">
        <v>150</v>
      </c>
      <c r="E10272">
        <v>1.1200000000000001</v>
      </c>
      <c r="F10272">
        <v>16.489999999999998</v>
      </c>
      <c r="G10272">
        <v>15.17</v>
      </c>
      <c r="H10272">
        <v>2124</v>
      </c>
      <c r="I10272">
        <v>32.200000000000003</v>
      </c>
      <c r="J10272">
        <v>37.94</v>
      </c>
      <c r="K10272">
        <v>17.82</v>
      </c>
      <c r="L10272" s="1">
        <f t="shared" si="160"/>
        <v>42827.069328703699</v>
      </c>
    </row>
    <row r="10273" spans="1:12" x14ac:dyDescent="0.25">
      <c r="A10273">
        <v>2124.19995117188</v>
      </c>
      <c r="B10273">
        <v>42827.069895833301</v>
      </c>
      <c r="C10273">
        <v>7.7759999999999998</v>
      </c>
      <c r="D10273">
        <v>144.80000000000001</v>
      </c>
      <c r="E10273">
        <v>1.1200000000000001</v>
      </c>
      <c r="F10273">
        <v>15.05</v>
      </c>
      <c r="G10273">
        <v>15.28</v>
      </c>
      <c r="H10273">
        <v>2124</v>
      </c>
      <c r="I10273">
        <v>32.4</v>
      </c>
      <c r="J10273">
        <v>37.99</v>
      </c>
      <c r="K10273">
        <v>17.03</v>
      </c>
      <c r="L10273" s="1">
        <f t="shared" si="160"/>
        <v>42827.069895833301</v>
      </c>
    </row>
    <row r="10274" spans="1:12" x14ac:dyDescent="0.25">
      <c r="A10274">
        <v>2124.39990234375</v>
      </c>
      <c r="B10274">
        <v>42827.070393518501</v>
      </c>
      <c r="C10274">
        <v>8.14</v>
      </c>
      <c r="D10274">
        <v>145.6</v>
      </c>
      <c r="E10274">
        <v>1.1200000000000001</v>
      </c>
      <c r="F10274">
        <v>16.100000000000001</v>
      </c>
      <c r="G10274">
        <v>16.97</v>
      </c>
      <c r="H10274">
        <v>2124</v>
      </c>
      <c r="I10274">
        <v>32</v>
      </c>
      <c r="J10274">
        <v>38.14</v>
      </c>
      <c r="K10274">
        <v>17.36</v>
      </c>
      <c r="L10274" s="1">
        <f t="shared" si="160"/>
        <v>42827.070393518501</v>
      </c>
    </row>
    <row r="10275" spans="1:12" x14ac:dyDescent="0.25">
      <c r="A10275">
        <v>2124.60009765625</v>
      </c>
      <c r="B10275">
        <v>42827.070925925902</v>
      </c>
      <c r="C10275">
        <v>8.5310000000000006</v>
      </c>
      <c r="D10275">
        <v>146.5</v>
      </c>
      <c r="E10275">
        <v>1.1200000000000001</v>
      </c>
      <c r="F10275">
        <v>16.93</v>
      </c>
      <c r="G10275">
        <v>15.5</v>
      </c>
      <c r="H10275">
        <v>2125</v>
      </c>
      <c r="I10275">
        <v>32.4</v>
      </c>
      <c r="J10275">
        <v>38</v>
      </c>
      <c r="K10275">
        <v>17.91</v>
      </c>
      <c r="L10275" s="1">
        <f t="shared" si="160"/>
        <v>42827.070925925902</v>
      </c>
    </row>
    <row r="10276" spans="1:12" x14ac:dyDescent="0.25">
      <c r="A10276">
        <v>2124.80004882813</v>
      </c>
      <c r="B10276">
        <v>42827.071412037003</v>
      </c>
      <c r="C10276">
        <v>8.7100000000000009</v>
      </c>
      <c r="D10276">
        <v>148.30000000000001</v>
      </c>
      <c r="E10276">
        <v>1.1200000000000001</v>
      </c>
      <c r="F10276">
        <v>16.04</v>
      </c>
      <c r="G10276">
        <v>16.97</v>
      </c>
      <c r="H10276">
        <v>2125</v>
      </c>
      <c r="I10276">
        <v>32.299999999999997</v>
      </c>
      <c r="J10276">
        <v>37.96</v>
      </c>
      <c r="K10276">
        <v>19.07</v>
      </c>
      <c r="L10276" s="1">
        <f t="shared" si="160"/>
        <v>42827.071412037003</v>
      </c>
    </row>
    <row r="10277" spans="1:12" x14ac:dyDescent="0.25">
      <c r="A10277">
        <v>2125</v>
      </c>
      <c r="B10277">
        <v>42827.071898148097</v>
      </c>
      <c r="C10277">
        <v>8.8450000000000006</v>
      </c>
      <c r="D10277">
        <v>147.80000000000001</v>
      </c>
      <c r="E10277">
        <v>1.1200000000000001</v>
      </c>
      <c r="F10277">
        <v>17.079999999999998</v>
      </c>
      <c r="G10277">
        <v>16.97</v>
      </c>
      <c r="H10277">
        <v>2125</v>
      </c>
      <c r="I10277">
        <v>32.4</v>
      </c>
      <c r="J10277">
        <v>38.119999999999997</v>
      </c>
      <c r="K10277">
        <v>17.82</v>
      </c>
      <c r="L10277" s="1">
        <f t="shared" si="160"/>
        <v>42827.071898148097</v>
      </c>
    </row>
    <row r="10278" spans="1:12" x14ac:dyDescent="0.25">
      <c r="A10278">
        <v>2125.19995117188</v>
      </c>
      <c r="B10278">
        <v>42827.072407407402</v>
      </c>
      <c r="C10278">
        <v>9.0359999999999996</v>
      </c>
      <c r="D10278">
        <v>148.4</v>
      </c>
      <c r="E10278">
        <v>1.1200000000000001</v>
      </c>
      <c r="F10278">
        <v>17.2</v>
      </c>
      <c r="G10278">
        <v>17.010000000000002</v>
      </c>
      <c r="H10278">
        <v>2125</v>
      </c>
      <c r="I10278">
        <v>32.299999999999997</v>
      </c>
      <c r="J10278">
        <v>38.19</v>
      </c>
      <c r="K10278">
        <v>17.59</v>
      </c>
      <c r="L10278" s="1">
        <f t="shared" si="160"/>
        <v>42827.072407407402</v>
      </c>
    </row>
    <row r="10279" spans="1:12" x14ac:dyDescent="0.25">
      <c r="A10279">
        <v>2125.39990234375</v>
      </c>
      <c r="B10279">
        <v>42827.072893518503</v>
      </c>
      <c r="C10279">
        <v>8.56</v>
      </c>
      <c r="D10279">
        <v>148</v>
      </c>
      <c r="E10279">
        <v>1.1200000000000001</v>
      </c>
      <c r="F10279">
        <v>17.23</v>
      </c>
      <c r="G10279">
        <v>16.97</v>
      </c>
      <c r="H10279">
        <v>2125</v>
      </c>
      <c r="I10279">
        <v>32.200000000000003</v>
      </c>
      <c r="J10279">
        <v>38.07</v>
      </c>
      <c r="K10279">
        <v>18.88</v>
      </c>
      <c r="L10279" s="1">
        <f t="shared" si="160"/>
        <v>42827.072893518503</v>
      </c>
    </row>
    <row r="10280" spans="1:12" x14ac:dyDescent="0.25">
      <c r="A10280">
        <v>2125.60009765625</v>
      </c>
      <c r="B10280">
        <v>42827.073379629597</v>
      </c>
      <c r="C10280">
        <v>8.51</v>
      </c>
      <c r="D10280">
        <v>147</v>
      </c>
      <c r="E10280">
        <v>1.1200000000000001</v>
      </c>
      <c r="F10280">
        <v>17.2</v>
      </c>
      <c r="G10280">
        <v>16.97</v>
      </c>
      <c r="H10280">
        <v>2126</v>
      </c>
      <c r="I10280">
        <v>32.5</v>
      </c>
      <c r="J10280">
        <v>38.119999999999997</v>
      </c>
      <c r="K10280">
        <v>18.21</v>
      </c>
      <c r="L10280" s="1">
        <f t="shared" si="160"/>
        <v>42827.073379629597</v>
      </c>
    </row>
    <row r="10281" spans="1:12" x14ac:dyDescent="0.25">
      <c r="A10281">
        <v>2125.80004882813</v>
      </c>
      <c r="B10281">
        <v>42827.073854166701</v>
      </c>
      <c r="C10281">
        <v>8.6890000000000001</v>
      </c>
      <c r="D10281">
        <v>145.30000000000001</v>
      </c>
      <c r="E10281">
        <v>1.1200000000000001</v>
      </c>
      <c r="F10281">
        <v>17.2</v>
      </c>
      <c r="G10281">
        <v>17.39</v>
      </c>
      <c r="H10281">
        <v>2126</v>
      </c>
      <c r="I10281">
        <v>32.6</v>
      </c>
      <c r="J10281">
        <v>38</v>
      </c>
      <c r="K10281">
        <v>17.39</v>
      </c>
      <c r="L10281" s="1">
        <f t="shared" si="160"/>
        <v>42827.073854166701</v>
      </c>
    </row>
    <row r="10282" spans="1:12" x14ac:dyDescent="0.25">
      <c r="A10282">
        <v>2126</v>
      </c>
      <c r="B10282">
        <v>42827.074409722198</v>
      </c>
      <c r="C10282">
        <v>9.4060000000000006</v>
      </c>
      <c r="D10282">
        <v>146.80000000000001</v>
      </c>
      <c r="E10282">
        <v>1.1200000000000001</v>
      </c>
      <c r="F10282">
        <v>16.57</v>
      </c>
      <c r="G10282">
        <v>15.17</v>
      </c>
      <c r="H10282">
        <v>2126</v>
      </c>
      <c r="I10282">
        <v>32</v>
      </c>
      <c r="J10282">
        <v>38.21</v>
      </c>
      <c r="K10282">
        <v>18.02</v>
      </c>
      <c r="L10282" s="1">
        <f t="shared" si="160"/>
        <v>42827.074409722198</v>
      </c>
    </row>
    <row r="10283" spans="1:12" x14ac:dyDescent="0.25">
      <c r="A10283">
        <v>2126.19995117188</v>
      </c>
      <c r="B10283">
        <v>42827.074999999997</v>
      </c>
      <c r="C10283">
        <v>8.673</v>
      </c>
      <c r="D10283">
        <v>147.4</v>
      </c>
      <c r="E10283">
        <v>1.1200000000000001</v>
      </c>
      <c r="F10283">
        <v>15.11</v>
      </c>
      <c r="G10283">
        <v>14.68</v>
      </c>
      <c r="H10283">
        <v>2126</v>
      </c>
      <c r="I10283">
        <v>32.1</v>
      </c>
      <c r="J10283">
        <v>38.18</v>
      </c>
      <c r="K10283">
        <v>17.25</v>
      </c>
      <c r="L10283" s="1">
        <f t="shared" si="160"/>
        <v>42827.074999999997</v>
      </c>
    </row>
    <row r="10284" spans="1:12" x14ac:dyDescent="0.25">
      <c r="A10284">
        <v>2126.39990234375</v>
      </c>
      <c r="B10284">
        <v>42827.075555555602</v>
      </c>
      <c r="C10284">
        <v>8.2970000000000006</v>
      </c>
      <c r="D10284">
        <v>144.30000000000001</v>
      </c>
      <c r="E10284">
        <v>1.1200000000000001</v>
      </c>
      <c r="F10284">
        <v>14.91</v>
      </c>
      <c r="G10284">
        <v>14.85</v>
      </c>
      <c r="H10284">
        <v>2126</v>
      </c>
      <c r="I10284">
        <v>32.4</v>
      </c>
      <c r="J10284">
        <v>38.020000000000003</v>
      </c>
      <c r="K10284">
        <v>18.29</v>
      </c>
      <c r="L10284" s="1">
        <f t="shared" si="160"/>
        <v>42827.075555555602</v>
      </c>
    </row>
    <row r="10285" spans="1:12" x14ac:dyDescent="0.25">
      <c r="A10285">
        <v>2126.60009765625</v>
      </c>
      <c r="B10285">
        <v>42827.076111111099</v>
      </c>
      <c r="C10285">
        <v>8.3249999999999993</v>
      </c>
      <c r="D10285">
        <v>144.6</v>
      </c>
      <c r="E10285">
        <v>1.1200000000000001</v>
      </c>
      <c r="F10285">
        <v>14.91</v>
      </c>
      <c r="G10285">
        <v>14.85</v>
      </c>
      <c r="H10285">
        <v>2127</v>
      </c>
      <c r="I10285">
        <v>32.5</v>
      </c>
      <c r="J10285">
        <v>38.01</v>
      </c>
      <c r="K10285">
        <v>17.84</v>
      </c>
      <c r="L10285" s="1">
        <f t="shared" si="160"/>
        <v>42827.076111111099</v>
      </c>
    </row>
    <row r="10286" spans="1:12" x14ac:dyDescent="0.25">
      <c r="A10286">
        <v>2126.80004882813</v>
      </c>
      <c r="B10286">
        <v>42827.076666666697</v>
      </c>
      <c r="C10286">
        <v>8.2260000000000009</v>
      </c>
      <c r="D10286">
        <v>143.4</v>
      </c>
      <c r="E10286">
        <v>1.1200000000000001</v>
      </c>
      <c r="F10286">
        <v>14.94</v>
      </c>
      <c r="G10286">
        <v>14.85</v>
      </c>
      <c r="H10286">
        <v>2127</v>
      </c>
      <c r="I10286">
        <v>32.700000000000003</v>
      </c>
      <c r="J10286">
        <v>38.07</v>
      </c>
      <c r="K10286">
        <v>16.82</v>
      </c>
      <c r="L10286" s="1">
        <f t="shared" si="160"/>
        <v>42827.076666666697</v>
      </c>
    </row>
    <row r="10287" spans="1:12" x14ac:dyDescent="0.25">
      <c r="A10287">
        <v>2127</v>
      </c>
      <c r="B10287">
        <v>42827.077233796299</v>
      </c>
      <c r="C10287">
        <v>8.3810000000000002</v>
      </c>
      <c r="D10287">
        <v>144.1</v>
      </c>
      <c r="E10287">
        <v>1.1200000000000001</v>
      </c>
      <c r="F10287">
        <v>14.88</v>
      </c>
      <c r="G10287">
        <v>14.55</v>
      </c>
      <c r="H10287">
        <v>2127</v>
      </c>
      <c r="I10287">
        <v>32.5</v>
      </c>
      <c r="J10287">
        <v>37.97</v>
      </c>
      <c r="K10287">
        <v>17.07</v>
      </c>
      <c r="L10287" s="1">
        <f t="shared" si="160"/>
        <v>42827.077233796299</v>
      </c>
    </row>
    <row r="10288" spans="1:12" x14ac:dyDescent="0.25">
      <c r="A10288">
        <v>2127.19995117188</v>
      </c>
      <c r="B10288">
        <v>42827.077870370398</v>
      </c>
      <c r="C10288">
        <v>8.2769999999999992</v>
      </c>
      <c r="D10288">
        <v>144.4</v>
      </c>
      <c r="E10288">
        <v>1.1200000000000001</v>
      </c>
      <c r="F10288">
        <v>14.12</v>
      </c>
      <c r="G10288">
        <v>13.61</v>
      </c>
      <c r="H10288">
        <v>2127</v>
      </c>
      <c r="I10288">
        <v>32.299999999999997</v>
      </c>
      <c r="J10288">
        <v>38.119999999999997</v>
      </c>
      <c r="K10288">
        <v>17.03</v>
      </c>
      <c r="L10288" s="1">
        <f t="shared" si="160"/>
        <v>42827.077870370398</v>
      </c>
    </row>
    <row r="10289" spans="1:12" x14ac:dyDescent="0.25">
      <c r="A10289">
        <v>2127.39990234375</v>
      </c>
      <c r="B10289">
        <v>42827.078402777799</v>
      </c>
      <c r="C10289">
        <v>8.2469999999999999</v>
      </c>
      <c r="D10289">
        <v>144.80000000000001</v>
      </c>
      <c r="E10289">
        <v>1.1200000000000001</v>
      </c>
      <c r="F10289">
        <v>14.47</v>
      </c>
      <c r="G10289">
        <v>15.5</v>
      </c>
      <c r="H10289">
        <v>2127</v>
      </c>
      <c r="I10289">
        <v>32.5</v>
      </c>
      <c r="J10289">
        <v>38.020000000000003</v>
      </c>
      <c r="K10289">
        <v>16.739999999999998</v>
      </c>
      <c r="L10289" s="1">
        <f t="shared" si="160"/>
        <v>42827.078402777799</v>
      </c>
    </row>
    <row r="10290" spans="1:12" x14ac:dyDescent="0.25">
      <c r="A10290">
        <v>2127.60009765625</v>
      </c>
      <c r="B10290">
        <v>42827.078900462999</v>
      </c>
      <c r="C10290">
        <v>8.5679999999999996</v>
      </c>
      <c r="D10290">
        <v>145</v>
      </c>
      <c r="E10290">
        <v>1.1200000000000001</v>
      </c>
      <c r="F10290">
        <v>16.34</v>
      </c>
      <c r="G10290">
        <v>16.97</v>
      </c>
      <c r="H10290">
        <v>2128</v>
      </c>
      <c r="I10290">
        <v>32.6</v>
      </c>
      <c r="J10290">
        <v>37.99</v>
      </c>
      <c r="K10290">
        <v>17.559999999999999</v>
      </c>
      <c r="L10290" s="1">
        <f t="shared" si="160"/>
        <v>42827.078900462999</v>
      </c>
    </row>
    <row r="10291" spans="1:12" x14ac:dyDescent="0.25">
      <c r="A10291">
        <v>2127.80004882813</v>
      </c>
      <c r="B10291">
        <v>42827.0793865741</v>
      </c>
      <c r="C10291">
        <v>8.6769999999999996</v>
      </c>
      <c r="D10291">
        <v>146.6</v>
      </c>
      <c r="E10291">
        <v>1.1200000000000001</v>
      </c>
      <c r="F10291">
        <v>17.23</v>
      </c>
      <c r="G10291">
        <v>16.97</v>
      </c>
      <c r="H10291">
        <v>2128</v>
      </c>
      <c r="I10291">
        <v>32.700000000000003</v>
      </c>
      <c r="J10291">
        <v>38.21</v>
      </c>
      <c r="K10291">
        <v>17.45</v>
      </c>
      <c r="L10291" s="1">
        <f t="shared" si="160"/>
        <v>42827.0793865741</v>
      </c>
    </row>
    <row r="10292" spans="1:12" x14ac:dyDescent="0.25">
      <c r="A10292">
        <v>2128</v>
      </c>
      <c r="B10292">
        <v>42827.079872685201</v>
      </c>
      <c r="C10292">
        <v>8.6</v>
      </c>
      <c r="D10292">
        <v>145.9</v>
      </c>
      <c r="E10292">
        <v>1.1200000000000001</v>
      </c>
      <c r="F10292">
        <v>17.23</v>
      </c>
      <c r="G10292">
        <v>16.97</v>
      </c>
      <c r="H10292">
        <v>2128</v>
      </c>
      <c r="I10292">
        <v>32.6</v>
      </c>
      <c r="J10292">
        <v>37.909999999999997</v>
      </c>
      <c r="K10292">
        <v>18.940000000000001</v>
      </c>
      <c r="L10292" s="1">
        <f t="shared" si="160"/>
        <v>42827.079872685201</v>
      </c>
    </row>
    <row r="10293" spans="1:12" x14ac:dyDescent="0.25">
      <c r="A10293">
        <v>2128.19995117188</v>
      </c>
      <c r="B10293">
        <v>42827.080381944397</v>
      </c>
      <c r="C10293">
        <v>8.2550000000000008</v>
      </c>
      <c r="D10293">
        <v>145</v>
      </c>
      <c r="E10293">
        <v>1.1200000000000001</v>
      </c>
      <c r="F10293">
        <v>17.23</v>
      </c>
      <c r="G10293">
        <v>17.010000000000002</v>
      </c>
      <c r="H10293">
        <v>2128</v>
      </c>
      <c r="I10293">
        <v>32.700000000000003</v>
      </c>
      <c r="J10293">
        <v>38.049999999999997</v>
      </c>
      <c r="K10293">
        <v>17.53</v>
      </c>
      <c r="L10293" s="1">
        <f t="shared" si="160"/>
        <v>42827.080381944397</v>
      </c>
    </row>
    <row r="10294" spans="1:12" x14ac:dyDescent="0.25">
      <c r="A10294">
        <v>2128.39990234375</v>
      </c>
      <c r="B10294">
        <v>42827.0808680556</v>
      </c>
      <c r="C10294">
        <v>8.0259999999999998</v>
      </c>
      <c r="D10294">
        <v>144.5</v>
      </c>
      <c r="E10294">
        <v>1.1200000000000001</v>
      </c>
      <c r="F10294">
        <v>17.23</v>
      </c>
      <c r="G10294">
        <v>16.97</v>
      </c>
      <c r="H10294">
        <v>2128</v>
      </c>
      <c r="I10294">
        <v>33</v>
      </c>
      <c r="J10294">
        <v>37.97</v>
      </c>
      <c r="K10294">
        <v>17.100000000000001</v>
      </c>
      <c r="L10294" s="1">
        <f t="shared" si="160"/>
        <v>42827.0808680556</v>
      </c>
    </row>
    <row r="10295" spans="1:12" x14ac:dyDescent="0.25">
      <c r="A10295">
        <v>2128.60009765625</v>
      </c>
      <c r="B10295">
        <v>42827.081354166701</v>
      </c>
      <c r="C10295">
        <v>8.0280000000000005</v>
      </c>
      <c r="D10295">
        <v>142.80000000000001</v>
      </c>
      <c r="E10295">
        <v>1.1200000000000001</v>
      </c>
      <c r="F10295">
        <v>17.23</v>
      </c>
      <c r="G10295">
        <v>16.97</v>
      </c>
      <c r="H10295">
        <v>2129</v>
      </c>
      <c r="I10295">
        <v>32.799999999999997</v>
      </c>
      <c r="J10295">
        <v>38.04</v>
      </c>
      <c r="K10295">
        <v>16.75</v>
      </c>
      <c r="L10295" s="1">
        <f t="shared" si="160"/>
        <v>42827.081354166701</v>
      </c>
    </row>
    <row r="10296" spans="1:12" x14ac:dyDescent="0.25">
      <c r="A10296">
        <v>2128.80004882813</v>
      </c>
      <c r="B10296">
        <v>42827.081828703696</v>
      </c>
      <c r="C10296">
        <v>8.3239999999999998</v>
      </c>
      <c r="D10296">
        <v>143.80000000000001</v>
      </c>
      <c r="E10296">
        <v>1.1200000000000001</v>
      </c>
      <c r="F10296">
        <v>17.2</v>
      </c>
      <c r="G10296">
        <v>17.39</v>
      </c>
      <c r="H10296">
        <v>2129</v>
      </c>
      <c r="I10296">
        <v>32.5</v>
      </c>
      <c r="J10296">
        <v>38.07</v>
      </c>
      <c r="K10296">
        <v>17.46</v>
      </c>
      <c r="L10296" s="1">
        <f t="shared" si="160"/>
        <v>42827.081828703696</v>
      </c>
    </row>
    <row r="10297" spans="1:12" x14ac:dyDescent="0.25">
      <c r="A10297">
        <v>2129</v>
      </c>
      <c r="B10297">
        <v>42827.082326388903</v>
      </c>
      <c r="C10297">
        <v>8.327</v>
      </c>
      <c r="D10297">
        <v>144.9</v>
      </c>
      <c r="E10297">
        <v>1.1200000000000001</v>
      </c>
      <c r="F10297">
        <v>17.23</v>
      </c>
      <c r="G10297">
        <v>16.97</v>
      </c>
      <c r="H10297">
        <v>2129</v>
      </c>
      <c r="I10297">
        <v>32.700000000000003</v>
      </c>
      <c r="J10297">
        <v>37.96</v>
      </c>
      <c r="K10297">
        <v>17.45</v>
      </c>
      <c r="L10297" s="1">
        <f t="shared" si="160"/>
        <v>42827.082326388903</v>
      </c>
    </row>
    <row r="10298" spans="1:12" x14ac:dyDescent="0.25">
      <c r="A10298">
        <v>2129.19995117188</v>
      </c>
      <c r="B10298">
        <v>42827.082847222198</v>
      </c>
      <c r="C10298">
        <v>8.141</v>
      </c>
      <c r="D10298">
        <v>143.30000000000001</v>
      </c>
      <c r="E10298">
        <v>1.1200000000000001</v>
      </c>
      <c r="F10298">
        <v>17.14</v>
      </c>
      <c r="G10298">
        <v>16.63</v>
      </c>
      <c r="H10298">
        <v>2129</v>
      </c>
      <c r="I10298">
        <v>32.6</v>
      </c>
      <c r="J10298">
        <v>38.119999999999997</v>
      </c>
      <c r="K10298">
        <v>18.32</v>
      </c>
      <c r="L10298" s="1">
        <f t="shared" si="160"/>
        <v>42827.082847222198</v>
      </c>
    </row>
    <row r="10299" spans="1:12" x14ac:dyDescent="0.25">
      <c r="A10299">
        <v>2129.39990234375</v>
      </c>
      <c r="B10299">
        <v>42827.083333333299</v>
      </c>
      <c r="C10299">
        <v>8.1319999999999997</v>
      </c>
      <c r="D10299">
        <v>144.1</v>
      </c>
      <c r="E10299">
        <v>1.1200000000000001</v>
      </c>
      <c r="F10299">
        <v>17.23</v>
      </c>
      <c r="G10299">
        <v>16.97</v>
      </c>
      <c r="H10299">
        <v>2129</v>
      </c>
      <c r="I10299">
        <v>32.799999999999997</v>
      </c>
      <c r="J10299">
        <v>38.36</v>
      </c>
      <c r="K10299">
        <v>17.829999999999998</v>
      </c>
      <c r="L10299" s="1">
        <f t="shared" si="160"/>
        <v>42827.083333333299</v>
      </c>
    </row>
    <row r="10300" spans="1:12" x14ac:dyDescent="0.25">
      <c r="A10300">
        <v>2129.60009765625</v>
      </c>
      <c r="B10300">
        <v>42827.083854166704</v>
      </c>
      <c r="C10300">
        <v>8.0609999999999999</v>
      </c>
      <c r="D10300">
        <v>144.30000000000001</v>
      </c>
      <c r="E10300">
        <v>1.1200000000000001</v>
      </c>
      <c r="F10300">
        <v>17.11</v>
      </c>
      <c r="G10300">
        <v>15.84</v>
      </c>
      <c r="H10300">
        <v>2130</v>
      </c>
      <c r="I10300">
        <v>33</v>
      </c>
      <c r="J10300">
        <v>38.049999999999997</v>
      </c>
      <c r="K10300">
        <v>17.760000000000002</v>
      </c>
      <c r="L10300" s="1">
        <f t="shared" si="160"/>
        <v>42827.083854166704</v>
      </c>
    </row>
    <row r="10301" spans="1:12" x14ac:dyDescent="0.25">
      <c r="A10301">
        <v>2129.80004882813</v>
      </c>
      <c r="B10301">
        <v>42827.084351851903</v>
      </c>
      <c r="C10301">
        <v>8.2810000000000006</v>
      </c>
      <c r="D10301">
        <v>141.80000000000001</v>
      </c>
      <c r="E10301">
        <v>1.1200000000000001</v>
      </c>
      <c r="F10301">
        <v>15.92</v>
      </c>
      <c r="G10301">
        <v>16.579999999999998</v>
      </c>
      <c r="H10301">
        <v>2130</v>
      </c>
      <c r="I10301">
        <v>33.1</v>
      </c>
      <c r="J10301">
        <v>38.1</v>
      </c>
      <c r="K10301">
        <v>16.98</v>
      </c>
      <c r="L10301" s="1">
        <f t="shared" si="160"/>
        <v>42827.084351851903</v>
      </c>
    </row>
    <row r="10302" spans="1:12" x14ac:dyDescent="0.25">
      <c r="A10302">
        <v>2130</v>
      </c>
      <c r="B10302">
        <v>42827.084837962997</v>
      </c>
      <c r="C10302">
        <v>9.0410000000000004</v>
      </c>
      <c r="D10302">
        <v>143.5</v>
      </c>
      <c r="E10302">
        <v>1.1200000000000001</v>
      </c>
      <c r="F10302">
        <v>16.899999999999999</v>
      </c>
      <c r="G10302">
        <v>16.97</v>
      </c>
      <c r="H10302">
        <v>2130</v>
      </c>
      <c r="I10302">
        <v>32.700000000000003</v>
      </c>
      <c r="J10302">
        <v>38.07</v>
      </c>
      <c r="K10302">
        <v>16.98</v>
      </c>
      <c r="L10302" s="1">
        <f t="shared" si="160"/>
        <v>42827.084837962997</v>
      </c>
    </row>
    <row r="10303" spans="1:12" x14ac:dyDescent="0.25">
      <c r="A10303">
        <v>2130.19995117188</v>
      </c>
      <c r="B10303">
        <v>42827.085335648102</v>
      </c>
      <c r="C10303">
        <v>9.2189999999999994</v>
      </c>
      <c r="D10303">
        <v>145.80000000000001</v>
      </c>
      <c r="E10303">
        <v>1.1200000000000001</v>
      </c>
      <c r="F10303">
        <v>17.2</v>
      </c>
      <c r="G10303">
        <v>17.41</v>
      </c>
      <c r="H10303">
        <v>2130</v>
      </c>
      <c r="I10303">
        <v>33.1</v>
      </c>
      <c r="J10303">
        <v>38.04</v>
      </c>
      <c r="K10303">
        <v>17</v>
      </c>
      <c r="L10303" s="1">
        <f t="shared" si="160"/>
        <v>42827.085335648102</v>
      </c>
    </row>
    <row r="10304" spans="1:12" x14ac:dyDescent="0.25">
      <c r="A10304">
        <v>2130.39990234375</v>
      </c>
      <c r="B10304">
        <v>42827.085879629602</v>
      </c>
      <c r="C10304">
        <v>8.9670000000000005</v>
      </c>
      <c r="D10304">
        <v>144.6</v>
      </c>
      <c r="E10304">
        <v>1.1200000000000001</v>
      </c>
      <c r="F10304">
        <v>16.57</v>
      </c>
      <c r="G10304">
        <v>15.17</v>
      </c>
      <c r="H10304">
        <v>2130</v>
      </c>
      <c r="I10304">
        <v>32.9</v>
      </c>
      <c r="J10304">
        <v>38.14</v>
      </c>
      <c r="K10304">
        <v>17.72</v>
      </c>
      <c r="L10304" s="1">
        <f t="shared" si="160"/>
        <v>42827.085879629602</v>
      </c>
    </row>
    <row r="10305" spans="1:12" x14ac:dyDescent="0.25">
      <c r="A10305">
        <v>2130.60009765625</v>
      </c>
      <c r="B10305">
        <v>42827.0863888889</v>
      </c>
      <c r="C10305">
        <v>8.5739999999999998</v>
      </c>
      <c r="D10305">
        <v>143.9</v>
      </c>
      <c r="E10305">
        <v>1.1200000000000001</v>
      </c>
      <c r="F10305">
        <v>15.53</v>
      </c>
      <c r="G10305">
        <v>16.2</v>
      </c>
      <c r="H10305">
        <v>2131</v>
      </c>
      <c r="I10305">
        <v>32.4</v>
      </c>
      <c r="J10305">
        <v>37.979999999999997</v>
      </c>
      <c r="K10305">
        <v>17.36</v>
      </c>
      <c r="L10305" s="1">
        <f t="shared" si="160"/>
        <v>42827.0863888889</v>
      </c>
    </row>
    <row r="10306" spans="1:12" x14ac:dyDescent="0.25">
      <c r="A10306">
        <v>2130.80004882813</v>
      </c>
      <c r="B10306">
        <v>42827.086875000001</v>
      </c>
      <c r="C10306">
        <v>8.5939999999999994</v>
      </c>
      <c r="D10306">
        <v>143.9</v>
      </c>
      <c r="E10306">
        <v>1.1200000000000001</v>
      </c>
      <c r="F10306">
        <v>16.78</v>
      </c>
      <c r="G10306">
        <v>16.97</v>
      </c>
      <c r="H10306">
        <v>2131</v>
      </c>
      <c r="I10306">
        <v>32.6</v>
      </c>
      <c r="J10306">
        <v>38.07</v>
      </c>
      <c r="K10306">
        <v>17.48</v>
      </c>
      <c r="L10306" s="1">
        <f t="shared" si="160"/>
        <v>42827.086875000001</v>
      </c>
    </row>
    <row r="10307" spans="1:12" x14ac:dyDescent="0.25">
      <c r="A10307">
        <v>2131</v>
      </c>
      <c r="B10307">
        <v>42827.087349537003</v>
      </c>
      <c r="C10307">
        <v>8.6639999999999997</v>
      </c>
      <c r="D10307">
        <v>144.1</v>
      </c>
      <c r="E10307">
        <v>1.1200000000000001</v>
      </c>
      <c r="F10307">
        <v>17.2</v>
      </c>
      <c r="G10307">
        <v>17.39</v>
      </c>
      <c r="H10307">
        <v>2131</v>
      </c>
      <c r="I10307">
        <v>32.1</v>
      </c>
      <c r="J10307">
        <v>37.86</v>
      </c>
      <c r="K10307">
        <v>18.05</v>
      </c>
      <c r="L10307" s="1">
        <f t="shared" ref="L10307:L10370" si="161">B10307</f>
        <v>42827.087349537003</v>
      </c>
    </row>
    <row r="10308" spans="1:12" x14ac:dyDescent="0.25">
      <c r="A10308">
        <v>2131.19995117188</v>
      </c>
      <c r="B10308">
        <v>42827.0878703704</v>
      </c>
      <c r="C10308">
        <v>8.8659999999999997</v>
      </c>
      <c r="D10308">
        <v>144.6</v>
      </c>
      <c r="E10308">
        <v>1.1200000000000001</v>
      </c>
      <c r="F10308">
        <v>17.23</v>
      </c>
      <c r="G10308">
        <v>16.63</v>
      </c>
      <c r="H10308">
        <v>2131</v>
      </c>
      <c r="I10308">
        <v>32.799999999999997</v>
      </c>
      <c r="J10308">
        <v>38.1</v>
      </c>
      <c r="K10308">
        <v>16.86</v>
      </c>
      <c r="L10308" s="1">
        <f t="shared" si="161"/>
        <v>42827.0878703704</v>
      </c>
    </row>
    <row r="10309" spans="1:12" x14ac:dyDescent="0.25">
      <c r="A10309">
        <v>2131.39990234375</v>
      </c>
      <c r="B10309">
        <v>42827.088356481501</v>
      </c>
      <c r="C10309">
        <v>8.9480000000000004</v>
      </c>
      <c r="D10309">
        <v>145</v>
      </c>
      <c r="E10309">
        <v>1.1200000000000001</v>
      </c>
      <c r="F10309">
        <v>17.2</v>
      </c>
      <c r="G10309">
        <v>16.97</v>
      </c>
      <c r="H10309">
        <v>2131</v>
      </c>
      <c r="I10309">
        <v>33.1</v>
      </c>
      <c r="J10309">
        <v>38</v>
      </c>
      <c r="K10309">
        <v>16.86</v>
      </c>
      <c r="L10309" s="1">
        <f t="shared" si="161"/>
        <v>42827.088356481501</v>
      </c>
    </row>
    <row r="10310" spans="1:12" x14ac:dyDescent="0.25">
      <c r="A10310">
        <v>2131.60009765625</v>
      </c>
      <c r="B10310">
        <v>42827.088842592602</v>
      </c>
      <c r="C10310">
        <v>9.0139999999999993</v>
      </c>
      <c r="D10310">
        <v>144.6</v>
      </c>
      <c r="E10310">
        <v>1.1200000000000001</v>
      </c>
      <c r="F10310">
        <v>17.2</v>
      </c>
      <c r="G10310">
        <v>16.97</v>
      </c>
      <c r="H10310">
        <v>2132</v>
      </c>
      <c r="I10310">
        <v>32.700000000000003</v>
      </c>
      <c r="J10310">
        <v>38.03</v>
      </c>
      <c r="K10310">
        <v>16.64</v>
      </c>
      <c r="L10310" s="1">
        <f t="shared" si="161"/>
        <v>42827.088842592602</v>
      </c>
    </row>
    <row r="10311" spans="1:12" x14ac:dyDescent="0.25">
      <c r="A10311">
        <v>2131.80004882813</v>
      </c>
      <c r="B10311">
        <v>42827.089317129597</v>
      </c>
      <c r="C10311">
        <v>9.1259999999999994</v>
      </c>
      <c r="D10311">
        <v>145.4</v>
      </c>
      <c r="E10311">
        <v>1.1200000000000001</v>
      </c>
      <c r="F10311">
        <v>17.23</v>
      </c>
      <c r="G10311">
        <v>17.39</v>
      </c>
      <c r="H10311">
        <v>2132</v>
      </c>
      <c r="I10311">
        <v>32.6</v>
      </c>
      <c r="J10311">
        <v>37.96</v>
      </c>
      <c r="K10311">
        <v>16.899999999999999</v>
      </c>
      <c r="L10311" s="1">
        <f t="shared" si="161"/>
        <v>42827.089317129597</v>
      </c>
    </row>
    <row r="10312" spans="1:12" x14ac:dyDescent="0.25">
      <c r="A10312">
        <v>2132</v>
      </c>
      <c r="B10312">
        <v>42827.089861111097</v>
      </c>
      <c r="C10312">
        <v>8.9030000000000005</v>
      </c>
      <c r="D10312">
        <v>144</v>
      </c>
      <c r="E10312">
        <v>1.1200000000000001</v>
      </c>
      <c r="F10312">
        <v>16.75</v>
      </c>
      <c r="G10312">
        <v>15.17</v>
      </c>
      <c r="H10312">
        <v>2132</v>
      </c>
      <c r="I10312">
        <v>32.6</v>
      </c>
      <c r="J10312">
        <v>37.85</v>
      </c>
      <c r="K10312">
        <v>17.61</v>
      </c>
      <c r="L10312" s="1">
        <f t="shared" si="161"/>
        <v>42827.089861111097</v>
      </c>
    </row>
    <row r="10313" spans="1:12" x14ac:dyDescent="0.25">
      <c r="A10313">
        <v>2132.19995117188</v>
      </c>
      <c r="B10313">
        <v>42827.090497685203</v>
      </c>
      <c r="C10313">
        <v>8.3970000000000002</v>
      </c>
      <c r="D10313">
        <v>142.30000000000001</v>
      </c>
      <c r="E10313">
        <v>1.1200000000000001</v>
      </c>
      <c r="F10313">
        <v>14.48</v>
      </c>
      <c r="G10313">
        <v>13.61</v>
      </c>
      <c r="H10313">
        <v>2132</v>
      </c>
      <c r="I10313">
        <v>32.9</v>
      </c>
      <c r="J10313">
        <v>38.049999999999997</v>
      </c>
      <c r="K10313">
        <v>16.940000000000001</v>
      </c>
      <c r="L10313" s="1">
        <f t="shared" si="161"/>
        <v>42827.090497685203</v>
      </c>
    </row>
    <row r="10314" spans="1:12" x14ac:dyDescent="0.25">
      <c r="A10314">
        <v>2132.39990234375</v>
      </c>
      <c r="B10314">
        <v>42827.091064814798</v>
      </c>
      <c r="C10314">
        <v>8.202</v>
      </c>
      <c r="D10314">
        <v>140.9</v>
      </c>
      <c r="E10314">
        <v>1.1200000000000001</v>
      </c>
      <c r="F10314">
        <v>14.17</v>
      </c>
      <c r="G10314">
        <v>14.85</v>
      </c>
      <c r="H10314">
        <v>2132</v>
      </c>
      <c r="I10314">
        <v>32.6</v>
      </c>
      <c r="J10314">
        <v>38.19</v>
      </c>
      <c r="K10314">
        <v>16.010000000000002</v>
      </c>
      <c r="L10314" s="1">
        <f t="shared" si="161"/>
        <v>42827.091064814798</v>
      </c>
    </row>
    <row r="10315" spans="1:12" x14ac:dyDescent="0.25">
      <c r="A10315">
        <v>2132.60009765625</v>
      </c>
      <c r="B10315">
        <v>42827.091597222199</v>
      </c>
      <c r="C10315">
        <v>8.3689999999999998</v>
      </c>
      <c r="D10315">
        <v>141.1</v>
      </c>
      <c r="E10315">
        <v>1.1200000000000001</v>
      </c>
      <c r="F10315">
        <v>15.12</v>
      </c>
      <c r="G10315">
        <v>15.5</v>
      </c>
      <c r="H10315">
        <v>2133</v>
      </c>
      <c r="I10315">
        <v>32.700000000000003</v>
      </c>
      <c r="J10315">
        <v>38.11</v>
      </c>
      <c r="K10315">
        <v>15.76</v>
      </c>
      <c r="L10315" s="1">
        <f t="shared" si="161"/>
        <v>42827.091597222199</v>
      </c>
    </row>
    <row r="10316" spans="1:12" x14ac:dyDescent="0.25">
      <c r="A10316">
        <v>2132.80004882813</v>
      </c>
      <c r="B10316">
        <v>42827.0920833333</v>
      </c>
      <c r="C10316">
        <v>8.6869999999999994</v>
      </c>
      <c r="D10316">
        <v>143.4</v>
      </c>
      <c r="E10316">
        <v>1.1200000000000001</v>
      </c>
      <c r="F10316">
        <v>16.46</v>
      </c>
      <c r="G10316">
        <v>16.97</v>
      </c>
      <c r="H10316">
        <v>2133</v>
      </c>
      <c r="I10316">
        <v>32.700000000000003</v>
      </c>
      <c r="J10316">
        <v>37.950000000000003</v>
      </c>
      <c r="K10316">
        <v>16.07</v>
      </c>
      <c r="L10316" s="1">
        <f t="shared" si="161"/>
        <v>42827.0920833333</v>
      </c>
    </row>
    <row r="10317" spans="1:12" x14ac:dyDescent="0.25">
      <c r="A10317">
        <v>2133</v>
      </c>
      <c r="B10317">
        <v>42827.092569444401</v>
      </c>
      <c r="C10317">
        <v>8.7569999999999997</v>
      </c>
      <c r="D10317">
        <v>144</v>
      </c>
      <c r="E10317">
        <v>1.1200000000000001</v>
      </c>
      <c r="F10317">
        <v>17.23</v>
      </c>
      <c r="G10317">
        <v>16.97</v>
      </c>
      <c r="H10317">
        <v>2133</v>
      </c>
      <c r="I10317">
        <v>32.6</v>
      </c>
      <c r="J10317">
        <v>38.19</v>
      </c>
      <c r="K10317">
        <v>16.87</v>
      </c>
      <c r="L10317" s="1">
        <f t="shared" si="161"/>
        <v>42827.092569444401</v>
      </c>
    </row>
    <row r="10318" spans="1:12" x14ac:dyDescent="0.25">
      <c r="A10318">
        <v>2133.19995117188</v>
      </c>
      <c r="B10318">
        <v>42827.0930787037</v>
      </c>
      <c r="C10318">
        <v>8.8320000000000007</v>
      </c>
      <c r="D10318">
        <v>143.6</v>
      </c>
      <c r="E10318">
        <v>1.1200000000000001</v>
      </c>
      <c r="F10318">
        <v>17.23</v>
      </c>
      <c r="G10318">
        <v>17.010000000000002</v>
      </c>
      <c r="H10318">
        <v>2133</v>
      </c>
      <c r="I10318">
        <v>32.6</v>
      </c>
      <c r="J10318">
        <v>38.04</v>
      </c>
      <c r="K10318">
        <v>16.489999999999998</v>
      </c>
      <c r="L10318" s="1">
        <f t="shared" si="161"/>
        <v>42827.0930787037</v>
      </c>
    </row>
    <row r="10319" spans="1:12" x14ac:dyDescent="0.25">
      <c r="A10319">
        <v>2133.39990234375</v>
      </c>
      <c r="B10319">
        <v>42827.093553240702</v>
      </c>
      <c r="C10319">
        <v>8.8620000000000001</v>
      </c>
      <c r="D10319">
        <v>143.19999999999999</v>
      </c>
      <c r="E10319">
        <v>1.1200000000000001</v>
      </c>
      <c r="F10319">
        <v>17.23</v>
      </c>
      <c r="G10319">
        <v>17.39</v>
      </c>
      <c r="H10319">
        <v>2133</v>
      </c>
      <c r="I10319">
        <v>32.799999999999997</v>
      </c>
      <c r="J10319">
        <v>37.99</v>
      </c>
      <c r="K10319">
        <v>17.18</v>
      </c>
      <c r="L10319" s="1">
        <f t="shared" si="161"/>
        <v>42827.093553240702</v>
      </c>
    </row>
    <row r="10320" spans="1:12" x14ac:dyDescent="0.25">
      <c r="A10320">
        <v>2133.60009765625</v>
      </c>
      <c r="B10320">
        <v>42827.094097222202</v>
      </c>
      <c r="C10320">
        <v>8.8510000000000009</v>
      </c>
      <c r="D10320">
        <v>143.4</v>
      </c>
      <c r="E10320">
        <v>1.1200000000000001</v>
      </c>
      <c r="F10320">
        <v>16.690000000000001</v>
      </c>
      <c r="G10320">
        <v>15.17</v>
      </c>
      <c r="H10320">
        <v>2134</v>
      </c>
      <c r="I10320">
        <v>32.700000000000003</v>
      </c>
      <c r="J10320">
        <v>38.01</v>
      </c>
      <c r="K10320">
        <v>17.57</v>
      </c>
      <c r="L10320" s="1">
        <f t="shared" si="161"/>
        <v>42827.094097222202</v>
      </c>
    </row>
    <row r="10321" spans="1:12" x14ac:dyDescent="0.25">
      <c r="A10321">
        <v>2133.80004882813</v>
      </c>
      <c r="B10321">
        <v>42827.0946527778</v>
      </c>
      <c r="C10321">
        <v>8.3759999999999994</v>
      </c>
      <c r="D10321">
        <v>140.80000000000001</v>
      </c>
      <c r="E10321">
        <v>1.1200000000000001</v>
      </c>
      <c r="F10321">
        <v>15.18</v>
      </c>
      <c r="G10321">
        <v>14.85</v>
      </c>
      <c r="H10321">
        <v>2134</v>
      </c>
      <c r="I10321">
        <v>32.799999999999997</v>
      </c>
      <c r="J10321">
        <v>38.15</v>
      </c>
      <c r="K10321">
        <v>15.98</v>
      </c>
      <c r="L10321" s="1">
        <f t="shared" si="161"/>
        <v>42827.0946527778</v>
      </c>
    </row>
    <row r="10322" spans="1:12" x14ac:dyDescent="0.25">
      <c r="A10322">
        <v>2134</v>
      </c>
      <c r="B10322">
        <v>42827.095208333303</v>
      </c>
      <c r="C10322">
        <v>8.4179999999999993</v>
      </c>
      <c r="D10322">
        <v>140.4</v>
      </c>
      <c r="E10322">
        <v>1.1200000000000001</v>
      </c>
      <c r="F10322">
        <v>15</v>
      </c>
      <c r="G10322">
        <v>15.17</v>
      </c>
      <c r="H10322">
        <v>2134</v>
      </c>
      <c r="I10322">
        <v>32.799999999999997</v>
      </c>
      <c r="J10322">
        <v>37.99</v>
      </c>
      <c r="K10322">
        <v>16.920000000000002</v>
      </c>
      <c r="L10322" s="1">
        <f t="shared" si="161"/>
        <v>42827.095208333303</v>
      </c>
    </row>
    <row r="10323" spans="1:12" x14ac:dyDescent="0.25">
      <c r="A10323">
        <v>2134.19995117188</v>
      </c>
      <c r="B10323">
        <v>42827.095717592601</v>
      </c>
      <c r="C10323">
        <v>8.6910000000000007</v>
      </c>
      <c r="D10323">
        <v>142.1</v>
      </c>
      <c r="E10323">
        <v>1.1200000000000001</v>
      </c>
      <c r="F10323">
        <v>16.07</v>
      </c>
      <c r="G10323">
        <v>17.010000000000002</v>
      </c>
      <c r="H10323">
        <v>2134</v>
      </c>
      <c r="I10323">
        <v>32.9</v>
      </c>
      <c r="J10323">
        <v>37.99</v>
      </c>
      <c r="K10323">
        <v>16.86</v>
      </c>
      <c r="L10323" s="1">
        <f t="shared" si="161"/>
        <v>42827.095717592601</v>
      </c>
    </row>
    <row r="10324" spans="1:12" x14ac:dyDescent="0.25">
      <c r="A10324">
        <v>2134.39990234375</v>
      </c>
      <c r="B10324">
        <v>42827.096250000002</v>
      </c>
      <c r="C10324">
        <v>9.0500000000000007</v>
      </c>
      <c r="D10324">
        <v>143.1</v>
      </c>
      <c r="E10324">
        <v>1.1200000000000001</v>
      </c>
      <c r="F10324">
        <v>16.96</v>
      </c>
      <c r="G10324">
        <v>15.5</v>
      </c>
      <c r="H10324">
        <v>2134</v>
      </c>
      <c r="I10324">
        <v>32.9</v>
      </c>
      <c r="J10324">
        <v>38.049999999999997</v>
      </c>
      <c r="K10324">
        <v>17.059999999999999</v>
      </c>
      <c r="L10324" s="1">
        <f t="shared" si="161"/>
        <v>42827.096250000002</v>
      </c>
    </row>
    <row r="10325" spans="1:12" x14ac:dyDescent="0.25">
      <c r="A10325">
        <v>2134.60009765625</v>
      </c>
      <c r="B10325">
        <v>42827.0968055556</v>
      </c>
      <c r="C10325">
        <v>8.5350000000000001</v>
      </c>
      <c r="D10325">
        <v>141</v>
      </c>
      <c r="E10325">
        <v>1.1200000000000001</v>
      </c>
      <c r="F10325">
        <v>15.42</v>
      </c>
      <c r="G10325">
        <v>14.85</v>
      </c>
      <c r="H10325">
        <v>2135</v>
      </c>
      <c r="I10325">
        <v>33</v>
      </c>
      <c r="J10325">
        <v>38.090000000000003</v>
      </c>
      <c r="K10325">
        <v>16.09</v>
      </c>
      <c r="L10325" s="1">
        <f t="shared" si="161"/>
        <v>42827.0968055556</v>
      </c>
    </row>
    <row r="10326" spans="1:12" x14ac:dyDescent="0.25">
      <c r="A10326">
        <v>2134.80004882813</v>
      </c>
      <c r="B10326">
        <v>42827.097337963001</v>
      </c>
      <c r="C10326">
        <v>8.7110000000000003</v>
      </c>
      <c r="D10326">
        <v>141.9</v>
      </c>
      <c r="E10326">
        <v>1.1200000000000001</v>
      </c>
      <c r="F10326">
        <v>14.79</v>
      </c>
      <c r="G10326">
        <v>15.5</v>
      </c>
      <c r="H10326">
        <v>2135</v>
      </c>
      <c r="I10326">
        <v>32.4</v>
      </c>
      <c r="J10326">
        <v>38.06</v>
      </c>
      <c r="K10326">
        <v>16.66</v>
      </c>
      <c r="L10326" s="1">
        <f t="shared" si="161"/>
        <v>42827.097337963001</v>
      </c>
    </row>
    <row r="10327" spans="1:12" x14ac:dyDescent="0.25">
      <c r="A10327">
        <v>2135</v>
      </c>
      <c r="B10327">
        <v>42827.097824074102</v>
      </c>
      <c r="C10327">
        <v>9.0519999999999996</v>
      </c>
      <c r="D10327">
        <v>141.80000000000001</v>
      </c>
      <c r="E10327">
        <v>1.1200000000000001</v>
      </c>
      <c r="F10327">
        <v>16.66</v>
      </c>
      <c r="G10327">
        <v>16.97</v>
      </c>
      <c r="H10327">
        <v>2135</v>
      </c>
      <c r="I10327">
        <v>32.5</v>
      </c>
      <c r="J10327">
        <v>38.020000000000003</v>
      </c>
      <c r="K10327">
        <v>16.79</v>
      </c>
      <c r="L10327" s="1">
        <f t="shared" si="161"/>
        <v>42827.097824074102</v>
      </c>
    </row>
    <row r="10328" spans="1:12" x14ac:dyDescent="0.25">
      <c r="A10328">
        <v>2135.19995117188</v>
      </c>
      <c r="B10328">
        <v>42827.098333333299</v>
      </c>
      <c r="C10328">
        <v>9.4510000000000005</v>
      </c>
      <c r="D10328">
        <v>143.6</v>
      </c>
      <c r="E10328">
        <v>1.1200000000000001</v>
      </c>
      <c r="F10328">
        <v>17.23</v>
      </c>
      <c r="G10328">
        <v>17.010000000000002</v>
      </c>
      <c r="H10328">
        <v>2135</v>
      </c>
      <c r="I10328">
        <v>32.700000000000003</v>
      </c>
      <c r="J10328">
        <v>37.869999999999997</v>
      </c>
      <c r="K10328">
        <v>17.7</v>
      </c>
      <c r="L10328" s="1">
        <f t="shared" si="161"/>
        <v>42827.098333333299</v>
      </c>
    </row>
    <row r="10329" spans="1:12" x14ac:dyDescent="0.25">
      <c r="A10329">
        <v>2135.39990234375</v>
      </c>
      <c r="B10329">
        <v>42827.098807870403</v>
      </c>
      <c r="C10329">
        <v>8.8610000000000007</v>
      </c>
      <c r="D10329">
        <v>146.80000000000001</v>
      </c>
      <c r="E10329">
        <v>1.1200000000000001</v>
      </c>
      <c r="F10329">
        <v>17.2</v>
      </c>
      <c r="G10329">
        <v>17.39</v>
      </c>
      <c r="H10329">
        <v>2135</v>
      </c>
      <c r="I10329">
        <v>32.700000000000003</v>
      </c>
      <c r="J10329">
        <v>38.11</v>
      </c>
      <c r="K10329">
        <v>18.28</v>
      </c>
      <c r="L10329" s="1">
        <f t="shared" si="161"/>
        <v>42827.098807870403</v>
      </c>
    </row>
    <row r="10330" spans="1:12" x14ac:dyDescent="0.25">
      <c r="A10330">
        <v>2135.60009765625</v>
      </c>
      <c r="B10330">
        <v>42827.099305555603</v>
      </c>
      <c r="C10330">
        <v>7.9640000000000004</v>
      </c>
      <c r="D10330">
        <v>142.69999999999999</v>
      </c>
      <c r="E10330">
        <v>1.1200000000000001</v>
      </c>
      <c r="F10330">
        <v>17.23</v>
      </c>
      <c r="G10330">
        <v>16.97</v>
      </c>
      <c r="H10330">
        <v>2136</v>
      </c>
      <c r="I10330">
        <v>33</v>
      </c>
      <c r="J10330">
        <v>38.18</v>
      </c>
      <c r="K10330">
        <v>15.98</v>
      </c>
      <c r="L10330" s="1">
        <f t="shared" si="161"/>
        <v>42827.099305555603</v>
      </c>
    </row>
    <row r="10331" spans="1:12" x14ac:dyDescent="0.25">
      <c r="A10331">
        <v>2135.80004882813</v>
      </c>
      <c r="B10331">
        <v>42827.099803240701</v>
      </c>
      <c r="C10331">
        <v>7.87</v>
      </c>
      <c r="D10331">
        <v>142.30000000000001</v>
      </c>
      <c r="E10331">
        <v>1.1200000000000001</v>
      </c>
      <c r="F10331">
        <v>17.23</v>
      </c>
      <c r="G10331">
        <v>16.579999999999998</v>
      </c>
      <c r="H10331">
        <v>2136</v>
      </c>
      <c r="I10331">
        <v>33.5</v>
      </c>
      <c r="J10331">
        <v>37.94</v>
      </c>
      <c r="K10331">
        <v>17.32</v>
      </c>
      <c r="L10331" s="1">
        <f t="shared" si="161"/>
        <v>42827.099803240701</v>
      </c>
    </row>
    <row r="10332" spans="1:12" x14ac:dyDescent="0.25">
      <c r="A10332">
        <v>2136</v>
      </c>
      <c r="B10332">
        <v>42827.100277777798</v>
      </c>
      <c r="C10332">
        <v>7.7069999999999999</v>
      </c>
      <c r="D10332">
        <v>142.6</v>
      </c>
      <c r="E10332">
        <v>1.1200000000000001</v>
      </c>
      <c r="F10332">
        <v>17.23</v>
      </c>
      <c r="G10332">
        <v>17.39</v>
      </c>
      <c r="H10332">
        <v>2136</v>
      </c>
      <c r="I10332">
        <v>33.1</v>
      </c>
      <c r="J10332">
        <v>37.92</v>
      </c>
      <c r="K10332">
        <v>17.45</v>
      </c>
      <c r="L10332" s="1">
        <f t="shared" si="161"/>
        <v>42827.100277777798</v>
      </c>
    </row>
    <row r="10333" spans="1:12" x14ac:dyDescent="0.25">
      <c r="A10333">
        <v>2136.19995117188</v>
      </c>
      <c r="B10333">
        <v>42827.100787037001</v>
      </c>
      <c r="C10333">
        <v>7.7080000000000002</v>
      </c>
      <c r="D10333">
        <v>142.30000000000001</v>
      </c>
      <c r="E10333">
        <v>1.1200000000000001</v>
      </c>
      <c r="F10333">
        <v>17.23</v>
      </c>
      <c r="G10333">
        <v>17.010000000000002</v>
      </c>
      <c r="H10333">
        <v>2136</v>
      </c>
      <c r="I10333">
        <v>32.6</v>
      </c>
      <c r="J10333">
        <v>37.9</v>
      </c>
      <c r="K10333">
        <v>17.59</v>
      </c>
      <c r="L10333" s="1">
        <f t="shared" si="161"/>
        <v>42827.100787037001</v>
      </c>
    </row>
    <row r="10334" spans="1:12" x14ac:dyDescent="0.25">
      <c r="A10334">
        <v>2136.39990234375</v>
      </c>
      <c r="B10334">
        <v>42827.101273148102</v>
      </c>
      <c r="C10334">
        <v>7.7560000000000002</v>
      </c>
      <c r="D10334">
        <v>142.1</v>
      </c>
      <c r="E10334">
        <v>1.1200000000000001</v>
      </c>
      <c r="F10334">
        <v>17.23</v>
      </c>
      <c r="G10334">
        <v>16.97</v>
      </c>
      <c r="H10334">
        <v>2136</v>
      </c>
      <c r="I10334">
        <v>32.799999999999997</v>
      </c>
      <c r="J10334">
        <v>38.01</v>
      </c>
      <c r="K10334">
        <v>16.77</v>
      </c>
      <c r="L10334" s="1">
        <f t="shared" si="161"/>
        <v>42827.101273148102</v>
      </c>
    </row>
    <row r="10335" spans="1:12" x14ac:dyDescent="0.25">
      <c r="A10335">
        <v>2136.60009765625</v>
      </c>
      <c r="B10335">
        <v>42827.101759259298</v>
      </c>
      <c r="C10335">
        <v>7.782</v>
      </c>
      <c r="D10335">
        <v>140.9</v>
      </c>
      <c r="E10335">
        <v>1.1200000000000001</v>
      </c>
      <c r="F10335">
        <v>17.23</v>
      </c>
      <c r="G10335">
        <v>16.97</v>
      </c>
      <c r="H10335">
        <v>2137</v>
      </c>
      <c r="I10335">
        <v>32.9</v>
      </c>
      <c r="J10335">
        <v>38</v>
      </c>
      <c r="K10335">
        <v>16.2</v>
      </c>
      <c r="L10335" s="1">
        <f t="shared" si="161"/>
        <v>42827.101759259298</v>
      </c>
    </row>
    <row r="10336" spans="1:12" x14ac:dyDescent="0.25">
      <c r="A10336">
        <v>2136.80004882813</v>
      </c>
      <c r="B10336">
        <v>42827.102256944403</v>
      </c>
      <c r="C10336">
        <v>8.0670000000000002</v>
      </c>
      <c r="D10336">
        <v>141.6</v>
      </c>
      <c r="E10336">
        <v>1.1200000000000001</v>
      </c>
      <c r="F10336">
        <v>17.170000000000002</v>
      </c>
      <c r="G10336">
        <v>16.97</v>
      </c>
      <c r="H10336">
        <v>2137</v>
      </c>
      <c r="I10336">
        <v>32.9</v>
      </c>
      <c r="J10336">
        <v>37.99</v>
      </c>
      <c r="K10336">
        <v>17.440000000000001</v>
      </c>
      <c r="L10336" s="1">
        <f t="shared" si="161"/>
        <v>42827.102256944403</v>
      </c>
    </row>
    <row r="10337" spans="1:12" x14ac:dyDescent="0.25">
      <c r="A10337">
        <v>2137</v>
      </c>
      <c r="B10337">
        <v>42827.102743055599</v>
      </c>
      <c r="C10337">
        <v>8.266</v>
      </c>
      <c r="D10337">
        <v>142</v>
      </c>
      <c r="E10337">
        <v>1.1200000000000001</v>
      </c>
      <c r="F10337">
        <v>17.2</v>
      </c>
      <c r="G10337">
        <v>16.97</v>
      </c>
      <c r="H10337">
        <v>2137</v>
      </c>
      <c r="I10337">
        <v>32.700000000000003</v>
      </c>
      <c r="J10337">
        <v>38.14</v>
      </c>
      <c r="K10337">
        <v>16.97</v>
      </c>
      <c r="L10337" s="1">
        <f t="shared" si="161"/>
        <v>42827.102743055599</v>
      </c>
    </row>
    <row r="10338" spans="1:12" x14ac:dyDescent="0.25">
      <c r="A10338">
        <v>2137.19995117188</v>
      </c>
      <c r="B10338">
        <v>42827.103298611102</v>
      </c>
      <c r="C10338">
        <v>8.5690000000000008</v>
      </c>
      <c r="D10338">
        <v>143.80000000000001</v>
      </c>
      <c r="E10338">
        <v>1.1200000000000001</v>
      </c>
      <c r="F10338">
        <v>16.78</v>
      </c>
      <c r="G10338">
        <v>15.59</v>
      </c>
      <c r="H10338">
        <v>2137</v>
      </c>
      <c r="I10338">
        <v>32.700000000000003</v>
      </c>
      <c r="J10338">
        <v>38.020000000000003</v>
      </c>
      <c r="K10338">
        <v>17.39</v>
      </c>
      <c r="L10338" s="1">
        <f t="shared" si="161"/>
        <v>42827.103298611102</v>
      </c>
    </row>
    <row r="10339" spans="1:12" x14ac:dyDescent="0.25">
      <c r="A10339">
        <v>2137.39990234375</v>
      </c>
      <c r="B10339">
        <v>42827.103784722203</v>
      </c>
      <c r="C10339">
        <v>8.2769999999999992</v>
      </c>
      <c r="D10339">
        <v>143.9</v>
      </c>
      <c r="E10339">
        <v>1.1200000000000001</v>
      </c>
      <c r="F10339">
        <v>16.04</v>
      </c>
      <c r="G10339">
        <v>16.97</v>
      </c>
      <c r="H10339">
        <v>2137</v>
      </c>
      <c r="I10339">
        <v>32.6</v>
      </c>
      <c r="J10339">
        <v>38.369999999999997</v>
      </c>
      <c r="K10339">
        <v>16.100000000000001</v>
      </c>
      <c r="L10339" s="1">
        <f t="shared" si="161"/>
        <v>42827.103784722203</v>
      </c>
    </row>
    <row r="10340" spans="1:12" x14ac:dyDescent="0.25">
      <c r="A10340">
        <v>2137.60009765625</v>
      </c>
      <c r="B10340">
        <v>42827.104270833297</v>
      </c>
      <c r="C10340">
        <v>7.7539999999999996</v>
      </c>
      <c r="D10340">
        <v>141.1</v>
      </c>
      <c r="E10340">
        <v>1.1200000000000001</v>
      </c>
      <c r="F10340">
        <v>17.2</v>
      </c>
      <c r="G10340">
        <v>16.97</v>
      </c>
      <c r="H10340">
        <v>2138</v>
      </c>
      <c r="I10340">
        <v>33.1</v>
      </c>
      <c r="J10340">
        <v>37.880000000000003</v>
      </c>
      <c r="K10340">
        <v>16.73</v>
      </c>
      <c r="L10340" s="1">
        <f t="shared" si="161"/>
        <v>42827.104270833297</v>
      </c>
    </row>
    <row r="10341" spans="1:12" x14ac:dyDescent="0.25">
      <c r="A10341">
        <v>2137.80004882813</v>
      </c>
      <c r="B10341">
        <v>42827.105833333299</v>
      </c>
      <c r="C10341">
        <v>7.7969999999999997</v>
      </c>
      <c r="D10341">
        <v>142.4</v>
      </c>
      <c r="E10341">
        <v>1.1200000000000001</v>
      </c>
      <c r="F10341">
        <v>17.23</v>
      </c>
      <c r="G10341">
        <v>16.97</v>
      </c>
      <c r="H10341">
        <v>2138</v>
      </c>
      <c r="I10341">
        <v>32.799999999999997</v>
      </c>
      <c r="J10341">
        <v>37.9</v>
      </c>
      <c r="K10341">
        <v>17.3</v>
      </c>
      <c r="L10341" s="1">
        <f t="shared" si="161"/>
        <v>42827.105833333299</v>
      </c>
    </row>
    <row r="10342" spans="1:12" x14ac:dyDescent="0.25">
      <c r="A10342">
        <v>2138</v>
      </c>
      <c r="B10342">
        <v>42827.1063194444</v>
      </c>
      <c r="C10342">
        <v>7.7069999999999999</v>
      </c>
      <c r="D10342">
        <v>141.80000000000001</v>
      </c>
      <c r="E10342">
        <v>1.1200000000000001</v>
      </c>
      <c r="F10342">
        <v>17.23</v>
      </c>
      <c r="G10342">
        <v>16.97</v>
      </c>
      <c r="H10342">
        <v>2138</v>
      </c>
      <c r="I10342">
        <v>32.4</v>
      </c>
      <c r="J10342">
        <v>38.159999999999997</v>
      </c>
      <c r="K10342">
        <v>16.04</v>
      </c>
      <c r="L10342" s="1">
        <f t="shared" si="161"/>
        <v>42827.1063194444</v>
      </c>
    </row>
    <row r="10343" spans="1:12" x14ac:dyDescent="0.25">
      <c r="A10343">
        <v>2138.19995117188</v>
      </c>
      <c r="B10343">
        <v>42827.106828703698</v>
      </c>
      <c r="C10343">
        <v>7.7050000000000001</v>
      </c>
      <c r="D10343">
        <v>141.5</v>
      </c>
      <c r="E10343">
        <v>1.1200000000000001</v>
      </c>
      <c r="F10343">
        <v>17.23</v>
      </c>
      <c r="G10343">
        <v>17.010000000000002</v>
      </c>
      <c r="H10343">
        <v>2138</v>
      </c>
      <c r="I10343">
        <v>32.5</v>
      </c>
      <c r="J10343">
        <v>38.1</v>
      </c>
      <c r="K10343">
        <v>16.489999999999998</v>
      </c>
      <c r="L10343" s="1">
        <f t="shared" si="161"/>
        <v>42827.106828703698</v>
      </c>
    </row>
    <row r="10344" spans="1:12" x14ac:dyDescent="0.25">
      <c r="A10344">
        <v>2138.39990234375</v>
      </c>
      <c r="B10344">
        <v>42827.107314814799</v>
      </c>
      <c r="C10344">
        <v>7.8250000000000002</v>
      </c>
      <c r="D10344">
        <v>141.80000000000001</v>
      </c>
      <c r="E10344">
        <v>1.1200000000000001</v>
      </c>
      <c r="F10344">
        <v>17.23</v>
      </c>
      <c r="G10344">
        <v>16.97</v>
      </c>
      <c r="H10344">
        <v>2138</v>
      </c>
      <c r="I10344">
        <v>32.6</v>
      </c>
      <c r="J10344">
        <v>38.090000000000003</v>
      </c>
      <c r="K10344">
        <v>16.68</v>
      </c>
      <c r="L10344" s="1">
        <f t="shared" si="161"/>
        <v>42827.107314814799</v>
      </c>
    </row>
    <row r="10345" spans="1:12" x14ac:dyDescent="0.25">
      <c r="A10345">
        <v>2138.60009765625</v>
      </c>
      <c r="B10345">
        <v>42827.1078009259</v>
      </c>
      <c r="C10345">
        <v>7.8330000000000002</v>
      </c>
      <c r="D10345">
        <v>141.1</v>
      </c>
      <c r="E10345">
        <v>1.1200000000000001</v>
      </c>
      <c r="F10345">
        <v>17.23</v>
      </c>
      <c r="G10345">
        <v>16.97</v>
      </c>
      <c r="H10345">
        <v>2139</v>
      </c>
      <c r="I10345">
        <v>32.5</v>
      </c>
      <c r="J10345">
        <v>37.9</v>
      </c>
      <c r="K10345">
        <v>16.96</v>
      </c>
      <c r="L10345" s="1">
        <f t="shared" si="161"/>
        <v>42827.1078009259</v>
      </c>
    </row>
    <row r="10346" spans="1:12" x14ac:dyDescent="0.25">
      <c r="A10346">
        <v>2138.80004882813</v>
      </c>
      <c r="B10346">
        <v>42827.1082986111</v>
      </c>
      <c r="C10346">
        <v>7.9470000000000001</v>
      </c>
      <c r="D10346">
        <v>141.9</v>
      </c>
      <c r="E10346">
        <v>1.1200000000000001</v>
      </c>
      <c r="F10346">
        <v>17.2</v>
      </c>
      <c r="G10346">
        <v>16.97</v>
      </c>
      <c r="H10346">
        <v>2139</v>
      </c>
      <c r="I10346">
        <v>32.6</v>
      </c>
      <c r="J10346">
        <v>38.159999999999997</v>
      </c>
      <c r="K10346">
        <v>16.88</v>
      </c>
      <c r="L10346" s="1">
        <f t="shared" si="161"/>
        <v>42827.1082986111</v>
      </c>
    </row>
    <row r="10347" spans="1:12" x14ac:dyDescent="0.25">
      <c r="A10347">
        <v>2139</v>
      </c>
      <c r="B10347">
        <v>42827.108784722201</v>
      </c>
      <c r="C10347">
        <v>8.2829999999999995</v>
      </c>
      <c r="D10347">
        <v>141.6</v>
      </c>
      <c r="E10347">
        <v>1.1200000000000001</v>
      </c>
      <c r="F10347">
        <v>17.2</v>
      </c>
      <c r="G10347">
        <v>16.97</v>
      </c>
      <c r="H10347">
        <v>2139</v>
      </c>
      <c r="I10347">
        <v>32.200000000000003</v>
      </c>
      <c r="J10347">
        <v>38.020000000000003</v>
      </c>
      <c r="K10347">
        <v>16.82</v>
      </c>
      <c r="L10347" s="1">
        <f t="shared" si="161"/>
        <v>42827.108784722201</v>
      </c>
    </row>
    <row r="10348" spans="1:12" x14ac:dyDescent="0.25">
      <c r="A10348">
        <v>2139.19995117188</v>
      </c>
      <c r="B10348">
        <v>42827.112511574102</v>
      </c>
      <c r="C10348">
        <v>8.4009999999999998</v>
      </c>
      <c r="D10348">
        <v>141.9</v>
      </c>
      <c r="E10348">
        <v>1.1200000000000001</v>
      </c>
      <c r="F10348">
        <v>17.23</v>
      </c>
      <c r="G10348">
        <v>17.41</v>
      </c>
      <c r="H10348">
        <v>2139</v>
      </c>
      <c r="I10348">
        <v>32.799999999999997</v>
      </c>
      <c r="J10348">
        <v>37.89</v>
      </c>
      <c r="K10348">
        <v>16.7</v>
      </c>
      <c r="L10348" s="1">
        <f t="shared" si="161"/>
        <v>42827.112511574102</v>
      </c>
    </row>
    <row r="10349" spans="1:12" x14ac:dyDescent="0.25">
      <c r="A10349">
        <v>2139.39990234375</v>
      </c>
      <c r="B10349">
        <v>42827.113009259301</v>
      </c>
      <c r="C10349">
        <v>8.5109999999999992</v>
      </c>
      <c r="D10349">
        <v>142.5</v>
      </c>
      <c r="E10349">
        <v>1.1200000000000001</v>
      </c>
      <c r="F10349">
        <v>17.23</v>
      </c>
      <c r="G10349">
        <v>16.579999999999998</v>
      </c>
      <c r="H10349">
        <v>2139</v>
      </c>
      <c r="I10349">
        <v>32.799999999999997</v>
      </c>
      <c r="J10349">
        <v>38.11</v>
      </c>
      <c r="K10349">
        <v>16.93</v>
      </c>
      <c r="L10349" s="1">
        <f t="shared" si="161"/>
        <v>42827.113009259301</v>
      </c>
    </row>
    <row r="10350" spans="1:12" x14ac:dyDescent="0.25">
      <c r="A10350">
        <v>2139.60009765625</v>
      </c>
      <c r="B10350">
        <v>42827.113506944399</v>
      </c>
      <c r="C10350">
        <v>8.6850000000000005</v>
      </c>
      <c r="D10350">
        <v>142.69999999999999</v>
      </c>
      <c r="E10350">
        <v>1.1200000000000001</v>
      </c>
      <c r="F10350">
        <v>17.23</v>
      </c>
      <c r="G10350">
        <v>16.97</v>
      </c>
      <c r="H10350">
        <v>2140</v>
      </c>
      <c r="I10350">
        <v>32.5</v>
      </c>
      <c r="J10350">
        <v>38.01</v>
      </c>
      <c r="K10350">
        <v>16.670000000000002</v>
      </c>
      <c r="L10350" s="1">
        <f t="shared" si="161"/>
        <v>42827.113506944399</v>
      </c>
    </row>
    <row r="10351" spans="1:12" x14ac:dyDescent="0.25">
      <c r="A10351">
        <v>2139.80004882813</v>
      </c>
      <c r="B10351">
        <v>42827.114085648202</v>
      </c>
      <c r="C10351">
        <v>8.7609999999999992</v>
      </c>
      <c r="D10351">
        <v>143</v>
      </c>
      <c r="E10351">
        <v>1.1200000000000001</v>
      </c>
      <c r="F10351">
        <v>15.74</v>
      </c>
      <c r="G10351">
        <v>14.26</v>
      </c>
      <c r="H10351">
        <v>2140</v>
      </c>
      <c r="I10351">
        <v>32.700000000000003</v>
      </c>
      <c r="J10351">
        <v>38.049999999999997</v>
      </c>
      <c r="K10351">
        <v>15.47</v>
      </c>
      <c r="L10351" s="1">
        <f t="shared" si="161"/>
        <v>42827.114085648202</v>
      </c>
    </row>
    <row r="10352" spans="1:12" x14ac:dyDescent="0.25">
      <c r="A10352">
        <v>2140</v>
      </c>
      <c r="B10352">
        <v>42827.114641203698</v>
      </c>
      <c r="C10352">
        <v>8.2759999999999998</v>
      </c>
      <c r="D10352">
        <v>140.80000000000001</v>
      </c>
      <c r="E10352">
        <v>1.1200000000000001</v>
      </c>
      <c r="F10352">
        <v>14.79</v>
      </c>
      <c r="G10352">
        <v>14.85</v>
      </c>
      <c r="H10352">
        <v>2140</v>
      </c>
      <c r="I10352">
        <v>32.799999999999997</v>
      </c>
      <c r="J10352">
        <v>37.96</v>
      </c>
      <c r="K10352">
        <v>16.57</v>
      </c>
      <c r="L10352" s="1">
        <f t="shared" si="161"/>
        <v>42827.114641203698</v>
      </c>
    </row>
    <row r="10353" spans="1:12" x14ac:dyDescent="0.25">
      <c r="A10353">
        <v>2140.19995117188</v>
      </c>
      <c r="B10353">
        <v>42827.115219907399</v>
      </c>
      <c r="C10353">
        <v>7.9349999999999996</v>
      </c>
      <c r="D10353">
        <v>141.1</v>
      </c>
      <c r="E10353">
        <v>1.1200000000000001</v>
      </c>
      <c r="F10353">
        <v>14.94</v>
      </c>
      <c r="G10353">
        <v>14.97</v>
      </c>
      <c r="H10353">
        <v>2140</v>
      </c>
      <c r="I10353">
        <v>33.200000000000003</v>
      </c>
      <c r="J10353">
        <v>38.020000000000003</v>
      </c>
      <c r="K10353">
        <v>16.13</v>
      </c>
      <c r="L10353" s="1">
        <f t="shared" si="161"/>
        <v>42827.115219907399</v>
      </c>
    </row>
    <row r="10354" spans="1:12" x14ac:dyDescent="0.25">
      <c r="A10354">
        <v>2140.39990234375</v>
      </c>
      <c r="B10354">
        <v>42827.115694444401</v>
      </c>
      <c r="C10354">
        <v>8.1270000000000007</v>
      </c>
      <c r="D10354">
        <v>141.69999999999999</v>
      </c>
      <c r="E10354">
        <v>1.1200000000000001</v>
      </c>
      <c r="F10354">
        <v>16.04</v>
      </c>
      <c r="G10354">
        <v>17.39</v>
      </c>
      <c r="H10354">
        <v>2140</v>
      </c>
      <c r="I10354">
        <v>32.799999999999997</v>
      </c>
      <c r="J10354">
        <v>37.9</v>
      </c>
      <c r="K10354">
        <v>16.78</v>
      </c>
      <c r="L10354" s="1">
        <f t="shared" si="161"/>
        <v>42827.115694444401</v>
      </c>
    </row>
    <row r="10355" spans="1:12" x14ac:dyDescent="0.25">
      <c r="A10355">
        <v>2140.60009765625</v>
      </c>
      <c r="B10355">
        <v>42827.116180555597</v>
      </c>
      <c r="C10355">
        <v>8.6240000000000006</v>
      </c>
      <c r="D10355">
        <v>142</v>
      </c>
      <c r="E10355">
        <v>1.1200000000000001</v>
      </c>
      <c r="F10355">
        <v>17.2</v>
      </c>
      <c r="G10355">
        <v>16.97</v>
      </c>
      <c r="H10355">
        <v>2141</v>
      </c>
      <c r="I10355">
        <v>32.799999999999997</v>
      </c>
      <c r="J10355">
        <v>38.090000000000003</v>
      </c>
      <c r="K10355">
        <v>16.739999999999998</v>
      </c>
      <c r="L10355" s="1">
        <f t="shared" si="161"/>
        <v>42827.116180555597</v>
      </c>
    </row>
    <row r="10356" spans="1:12" x14ac:dyDescent="0.25">
      <c r="A10356">
        <v>2140.80004882813</v>
      </c>
      <c r="B10356">
        <v>42827.116712962998</v>
      </c>
      <c r="C10356">
        <v>8.8460000000000001</v>
      </c>
      <c r="D10356">
        <v>143</v>
      </c>
      <c r="E10356">
        <v>1.1200000000000001</v>
      </c>
      <c r="F10356">
        <v>16.96</v>
      </c>
      <c r="G10356">
        <v>15.84</v>
      </c>
      <c r="H10356">
        <v>2141</v>
      </c>
      <c r="I10356">
        <v>32.5</v>
      </c>
      <c r="J10356">
        <v>38.11</v>
      </c>
      <c r="K10356">
        <v>16.43</v>
      </c>
      <c r="L10356" s="1">
        <f t="shared" si="161"/>
        <v>42827.116712962998</v>
      </c>
    </row>
    <row r="10357" spans="1:12" x14ac:dyDescent="0.25">
      <c r="A10357">
        <v>2141</v>
      </c>
      <c r="B10357">
        <v>42827.1172800926</v>
      </c>
      <c r="C10357">
        <v>8.1430000000000007</v>
      </c>
      <c r="D10357">
        <v>142</v>
      </c>
      <c r="E10357">
        <v>1.1200000000000001</v>
      </c>
      <c r="F10357">
        <v>15.36</v>
      </c>
      <c r="G10357">
        <v>14.55</v>
      </c>
      <c r="H10357">
        <v>2141</v>
      </c>
      <c r="I10357">
        <v>32.4</v>
      </c>
      <c r="J10357">
        <v>37.97</v>
      </c>
      <c r="K10357">
        <v>15.99</v>
      </c>
      <c r="L10357" s="1">
        <f t="shared" si="161"/>
        <v>42827.1172800926</v>
      </c>
    </row>
    <row r="10358" spans="1:12" x14ac:dyDescent="0.25">
      <c r="A10358">
        <v>2141.19995117188</v>
      </c>
      <c r="B10358">
        <v>42827.117789351898</v>
      </c>
      <c r="C10358">
        <v>7.8819999999999997</v>
      </c>
      <c r="D10358">
        <v>141.80000000000001</v>
      </c>
      <c r="E10358">
        <v>1.1200000000000001</v>
      </c>
      <c r="F10358">
        <v>15.62</v>
      </c>
      <c r="G10358">
        <v>17.010000000000002</v>
      </c>
      <c r="H10358">
        <v>2141</v>
      </c>
      <c r="I10358">
        <v>32.4</v>
      </c>
      <c r="J10358">
        <v>37.880000000000003</v>
      </c>
      <c r="K10358">
        <v>17.21</v>
      </c>
      <c r="L10358" s="1">
        <f t="shared" si="161"/>
        <v>42827.117789351898</v>
      </c>
    </row>
    <row r="10359" spans="1:12" x14ac:dyDescent="0.25">
      <c r="A10359">
        <v>2141.39990234375</v>
      </c>
      <c r="B10359">
        <v>42827.118275462999</v>
      </c>
      <c r="C10359">
        <v>8.2829999999999995</v>
      </c>
      <c r="D10359">
        <v>143.4</v>
      </c>
      <c r="E10359">
        <v>1.1200000000000001</v>
      </c>
      <c r="F10359">
        <v>17.05</v>
      </c>
      <c r="G10359">
        <v>16.97</v>
      </c>
      <c r="H10359">
        <v>2141</v>
      </c>
      <c r="I10359">
        <v>32.299999999999997</v>
      </c>
      <c r="J10359">
        <v>38.06</v>
      </c>
      <c r="K10359">
        <v>16.14</v>
      </c>
      <c r="L10359" s="1">
        <f t="shared" si="161"/>
        <v>42827.118275462999</v>
      </c>
    </row>
    <row r="10360" spans="1:12" x14ac:dyDescent="0.25">
      <c r="A10360">
        <v>2141.60009765625</v>
      </c>
      <c r="B10360">
        <v>42827.1187615741</v>
      </c>
      <c r="C10360">
        <v>7.8680000000000003</v>
      </c>
      <c r="D10360">
        <v>143.4</v>
      </c>
      <c r="E10360">
        <v>1.1200000000000001</v>
      </c>
      <c r="F10360">
        <v>17.170000000000002</v>
      </c>
      <c r="G10360">
        <v>16.97</v>
      </c>
      <c r="H10360">
        <v>2142</v>
      </c>
      <c r="I10360">
        <v>32.4</v>
      </c>
      <c r="J10360">
        <v>37.85</v>
      </c>
      <c r="K10360">
        <v>17.05</v>
      </c>
      <c r="L10360" s="1">
        <f t="shared" si="161"/>
        <v>42827.1187615741</v>
      </c>
    </row>
    <row r="10361" spans="1:12" x14ac:dyDescent="0.25">
      <c r="A10361">
        <v>2141.80004882813</v>
      </c>
      <c r="B10361">
        <v>42827.1192592593</v>
      </c>
      <c r="C10361">
        <v>7.8730000000000002</v>
      </c>
      <c r="D10361">
        <v>142.5</v>
      </c>
      <c r="E10361">
        <v>1.1200000000000001</v>
      </c>
      <c r="F10361">
        <v>17.23</v>
      </c>
      <c r="G10361">
        <v>16.579999999999998</v>
      </c>
      <c r="H10361">
        <v>2142</v>
      </c>
      <c r="I10361">
        <v>32.299999999999997</v>
      </c>
      <c r="J10361">
        <v>38.15</v>
      </c>
      <c r="K10361">
        <v>17.46</v>
      </c>
      <c r="L10361" s="1">
        <f t="shared" si="161"/>
        <v>42827.1192592593</v>
      </c>
    </row>
    <row r="10362" spans="1:12" x14ac:dyDescent="0.25">
      <c r="A10362">
        <v>2142</v>
      </c>
      <c r="B10362">
        <v>42827.119733796302</v>
      </c>
      <c r="C10362">
        <v>7.5529999999999999</v>
      </c>
      <c r="D10362">
        <v>142.69999999999999</v>
      </c>
      <c r="E10362">
        <v>1.1200000000000001</v>
      </c>
      <c r="F10362">
        <v>17.170000000000002</v>
      </c>
      <c r="G10362">
        <v>17.39</v>
      </c>
      <c r="H10362">
        <v>2142</v>
      </c>
      <c r="I10362">
        <v>32.299999999999997</v>
      </c>
      <c r="J10362">
        <v>38.08</v>
      </c>
      <c r="K10362">
        <v>17.22</v>
      </c>
      <c r="L10362" s="1">
        <f t="shared" si="161"/>
        <v>42827.119733796302</v>
      </c>
    </row>
    <row r="10363" spans="1:12" x14ac:dyDescent="0.25">
      <c r="A10363">
        <v>2142.19995117188</v>
      </c>
      <c r="B10363">
        <v>42827.120300925897</v>
      </c>
      <c r="C10363">
        <v>7.6130000000000004</v>
      </c>
      <c r="D10363">
        <v>142.9</v>
      </c>
      <c r="E10363">
        <v>1.1200000000000001</v>
      </c>
      <c r="F10363">
        <v>16.920000000000002</v>
      </c>
      <c r="G10363">
        <v>15.59</v>
      </c>
      <c r="H10363">
        <v>2142</v>
      </c>
      <c r="I10363">
        <v>32.1</v>
      </c>
      <c r="J10363">
        <v>37.840000000000003</v>
      </c>
      <c r="K10363">
        <v>17.47</v>
      </c>
      <c r="L10363" s="1">
        <f t="shared" si="161"/>
        <v>42827.120300925897</v>
      </c>
    </row>
    <row r="10364" spans="1:12" x14ac:dyDescent="0.25">
      <c r="A10364">
        <v>2142.39990234375</v>
      </c>
      <c r="B10364">
        <v>42827.120798611097</v>
      </c>
      <c r="C10364">
        <v>7.4130000000000003</v>
      </c>
      <c r="D10364">
        <v>143.30000000000001</v>
      </c>
      <c r="E10364">
        <v>1.1200000000000001</v>
      </c>
      <c r="F10364">
        <v>16.04</v>
      </c>
      <c r="G10364">
        <v>16.579999999999998</v>
      </c>
      <c r="H10364">
        <v>2142</v>
      </c>
      <c r="I10364">
        <v>32.4</v>
      </c>
      <c r="J10364">
        <v>38.020000000000003</v>
      </c>
      <c r="K10364">
        <v>16.77</v>
      </c>
      <c r="L10364" s="1">
        <f t="shared" si="161"/>
        <v>42827.120798611097</v>
      </c>
    </row>
    <row r="10365" spans="1:12" x14ac:dyDescent="0.25">
      <c r="A10365">
        <v>2142.60009765625</v>
      </c>
      <c r="B10365">
        <v>42827.144456018497</v>
      </c>
      <c r="C10365">
        <v>10.273999999999999</v>
      </c>
      <c r="D10365">
        <v>139</v>
      </c>
      <c r="E10365">
        <v>1.1200000000000001</v>
      </c>
      <c r="F10365">
        <v>10.1</v>
      </c>
      <c r="G10365">
        <v>10.64</v>
      </c>
      <c r="H10365">
        <v>2143</v>
      </c>
      <c r="I10365">
        <v>32.6</v>
      </c>
      <c r="J10365">
        <v>18.98</v>
      </c>
      <c r="K10365">
        <v>8.01</v>
      </c>
      <c r="L10365" s="1">
        <f t="shared" si="161"/>
        <v>42827.144456018497</v>
      </c>
    </row>
    <row r="10366" spans="1:12" x14ac:dyDescent="0.25">
      <c r="A10366">
        <v>2142.80004882813</v>
      </c>
      <c r="B10366">
        <v>42827.145578703698</v>
      </c>
      <c r="C10366">
        <v>13.53</v>
      </c>
      <c r="D10366">
        <v>133.30000000000001</v>
      </c>
      <c r="E10366">
        <v>1.1200000000000001</v>
      </c>
      <c r="F10366">
        <v>7.19</v>
      </c>
      <c r="G10366">
        <v>7.35</v>
      </c>
      <c r="H10366">
        <v>2143</v>
      </c>
      <c r="I10366">
        <v>33.1</v>
      </c>
      <c r="J10366">
        <v>0</v>
      </c>
      <c r="K10366">
        <v>0</v>
      </c>
      <c r="L10366" s="1">
        <f t="shared" si="161"/>
        <v>42827.145578703698</v>
      </c>
    </row>
    <row r="10367" spans="1:12" x14ac:dyDescent="0.25">
      <c r="A10367">
        <v>2143</v>
      </c>
      <c r="B10367">
        <v>42827.146782407399</v>
      </c>
      <c r="C10367">
        <v>13.634</v>
      </c>
      <c r="D10367">
        <v>133</v>
      </c>
      <c r="E10367">
        <v>1.1200000000000001</v>
      </c>
      <c r="F10367">
        <v>7.66</v>
      </c>
      <c r="G10367">
        <v>6.85</v>
      </c>
      <c r="H10367">
        <v>2143</v>
      </c>
      <c r="I10367">
        <v>32.700000000000003</v>
      </c>
      <c r="J10367">
        <v>0</v>
      </c>
      <c r="K10367">
        <v>0</v>
      </c>
      <c r="L10367" s="1">
        <f t="shared" si="161"/>
        <v>42827.146782407399</v>
      </c>
    </row>
    <row r="10368" spans="1:12" x14ac:dyDescent="0.25">
      <c r="A10368">
        <v>2143.19995117188</v>
      </c>
      <c r="B10368">
        <v>42827.1484375</v>
      </c>
      <c r="C10368">
        <v>12.936999999999999</v>
      </c>
      <c r="D10368">
        <v>131.30000000000001</v>
      </c>
      <c r="E10368">
        <v>1.1200000000000001</v>
      </c>
      <c r="F10368">
        <v>5.97</v>
      </c>
      <c r="G10368">
        <v>5.23</v>
      </c>
      <c r="H10368">
        <v>2143</v>
      </c>
      <c r="I10368">
        <v>32.6</v>
      </c>
      <c r="J10368">
        <v>0</v>
      </c>
      <c r="K10368">
        <v>0</v>
      </c>
      <c r="L10368" s="1">
        <f t="shared" si="161"/>
        <v>42827.1484375</v>
      </c>
    </row>
    <row r="10369" spans="1:12" x14ac:dyDescent="0.25">
      <c r="A10369">
        <v>2143.39990234375</v>
      </c>
      <c r="B10369">
        <v>42827.149571759299</v>
      </c>
      <c r="C10369">
        <v>12.753</v>
      </c>
      <c r="D10369">
        <v>130.9</v>
      </c>
      <c r="E10369">
        <v>1.1200000000000001</v>
      </c>
      <c r="F10369">
        <v>6.42</v>
      </c>
      <c r="G10369">
        <v>7.27</v>
      </c>
      <c r="H10369">
        <v>2143</v>
      </c>
      <c r="I10369">
        <v>32.4</v>
      </c>
      <c r="J10369">
        <v>0</v>
      </c>
      <c r="K10369">
        <v>0</v>
      </c>
      <c r="L10369" s="1">
        <f t="shared" si="161"/>
        <v>42827.149571759299</v>
      </c>
    </row>
    <row r="10370" spans="1:12" x14ac:dyDescent="0.25">
      <c r="A10370">
        <v>2143.60009765625</v>
      </c>
      <c r="B10370">
        <v>42827.150706018503</v>
      </c>
      <c r="C10370">
        <v>13.58</v>
      </c>
      <c r="D10370">
        <v>133.6</v>
      </c>
      <c r="E10370">
        <v>1.1200000000000001</v>
      </c>
      <c r="F10370">
        <v>8.14</v>
      </c>
      <c r="G10370">
        <v>7.27</v>
      </c>
      <c r="H10370">
        <v>2144</v>
      </c>
      <c r="I10370">
        <v>32.200000000000003</v>
      </c>
      <c r="J10370">
        <v>0</v>
      </c>
      <c r="K10370">
        <v>0</v>
      </c>
      <c r="L10370" s="1">
        <f t="shared" si="161"/>
        <v>42827.150706018503</v>
      </c>
    </row>
    <row r="10371" spans="1:12" x14ac:dyDescent="0.25">
      <c r="A10371">
        <v>2143.80004882813</v>
      </c>
      <c r="B10371">
        <v>42827.151828703703</v>
      </c>
      <c r="C10371">
        <v>12.811</v>
      </c>
      <c r="D10371">
        <v>132.6</v>
      </c>
      <c r="E10371">
        <v>1.1200000000000001</v>
      </c>
      <c r="F10371">
        <v>7.31</v>
      </c>
      <c r="G10371">
        <v>7.35</v>
      </c>
      <c r="H10371">
        <v>2144</v>
      </c>
      <c r="I10371">
        <v>33</v>
      </c>
      <c r="J10371">
        <v>0</v>
      </c>
      <c r="K10371">
        <v>0</v>
      </c>
      <c r="L10371" s="1">
        <f t="shared" ref="L10371:L10434" si="162">B10371</f>
        <v>42827.151828703703</v>
      </c>
    </row>
    <row r="10372" spans="1:12" x14ac:dyDescent="0.25">
      <c r="A10372">
        <v>2144</v>
      </c>
      <c r="B10372">
        <v>42827.152986111098</v>
      </c>
      <c r="C10372">
        <v>14.791</v>
      </c>
      <c r="D10372">
        <v>133.1</v>
      </c>
      <c r="E10372">
        <v>1.1200000000000001</v>
      </c>
      <c r="F10372">
        <v>7.72</v>
      </c>
      <c r="G10372">
        <v>7.13</v>
      </c>
      <c r="H10372">
        <v>2144</v>
      </c>
      <c r="I10372">
        <v>32.6</v>
      </c>
      <c r="J10372">
        <v>0</v>
      </c>
      <c r="K10372">
        <v>0</v>
      </c>
      <c r="L10372" s="1">
        <f t="shared" si="162"/>
        <v>42827.152986111098</v>
      </c>
    </row>
    <row r="10373" spans="1:12" x14ac:dyDescent="0.25">
      <c r="A10373">
        <v>2144.19995117188</v>
      </c>
      <c r="B10373">
        <v>42827.154328703698</v>
      </c>
      <c r="C10373">
        <v>15.265000000000001</v>
      </c>
      <c r="D10373">
        <v>134.1</v>
      </c>
      <c r="E10373">
        <v>1.1200000000000001</v>
      </c>
      <c r="F10373">
        <v>6.53</v>
      </c>
      <c r="G10373">
        <v>6.45</v>
      </c>
      <c r="H10373">
        <v>2144</v>
      </c>
      <c r="I10373">
        <v>32.6</v>
      </c>
      <c r="J10373">
        <v>0</v>
      </c>
      <c r="K10373">
        <v>0</v>
      </c>
      <c r="L10373" s="1">
        <f t="shared" si="162"/>
        <v>42827.154328703698</v>
      </c>
    </row>
    <row r="10374" spans="1:12" x14ac:dyDescent="0.25">
      <c r="A10374">
        <v>2144.39990234375</v>
      </c>
      <c r="B10374">
        <v>42827.155590277798</v>
      </c>
      <c r="C10374">
        <v>15.035</v>
      </c>
      <c r="D10374">
        <v>135.19999999999999</v>
      </c>
      <c r="E10374">
        <v>1.1200000000000001</v>
      </c>
      <c r="F10374">
        <v>6.68</v>
      </c>
      <c r="G10374">
        <v>6.54</v>
      </c>
      <c r="H10374">
        <v>2144</v>
      </c>
      <c r="I10374">
        <v>32.700000000000003</v>
      </c>
      <c r="J10374">
        <v>0</v>
      </c>
      <c r="K10374">
        <v>0</v>
      </c>
      <c r="L10374" s="1">
        <f t="shared" si="162"/>
        <v>42827.155590277798</v>
      </c>
    </row>
    <row r="10375" spans="1:12" x14ac:dyDescent="0.25">
      <c r="A10375">
        <v>2144.60009765625</v>
      </c>
      <c r="B10375">
        <v>42827.1566087963</v>
      </c>
      <c r="C10375">
        <v>15.159000000000001</v>
      </c>
      <c r="D10375">
        <v>136.30000000000001</v>
      </c>
      <c r="E10375">
        <v>1.1200000000000001</v>
      </c>
      <c r="F10375">
        <v>7.93</v>
      </c>
      <c r="G10375">
        <v>8.1</v>
      </c>
      <c r="H10375">
        <v>2145</v>
      </c>
      <c r="I10375">
        <v>32.799999999999997</v>
      </c>
      <c r="J10375">
        <v>0</v>
      </c>
      <c r="K10375">
        <v>0</v>
      </c>
      <c r="L10375" s="1">
        <f t="shared" si="162"/>
        <v>42827.1566087963</v>
      </c>
    </row>
    <row r="10376" spans="1:12" x14ac:dyDescent="0.25">
      <c r="A10376">
        <v>2144.80004882813</v>
      </c>
      <c r="B10376">
        <v>42827.157581018502</v>
      </c>
      <c r="C10376">
        <v>15.231999999999999</v>
      </c>
      <c r="D10376">
        <v>137.4</v>
      </c>
      <c r="E10376">
        <v>1.1200000000000001</v>
      </c>
      <c r="F10376">
        <v>8.4700000000000006</v>
      </c>
      <c r="G10376">
        <v>8.49</v>
      </c>
      <c r="H10376">
        <v>2145</v>
      </c>
      <c r="I10376">
        <v>32.299999999999997</v>
      </c>
      <c r="J10376">
        <v>0</v>
      </c>
      <c r="K10376">
        <v>0</v>
      </c>
      <c r="L10376" s="1">
        <f t="shared" si="162"/>
        <v>42827.157581018502</v>
      </c>
    </row>
    <row r="10377" spans="1:12" x14ac:dyDescent="0.25">
      <c r="A10377">
        <v>2145</v>
      </c>
      <c r="B10377">
        <v>42827.158564814803</v>
      </c>
      <c r="C10377">
        <v>15.144</v>
      </c>
      <c r="D10377">
        <v>136.80000000000001</v>
      </c>
      <c r="E10377">
        <v>1.1200000000000001</v>
      </c>
      <c r="F10377">
        <v>8.64</v>
      </c>
      <c r="G10377">
        <v>8.39</v>
      </c>
      <c r="H10377">
        <v>2145</v>
      </c>
      <c r="I10377">
        <v>32.299999999999997</v>
      </c>
      <c r="J10377">
        <v>0</v>
      </c>
      <c r="K10377">
        <v>0</v>
      </c>
      <c r="L10377" s="1">
        <f t="shared" si="162"/>
        <v>42827.158564814803</v>
      </c>
    </row>
    <row r="10378" spans="1:12" x14ac:dyDescent="0.25">
      <c r="A10378">
        <v>2145.19995117188</v>
      </c>
      <c r="B10378">
        <v>42827.159652777802</v>
      </c>
      <c r="C10378">
        <v>15.005000000000001</v>
      </c>
      <c r="D10378">
        <v>136.80000000000001</v>
      </c>
      <c r="E10378">
        <v>1.1200000000000001</v>
      </c>
      <c r="F10378">
        <v>8.51</v>
      </c>
      <c r="G10378">
        <v>7.96</v>
      </c>
      <c r="H10378">
        <v>2145</v>
      </c>
      <c r="I10378">
        <v>32.6</v>
      </c>
      <c r="J10378">
        <v>0</v>
      </c>
      <c r="K10378">
        <v>0</v>
      </c>
      <c r="L10378" s="1">
        <f t="shared" si="162"/>
        <v>42827.159652777802</v>
      </c>
    </row>
    <row r="10379" spans="1:12" x14ac:dyDescent="0.25">
      <c r="A10379">
        <v>2145.39990234375</v>
      </c>
      <c r="B10379">
        <v>42827.160659722198</v>
      </c>
      <c r="C10379">
        <v>14.906000000000001</v>
      </c>
      <c r="D10379">
        <v>136</v>
      </c>
      <c r="E10379">
        <v>1.1200000000000001</v>
      </c>
      <c r="F10379">
        <v>8.1999999999999993</v>
      </c>
      <c r="G10379">
        <v>8.2899999999999991</v>
      </c>
      <c r="H10379">
        <v>2145</v>
      </c>
      <c r="I10379">
        <v>32.299999999999997</v>
      </c>
      <c r="J10379">
        <v>0</v>
      </c>
      <c r="K10379">
        <v>0</v>
      </c>
      <c r="L10379" s="1">
        <f t="shared" si="162"/>
        <v>42827.160659722198</v>
      </c>
    </row>
    <row r="10380" spans="1:12" x14ac:dyDescent="0.25">
      <c r="A10380">
        <v>2145.60009765625</v>
      </c>
      <c r="B10380">
        <v>42827.1616319444</v>
      </c>
      <c r="C10380">
        <v>15.016</v>
      </c>
      <c r="D10380">
        <v>136.9</v>
      </c>
      <c r="E10380">
        <v>1.1200000000000001</v>
      </c>
      <c r="F10380">
        <v>8.58</v>
      </c>
      <c r="G10380">
        <v>8.49</v>
      </c>
      <c r="H10380">
        <v>2146</v>
      </c>
      <c r="I10380">
        <v>32.299999999999997</v>
      </c>
      <c r="J10380">
        <v>0</v>
      </c>
      <c r="K10380">
        <v>0</v>
      </c>
      <c r="L10380" s="1">
        <f t="shared" si="162"/>
        <v>42827.1616319444</v>
      </c>
    </row>
    <row r="10381" spans="1:12" x14ac:dyDescent="0.25">
      <c r="A10381">
        <v>2145.80004882813</v>
      </c>
      <c r="B10381">
        <v>42827.162662037001</v>
      </c>
      <c r="C10381">
        <v>15.02</v>
      </c>
      <c r="D10381">
        <v>136.6</v>
      </c>
      <c r="E10381">
        <v>1.1200000000000001</v>
      </c>
      <c r="F10381">
        <v>8.5500000000000007</v>
      </c>
      <c r="G10381">
        <v>8.01</v>
      </c>
      <c r="H10381">
        <v>2146</v>
      </c>
      <c r="I10381">
        <v>32.4</v>
      </c>
      <c r="J10381">
        <v>0</v>
      </c>
      <c r="K10381">
        <v>0</v>
      </c>
      <c r="L10381" s="1">
        <f t="shared" si="162"/>
        <v>42827.162662037001</v>
      </c>
    </row>
    <row r="10382" spans="1:12" x14ac:dyDescent="0.25">
      <c r="A10382">
        <v>2146</v>
      </c>
      <c r="B10382">
        <v>42827.1636574074</v>
      </c>
      <c r="C10382">
        <v>14.945</v>
      </c>
      <c r="D10382">
        <v>136.4</v>
      </c>
      <c r="E10382">
        <v>1.1200000000000001</v>
      </c>
      <c r="F10382">
        <v>8.35</v>
      </c>
      <c r="G10382">
        <v>8.2899999999999991</v>
      </c>
      <c r="H10382">
        <v>2146</v>
      </c>
      <c r="I10382">
        <v>32.700000000000003</v>
      </c>
      <c r="J10382">
        <v>0</v>
      </c>
      <c r="K10382">
        <v>0</v>
      </c>
      <c r="L10382" s="1">
        <f t="shared" si="162"/>
        <v>42827.1636574074</v>
      </c>
    </row>
    <row r="10383" spans="1:12" x14ac:dyDescent="0.25">
      <c r="A10383">
        <v>2146.19995117188</v>
      </c>
      <c r="B10383">
        <v>42827.164710648103</v>
      </c>
      <c r="C10383">
        <v>14.749000000000001</v>
      </c>
      <c r="D10383">
        <v>136.19999999999999</v>
      </c>
      <c r="E10383">
        <v>1.1200000000000001</v>
      </c>
      <c r="F10383">
        <v>8.35</v>
      </c>
      <c r="G10383">
        <v>8.23</v>
      </c>
      <c r="H10383">
        <v>2146</v>
      </c>
      <c r="I10383">
        <v>32.299999999999997</v>
      </c>
      <c r="J10383">
        <v>0</v>
      </c>
      <c r="K10383">
        <v>0</v>
      </c>
      <c r="L10383" s="1">
        <f t="shared" si="162"/>
        <v>42827.164710648103</v>
      </c>
    </row>
    <row r="10384" spans="1:12" x14ac:dyDescent="0.25">
      <c r="A10384">
        <v>2146.39990234375</v>
      </c>
      <c r="B10384">
        <v>42827.165694444397</v>
      </c>
      <c r="C10384">
        <v>14.744999999999999</v>
      </c>
      <c r="D10384">
        <v>136.9</v>
      </c>
      <c r="E10384">
        <v>1.1200000000000001</v>
      </c>
      <c r="F10384">
        <v>8.61</v>
      </c>
      <c r="G10384">
        <v>8.49</v>
      </c>
      <c r="H10384">
        <v>2146</v>
      </c>
      <c r="I10384">
        <v>32.700000000000003</v>
      </c>
      <c r="J10384">
        <v>0</v>
      </c>
      <c r="K10384">
        <v>0</v>
      </c>
      <c r="L10384" s="1">
        <f t="shared" si="162"/>
        <v>42827.165694444397</v>
      </c>
    </row>
    <row r="10385" spans="1:12" x14ac:dyDescent="0.25">
      <c r="A10385">
        <v>2146.60009765625</v>
      </c>
      <c r="B10385">
        <v>42827.171574074098</v>
      </c>
      <c r="C10385">
        <v>5.3250000000000002</v>
      </c>
      <c r="D10385">
        <v>129.1</v>
      </c>
      <c r="E10385">
        <v>1.1200000000000001</v>
      </c>
      <c r="F10385">
        <v>5.79</v>
      </c>
      <c r="G10385">
        <v>6.2</v>
      </c>
      <c r="H10385">
        <v>2147</v>
      </c>
      <c r="I10385">
        <v>32.6</v>
      </c>
      <c r="J10385">
        <v>25.66</v>
      </c>
      <c r="K10385">
        <v>8.65</v>
      </c>
      <c r="L10385" s="1">
        <f t="shared" si="162"/>
        <v>42827.171574074098</v>
      </c>
    </row>
    <row r="10386" spans="1:12" x14ac:dyDescent="0.25">
      <c r="A10386">
        <v>2146.80004882813</v>
      </c>
      <c r="B10386">
        <v>42827.172048611101</v>
      </c>
      <c r="C10386">
        <v>3.5979999999999999</v>
      </c>
      <c r="D10386">
        <v>132.4</v>
      </c>
      <c r="E10386">
        <v>1.1200000000000001</v>
      </c>
      <c r="F10386">
        <v>13.66</v>
      </c>
      <c r="G10386">
        <v>17.39</v>
      </c>
      <c r="H10386">
        <v>2147</v>
      </c>
      <c r="I10386">
        <v>32.299999999999997</v>
      </c>
      <c r="J10386">
        <v>39.24</v>
      </c>
      <c r="K10386">
        <v>15.7</v>
      </c>
      <c r="L10386" s="1">
        <f t="shared" si="162"/>
        <v>42827.172048611101</v>
      </c>
    </row>
    <row r="10387" spans="1:12" x14ac:dyDescent="0.25">
      <c r="A10387">
        <v>2147</v>
      </c>
      <c r="B10387">
        <v>42827.172581018502</v>
      </c>
      <c r="C10387">
        <v>6.5579999999999998</v>
      </c>
      <c r="D10387">
        <v>139.30000000000001</v>
      </c>
      <c r="E10387">
        <v>1.1200000000000001</v>
      </c>
      <c r="F10387">
        <v>16.93</v>
      </c>
      <c r="G10387">
        <v>15.5</v>
      </c>
      <c r="H10387">
        <v>2147</v>
      </c>
      <c r="I10387">
        <v>32.200000000000003</v>
      </c>
      <c r="J10387">
        <v>39.5</v>
      </c>
      <c r="K10387">
        <v>16.649999999999999</v>
      </c>
      <c r="L10387" s="1">
        <f t="shared" si="162"/>
        <v>42827.172581018502</v>
      </c>
    </row>
    <row r="10388" spans="1:12" x14ac:dyDescent="0.25">
      <c r="A10388">
        <v>2147.19995117188</v>
      </c>
      <c r="B10388">
        <v>42827.173206018502</v>
      </c>
      <c r="C10388">
        <v>7.1959999999999997</v>
      </c>
      <c r="D10388">
        <v>141.80000000000001</v>
      </c>
      <c r="E10388">
        <v>1.1200000000000001</v>
      </c>
      <c r="F10388">
        <v>14.63</v>
      </c>
      <c r="G10388">
        <v>13.86</v>
      </c>
      <c r="H10388">
        <v>2147</v>
      </c>
      <c r="I10388">
        <v>32.5</v>
      </c>
      <c r="J10388">
        <v>39.24</v>
      </c>
      <c r="K10388">
        <v>17.420000000000002</v>
      </c>
      <c r="L10388" s="1">
        <f t="shared" si="162"/>
        <v>42827.173206018502</v>
      </c>
    </row>
    <row r="10389" spans="1:12" x14ac:dyDescent="0.25">
      <c r="A10389">
        <v>2147.39990234375</v>
      </c>
      <c r="B10389">
        <v>42827.173692129603</v>
      </c>
      <c r="C10389">
        <v>7.6580000000000004</v>
      </c>
      <c r="D10389">
        <v>144.5</v>
      </c>
      <c r="E10389">
        <v>1.1200000000000001</v>
      </c>
      <c r="F10389">
        <v>15.24</v>
      </c>
      <c r="G10389">
        <v>16.97</v>
      </c>
      <c r="H10389">
        <v>2147</v>
      </c>
      <c r="I10389">
        <v>32.6</v>
      </c>
      <c r="J10389">
        <v>39.33</v>
      </c>
      <c r="K10389">
        <v>17.71</v>
      </c>
      <c r="L10389" s="1">
        <f t="shared" si="162"/>
        <v>42827.173692129603</v>
      </c>
    </row>
    <row r="10390" spans="1:12" x14ac:dyDescent="0.25">
      <c r="A10390">
        <v>2147.60009765625</v>
      </c>
      <c r="B10390">
        <v>42827.174178240697</v>
      </c>
      <c r="C10390">
        <v>8.2579999999999991</v>
      </c>
      <c r="D10390">
        <v>145.9</v>
      </c>
      <c r="E10390">
        <v>1.1200000000000001</v>
      </c>
      <c r="F10390">
        <v>17.2</v>
      </c>
      <c r="G10390">
        <v>16.97</v>
      </c>
      <c r="H10390">
        <v>2148</v>
      </c>
      <c r="I10390">
        <v>32.200000000000003</v>
      </c>
      <c r="J10390">
        <v>39.42</v>
      </c>
      <c r="K10390">
        <v>16.66</v>
      </c>
      <c r="L10390" s="1">
        <f t="shared" si="162"/>
        <v>42827.174178240697</v>
      </c>
    </row>
    <row r="10391" spans="1:12" x14ac:dyDescent="0.25">
      <c r="A10391">
        <v>2147.80004882813</v>
      </c>
      <c r="B10391">
        <v>42827.174664351798</v>
      </c>
      <c r="C10391">
        <v>8.7460000000000004</v>
      </c>
      <c r="D10391">
        <v>146.1</v>
      </c>
      <c r="E10391">
        <v>1.1200000000000001</v>
      </c>
      <c r="F10391">
        <v>17.23</v>
      </c>
      <c r="G10391">
        <v>16.97</v>
      </c>
      <c r="H10391">
        <v>2148</v>
      </c>
      <c r="I10391">
        <v>32.299999999999997</v>
      </c>
      <c r="J10391">
        <v>39.159999999999997</v>
      </c>
      <c r="K10391">
        <v>18.71</v>
      </c>
      <c r="L10391" s="1">
        <f t="shared" si="162"/>
        <v>42827.174664351798</v>
      </c>
    </row>
    <row r="10392" spans="1:12" x14ac:dyDescent="0.25">
      <c r="A10392">
        <v>2148</v>
      </c>
      <c r="B10392">
        <v>42827.175150463001</v>
      </c>
      <c r="C10392">
        <v>8.9149999999999991</v>
      </c>
      <c r="D10392">
        <v>146.30000000000001</v>
      </c>
      <c r="E10392">
        <v>1.1200000000000001</v>
      </c>
      <c r="F10392">
        <v>17.23</v>
      </c>
      <c r="G10392">
        <v>16.97</v>
      </c>
      <c r="H10392">
        <v>2148</v>
      </c>
      <c r="I10392">
        <v>32</v>
      </c>
      <c r="J10392">
        <v>39.159999999999997</v>
      </c>
      <c r="K10392">
        <v>18.7</v>
      </c>
      <c r="L10392" s="1">
        <f t="shared" si="162"/>
        <v>42827.175150463001</v>
      </c>
    </row>
    <row r="10393" spans="1:12" x14ac:dyDescent="0.25">
      <c r="A10393">
        <v>2148.19995117188</v>
      </c>
      <c r="B10393">
        <v>42827.175671296303</v>
      </c>
      <c r="C10393">
        <v>9.1579999999999995</v>
      </c>
      <c r="D10393">
        <v>146.80000000000001</v>
      </c>
      <c r="E10393">
        <v>1.1200000000000001</v>
      </c>
      <c r="F10393">
        <v>17.23</v>
      </c>
      <c r="G10393">
        <v>17.010000000000002</v>
      </c>
      <c r="H10393">
        <v>2148</v>
      </c>
      <c r="I10393">
        <v>32.6</v>
      </c>
      <c r="J10393">
        <v>39.35</v>
      </c>
      <c r="K10393">
        <v>18.38</v>
      </c>
      <c r="L10393" s="1">
        <f t="shared" si="162"/>
        <v>42827.175671296303</v>
      </c>
    </row>
    <row r="10394" spans="1:12" x14ac:dyDescent="0.25">
      <c r="A10394">
        <v>2148.39990234375</v>
      </c>
      <c r="B10394">
        <v>42827.176226851901</v>
      </c>
      <c r="C10394">
        <v>8.73</v>
      </c>
      <c r="D10394">
        <v>146.6</v>
      </c>
      <c r="E10394">
        <v>1.1200000000000001</v>
      </c>
      <c r="F10394">
        <v>16.04</v>
      </c>
      <c r="G10394">
        <v>14.85</v>
      </c>
      <c r="H10394">
        <v>2148</v>
      </c>
      <c r="I10394">
        <v>32.9</v>
      </c>
      <c r="J10394">
        <v>39.200000000000003</v>
      </c>
      <c r="K10394">
        <v>18.71</v>
      </c>
      <c r="L10394" s="1">
        <f t="shared" si="162"/>
        <v>42827.176226851901</v>
      </c>
    </row>
    <row r="10395" spans="1:12" x14ac:dyDescent="0.25">
      <c r="A10395">
        <v>2148.60009765625</v>
      </c>
      <c r="B10395">
        <v>42827.176747685196</v>
      </c>
      <c r="C10395">
        <v>8.5239999999999991</v>
      </c>
      <c r="D10395">
        <v>144.80000000000001</v>
      </c>
      <c r="E10395">
        <v>1.1200000000000001</v>
      </c>
      <c r="F10395">
        <v>15.27</v>
      </c>
      <c r="G10395">
        <v>15.84</v>
      </c>
      <c r="H10395">
        <v>2149</v>
      </c>
      <c r="I10395">
        <v>32.200000000000003</v>
      </c>
      <c r="J10395">
        <v>39.64</v>
      </c>
      <c r="K10395">
        <v>17.73</v>
      </c>
      <c r="L10395" s="1">
        <f t="shared" si="162"/>
        <v>42827.176747685196</v>
      </c>
    </row>
    <row r="10396" spans="1:12" x14ac:dyDescent="0.25">
      <c r="A10396">
        <v>2148.80004882813</v>
      </c>
      <c r="B10396">
        <v>42827.177233796298</v>
      </c>
      <c r="C10396">
        <v>8.99</v>
      </c>
      <c r="D10396">
        <v>145.9</v>
      </c>
      <c r="E10396">
        <v>1.1200000000000001</v>
      </c>
      <c r="F10396">
        <v>16.75</v>
      </c>
      <c r="G10396">
        <v>16.97</v>
      </c>
      <c r="H10396">
        <v>2149</v>
      </c>
      <c r="I10396">
        <v>32</v>
      </c>
      <c r="J10396">
        <v>39.44</v>
      </c>
      <c r="K10396">
        <v>17.95</v>
      </c>
      <c r="L10396" s="1">
        <f t="shared" si="162"/>
        <v>42827.177233796298</v>
      </c>
    </row>
    <row r="10397" spans="1:12" x14ac:dyDescent="0.25">
      <c r="A10397">
        <v>2149</v>
      </c>
      <c r="B10397">
        <v>42827.1777083333</v>
      </c>
      <c r="C10397">
        <v>9.0389999999999997</v>
      </c>
      <c r="D10397">
        <v>147</v>
      </c>
      <c r="E10397">
        <v>1.1200000000000001</v>
      </c>
      <c r="F10397">
        <v>17.23</v>
      </c>
      <c r="G10397">
        <v>17.39</v>
      </c>
      <c r="H10397">
        <v>2149</v>
      </c>
      <c r="I10397">
        <v>31.9</v>
      </c>
      <c r="J10397">
        <v>39.19</v>
      </c>
      <c r="K10397">
        <v>18.670000000000002</v>
      </c>
      <c r="L10397" s="1">
        <f t="shared" si="162"/>
        <v>42827.1777083333</v>
      </c>
    </row>
    <row r="10398" spans="1:12" x14ac:dyDescent="0.25">
      <c r="A10398">
        <v>2149.19995117188</v>
      </c>
      <c r="B10398">
        <v>42827.178229166697</v>
      </c>
      <c r="C10398">
        <v>9.1120000000000001</v>
      </c>
      <c r="D10398">
        <v>147.19999999999999</v>
      </c>
      <c r="E10398">
        <v>1.1200000000000001</v>
      </c>
      <c r="F10398">
        <v>17.23</v>
      </c>
      <c r="G10398">
        <v>16.63</v>
      </c>
      <c r="H10398">
        <v>2149</v>
      </c>
      <c r="I10398">
        <v>32.1</v>
      </c>
      <c r="J10398">
        <v>39.21</v>
      </c>
      <c r="K10398">
        <v>18.25</v>
      </c>
      <c r="L10398" s="1">
        <f t="shared" si="162"/>
        <v>42827.178229166697</v>
      </c>
    </row>
    <row r="10399" spans="1:12" x14ac:dyDescent="0.25">
      <c r="A10399">
        <v>2149.39990234375</v>
      </c>
      <c r="B10399">
        <v>42827.178715277798</v>
      </c>
      <c r="C10399">
        <v>9.2159999999999993</v>
      </c>
      <c r="D10399">
        <v>147.4</v>
      </c>
      <c r="E10399">
        <v>1.1200000000000001</v>
      </c>
      <c r="F10399">
        <v>17.23</v>
      </c>
      <c r="G10399">
        <v>16.97</v>
      </c>
      <c r="H10399">
        <v>2149</v>
      </c>
      <c r="I10399">
        <v>32.4</v>
      </c>
      <c r="J10399">
        <v>39.369999999999997</v>
      </c>
      <c r="K10399">
        <v>18.68</v>
      </c>
      <c r="L10399" s="1">
        <f t="shared" si="162"/>
        <v>42827.178715277798</v>
      </c>
    </row>
    <row r="10400" spans="1:12" x14ac:dyDescent="0.25">
      <c r="A10400">
        <v>2149.60009765625</v>
      </c>
      <c r="B10400">
        <v>42827.179201388899</v>
      </c>
      <c r="C10400">
        <v>9.19</v>
      </c>
      <c r="D10400">
        <v>147.80000000000001</v>
      </c>
      <c r="E10400">
        <v>1.1200000000000001</v>
      </c>
      <c r="F10400">
        <v>17.23</v>
      </c>
      <c r="G10400">
        <v>17.39</v>
      </c>
      <c r="H10400">
        <v>2150</v>
      </c>
      <c r="I10400">
        <v>32.200000000000003</v>
      </c>
      <c r="J10400">
        <v>39.31</v>
      </c>
      <c r="K10400">
        <v>17.829999999999998</v>
      </c>
      <c r="L10400" s="1">
        <f t="shared" si="162"/>
        <v>42827.179201388899</v>
      </c>
    </row>
    <row r="10401" spans="1:12" x14ac:dyDescent="0.25">
      <c r="A10401">
        <v>2149.80004882813</v>
      </c>
      <c r="B10401">
        <v>42827.1797337963</v>
      </c>
      <c r="C10401">
        <v>9.1370000000000005</v>
      </c>
      <c r="D10401">
        <v>147.4</v>
      </c>
      <c r="E10401">
        <v>1.1200000000000001</v>
      </c>
      <c r="F10401">
        <v>16.04</v>
      </c>
      <c r="G10401">
        <v>15.5</v>
      </c>
      <c r="H10401">
        <v>2150</v>
      </c>
      <c r="I10401">
        <v>32.700000000000003</v>
      </c>
      <c r="J10401">
        <v>39.369999999999997</v>
      </c>
      <c r="K10401">
        <v>18.059999999999999</v>
      </c>
      <c r="L10401" s="1">
        <f t="shared" si="162"/>
        <v>42827.1797337963</v>
      </c>
    </row>
    <row r="10402" spans="1:12" x14ac:dyDescent="0.25">
      <c r="A10402">
        <v>2150</v>
      </c>
      <c r="B10402">
        <v>42827.1802314815</v>
      </c>
      <c r="C10402">
        <v>9.1300000000000008</v>
      </c>
      <c r="D10402">
        <v>147.80000000000001</v>
      </c>
      <c r="E10402">
        <v>1.1200000000000001</v>
      </c>
      <c r="F10402">
        <v>16.78</v>
      </c>
      <c r="G10402">
        <v>16.579999999999998</v>
      </c>
      <c r="H10402">
        <v>2150</v>
      </c>
      <c r="I10402">
        <v>32.5</v>
      </c>
      <c r="J10402">
        <v>39.22</v>
      </c>
      <c r="K10402">
        <v>18.27</v>
      </c>
      <c r="L10402" s="1">
        <f t="shared" si="162"/>
        <v>42827.1802314815</v>
      </c>
    </row>
    <row r="10403" spans="1:12" x14ac:dyDescent="0.25">
      <c r="A10403">
        <v>2150.19995117188</v>
      </c>
      <c r="B10403">
        <v>42827.180729166699</v>
      </c>
      <c r="C10403">
        <v>9.0419999999999998</v>
      </c>
      <c r="D10403">
        <v>147.19999999999999</v>
      </c>
      <c r="E10403">
        <v>1.1200000000000001</v>
      </c>
      <c r="F10403">
        <v>17.2</v>
      </c>
      <c r="G10403">
        <v>17.41</v>
      </c>
      <c r="H10403">
        <v>2150</v>
      </c>
      <c r="I10403">
        <v>32.6</v>
      </c>
      <c r="J10403">
        <v>39.29</v>
      </c>
      <c r="K10403">
        <v>18.34</v>
      </c>
      <c r="L10403" s="1">
        <f t="shared" si="162"/>
        <v>42827.180729166699</v>
      </c>
    </row>
    <row r="10404" spans="1:12" x14ac:dyDescent="0.25">
      <c r="A10404">
        <v>2150.39990234375</v>
      </c>
      <c r="B10404">
        <v>42827.181250000001</v>
      </c>
      <c r="C10404">
        <v>8.9239999999999995</v>
      </c>
      <c r="D10404">
        <v>148</v>
      </c>
      <c r="E10404">
        <v>1.1200000000000001</v>
      </c>
      <c r="F10404">
        <v>16.93</v>
      </c>
      <c r="G10404">
        <v>15.84</v>
      </c>
      <c r="H10404">
        <v>2150</v>
      </c>
      <c r="I10404">
        <v>32.700000000000003</v>
      </c>
      <c r="J10404">
        <v>39.32</v>
      </c>
      <c r="K10404">
        <v>18.3</v>
      </c>
      <c r="L10404" s="1">
        <f t="shared" si="162"/>
        <v>42827.181250000001</v>
      </c>
    </row>
    <row r="10405" spans="1:12" x14ac:dyDescent="0.25">
      <c r="A10405">
        <v>2150.60009765625</v>
      </c>
      <c r="B10405">
        <v>42827.1818055556</v>
      </c>
      <c r="C10405">
        <v>8.5020000000000007</v>
      </c>
      <c r="D10405">
        <v>145</v>
      </c>
      <c r="E10405">
        <v>1.1200000000000001</v>
      </c>
      <c r="F10405">
        <v>15.45</v>
      </c>
      <c r="G10405">
        <v>14.85</v>
      </c>
      <c r="H10405">
        <v>2151</v>
      </c>
      <c r="I10405">
        <v>32.799999999999997</v>
      </c>
      <c r="J10405">
        <v>39.26</v>
      </c>
      <c r="K10405">
        <v>17.03</v>
      </c>
      <c r="L10405" s="1">
        <f t="shared" si="162"/>
        <v>42827.1818055556</v>
      </c>
    </row>
    <row r="10406" spans="1:12" x14ac:dyDescent="0.25">
      <c r="A10406">
        <v>2150.80004882813</v>
      </c>
      <c r="B10406">
        <v>42827.182303240697</v>
      </c>
      <c r="C10406">
        <v>8.6170000000000009</v>
      </c>
      <c r="D10406">
        <v>144.9</v>
      </c>
      <c r="E10406">
        <v>1.1200000000000001</v>
      </c>
      <c r="F10406">
        <v>15.65</v>
      </c>
      <c r="G10406">
        <v>16.579999999999998</v>
      </c>
      <c r="H10406">
        <v>2151</v>
      </c>
      <c r="I10406">
        <v>32.6</v>
      </c>
      <c r="J10406">
        <v>39.32</v>
      </c>
      <c r="K10406">
        <v>17.97</v>
      </c>
      <c r="L10406" s="1">
        <f t="shared" si="162"/>
        <v>42827.182303240697</v>
      </c>
    </row>
    <row r="10407" spans="1:12" x14ac:dyDescent="0.25">
      <c r="A10407">
        <v>2151</v>
      </c>
      <c r="B10407">
        <v>42827.182789351798</v>
      </c>
      <c r="C10407">
        <v>8.9109999999999996</v>
      </c>
      <c r="D10407">
        <v>147.1</v>
      </c>
      <c r="E10407">
        <v>1.1200000000000001</v>
      </c>
      <c r="F10407">
        <v>17.079999999999998</v>
      </c>
      <c r="G10407">
        <v>16.97</v>
      </c>
      <c r="H10407">
        <v>2151</v>
      </c>
      <c r="I10407">
        <v>32.4</v>
      </c>
      <c r="J10407">
        <v>39.159999999999997</v>
      </c>
      <c r="K10407">
        <v>17.89</v>
      </c>
      <c r="L10407" s="1">
        <f t="shared" si="162"/>
        <v>42827.182789351798</v>
      </c>
    </row>
    <row r="10408" spans="1:12" x14ac:dyDescent="0.25">
      <c r="A10408">
        <v>2151.19995117188</v>
      </c>
      <c r="B10408">
        <v>42827.183333333298</v>
      </c>
      <c r="C10408">
        <v>9.0380000000000003</v>
      </c>
      <c r="D10408">
        <v>146.80000000000001</v>
      </c>
      <c r="E10408">
        <v>1.1200000000000001</v>
      </c>
      <c r="F10408">
        <v>16.940000000000001</v>
      </c>
      <c r="G10408">
        <v>15.93</v>
      </c>
      <c r="H10408">
        <v>2151</v>
      </c>
      <c r="I10408">
        <v>32.799999999999997</v>
      </c>
      <c r="J10408">
        <v>39.44</v>
      </c>
      <c r="K10408">
        <v>17.940000000000001</v>
      </c>
      <c r="L10408" s="1">
        <f t="shared" si="162"/>
        <v>42827.183333333298</v>
      </c>
    </row>
    <row r="10409" spans="1:12" x14ac:dyDescent="0.25">
      <c r="A10409">
        <v>2151.39990234375</v>
      </c>
      <c r="B10409">
        <v>42827.183888888903</v>
      </c>
      <c r="C10409">
        <v>8.4440000000000008</v>
      </c>
      <c r="D10409">
        <v>145.6</v>
      </c>
      <c r="E10409">
        <v>1.1200000000000001</v>
      </c>
      <c r="F10409">
        <v>15.5</v>
      </c>
      <c r="G10409">
        <v>14.85</v>
      </c>
      <c r="H10409">
        <v>2151</v>
      </c>
      <c r="I10409">
        <v>32.6</v>
      </c>
      <c r="J10409">
        <v>39.42</v>
      </c>
      <c r="K10409">
        <v>16.940000000000001</v>
      </c>
      <c r="L10409" s="1">
        <f t="shared" si="162"/>
        <v>42827.183888888903</v>
      </c>
    </row>
    <row r="10410" spans="1:12" x14ac:dyDescent="0.25">
      <c r="A10410">
        <v>2151.60009765625</v>
      </c>
      <c r="B10410">
        <v>42827.184432870403</v>
      </c>
      <c r="C10410">
        <v>8.1050000000000004</v>
      </c>
      <c r="D10410">
        <v>144</v>
      </c>
      <c r="E10410">
        <v>1.1200000000000001</v>
      </c>
      <c r="F10410">
        <v>14.94</v>
      </c>
      <c r="G10410">
        <v>15.17</v>
      </c>
      <c r="H10410">
        <v>2152</v>
      </c>
      <c r="I10410">
        <v>32.700000000000003</v>
      </c>
      <c r="J10410">
        <v>39.42</v>
      </c>
      <c r="K10410">
        <v>17.72</v>
      </c>
      <c r="L10410" s="1">
        <f t="shared" si="162"/>
        <v>42827.184432870403</v>
      </c>
    </row>
    <row r="10411" spans="1:12" x14ac:dyDescent="0.25">
      <c r="A10411">
        <v>2151.80004882813</v>
      </c>
      <c r="B10411">
        <v>42827.184918981497</v>
      </c>
      <c r="C10411">
        <v>8.2899999999999991</v>
      </c>
      <c r="D10411">
        <v>145.1</v>
      </c>
      <c r="E10411">
        <v>1.1200000000000001</v>
      </c>
      <c r="F10411">
        <v>16.100000000000001</v>
      </c>
      <c r="G10411">
        <v>16.97</v>
      </c>
      <c r="H10411">
        <v>2152</v>
      </c>
      <c r="I10411">
        <v>32.6</v>
      </c>
      <c r="J10411">
        <v>39.31</v>
      </c>
      <c r="K10411">
        <v>18.2</v>
      </c>
      <c r="L10411" s="1">
        <f t="shared" si="162"/>
        <v>42827.184918981497</v>
      </c>
    </row>
    <row r="10412" spans="1:12" x14ac:dyDescent="0.25">
      <c r="A10412">
        <v>2152</v>
      </c>
      <c r="B10412">
        <v>42827.185393518499</v>
      </c>
      <c r="C10412">
        <v>8.6029999999999998</v>
      </c>
      <c r="D10412">
        <v>146.1</v>
      </c>
      <c r="E10412">
        <v>1.1200000000000001</v>
      </c>
      <c r="F10412">
        <v>17.2</v>
      </c>
      <c r="G10412">
        <v>17.39</v>
      </c>
      <c r="H10412">
        <v>2152</v>
      </c>
      <c r="I10412">
        <v>32</v>
      </c>
      <c r="J10412">
        <v>39.24</v>
      </c>
      <c r="K10412">
        <v>18.32</v>
      </c>
      <c r="L10412" s="1">
        <f t="shared" si="162"/>
        <v>42827.185393518499</v>
      </c>
    </row>
    <row r="10413" spans="1:12" x14ac:dyDescent="0.25">
      <c r="A10413">
        <v>2152.19995117188</v>
      </c>
      <c r="B10413">
        <v>42827.185960648101</v>
      </c>
      <c r="C10413">
        <v>8.7850000000000001</v>
      </c>
      <c r="D10413">
        <v>146.30000000000001</v>
      </c>
      <c r="E10413">
        <v>1.1200000000000001</v>
      </c>
      <c r="F10413">
        <v>16.72</v>
      </c>
      <c r="G10413">
        <v>15.28</v>
      </c>
      <c r="H10413">
        <v>2152</v>
      </c>
      <c r="I10413">
        <v>32.5</v>
      </c>
      <c r="J10413">
        <v>39.299999999999997</v>
      </c>
      <c r="K10413">
        <v>18.38</v>
      </c>
      <c r="L10413" s="1">
        <f t="shared" si="162"/>
        <v>42827.185960648101</v>
      </c>
    </row>
    <row r="10414" spans="1:12" x14ac:dyDescent="0.25">
      <c r="A10414">
        <v>2152.39990234375</v>
      </c>
      <c r="B10414">
        <v>42827.186435185198</v>
      </c>
      <c r="C10414">
        <v>8.9090000000000007</v>
      </c>
      <c r="D10414">
        <v>147.1</v>
      </c>
      <c r="E10414">
        <v>1.1200000000000001</v>
      </c>
      <c r="F10414">
        <v>16.13</v>
      </c>
      <c r="G10414">
        <v>17.39</v>
      </c>
      <c r="H10414">
        <v>2152</v>
      </c>
      <c r="I10414">
        <v>32.9</v>
      </c>
      <c r="J10414">
        <v>39.409999999999997</v>
      </c>
      <c r="K10414">
        <v>17.8</v>
      </c>
      <c r="L10414" s="1">
        <f t="shared" si="162"/>
        <v>42827.186435185198</v>
      </c>
    </row>
    <row r="10415" spans="1:12" x14ac:dyDescent="0.25">
      <c r="A10415">
        <v>2152.60009765625</v>
      </c>
      <c r="B10415">
        <v>42827.186979166698</v>
      </c>
      <c r="C10415">
        <v>8.6449999999999996</v>
      </c>
      <c r="D10415">
        <v>145.80000000000001</v>
      </c>
      <c r="E10415">
        <v>1.1200000000000001</v>
      </c>
      <c r="F10415">
        <v>16.63</v>
      </c>
      <c r="G10415">
        <v>15.17</v>
      </c>
      <c r="H10415">
        <v>2153</v>
      </c>
      <c r="I10415">
        <v>32.700000000000003</v>
      </c>
      <c r="J10415">
        <v>39.28</v>
      </c>
      <c r="K10415">
        <v>17.98</v>
      </c>
      <c r="L10415" s="1">
        <f t="shared" si="162"/>
        <v>42827.186979166698</v>
      </c>
    </row>
    <row r="10416" spans="1:12" x14ac:dyDescent="0.25">
      <c r="A10416">
        <v>2152.80004882813</v>
      </c>
      <c r="B10416">
        <v>42827.187523148103</v>
      </c>
      <c r="C10416">
        <v>8.375</v>
      </c>
      <c r="D10416">
        <v>144.5</v>
      </c>
      <c r="E10416">
        <v>1.1200000000000001</v>
      </c>
      <c r="F10416">
        <v>15.18</v>
      </c>
      <c r="G10416">
        <v>15.17</v>
      </c>
      <c r="H10416">
        <v>2153</v>
      </c>
      <c r="I10416">
        <v>32.799999999999997</v>
      </c>
      <c r="J10416">
        <v>39.200000000000003</v>
      </c>
      <c r="K10416">
        <v>18.02</v>
      </c>
      <c r="L10416" s="1">
        <f t="shared" si="162"/>
        <v>42827.187523148103</v>
      </c>
    </row>
    <row r="10417" spans="1:12" x14ac:dyDescent="0.25">
      <c r="A10417">
        <v>2153</v>
      </c>
      <c r="B10417">
        <v>42827.188009259298</v>
      </c>
      <c r="C10417">
        <v>8.7430000000000003</v>
      </c>
      <c r="D10417">
        <v>145.80000000000001</v>
      </c>
      <c r="E10417">
        <v>1.1200000000000001</v>
      </c>
      <c r="F10417">
        <v>16.07</v>
      </c>
      <c r="G10417">
        <v>16.97</v>
      </c>
      <c r="H10417">
        <v>2153</v>
      </c>
      <c r="I10417">
        <v>32.4</v>
      </c>
      <c r="J10417">
        <v>39.36</v>
      </c>
      <c r="K10417">
        <v>17.54</v>
      </c>
      <c r="L10417" s="1">
        <f t="shared" si="162"/>
        <v>42827.188009259298</v>
      </c>
    </row>
    <row r="10418" spans="1:12" x14ac:dyDescent="0.25">
      <c r="A10418">
        <v>2153.19995117188</v>
      </c>
      <c r="B10418">
        <v>42827.188541666699</v>
      </c>
      <c r="C10418">
        <v>8.9580000000000002</v>
      </c>
      <c r="D10418">
        <v>146.69999999999999</v>
      </c>
      <c r="E10418">
        <v>1.1200000000000001</v>
      </c>
      <c r="F10418">
        <v>17.059999999999999</v>
      </c>
      <c r="G10418">
        <v>16.63</v>
      </c>
      <c r="H10418">
        <v>2153</v>
      </c>
      <c r="I10418">
        <v>32.1</v>
      </c>
      <c r="J10418">
        <v>39.36</v>
      </c>
      <c r="K10418">
        <v>17.53</v>
      </c>
      <c r="L10418" s="1">
        <f t="shared" si="162"/>
        <v>42827.188541666699</v>
      </c>
    </row>
    <row r="10419" spans="1:12" x14ac:dyDescent="0.25">
      <c r="A10419">
        <v>2153.39990234375</v>
      </c>
      <c r="B10419">
        <v>42827.189097222203</v>
      </c>
      <c r="C10419">
        <v>8.7230000000000008</v>
      </c>
      <c r="D10419">
        <v>145.4</v>
      </c>
      <c r="E10419">
        <v>1.1200000000000001</v>
      </c>
      <c r="F10419">
        <v>15.92</v>
      </c>
      <c r="G10419">
        <v>14.85</v>
      </c>
      <c r="H10419">
        <v>2153</v>
      </c>
      <c r="I10419">
        <v>32.299999999999997</v>
      </c>
      <c r="J10419">
        <v>39.36</v>
      </c>
      <c r="K10419">
        <v>18.260000000000002</v>
      </c>
      <c r="L10419" s="1">
        <f t="shared" si="162"/>
        <v>42827.189097222203</v>
      </c>
    </row>
    <row r="10420" spans="1:12" x14ac:dyDescent="0.25">
      <c r="A10420">
        <v>2153.60009765625</v>
      </c>
      <c r="B10420">
        <v>42827.189652777801</v>
      </c>
      <c r="C10420">
        <v>8.33</v>
      </c>
      <c r="D10420">
        <v>144.5</v>
      </c>
      <c r="E10420">
        <v>1.1200000000000001</v>
      </c>
      <c r="F10420">
        <v>15</v>
      </c>
      <c r="G10420">
        <v>14.85</v>
      </c>
      <c r="H10420">
        <v>2154</v>
      </c>
      <c r="I10420">
        <v>32.6</v>
      </c>
      <c r="J10420">
        <v>39.26</v>
      </c>
      <c r="K10420">
        <v>17.18</v>
      </c>
      <c r="L10420" s="1">
        <f t="shared" si="162"/>
        <v>42827.189652777801</v>
      </c>
    </row>
    <row r="10421" spans="1:12" x14ac:dyDescent="0.25">
      <c r="A10421">
        <v>2153.80004882813</v>
      </c>
      <c r="B10421">
        <v>42827.190138888902</v>
      </c>
      <c r="C10421">
        <v>8.5749999999999993</v>
      </c>
      <c r="D10421">
        <v>146.1</v>
      </c>
      <c r="E10421">
        <v>1.1200000000000001</v>
      </c>
      <c r="F10421">
        <v>16.04</v>
      </c>
      <c r="G10421">
        <v>16.97</v>
      </c>
      <c r="H10421">
        <v>2154</v>
      </c>
      <c r="I10421">
        <v>32.4</v>
      </c>
      <c r="J10421">
        <v>39.299999999999997</v>
      </c>
      <c r="K10421">
        <v>16.420000000000002</v>
      </c>
      <c r="L10421" s="1">
        <f t="shared" si="162"/>
        <v>42827.190138888902</v>
      </c>
    </row>
    <row r="10422" spans="1:12" x14ac:dyDescent="0.25">
      <c r="A10422">
        <v>2154</v>
      </c>
      <c r="B10422">
        <v>42827.190636574102</v>
      </c>
      <c r="C10422">
        <v>8.8819999999999997</v>
      </c>
      <c r="D10422">
        <v>146.80000000000001</v>
      </c>
      <c r="E10422">
        <v>1.1200000000000001</v>
      </c>
      <c r="F10422">
        <v>16.989999999999998</v>
      </c>
      <c r="G10422">
        <v>16.579999999999998</v>
      </c>
      <c r="H10422">
        <v>2154</v>
      </c>
      <c r="I10422">
        <v>32.1</v>
      </c>
      <c r="J10422">
        <v>39.28</v>
      </c>
      <c r="K10422">
        <v>17.510000000000002</v>
      </c>
      <c r="L10422" s="1">
        <f t="shared" si="162"/>
        <v>42827.190636574102</v>
      </c>
    </row>
    <row r="10423" spans="1:12" x14ac:dyDescent="0.25">
      <c r="A10423">
        <v>2154.19995117188</v>
      </c>
      <c r="B10423">
        <v>42827.191226851799</v>
      </c>
      <c r="C10423">
        <v>8.5549999999999997</v>
      </c>
      <c r="D10423">
        <v>146.1</v>
      </c>
      <c r="E10423">
        <v>1.1200000000000001</v>
      </c>
      <c r="F10423">
        <v>15.79</v>
      </c>
      <c r="G10423">
        <v>14.68</v>
      </c>
      <c r="H10423">
        <v>2154</v>
      </c>
      <c r="I10423">
        <v>32.200000000000003</v>
      </c>
      <c r="J10423">
        <v>39.24</v>
      </c>
      <c r="K10423">
        <v>17.13</v>
      </c>
      <c r="L10423" s="1">
        <f t="shared" si="162"/>
        <v>42827.191226851799</v>
      </c>
    </row>
    <row r="10424" spans="1:12" x14ac:dyDescent="0.25">
      <c r="A10424">
        <v>2154.39990234375</v>
      </c>
      <c r="B10424">
        <v>42827.191782407397</v>
      </c>
      <c r="C10424">
        <v>8.4120000000000008</v>
      </c>
      <c r="D10424">
        <v>145.1</v>
      </c>
      <c r="E10424">
        <v>1.1200000000000001</v>
      </c>
      <c r="F10424">
        <v>14.97</v>
      </c>
      <c r="G10424">
        <v>14.85</v>
      </c>
      <c r="H10424">
        <v>2154</v>
      </c>
      <c r="I10424">
        <v>32.1</v>
      </c>
      <c r="J10424">
        <v>39.31</v>
      </c>
      <c r="K10424">
        <v>17.2</v>
      </c>
      <c r="L10424" s="1">
        <f t="shared" si="162"/>
        <v>42827.191782407397</v>
      </c>
    </row>
    <row r="10425" spans="1:12" x14ac:dyDescent="0.25">
      <c r="A10425">
        <v>2154.60009765625</v>
      </c>
      <c r="B10425">
        <v>42827.192268518498</v>
      </c>
      <c r="C10425">
        <v>8.7409999999999997</v>
      </c>
      <c r="D10425">
        <v>145.9</v>
      </c>
      <c r="E10425">
        <v>1.1200000000000001</v>
      </c>
      <c r="F10425">
        <v>15.83</v>
      </c>
      <c r="G10425">
        <v>16.97</v>
      </c>
      <c r="H10425">
        <v>2155</v>
      </c>
      <c r="I10425">
        <v>32.4</v>
      </c>
      <c r="J10425">
        <v>39.32</v>
      </c>
      <c r="K10425">
        <v>16.600000000000001</v>
      </c>
      <c r="L10425" s="1">
        <f t="shared" si="162"/>
        <v>42827.192268518498</v>
      </c>
    </row>
    <row r="10426" spans="1:12" x14ac:dyDescent="0.25">
      <c r="A10426">
        <v>2154.80004882813</v>
      </c>
      <c r="B10426">
        <v>42827.192800925899</v>
      </c>
      <c r="C10426">
        <v>9.0679999999999996</v>
      </c>
      <c r="D10426">
        <v>147.6</v>
      </c>
      <c r="E10426">
        <v>1.1200000000000001</v>
      </c>
      <c r="F10426">
        <v>16.13</v>
      </c>
      <c r="G10426">
        <v>15.84</v>
      </c>
      <c r="H10426">
        <v>2155</v>
      </c>
      <c r="I10426">
        <v>32.5</v>
      </c>
      <c r="J10426">
        <v>39.54</v>
      </c>
      <c r="K10426">
        <v>17.670000000000002</v>
      </c>
      <c r="L10426" s="1">
        <f t="shared" si="162"/>
        <v>42827.192800925899</v>
      </c>
    </row>
    <row r="10427" spans="1:12" x14ac:dyDescent="0.25">
      <c r="A10427">
        <v>2155</v>
      </c>
      <c r="B10427">
        <v>42827.193287037</v>
      </c>
      <c r="C10427">
        <v>9.2639999999999993</v>
      </c>
      <c r="D10427">
        <v>148.69999999999999</v>
      </c>
      <c r="E10427">
        <v>1.1200000000000001</v>
      </c>
      <c r="F10427">
        <v>16.600000000000001</v>
      </c>
      <c r="G10427">
        <v>16.97</v>
      </c>
      <c r="H10427">
        <v>2155</v>
      </c>
      <c r="I10427">
        <v>32.5</v>
      </c>
      <c r="J10427">
        <v>39.31</v>
      </c>
      <c r="K10427">
        <v>17.739999999999998</v>
      </c>
      <c r="L10427" s="1">
        <f t="shared" si="162"/>
        <v>42827.193287037</v>
      </c>
    </row>
    <row r="10428" spans="1:12" x14ac:dyDescent="0.25">
      <c r="A10428">
        <v>2155.19995117188</v>
      </c>
      <c r="B10428">
        <v>42827.193807870397</v>
      </c>
      <c r="C10428">
        <v>9.3780000000000001</v>
      </c>
      <c r="D10428">
        <v>148.1</v>
      </c>
      <c r="E10428">
        <v>1.1200000000000001</v>
      </c>
      <c r="F10428">
        <v>17.23</v>
      </c>
      <c r="G10428">
        <v>16.63</v>
      </c>
      <c r="H10428">
        <v>2155</v>
      </c>
      <c r="I10428">
        <v>32.5</v>
      </c>
      <c r="J10428">
        <v>39.57</v>
      </c>
      <c r="K10428">
        <v>17.38</v>
      </c>
      <c r="L10428" s="1">
        <f t="shared" si="162"/>
        <v>42827.193807870397</v>
      </c>
    </row>
    <row r="10429" spans="1:12" x14ac:dyDescent="0.25">
      <c r="A10429">
        <v>2155.39990234375</v>
      </c>
      <c r="B10429">
        <v>42827.194340277798</v>
      </c>
      <c r="C10429">
        <v>9.1289999999999996</v>
      </c>
      <c r="D10429">
        <v>147.69999999999999</v>
      </c>
      <c r="E10429">
        <v>1.1200000000000001</v>
      </c>
      <c r="F10429">
        <v>16.510000000000002</v>
      </c>
      <c r="G10429">
        <v>15.5</v>
      </c>
      <c r="H10429">
        <v>2155</v>
      </c>
      <c r="I10429">
        <v>32.5</v>
      </c>
      <c r="J10429">
        <v>39.06</v>
      </c>
      <c r="K10429">
        <v>18.27</v>
      </c>
      <c r="L10429" s="1">
        <f t="shared" si="162"/>
        <v>42827.194340277798</v>
      </c>
    </row>
    <row r="10430" spans="1:12" x14ac:dyDescent="0.25">
      <c r="A10430">
        <v>2155.60009765625</v>
      </c>
      <c r="B10430">
        <v>42827.194895833301</v>
      </c>
      <c r="C10430">
        <v>8.6289999999999996</v>
      </c>
      <c r="D10430">
        <v>146.30000000000001</v>
      </c>
      <c r="E10430">
        <v>1.1200000000000001</v>
      </c>
      <c r="F10430">
        <v>15.15</v>
      </c>
      <c r="G10430">
        <v>14.85</v>
      </c>
      <c r="H10430">
        <v>2156</v>
      </c>
      <c r="I10430">
        <v>32.6</v>
      </c>
      <c r="J10430">
        <v>39.130000000000003</v>
      </c>
      <c r="K10430">
        <v>17.64</v>
      </c>
      <c r="L10430" s="1">
        <f t="shared" si="162"/>
        <v>42827.194895833301</v>
      </c>
    </row>
    <row r="10431" spans="1:12" x14ac:dyDescent="0.25">
      <c r="A10431">
        <v>2155.80004882813</v>
      </c>
      <c r="B10431">
        <v>42827.195462962998</v>
      </c>
      <c r="C10431">
        <v>8.3360000000000003</v>
      </c>
      <c r="D10431">
        <v>144.4</v>
      </c>
      <c r="E10431">
        <v>1.1200000000000001</v>
      </c>
      <c r="F10431">
        <v>14.91</v>
      </c>
      <c r="G10431">
        <v>14.55</v>
      </c>
      <c r="H10431">
        <v>2156</v>
      </c>
      <c r="I10431">
        <v>32.1</v>
      </c>
      <c r="J10431">
        <v>39.53</v>
      </c>
      <c r="K10431">
        <v>17.03</v>
      </c>
      <c r="L10431" s="1">
        <f t="shared" si="162"/>
        <v>42827.195462962998</v>
      </c>
    </row>
    <row r="10432" spans="1:12" x14ac:dyDescent="0.25">
      <c r="A10432">
        <v>2156</v>
      </c>
      <c r="B10432">
        <v>42827.196018518502</v>
      </c>
      <c r="C10432">
        <v>7.9630000000000001</v>
      </c>
      <c r="D10432">
        <v>144.19999999999999</v>
      </c>
      <c r="E10432">
        <v>1.1200000000000001</v>
      </c>
      <c r="F10432">
        <v>14.94</v>
      </c>
      <c r="G10432">
        <v>14.85</v>
      </c>
      <c r="H10432">
        <v>2156</v>
      </c>
      <c r="I10432">
        <v>32.5</v>
      </c>
      <c r="J10432">
        <v>39.35</v>
      </c>
      <c r="K10432">
        <v>17.75</v>
      </c>
      <c r="L10432" s="1">
        <f t="shared" si="162"/>
        <v>42827.196018518502</v>
      </c>
    </row>
    <row r="10433" spans="1:12" x14ac:dyDescent="0.25">
      <c r="A10433">
        <v>2156.19995117188</v>
      </c>
      <c r="B10433">
        <v>42827.196608796301</v>
      </c>
      <c r="C10433">
        <v>7.8319999999999999</v>
      </c>
      <c r="D10433">
        <v>143.1</v>
      </c>
      <c r="E10433">
        <v>1.1200000000000001</v>
      </c>
      <c r="F10433">
        <v>14.94</v>
      </c>
      <c r="G10433">
        <v>14.97</v>
      </c>
      <c r="H10433">
        <v>2156</v>
      </c>
      <c r="I10433">
        <v>32.700000000000003</v>
      </c>
      <c r="J10433">
        <v>39.51</v>
      </c>
      <c r="K10433">
        <v>17.47</v>
      </c>
      <c r="L10433" s="1">
        <f t="shared" si="162"/>
        <v>42827.196608796301</v>
      </c>
    </row>
    <row r="10434" spans="1:12" x14ac:dyDescent="0.25">
      <c r="A10434">
        <v>2156.39990234375</v>
      </c>
      <c r="B10434">
        <v>42827.197141203702</v>
      </c>
      <c r="C10434">
        <v>7.8440000000000003</v>
      </c>
      <c r="D10434">
        <v>143.4</v>
      </c>
      <c r="E10434">
        <v>1.1200000000000001</v>
      </c>
      <c r="F10434">
        <v>15.09</v>
      </c>
      <c r="G10434">
        <v>15.5</v>
      </c>
      <c r="H10434">
        <v>2156</v>
      </c>
      <c r="I10434">
        <v>32.5</v>
      </c>
      <c r="J10434">
        <v>39.4</v>
      </c>
      <c r="K10434">
        <v>15.77</v>
      </c>
      <c r="L10434" s="1">
        <f t="shared" si="162"/>
        <v>42827.197141203702</v>
      </c>
    </row>
    <row r="10435" spans="1:12" x14ac:dyDescent="0.25">
      <c r="A10435">
        <v>2156.60009765625</v>
      </c>
      <c r="B10435">
        <v>42827.197627314803</v>
      </c>
      <c r="C10435">
        <v>8.2249999999999996</v>
      </c>
      <c r="D10435">
        <v>145.4</v>
      </c>
      <c r="E10435">
        <v>1.1200000000000001</v>
      </c>
      <c r="F10435">
        <v>16.309999999999999</v>
      </c>
      <c r="G10435">
        <v>16.97</v>
      </c>
      <c r="H10435">
        <v>2157</v>
      </c>
      <c r="I10435">
        <v>32.299999999999997</v>
      </c>
      <c r="J10435">
        <v>39.450000000000003</v>
      </c>
      <c r="K10435">
        <v>17.600000000000001</v>
      </c>
      <c r="L10435" s="1">
        <f t="shared" ref="L10435:L10498" si="163">B10435</f>
        <v>42827.197627314803</v>
      </c>
    </row>
    <row r="10436" spans="1:12" x14ac:dyDescent="0.25">
      <c r="A10436">
        <v>2156.80004882813</v>
      </c>
      <c r="B10436">
        <v>42827.198113425897</v>
      </c>
      <c r="C10436">
        <v>8.609</v>
      </c>
      <c r="D10436">
        <v>145.9</v>
      </c>
      <c r="E10436">
        <v>1.1200000000000001</v>
      </c>
      <c r="F10436">
        <v>17.23</v>
      </c>
      <c r="G10436">
        <v>16.97</v>
      </c>
      <c r="H10436">
        <v>2157</v>
      </c>
      <c r="I10436">
        <v>32.200000000000003</v>
      </c>
      <c r="J10436">
        <v>39.32</v>
      </c>
      <c r="K10436">
        <v>18.23</v>
      </c>
      <c r="L10436" s="1">
        <f t="shared" si="163"/>
        <v>42827.198113425897</v>
      </c>
    </row>
    <row r="10437" spans="1:12" x14ac:dyDescent="0.25">
      <c r="A10437">
        <v>2157</v>
      </c>
      <c r="B10437">
        <v>42827.198599536998</v>
      </c>
      <c r="C10437">
        <v>8.6709999999999994</v>
      </c>
      <c r="D10437">
        <v>146.4</v>
      </c>
      <c r="E10437">
        <v>1.1200000000000001</v>
      </c>
      <c r="F10437">
        <v>17.23</v>
      </c>
      <c r="G10437">
        <v>16.97</v>
      </c>
      <c r="H10437">
        <v>2157</v>
      </c>
      <c r="I10437">
        <v>32.1</v>
      </c>
      <c r="J10437">
        <v>39.36</v>
      </c>
      <c r="K10437">
        <v>17.93</v>
      </c>
      <c r="L10437" s="1">
        <f t="shared" si="163"/>
        <v>42827.198599536998</v>
      </c>
    </row>
    <row r="10438" spans="1:12" x14ac:dyDescent="0.25">
      <c r="A10438">
        <v>2157.19995117188</v>
      </c>
      <c r="B10438">
        <v>42827.199212963002</v>
      </c>
      <c r="C10438">
        <v>8.6959999999999997</v>
      </c>
      <c r="D10438">
        <v>146.4</v>
      </c>
      <c r="E10438">
        <v>1.1200000000000001</v>
      </c>
      <c r="F10438">
        <v>16.440000000000001</v>
      </c>
      <c r="G10438">
        <v>14.12</v>
      </c>
      <c r="H10438">
        <v>2157</v>
      </c>
      <c r="I10438">
        <v>32.200000000000003</v>
      </c>
      <c r="J10438">
        <v>39.130000000000003</v>
      </c>
      <c r="K10438">
        <v>17.899999999999999</v>
      </c>
      <c r="L10438" s="1">
        <f t="shared" si="163"/>
        <v>42827.199212963002</v>
      </c>
    </row>
    <row r="10439" spans="1:12" x14ac:dyDescent="0.25">
      <c r="A10439">
        <v>2157.39990234375</v>
      </c>
      <c r="B10439">
        <v>42827.199768518498</v>
      </c>
      <c r="C10439">
        <v>8.18</v>
      </c>
      <c r="D10439">
        <v>144.5</v>
      </c>
      <c r="E10439">
        <v>1.1200000000000001</v>
      </c>
      <c r="F10439">
        <v>14.17</v>
      </c>
      <c r="G10439">
        <v>14.85</v>
      </c>
      <c r="H10439">
        <v>2157</v>
      </c>
      <c r="I10439">
        <v>32.299999999999997</v>
      </c>
      <c r="J10439">
        <v>39.36</v>
      </c>
      <c r="K10439">
        <v>17.87</v>
      </c>
      <c r="L10439" s="1">
        <f t="shared" si="163"/>
        <v>42827.199768518498</v>
      </c>
    </row>
    <row r="10440" spans="1:12" x14ac:dyDescent="0.25">
      <c r="A10440">
        <v>2157.60009765625</v>
      </c>
      <c r="B10440">
        <v>42827.200324074103</v>
      </c>
      <c r="C10440">
        <v>7.9950000000000001</v>
      </c>
      <c r="D10440">
        <v>144.4</v>
      </c>
      <c r="E10440">
        <v>1.1200000000000001</v>
      </c>
      <c r="F10440">
        <v>14.97</v>
      </c>
      <c r="G10440">
        <v>15.17</v>
      </c>
      <c r="H10440">
        <v>2158</v>
      </c>
      <c r="I10440">
        <v>32.6</v>
      </c>
      <c r="J10440">
        <v>39.44</v>
      </c>
      <c r="K10440">
        <v>17.18</v>
      </c>
      <c r="L10440" s="1">
        <f t="shared" si="163"/>
        <v>42827.200324074103</v>
      </c>
    </row>
    <row r="10441" spans="1:12" x14ac:dyDescent="0.25">
      <c r="A10441">
        <v>2157.80004882813</v>
      </c>
      <c r="B10441">
        <v>42827.2008796296</v>
      </c>
      <c r="C10441">
        <v>7.875</v>
      </c>
      <c r="D10441">
        <v>142.69999999999999</v>
      </c>
      <c r="E10441">
        <v>1.1200000000000001</v>
      </c>
      <c r="F10441">
        <v>14.97</v>
      </c>
      <c r="G10441">
        <v>14.85</v>
      </c>
      <c r="H10441">
        <v>2158</v>
      </c>
      <c r="I10441">
        <v>33</v>
      </c>
      <c r="J10441">
        <v>39.14</v>
      </c>
      <c r="K10441">
        <v>17.059999999999999</v>
      </c>
      <c r="L10441" s="1">
        <f t="shared" si="163"/>
        <v>42827.2008796296</v>
      </c>
    </row>
    <row r="10442" spans="1:12" x14ac:dyDescent="0.25">
      <c r="A10442">
        <v>2158</v>
      </c>
      <c r="B10442">
        <v>42827.201435185198</v>
      </c>
      <c r="C10442">
        <v>7.8460000000000001</v>
      </c>
      <c r="D10442">
        <v>143.4</v>
      </c>
      <c r="E10442">
        <v>1.1200000000000001</v>
      </c>
      <c r="F10442">
        <v>15.03</v>
      </c>
      <c r="G10442">
        <v>14.85</v>
      </c>
      <c r="H10442">
        <v>2158</v>
      </c>
      <c r="I10442">
        <v>32.700000000000003</v>
      </c>
      <c r="J10442">
        <v>39.46</v>
      </c>
      <c r="K10442">
        <v>16.399999999999999</v>
      </c>
      <c r="L10442" s="1">
        <f t="shared" si="163"/>
        <v>42827.201435185198</v>
      </c>
    </row>
    <row r="10443" spans="1:12" x14ac:dyDescent="0.25">
      <c r="A10443">
        <v>2158.19995117188</v>
      </c>
      <c r="B10443">
        <v>42827.202025462997</v>
      </c>
      <c r="C10443">
        <v>7.8410000000000002</v>
      </c>
      <c r="D10443">
        <v>143.6</v>
      </c>
      <c r="E10443">
        <v>1.1200000000000001</v>
      </c>
      <c r="F10443">
        <v>14.91</v>
      </c>
      <c r="G10443">
        <v>14.68</v>
      </c>
      <c r="H10443">
        <v>2158</v>
      </c>
      <c r="I10443">
        <v>32.5</v>
      </c>
      <c r="J10443">
        <v>39.18</v>
      </c>
      <c r="K10443">
        <v>16.920000000000002</v>
      </c>
      <c r="L10443" s="1">
        <f t="shared" si="163"/>
        <v>42827.202025462997</v>
      </c>
    </row>
    <row r="10444" spans="1:12" x14ac:dyDescent="0.25">
      <c r="A10444">
        <v>2158.39990234375</v>
      </c>
      <c r="B10444">
        <v>42827.202569444402</v>
      </c>
      <c r="C10444">
        <v>7.8979999999999997</v>
      </c>
      <c r="D10444">
        <v>143.4</v>
      </c>
      <c r="E10444">
        <v>1.1200000000000001</v>
      </c>
      <c r="F10444">
        <v>15</v>
      </c>
      <c r="G10444">
        <v>15.17</v>
      </c>
      <c r="H10444">
        <v>2158</v>
      </c>
      <c r="I10444">
        <v>33</v>
      </c>
      <c r="J10444">
        <v>39.15</v>
      </c>
      <c r="K10444">
        <v>16.829999999999998</v>
      </c>
      <c r="L10444" s="1">
        <f t="shared" si="163"/>
        <v>42827.202569444402</v>
      </c>
    </row>
    <row r="10445" spans="1:12" x14ac:dyDescent="0.25">
      <c r="A10445">
        <v>2158.60009765625</v>
      </c>
      <c r="B10445">
        <v>42827.203125</v>
      </c>
      <c r="C10445">
        <v>7.87</v>
      </c>
      <c r="D10445">
        <v>143.19999999999999</v>
      </c>
      <c r="E10445">
        <v>1.1200000000000001</v>
      </c>
      <c r="F10445">
        <v>15</v>
      </c>
      <c r="G10445">
        <v>14.85</v>
      </c>
      <c r="H10445">
        <v>2159</v>
      </c>
      <c r="I10445">
        <v>32.6</v>
      </c>
      <c r="J10445">
        <v>39.31</v>
      </c>
      <c r="K10445">
        <v>17.55</v>
      </c>
      <c r="L10445" s="1">
        <f t="shared" si="163"/>
        <v>42827.203125</v>
      </c>
    </row>
    <row r="10446" spans="1:12" x14ac:dyDescent="0.25">
      <c r="A10446">
        <v>2158.80004882813</v>
      </c>
      <c r="B10446">
        <v>42827.203634259298</v>
      </c>
      <c r="C10446">
        <v>7.9509999999999996</v>
      </c>
      <c r="D10446">
        <v>144</v>
      </c>
      <c r="E10446">
        <v>1.1200000000000001</v>
      </c>
      <c r="F10446">
        <v>15.48</v>
      </c>
      <c r="G10446">
        <v>16.2</v>
      </c>
      <c r="H10446">
        <v>2159</v>
      </c>
      <c r="I10446">
        <v>32.4</v>
      </c>
      <c r="J10446">
        <v>39.35</v>
      </c>
      <c r="K10446">
        <v>16.68</v>
      </c>
      <c r="L10446" s="1">
        <f t="shared" si="163"/>
        <v>42827.203634259298</v>
      </c>
    </row>
    <row r="10447" spans="1:12" x14ac:dyDescent="0.25">
      <c r="A10447">
        <v>2159</v>
      </c>
      <c r="B10447">
        <v>42827.204120370399</v>
      </c>
      <c r="C10447">
        <v>8.5020000000000007</v>
      </c>
      <c r="D10447">
        <v>145.69999999999999</v>
      </c>
      <c r="E10447">
        <v>1.1200000000000001</v>
      </c>
      <c r="F10447">
        <v>16.78</v>
      </c>
      <c r="G10447">
        <v>16.97</v>
      </c>
      <c r="H10447">
        <v>2159</v>
      </c>
      <c r="I10447">
        <v>32.1</v>
      </c>
      <c r="J10447">
        <v>39.130000000000003</v>
      </c>
      <c r="K10447">
        <v>17.37</v>
      </c>
      <c r="L10447" s="1">
        <f t="shared" si="163"/>
        <v>42827.204120370399</v>
      </c>
    </row>
    <row r="10448" spans="1:12" x14ac:dyDescent="0.25">
      <c r="A10448">
        <v>2159.19995117188</v>
      </c>
      <c r="B10448">
        <v>42827.204641203702</v>
      </c>
      <c r="C10448">
        <v>8.5449999999999999</v>
      </c>
      <c r="D10448">
        <v>147.30000000000001</v>
      </c>
      <c r="E10448">
        <v>1.1200000000000001</v>
      </c>
      <c r="F10448">
        <v>17.23</v>
      </c>
      <c r="G10448">
        <v>17.010000000000002</v>
      </c>
      <c r="H10448">
        <v>2159</v>
      </c>
      <c r="I10448">
        <v>32.299999999999997</v>
      </c>
      <c r="J10448">
        <v>39.270000000000003</v>
      </c>
      <c r="K10448">
        <v>17</v>
      </c>
      <c r="L10448" s="1">
        <f t="shared" si="163"/>
        <v>42827.204641203702</v>
      </c>
    </row>
    <row r="10449" spans="1:12" x14ac:dyDescent="0.25">
      <c r="A10449">
        <v>2159.39990234375</v>
      </c>
      <c r="B10449">
        <v>42827.205115740697</v>
      </c>
      <c r="C10449">
        <v>8.4619999999999997</v>
      </c>
      <c r="D10449">
        <v>146</v>
      </c>
      <c r="E10449">
        <v>1.1200000000000001</v>
      </c>
      <c r="F10449">
        <v>17.23</v>
      </c>
      <c r="G10449">
        <v>17.39</v>
      </c>
      <c r="H10449">
        <v>2159</v>
      </c>
      <c r="I10449">
        <v>32.4</v>
      </c>
      <c r="J10449">
        <v>39.07</v>
      </c>
      <c r="K10449">
        <v>17.48</v>
      </c>
      <c r="L10449" s="1">
        <f t="shared" si="163"/>
        <v>42827.205115740697</v>
      </c>
    </row>
    <row r="10450" spans="1:12" x14ac:dyDescent="0.25">
      <c r="A10450">
        <v>2159.60009765625</v>
      </c>
      <c r="B10450">
        <v>42827.205613425896</v>
      </c>
      <c r="C10450">
        <v>8.5709999999999997</v>
      </c>
      <c r="D10450">
        <v>146.1</v>
      </c>
      <c r="E10450">
        <v>1.1200000000000001</v>
      </c>
      <c r="F10450">
        <v>17.23</v>
      </c>
      <c r="G10450">
        <v>16.579999999999998</v>
      </c>
      <c r="H10450">
        <v>2160</v>
      </c>
      <c r="I10450">
        <v>32.200000000000003</v>
      </c>
      <c r="J10450">
        <v>39.15</v>
      </c>
      <c r="K10450">
        <v>17.77</v>
      </c>
      <c r="L10450" s="1">
        <f t="shared" si="163"/>
        <v>42827.205613425896</v>
      </c>
    </row>
    <row r="10451" spans="1:12" x14ac:dyDescent="0.25">
      <c r="A10451">
        <v>2159.80004882813</v>
      </c>
      <c r="B10451">
        <v>42827.206134259301</v>
      </c>
      <c r="C10451">
        <v>8.66</v>
      </c>
      <c r="D10451">
        <v>145.9</v>
      </c>
      <c r="E10451">
        <v>1.1200000000000001</v>
      </c>
      <c r="F10451">
        <v>16.399999999999999</v>
      </c>
      <c r="G10451">
        <v>15.84</v>
      </c>
      <c r="H10451">
        <v>2160</v>
      </c>
      <c r="I10451">
        <v>32.299999999999997</v>
      </c>
      <c r="J10451">
        <v>39.36</v>
      </c>
      <c r="K10451">
        <v>17.309999999999999</v>
      </c>
      <c r="L10451" s="1">
        <f t="shared" si="163"/>
        <v>42827.206134259301</v>
      </c>
    </row>
    <row r="10452" spans="1:12" x14ac:dyDescent="0.25">
      <c r="A10452">
        <v>2160</v>
      </c>
      <c r="B10452">
        <v>42827.206620370402</v>
      </c>
      <c r="C10452">
        <v>8.7219999999999995</v>
      </c>
      <c r="D10452">
        <v>147.1</v>
      </c>
      <c r="E10452">
        <v>1.1200000000000001</v>
      </c>
      <c r="F10452">
        <v>16.43</v>
      </c>
      <c r="G10452">
        <v>16.97</v>
      </c>
      <c r="H10452">
        <v>2160</v>
      </c>
      <c r="I10452">
        <v>32.4</v>
      </c>
      <c r="J10452">
        <v>39.39</v>
      </c>
      <c r="K10452">
        <v>16.670000000000002</v>
      </c>
      <c r="L10452" s="1">
        <f t="shared" si="163"/>
        <v>42827.206620370402</v>
      </c>
    </row>
    <row r="10453" spans="1:12" x14ac:dyDescent="0.25">
      <c r="A10453">
        <v>2160.19995117188</v>
      </c>
      <c r="B10453">
        <v>42827.207129629598</v>
      </c>
      <c r="C10453">
        <v>8.798</v>
      </c>
      <c r="D10453">
        <v>146.1</v>
      </c>
      <c r="E10453">
        <v>1.1200000000000001</v>
      </c>
      <c r="F10453">
        <v>17.23</v>
      </c>
      <c r="G10453">
        <v>17.010000000000002</v>
      </c>
      <c r="H10453">
        <v>2160</v>
      </c>
      <c r="I10453">
        <v>32.5</v>
      </c>
      <c r="J10453">
        <v>39.22</v>
      </c>
      <c r="K10453">
        <v>17.57</v>
      </c>
      <c r="L10453" s="1">
        <f t="shared" si="163"/>
        <v>42827.207129629598</v>
      </c>
    </row>
    <row r="10454" spans="1:12" x14ac:dyDescent="0.25">
      <c r="A10454">
        <v>2160.39990234375</v>
      </c>
      <c r="B10454">
        <v>42827.207615740699</v>
      </c>
      <c r="C10454">
        <v>8.8810000000000002</v>
      </c>
      <c r="D10454">
        <v>146.19999999999999</v>
      </c>
      <c r="E10454">
        <v>1.1200000000000001</v>
      </c>
      <c r="F10454">
        <v>17.23</v>
      </c>
      <c r="G10454">
        <v>16.97</v>
      </c>
      <c r="H10454">
        <v>2160</v>
      </c>
      <c r="I10454">
        <v>33.299999999999997</v>
      </c>
      <c r="J10454">
        <v>39.270000000000003</v>
      </c>
      <c r="K10454">
        <v>17.8</v>
      </c>
      <c r="L10454" s="1">
        <f t="shared" si="163"/>
        <v>42827.207615740699</v>
      </c>
    </row>
    <row r="10455" spans="1:12" x14ac:dyDescent="0.25">
      <c r="A10455">
        <v>2160.60009765625</v>
      </c>
      <c r="B10455">
        <v>42827.208159722199</v>
      </c>
      <c r="C10455">
        <v>8.657</v>
      </c>
      <c r="D10455">
        <v>145.9</v>
      </c>
      <c r="E10455">
        <v>1.1200000000000001</v>
      </c>
      <c r="F10455">
        <v>16.34</v>
      </c>
      <c r="G10455">
        <v>15.17</v>
      </c>
      <c r="H10455">
        <v>2161</v>
      </c>
      <c r="I10455">
        <v>33.200000000000003</v>
      </c>
      <c r="J10455">
        <v>39.47</v>
      </c>
      <c r="K10455">
        <v>17.37</v>
      </c>
      <c r="L10455" s="1">
        <f t="shared" si="163"/>
        <v>42827.208159722199</v>
      </c>
    </row>
    <row r="10456" spans="1:12" x14ac:dyDescent="0.25">
      <c r="A10456">
        <v>2160.80004882813</v>
      </c>
      <c r="B10456">
        <v>42827.208715277797</v>
      </c>
      <c r="C10456">
        <v>8.3379999999999992</v>
      </c>
      <c r="D10456">
        <v>144.5</v>
      </c>
      <c r="E10456">
        <v>1.1200000000000001</v>
      </c>
      <c r="F10456">
        <v>15.12</v>
      </c>
      <c r="G10456">
        <v>14.85</v>
      </c>
      <c r="H10456">
        <v>2161</v>
      </c>
      <c r="I10456">
        <v>32.5</v>
      </c>
      <c r="J10456">
        <v>39.22</v>
      </c>
      <c r="K10456">
        <v>17.18</v>
      </c>
      <c r="L10456" s="1">
        <f t="shared" si="163"/>
        <v>42827.208715277797</v>
      </c>
    </row>
    <row r="10457" spans="1:12" x14ac:dyDescent="0.25">
      <c r="A10457">
        <v>2161</v>
      </c>
      <c r="B10457">
        <v>42827.209282407399</v>
      </c>
      <c r="C10457">
        <v>8.1419999999999995</v>
      </c>
      <c r="D10457">
        <v>144.80000000000001</v>
      </c>
      <c r="E10457">
        <v>1.1200000000000001</v>
      </c>
      <c r="F10457">
        <v>15.03</v>
      </c>
      <c r="G10457">
        <v>14.55</v>
      </c>
      <c r="H10457">
        <v>2161</v>
      </c>
      <c r="I10457">
        <v>32.4</v>
      </c>
      <c r="J10457">
        <v>39.31</v>
      </c>
      <c r="K10457">
        <v>16.82</v>
      </c>
      <c r="L10457" s="1">
        <f t="shared" si="163"/>
        <v>42827.209282407399</v>
      </c>
    </row>
    <row r="10458" spans="1:12" x14ac:dyDescent="0.25">
      <c r="A10458">
        <v>2161.19995117188</v>
      </c>
      <c r="B10458">
        <v>42827.209791666697</v>
      </c>
      <c r="C10458">
        <v>8.4179999999999993</v>
      </c>
      <c r="D10458">
        <v>144.4</v>
      </c>
      <c r="E10458">
        <v>1.1200000000000001</v>
      </c>
      <c r="F10458">
        <v>15.81</v>
      </c>
      <c r="G10458">
        <v>17.010000000000002</v>
      </c>
      <c r="H10458">
        <v>2161</v>
      </c>
      <c r="I10458">
        <v>32.200000000000003</v>
      </c>
      <c r="J10458">
        <v>39.32</v>
      </c>
      <c r="K10458">
        <v>17.7</v>
      </c>
      <c r="L10458" s="1">
        <f t="shared" si="163"/>
        <v>42827.209791666697</v>
      </c>
    </row>
    <row r="10459" spans="1:12" x14ac:dyDescent="0.25">
      <c r="A10459">
        <v>2161.39990234375</v>
      </c>
      <c r="B10459">
        <v>42827.2102662037</v>
      </c>
      <c r="C10459">
        <v>8.8059999999999992</v>
      </c>
      <c r="D10459">
        <v>146.30000000000001</v>
      </c>
      <c r="E10459">
        <v>1.1200000000000001</v>
      </c>
      <c r="F10459">
        <v>17.11</v>
      </c>
      <c r="G10459">
        <v>17.39</v>
      </c>
      <c r="H10459">
        <v>2161</v>
      </c>
      <c r="I10459">
        <v>32.299999999999997</v>
      </c>
      <c r="J10459">
        <v>39.14</v>
      </c>
      <c r="K10459">
        <v>18.96</v>
      </c>
      <c r="L10459" s="1">
        <f t="shared" si="163"/>
        <v>42827.2102662037</v>
      </c>
    </row>
    <row r="10460" spans="1:12" x14ac:dyDescent="0.25">
      <c r="A10460">
        <v>2161.60009765625</v>
      </c>
      <c r="B10460">
        <v>42827.210752314801</v>
      </c>
      <c r="C10460">
        <v>8.8529999999999998</v>
      </c>
      <c r="D10460">
        <v>147.19999999999999</v>
      </c>
      <c r="E10460">
        <v>1.1200000000000001</v>
      </c>
      <c r="F10460">
        <v>17.23</v>
      </c>
      <c r="G10460">
        <v>16.97</v>
      </c>
      <c r="H10460">
        <v>2162</v>
      </c>
      <c r="I10460">
        <v>32.5</v>
      </c>
      <c r="J10460">
        <v>39.28</v>
      </c>
      <c r="K10460">
        <v>19.37</v>
      </c>
      <c r="L10460" s="1">
        <f t="shared" si="163"/>
        <v>42827.210752314801</v>
      </c>
    </row>
    <row r="10461" spans="1:12" x14ac:dyDescent="0.25">
      <c r="A10461">
        <v>2161.80004882813</v>
      </c>
      <c r="B10461">
        <v>42827.21125</v>
      </c>
      <c r="C10461">
        <v>8.7189999999999994</v>
      </c>
      <c r="D10461">
        <v>146.69999999999999</v>
      </c>
      <c r="E10461">
        <v>1.1200000000000001</v>
      </c>
      <c r="F10461">
        <v>17.23</v>
      </c>
      <c r="G10461">
        <v>16.579999999999998</v>
      </c>
      <c r="H10461">
        <v>2162</v>
      </c>
      <c r="I10461">
        <v>32.5</v>
      </c>
      <c r="J10461">
        <v>39.26</v>
      </c>
      <c r="K10461">
        <v>17.93</v>
      </c>
      <c r="L10461" s="1">
        <f t="shared" si="163"/>
        <v>42827.21125</v>
      </c>
    </row>
    <row r="10462" spans="1:12" x14ac:dyDescent="0.25">
      <c r="A10462">
        <v>2162</v>
      </c>
      <c r="B10462">
        <v>42827.2117939815</v>
      </c>
      <c r="C10462">
        <v>8.327</v>
      </c>
      <c r="D10462">
        <v>145.5</v>
      </c>
      <c r="E10462">
        <v>1.1200000000000001</v>
      </c>
      <c r="F10462">
        <v>16.22</v>
      </c>
      <c r="G10462">
        <v>15.17</v>
      </c>
      <c r="H10462">
        <v>2162</v>
      </c>
      <c r="I10462">
        <v>32.299999999999997</v>
      </c>
      <c r="J10462">
        <v>39.33</v>
      </c>
      <c r="K10462">
        <v>17.739999999999998</v>
      </c>
      <c r="L10462" s="1">
        <f t="shared" si="163"/>
        <v>42827.2117939815</v>
      </c>
    </row>
    <row r="10463" spans="1:12" x14ac:dyDescent="0.25">
      <c r="A10463">
        <v>2162.19995117188</v>
      </c>
      <c r="B10463">
        <v>42827.212430555599</v>
      </c>
      <c r="C10463">
        <v>8.093</v>
      </c>
      <c r="D10463">
        <v>144.1</v>
      </c>
      <c r="E10463">
        <v>1.1200000000000001</v>
      </c>
      <c r="F10463">
        <v>14.88</v>
      </c>
      <c r="G10463">
        <v>13.61</v>
      </c>
      <c r="H10463">
        <v>2162</v>
      </c>
      <c r="I10463">
        <v>32.4</v>
      </c>
      <c r="J10463">
        <v>39.159999999999997</v>
      </c>
      <c r="K10463">
        <v>17</v>
      </c>
      <c r="L10463" s="1">
        <f t="shared" si="163"/>
        <v>42827.212430555599</v>
      </c>
    </row>
    <row r="10464" spans="1:12" x14ac:dyDescent="0.25">
      <c r="A10464">
        <v>2162.39990234375</v>
      </c>
      <c r="B10464">
        <v>42827.212997685201</v>
      </c>
      <c r="C10464">
        <v>7.9409999999999998</v>
      </c>
      <c r="D10464">
        <v>143.5</v>
      </c>
      <c r="E10464">
        <v>1.1200000000000001</v>
      </c>
      <c r="F10464">
        <v>13.72</v>
      </c>
      <c r="G10464">
        <v>14.55</v>
      </c>
      <c r="H10464">
        <v>2162</v>
      </c>
      <c r="I10464">
        <v>32.799999999999997</v>
      </c>
      <c r="J10464">
        <v>39.119999999999997</v>
      </c>
      <c r="K10464">
        <v>17.059999999999999</v>
      </c>
      <c r="L10464" s="1">
        <f t="shared" si="163"/>
        <v>42827.212997685201</v>
      </c>
    </row>
    <row r="10465" spans="1:12" x14ac:dyDescent="0.25">
      <c r="A10465">
        <v>2162.60009765625</v>
      </c>
      <c r="B10465">
        <v>42827.213553240697</v>
      </c>
      <c r="C10465">
        <v>7.9550000000000001</v>
      </c>
      <c r="D10465">
        <v>143.5</v>
      </c>
      <c r="E10465">
        <v>1.1200000000000001</v>
      </c>
      <c r="F10465">
        <v>14.91</v>
      </c>
      <c r="G10465">
        <v>14.85</v>
      </c>
      <c r="H10465">
        <v>2163</v>
      </c>
      <c r="I10465">
        <v>32.200000000000003</v>
      </c>
      <c r="J10465">
        <v>39.07</v>
      </c>
      <c r="K10465">
        <v>17.46</v>
      </c>
      <c r="L10465" s="1">
        <f t="shared" si="163"/>
        <v>42827.213553240697</v>
      </c>
    </row>
    <row r="10466" spans="1:12" x14ac:dyDescent="0.25">
      <c r="A10466">
        <v>2162.80004882813</v>
      </c>
      <c r="B10466">
        <v>42827.214062500003</v>
      </c>
      <c r="C10466">
        <v>8.01</v>
      </c>
      <c r="D10466">
        <v>143.19999999999999</v>
      </c>
      <c r="E10466">
        <v>1.1200000000000001</v>
      </c>
      <c r="F10466">
        <v>15.45</v>
      </c>
      <c r="G10466">
        <v>16.579999999999998</v>
      </c>
      <c r="H10466">
        <v>2163</v>
      </c>
      <c r="I10466">
        <v>32.5</v>
      </c>
      <c r="J10466">
        <v>39.42</v>
      </c>
      <c r="K10466">
        <v>16.84</v>
      </c>
      <c r="L10466" s="1">
        <f t="shared" si="163"/>
        <v>42827.214062500003</v>
      </c>
    </row>
    <row r="10467" spans="1:12" x14ac:dyDescent="0.25">
      <c r="A10467">
        <v>2163</v>
      </c>
      <c r="B10467">
        <v>42827.214548611097</v>
      </c>
      <c r="C10467">
        <v>8.4120000000000008</v>
      </c>
      <c r="D10467">
        <v>146</v>
      </c>
      <c r="E10467">
        <v>1.1200000000000001</v>
      </c>
      <c r="F10467">
        <v>16.75</v>
      </c>
      <c r="G10467">
        <v>16.97</v>
      </c>
      <c r="H10467">
        <v>2163</v>
      </c>
      <c r="I10467">
        <v>32.9</v>
      </c>
      <c r="J10467">
        <v>39.17</v>
      </c>
      <c r="K10467">
        <v>17.63</v>
      </c>
      <c r="L10467" s="1">
        <f t="shared" si="163"/>
        <v>42827.214548611097</v>
      </c>
    </row>
    <row r="10468" spans="1:12" x14ac:dyDescent="0.25">
      <c r="A10468">
        <v>2163.19995117188</v>
      </c>
      <c r="B10468">
        <v>42827.215057870402</v>
      </c>
      <c r="C10468">
        <v>8.6340000000000003</v>
      </c>
      <c r="D10468">
        <v>146.5</v>
      </c>
      <c r="E10468">
        <v>1.1200000000000001</v>
      </c>
      <c r="F10468">
        <v>17.23</v>
      </c>
      <c r="G10468">
        <v>17.010000000000002</v>
      </c>
      <c r="H10468">
        <v>2163</v>
      </c>
      <c r="I10468">
        <v>32.6</v>
      </c>
      <c r="J10468">
        <v>39.25</v>
      </c>
      <c r="K10468">
        <v>18.29</v>
      </c>
      <c r="L10468" s="1">
        <f t="shared" si="163"/>
        <v>42827.215057870402</v>
      </c>
    </row>
    <row r="10469" spans="1:12" x14ac:dyDescent="0.25">
      <c r="A10469">
        <v>2163.39990234375</v>
      </c>
      <c r="B10469">
        <v>42827.215543981503</v>
      </c>
      <c r="C10469">
        <v>8.7460000000000004</v>
      </c>
      <c r="D10469">
        <v>146.6</v>
      </c>
      <c r="E10469">
        <v>1.1200000000000001</v>
      </c>
      <c r="F10469">
        <v>17.23</v>
      </c>
      <c r="G10469">
        <v>16.97</v>
      </c>
      <c r="H10469">
        <v>2163</v>
      </c>
      <c r="I10469">
        <v>32.5</v>
      </c>
      <c r="J10469">
        <v>39.07</v>
      </c>
      <c r="K10469">
        <v>17.96</v>
      </c>
      <c r="L10469" s="1">
        <f t="shared" si="163"/>
        <v>42827.215543981503</v>
      </c>
    </row>
    <row r="10470" spans="1:12" x14ac:dyDescent="0.25">
      <c r="A10470">
        <v>2163.60009765625</v>
      </c>
      <c r="B10470">
        <v>42827.216064814798</v>
      </c>
      <c r="C10470">
        <v>8.7460000000000004</v>
      </c>
      <c r="D10470">
        <v>146.6</v>
      </c>
      <c r="E10470">
        <v>1.1200000000000001</v>
      </c>
      <c r="F10470">
        <v>16.87</v>
      </c>
      <c r="G10470">
        <v>15.84</v>
      </c>
      <c r="H10470">
        <v>2164</v>
      </c>
      <c r="I10470">
        <v>32.4</v>
      </c>
      <c r="J10470">
        <v>39.29</v>
      </c>
      <c r="K10470">
        <v>17.420000000000002</v>
      </c>
      <c r="L10470" s="1">
        <f t="shared" si="163"/>
        <v>42827.216064814798</v>
      </c>
    </row>
    <row r="10471" spans="1:12" x14ac:dyDescent="0.25">
      <c r="A10471">
        <v>2163.80004882813</v>
      </c>
      <c r="B10471">
        <v>42827.216620370396</v>
      </c>
      <c r="C10471">
        <v>8.2739999999999991</v>
      </c>
      <c r="D10471">
        <v>145</v>
      </c>
      <c r="E10471">
        <v>1.1200000000000001</v>
      </c>
      <c r="F10471">
        <v>15.48</v>
      </c>
      <c r="G10471">
        <v>14.85</v>
      </c>
      <c r="H10471">
        <v>2164</v>
      </c>
      <c r="I10471">
        <v>32.200000000000003</v>
      </c>
      <c r="J10471">
        <v>39.28</v>
      </c>
      <c r="K10471">
        <v>17.79</v>
      </c>
      <c r="L10471" s="1">
        <f t="shared" si="163"/>
        <v>42827.216620370396</v>
      </c>
    </row>
    <row r="10472" spans="1:12" x14ac:dyDescent="0.25">
      <c r="A10472">
        <v>2164</v>
      </c>
      <c r="B10472">
        <v>42827.217187499999</v>
      </c>
      <c r="C10472">
        <v>8.1630000000000003</v>
      </c>
      <c r="D10472">
        <v>144</v>
      </c>
      <c r="E10472">
        <v>1.1200000000000001</v>
      </c>
      <c r="F10472">
        <v>15.06</v>
      </c>
      <c r="G10472">
        <v>14.85</v>
      </c>
      <c r="H10472">
        <v>2164</v>
      </c>
      <c r="I10472">
        <v>32</v>
      </c>
      <c r="J10472">
        <v>39.340000000000003</v>
      </c>
      <c r="K10472">
        <v>16.57</v>
      </c>
      <c r="L10472" s="1">
        <f t="shared" si="163"/>
        <v>42827.217187499999</v>
      </c>
    </row>
    <row r="10473" spans="1:12" x14ac:dyDescent="0.25">
      <c r="A10473">
        <v>2164.19995117188</v>
      </c>
      <c r="B10473">
        <v>42827.217766203699</v>
      </c>
      <c r="C10473">
        <v>8.0879999999999992</v>
      </c>
      <c r="D10473">
        <v>143.9</v>
      </c>
      <c r="E10473">
        <v>1.1200000000000001</v>
      </c>
      <c r="F10473">
        <v>14.96</v>
      </c>
      <c r="G10473">
        <v>14.97</v>
      </c>
      <c r="H10473">
        <v>2164</v>
      </c>
      <c r="I10473">
        <v>31.6</v>
      </c>
      <c r="J10473">
        <v>39.24</v>
      </c>
      <c r="K10473">
        <v>17.07</v>
      </c>
      <c r="L10473" s="1">
        <f t="shared" si="163"/>
        <v>42827.217766203699</v>
      </c>
    </row>
    <row r="10474" spans="1:12" x14ac:dyDescent="0.25">
      <c r="A10474">
        <v>2164.39990234375</v>
      </c>
      <c r="B10474">
        <v>42827.218321759297</v>
      </c>
      <c r="C10474">
        <v>8.157</v>
      </c>
      <c r="D10474">
        <v>144.1</v>
      </c>
      <c r="E10474">
        <v>1.1200000000000001</v>
      </c>
      <c r="F10474">
        <v>14.97</v>
      </c>
      <c r="G10474">
        <v>14.85</v>
      </c>
      <c r="H10474">
        <v>2164</v>
      </c>
      <c r="I10474">
        <v>32</v>
      </c>
      <c r="J10474">
        <v>39.26</v>
      </c>
      <c r="K10474">
        <v>17.149999999999999</v>
      </c>
      <c r="L10474" s="1">
        <f t="shared" si="163"/>
        <v>42827.218321759297</v>
      </c>
    </row>
    <row r="10475" spans="1:12" x14ac:dyDescent="0.25">
      <c r="A10475">
        <v>2164.60009765625</v>
      </c>
      <c r="B10475">
        <v>42827.218865740702</v>
      </c>
      <c r="C10475">
        <v>8.093</v>
      </c>
      <c r="D10475">
        <v>144.19999999999999</v>
      </c>
      <c r="E10475">
        <v>1.1200000000000001</v>
      </c>
      <c r="F10475">
        <v>15.12</v>
      </c>
      <c r="G10475">
        <v>15.17</v>
      </c>
      <c r="H10475">
        <v>2165</v>
      </c>
      <c r="I10475">
        <v>31.9</v>
      </c>
      <c r="J10475">
        <v>39.43</v>
      </c>
      <c r="K10475">
        <v>17.059999999999999</v>
      </c>
      <c r="L10475" s="1">
        <f t="shared" si="163"/>
        <v>42827.218865740702</v>
      </c>
    </row>
    <row r="10476" spans="1:12" x14ac:dyDescent="0.25">
      <c r="A10476">
        <v>2164.80004882813</v>
      </c>
      <c r="B10476">
        <v>42827.219479166699</v>
      </c>
      <c r="C10476">
        <v>8.0850000000000009</v>
      </c>
      <c r="D10476">
        <v>143.5</v>
      </c>
      <c r="E10476">
        <v>1.1200000000000001</v>
      </c>
      <c r="F10476">
        <v>14.41</v>
      </c>
      <c r="G10476">
        <v>13.45</v>
      </c>
      <c r="H10476">
        <v>2165</v>
      </c>
      <c r="I10476">
        <v>32.1</v>
      </c>
      <c r="J10476">
        <v>39.1</v>
      </c>
      <c r="K10476">
        <v>17.45</v>
      </c>
      <c r="L10476" s="1">
        <f t="shared" si="163"/>
        <v>42827.219479166699</v>
      </c>
    </row>
    <row r="10477" spans="1:12" x14ac:dyDescent="0.25">
      <c r="A10477">
        <v>2165</v>
      </c>
      <c r="B10477">
        <v>42827.220023148097</v>
      </c>
      <c r="C10477">
        <v>8.173</v>
      </c>
      <c r="D10477">
        <v>144.1</v>
      </c>
      <c r="E10477">
        <v>1.1200000000000001</v>
      </c>
      <c r="F10477">
        <v>14.35</v>
      </c>
      <c r="G10477">
        <v>15.17</v>
      </c>
      <c r="H10477">
        <v>2165</v>
      </c>
      <c r="I10477">
        <v>32.1</v>
      </c>
      <c r="J10477">
        <v>39.33</v>
      </c>
      <c r="K10477">
        <v>17.309999999999999</v>
      </c>
      <c r="L10477" s="1">
        <f t="shared" si="163"/>
        <v>42827.220023148097</v>
      </c>
    </row>
    <row r="10478" spans="1:12" x14ac:dyDescent="0.25">
      <c r="A10478">
        <v>2165.19995117188</v>
      </c>
      <c r="B10478">
        <v>42827.220625000002</v>
      </c>
      <c r="C10478">
        <v>7.9349999999999996</v>
      </c>
      <c r="D10478">
        <v>143.9</v>
      </c>
      <c r="E10478">
        <v>1.1200000000000001</v>
      </c>
      <c r="F10478">
        <v>15.02</v>
      </c>
      <c r="G10478">
        <v>14.68</v>
      </c>
      <c r="H10478">
        <v>2165</v>
      </c>
      <c r="I10478">
        <v>32.4</v>
      </c>
      <c r="J10478">
        <v>39.270000000000003</v>
      </c>
      <c r="K10478">
        <v>17.36</v>
      </c>
      <c r="L10478" s="1">
        <f t="shared" si="163"/>
        <v>42827.220625000002</v>
      </c>
    </row>
    <row r="10479" spans="1:12" x14ac:dyDescent="0.25">
      <c r="A10479">
        <v>2165.39990234375</v>
      </c>
      <c r="B10479">
        <v>42827.2211805556</v>
      </c>
      <c r="C10479">
        <v>7.6719999999999997</v>
      </c>
      <c r="D10479">
        <v>141.69999999999999</v>
      </c>
      <c r="E10479">
        <v>1.1200000000000001</v>
      </c>
      <c r="F10479">
        <v>15</v>
      </c>
      <c r="G10479">
        <v>14.85</v>
      </c>
      <c r="H10479">
        <v>2165</v>
      </c>
      <c r="I10479">
        <v>32.4</v>
      </c>
      <c r="J10479">
        <v>39.29</v>
      </c>
      <c r="K10479">
        <v>17.309999999999999</v>
      </c>
      <c r="L10479" s="1">
        <f t="shared" si="163"/>
        <v>42827.2211805556</v>
      </c>
    </row>
    <row r="10480" spans="1:12" x14ac:dyDescent="0.25">
      <c r="A10480">
        <v>2165.60009765625</v>
      </c>
      <c r="B10480">
        <v>42827.221736111103</v>
      </c>
      <c r="C10480">
        <v>7.5069999999999997</v>
      </c>
      <c r="D10480">
        <v>142.1</v>
      </c>
      <c r="E10480">
        <v>1.1200000000000001</v>
      </c>
      <c r="F10480">
        <v>15.03</v>
      </c>
      <c r="G10480">
        <v>14.85</v>
      </c>
      <c r="H10480">
        <v>2166</v>
      </c>
      <c r="I10480">
        <v>32.1</v>
      </c>
      <c r="J10480">
        <v>39.369999999999997</v>
      </c>
      <c r="K10480">
        <v>16.489999999999998</v>
      </c>
      <c r="L10480" s="1">
        <f t="shared" si="163"/>
        <v>42827.221736111103</v>
      </c>
    </row>
    <row r="10481" spans="1:12" x14ac:dyDescent="0.25">
      <c r="A10481">
        <v>2165.80004882813</v>
      </c>
      <c r="B10481">
        <v>42827.222280092603</v>
      </c>
      <c r="C10481">
        <v>7.5060000000000002</v>
      </c>
      <c r="D10481">
        <v>142</v>
      </c>
      <c r="E10481">
        <v>1.1200000000000001</v>
      </c>
      <c r="F10481">
        <v>15.27</v>
      </c>
      <c r="G10481">
        <v>15.17</v>
      </c>
      <c r="H10481">
        <v>2166</v>
      </c>
      <c r="I10481">
        <v>32.299999999999997</v>
      </c>
      <c r="J10481">
        <v>39.31</v>
      </c>
      <c r="K10481">
        <v>17.829999999999998</v>
      </c>
      <c r="L10481" s="1">
        <f t="shared" si="163"/>
        <v>42827.222280092603</v>
      </c>
    </row>
    <row r="10482" spans="1:12" x14ac:dyDescent="0.25">
      <c r="A10482">
        <v>2166</v>
      </c>
      <c r="B10482">
        <v>42827.222824074102</v>
      </c>
      <c r="C10482">
        <v>7.5869999999999997</v>
      </c>
      <c r="D10482">
        <v>141.9</v>
      </c>
      <c r="E10482">
        <v>1.1200000000000001</v>
      </c>
      <c r="F10482">
        <v>15.24</v>
      </c>
      <c r="G10482">
        <v>15.17</v>
      </c>
      <c r="H10482">
        <v>2166</v>
      </c>
      <c r="I10482">
        <v>32.1</v>
      </c>
      <c r="J10482">
        <v>39.229999999999997</v>
      </c>
      <c r="K10482">
        <v>16.84</v>
      </c>
      <c r="L10482" s="1">
        <f t="shared" si="163"/>
        <v>42827.222824074102</v>
      </c>
    </row>
    <row r="10483" spans="1:12" x14ac:dyDescent="0.25">
      <c r="A10483">
        <v>2166.19995117188</v>
      </c>
      <c r="B10483">
        <v>42827.223425925898</v>
      </c>
      <c r="C10483">
        <v>7.6340000000000003</v>
      </c>
      <c r="D10483">
        <v>141.80000000000001</v>
      </c>
      <c r="E10483">
        <v>1.1200000000000001</v>
      </c>
      <c r="F10483">
        <v>15.05</v>
      </c>
      <c r="G10483">
        <v>14.68</v>
      </c>
      <c r="H10483">
        <v>2166</v>
      </c>
      <c r="I10483">
        <v>32.299999999999997</v>
      </c>
      <c r="J10483">
        <v>39.32</v>
      </c>
      <c r="K10483">
        <v>16.670000000000002</v>
      </c>
      <c r="L10483" s="1">
        <f t="shared" si="163"/>
        <v>42827.223425925898</v>
      </c>
    </row>
    <row r="10484" spans="1:12" x14ac:dyDescent="0.25">
      <c r="A10484">
        <v>2166.39990234375</v>
      </c>
      <c r="B10484">
        <v>42827.223935185197</v>
      </c>
      <c r="C10484">
        <v>7.6619999999999999</v>
      </c>
      <c r="D10484">
        <v>142.4</v>
      </c>
      <c r="E10484">
        <v>1.1200000000000001</v>
      </c>
      <c r="F10484">
        <v>15.3</v>
      </c>
      <c r="G10484">
        <v>16.2</v>
      </c>
      <c r="H10484">
        <v>2166</v>
      </c>
      <c r="I10484">
        <v>32.200000000000003</v>
      </c>
      <c r="J10484">
        <v>39.19</v>
      </c>
      <c r="K10484">
        <v>17.52</v>
      </c>
      <c r="L10484" s="1">
        <f t="shared" si="163"/>
        <v>42827.223935185197</v>
      </c>
    </row>
    <row r="10485" spans="1:12" x14ac:dyDescent="0.25">
      <c r="A10485">
        <v>2166.60009765625</v>
      </c>
      <c r="B10485">
        <v>42827.224409722199</v>
      </c>
      <c r="C10485">
        <v>8.0549999999999997</v>
      </c>
      <c r="D10485">
        <v>143.9</v>
      </c>
      <c r="E10485">
        <v>1.1200000000000001</v>
      </c>
      <c r="F10485">
        <v>16.72</v>
      </c>
      <c r="G10485">
        <v>17.39</v>
      </c>
      <c r="H10485">
        <v>2167</v>
      </c>
      <c r="I10485">
        <v>32.4</v>
      </c>
      <c r="J10485">
        <v>39.36</v>
      </c>
      <c r="K10485">
        <v>17.829999999999998</v>
      </c>
      <c r="L10485" s="1">
        <f t="shared" si="163"/>
        <v>42827.224409722199</v>
      </c>
    </row>
    <row r="10486" spans="1:12" x14ac:dyDescent="0.25">
      <c r="A10486">
        <v>2166.80004882813</v>
      </c>
      <c r="B10486">
        <v>42827.226099537002</v>
      </c>
      <c r="C10486">
        <v>8.2210000000000001</v>
      </c>
      <c r="D10486">
        <v>144.6</v>
      </c>
      <c r="E10486">
        <v>1.1200000000000001</v>
      </c>
      <c r="F10486">
        <v>17.350000000000001</v>
      </c>
      <c r="G10486">
        <v>16.97</v>
      </c>
      <c r="H10486">
        <v>2167</v>
      </c>
      <c r="I10486">
        <v>32.5</v>
      </c>
      <c r="J10486">
        <v>39.299999999999997</v>
      </c>
      <c r="K10486">
        <v>17.21</v>
      </c>
      <c r="L10486" s="1">
        <f t="shared" si="163"/>
        <v>42827.226099537002</v>
      </c>
    </row>
    <row r="10487" spans="1:12" x14ac:dyDescent="0.25">
      <c r="A10487">
        <v>2167</v>
      </c>
      <c r="B10487">
        <v>42827.226585648103</v>
      </c>
      <c r="C10487">
        <v>8.3870000000000005</v>
      </c>
      <c r="D10487">
        <v>144.9</v>
      </c>
      <c r="E10487">
        <v>1.1200000000000001</v>
      </c>
      <c r="F10487">
        <v>17.32</v>
      </c>
      <c r="G10487">
        <v>16.97</v>
      </c>
      <c r="H10487">
        <v>2167</v>
      </c>
      <c r="I10487">
        <v>32</v>
      </c>
      <c r="J10487">
        <v>39.200000000000003</v>
      </c>
      <c r="K10487">
        <v>18.16</v>
      </c>
      <c r="L10487" s="1">
        <f t="shared" si="163"/>
        <v>42827.226585648103</v>
      </c>
    </row>
    <row r="10488" spans="1:12" x14ac:dyDescent="0.25">
      <c r="A10488">
        <v>2167.19995117188</v>
      </c>
      <c r="B10488">
        <v>42827.227094907401</v>
      </c>
      <c r="C10488">
        <v>8.3539999999999992</v>
      </c>
      <c r="D10488">
        <v>145.19999999999999</v>
      </c>
      <c r="E10488">
        <v>1.1200000000000001</v>
      </c>
      <c r="F10488">
        <v>17.23</v>
      </c>
      <c r="G10488">
        <v>17.41</v>
      </c>
      <c r="H10488">
        <v>2167</v>
      </c>
      <c r="I10488">
        <v>32.299999999999997</v>
      </c>
      <c r="J10488">
        <v>39.31</v>
      </c>
      <c r="K10488">
        <v>17.760000000000002</v>
      </c>
      <c r="L10488" s="1">
        <f t="shared" si="163"/>
        <v>42827.227094907401</v>
      </c>
    </row>
    <row r="10489" spans="1:12" x14ac:dyDescent="0.25">
      <c r="A10489">
        <v>2167.39990234375</v>
      </c>
      <c r="B10489">
        <v>42827.227627314802</v>
      </c>
      <c r="C10489">
        <v>8.4770000000000003</v>
      </c>
      <c r="D10489">
        <v>145.5</v>
      </c>
      <c r="E10489">
        <v>1.1200000000000001</v>
      </c>
      <c r="F10489">
        <v>16.04</v>
      </c>
      <c r="G10489">
        <v>15.5</v>
      </c>
      <c r="H10489">
        <v>2167</v>
      </c>
      <c r="I10489">
        <v>32.299999999999997</v>
      </c>
      <c r="J10489">
        <v>39.29</v>
      </c>
      <c r="K10489">
        <v>17.010000000000002</v>
      </c>
      <c r="L10489" s="1">
        <f t="shared" si="163"/>
        <v>42827.227627314802</v>
      </c>
    </row>
    <row r="10490" spans="1:12" x14ac:dyDescent="0.25">
      <c r="A10490">
        <v>2167.60009765625</v>
      </c>
      <c r="B10490">
        <v>42827.228101851899</v>
      </c>
      <c r="C10490">
        <v>8.4860000000000007</v>
      </c>
      <c r="D10490">
        <v>145.30000000000001</v>
      </c>
      <c r="E10490">
        <v>1.1200000000000001</v>
      </c>
      <c r="F10490">
        <v>16.809999999999999</v>
      </c>
      <c r="G10490">
        <v>17.39</v>
      </c>
      <c r="H10490">
        <v>2168</v>
      </c>
      <c r="I10490">
        <v>32.200000000000003</v>
      </c>
      <c r="J10490">
        <v>39.22</v>
      </c>
      <c r="K10490">
        <v>17.16</v>
      </c>
      <c r="L10490" s="1">
        <f t="shared" si="163"/>
        <v>42827.228101851899</v>
      </c>
    </row>
    <row r="10491" spans="1:12" x14ac:dyDescent="0.25">
      <c r="A10491">
        <v>2167.80004882813</v>
      </c>
      <c r="B10491">
        <v>42827.228587963</v>
      </c>
      <c r="C10491">
        <v>8.4420000000000002</v>
      </c>
      <c r="D10491">
        <v>145.6</v>
      </c>
      <c r="E10491">
        <v>1.1200000000000001</v>
      </c>
      <c r="F10491">
        <v>17.38</v>
      </c>
      <c r="G10491">
        <v>16.97</v>
      </c>
      <c r="H10491">
        <v>2168</v>
      </c>
      <c r="I10491">
        <v>32.1</v>
      </c>
      <c r="J10491">
        <v>39.4</v>
      </c>
      <c r="K10491">
        <v>17.309999999999999</v>
      </c>
      <c r="L10491" s="1">
        <f t="shared" si="163"/>
        <v>42827.228587963</v>
      </c>
    </row>
    <row r="10492" spans="1:12" x14ac:dyDescent="0.25">
      <c r="A10492">
        <v>2168</v>
      </c>
      <c r="B10492">
        <v>42827.229074074101</v>
      </c>
      <c r="C10492">
        <v>8.3279999999999994</v>
      </c>
      <c r="D10492">
        <v>145.80000000000001</v>
      </c>
      <c r="E10492">
        <v>1.1200000000000001</v>
      </c>
      <c r="F10492">
        <v>17.38</v>
      </c>
      <c r="G10492">
        <v>17.39</v>
      </c>
      <c r="H10492">
        <v>2168</v>
      </c>
      <c r="I10492">
        <v>32.299999999999997</v>
      </c>
      <c r="J10492">
        <v>39.29</v>
      </c>
      <c r="K10492">
        <v>17.12</v>
      </c>
      <c r="L10492" s="1">
        <f t="shared" si="163"/>
        <v>42827.229074074101</v>
      </c>
    </row>
    <row r="10493" spans="1:12" x14ac:dyDescent="0.25">
      <c r="A10493">
        <v>2168.19995117188</v>
      </c>
      <c r="B10493">
        <v>42827.2334722222</v>
      </c>
      <c r="C10493">
        <v>8.0350000000000001</v>
      </c>
      <c r="D10493">
        <v>144.5</v>
      </c>
      <c r="E10493">
        <v>1.1200000000000001</v>
      </c>
      <c r="F10493">
        <v>16.32</v>
      </c>
      <c r="G10493">
        <v>14.97</v>
      </c>
      <c r="H10493">
        <v>2168</v>
      </c>
      <c r="I10493">
        <v>32.6</v>
      </c>
      <c r="J10493">
        <v>39.26</v>
      </c>
      <c r="K10493">
        <v>17.28</v>
      </c>
      <c r="L10493" s="1">
        <f t="shared" si="163"/>
        <v>42827.2334722222</v>
      </c>
    </row>
    <row r="10494" spans="1:12" x14ac:dyDescent="0.25">
      <c r="A10494">
        <v>2168.39990234375</v>
      </c>
      <c r="B10494">
        <v>42827.234027777798</v>
      </c>
      <c r="C10494">
        <v>7.7519999999999998</v>
      </c>
      <c r="D10494">
        <v>142.4</v>
      </c>
      <c r="E10494">
        <v>1.1200000000000001</v>
      </c>
      <c r="F10494">
        <v>15.15</v>
      </c>
      <c r="G10494">
        <v>14.85</v>
      </c>
      <c r="H10494">
        <v>2168</v>
      </c>
      <c r="I10494">
        <v>32.5</v>
      </c>
      <c r="J10494">
        <v>39.22</v>
      </c>
      <c r="K10494">
        <v>17.510000000000002</v>
      </c>
      <c r="L10494" s="1">
        <f t="shared" si="163"/>
        <v>42827.234027777798</v>
      </c>
    </row>
    <row r="10495" spans="1:12" x14ac:dyDescent="0.25">
      <c r="A10495">
        <v>2168.60009765625</v>
      </c>
      <c r="B10495">
        <v>42827.234571759298</v>
      </c>
      <c r="C10495">
        <v>7.6109999999999998</v>
      </c>
      <c r="D10495">
        <v>142.5</v>
      </c>
      <c r="E10495">
        <v>1.1200000000000001</v>
      </c>
      <c r="F10495">
        <v>15.36</v>
      </c>
      <c r="G10495">
        <v>15.17</v>
      </c>
      <c r="H10495">
        <v>2169</v>
      </c>
      <c r="I10495">
        <v>32.700000000000003</v>
      </c>
      <c r="J10495">
        <v>39.32</v>
      </c>
      <c r="K10495">
        <v>17.059999999999999</v>
      </c>
      <c r="L10495" s="1">
        <f t="shared" si="163"/>
        <v>42827.234571759298</v>
      </c>
    </row>
    <row r="10496" spans="1:12" x14ac:dyDescent="0.25">
      <c r="A10496">
        <v>2168.80004882813</v>
      </c>
      <c r="B10496">
        <v>42827.235057870399</v>
      </c>
      <c r="C10496">
        <v>7.8049999999999997</v>
      </c>
      <c r="D10496">
        <v>143.1</v>
      </c>
      <c r="E10496">
        <v>1.1200000000000001</v>
      </c>
      <c r="F10496">
        <v>16.04</v>
      </c>
      <c r="G10496">
        <v>17.39</v>
      </c>
      <c r="H10496">
        <v>2169</v>
      </c>
      <c r="I10496">
        <v>32.1</v>
      </c>
      <c r="J10496">
        <v>39.49</v>
      </c>
      <c r="K10496">
        <v>16.53</v>
      </c>
      <c r="L10496" s="1">
        <f t="shared" si="163"/>
        <v>42827.235057870399</v>
      </c>
    </row>
    <row r="10497" spans="1:12" x14ac:dyDescent="0.25">
      <c r="A10497">
        <v>2169</v>
      </c>
      <c r="B10497">
        <v>42827.2355439815</v>
      </c>
      <c r="C10497">
        <v>8.2140000000000004</v>
      </c>
      <c r="D10497">
        <v>145.19999999999999</v>
      </c>
      <c r="E10497">
        <v>1.1200000000000001</v>
      </c>
      <c r="F10497">
        <v>17.23</v>
      </c>
      <c r="G10497">
        <v>16.97</v>
      </c>
      <c r="H10497">
        <v>2169</v>
      </c>
      <c r="I10497">
        <v>31.7</v>
      </c>
      <c r="J10497">
        <v>39.159999999999997</v>
      </c>
      <c r="K10497">
        <v>17.43</v>
      </c>
      <c r="L10497" s="1">
        <f t="shared" si="163"/>
        <v>42827.2355439815</v>
      </c>
    </row>
    <row r="10498" spans="1:12" x14ac:dyDescent="0.25">
      <c r="A10498">
        <v>2169.19995117188</v>
      </c>
      <c r="B10498">
        <v>42827.2360416667</v>
      </c>
      <c r="C10498">
        <v>8.2509999999999994</v>
      </c>
      <c r="D10498">
        <v>145.30000000000001</v>
      </c>
      <c r="E10498">
        <v>1.1200000000000001</v>
      </c>
      <c r="F10498">
        <v>17.260000000000002</v>
      </c>
      <c r="G10498">
        <v>17.41</v>
      </c>
      <c r="H10498">
        <v>2169</v>
      </c>
      <c r="I10498">
        <v>32</v>
      </c>
      <c r="J10498">
        <v>39.340000000000003</v>
      </c>
      <c r="K10498">
        <v>17.059999999999999</v>
      </c>
      <c r="L10498" s="1">
        <f t="shared" si="163"/>
        <v>42827.2360416667</v>
      </c>
    </row>
    <row r="10499" spans="1:12" x14ac:dyDescent="0.25">
      <c r="A10499">
        <v>2169.39990234375</v>
      </c>
      <c r="B10499">
        <v>42827.236539351798</v>
      </c>
      <c r="C10499">
        <v>8.2569999999999997</v>
      </c>
      <c r="D10499">
        <v>145.30000000000001</v>
      </c>
      <c r="E10499">
        <v>1.1200000000000001</v>
      </c>
      <c r="F10499">
        <v>17.23</v>
      </c>
      <c r="G10499">
        <v>16.97</v>
      </c>
      <c r="H10499">
        <v>2169</v>
      </c>
      <c r="I10499">
        <v>32.299999999999997</v>
      </c>
      <c r="J10499">
        <v>39.369999999999997</v>
      </c>
      <c r="K10499">
        <v>17.34</v>
      </c>
      <c r="L10499" s="1">
        <f t="shared" ref="L10499:L10562" si="164">B10499</f>
        <v>42827.236539351798</v>
      </c>
    </row>
    <row r="10500" spans="1:12" x14ac:dyDescent="0.25">
      <c r="A10500">
        <v>2169.60009765625</v>
      </c>
      <c r="B10500">
        <v>42827.237013888902</v>
      </c>
      <c r="C10500">
        <v>8.2080000000000002</v>
      </c>
      <c r="D10500">
        <v>144.69999999999999</v>
      </c>
      <c r="E10500">
        <v>1.1200000000000001</v>
      </c>
      <c r="F10500">
        <v>17.32</v>
      </c>
      <c r="G10500">
        <v>17.39</v>
      </c>
      <c r="H10500">
        <v>2170</v>
      </c>
      <c r="I10500">
        <v>32.5</v>
      </c>
      <c r="J10500">
        <v>39.36</v>
      </c>
      <c r="K10500">
        <v>16.75</v>
      </c>
      <c r="L10500" s="1">
        <f t="shared" si="164"/>
        <v>42827.237013888902</v>
      </c>
    </row>
    <row r="10501" spans="1:12" x14ac:dyDescent="0.25">
      <c r="A10501">
        <v>2169.80004882813</v>
      </c>
      <c r="B10501">
        <v>42827.237627314797</v>
      </c>
      <c r="C10501">
        <v>7.7409999999999997</v>
      </c>
      <c r="D10501">
        <v>144.30000000000001</v>
      </c>
      <c r="E10501">
        <v>1.1200000000000001</v>
      </c>
      <c r="F10501">
        <v>15.77</v>
      </c>
      <c r="G10501">
        <v>13.45</v>
      </c>
      <c r="H10501">
        <v>2170</v>
      </c>
      <c r="I10501">
        <v>32.6</v>
      </c>
      <c r="J10501">
        <v>39.369999999999997</v>
      </c>
      <c r="K10501">
        <v>17.02</v>
      </c>
      <c r="L10501" s="1">
        <f t="shared" si="164"/>
        <v>42827.237627314797</v>
      </c>
    </row>
    <row r="10502" spans="1:12" x14ac:dyDescent="0.25">
      <c r="A10502">
        <v>2170</v>
      </c>
      <c r="B10502">
        <v>42827.238171296303</v>
      </c>
      <c r="C10502">
        <v>7.383</v>
      </c>
      <c r="D10502">
        <v>142.1</v>
      </c>
      <c r="E10502">
        <v>1.1200000000000001</v>
      </c>
      <c r="F10502">
        <v>14.32</v>
      </c>
      <c r="G10502">
        <v>15.17</v>
      </c>
      <c r="H10502">
        <v>2170</v>
      </c>
      <c r="I10502">
        <v>32.6</v>
      </c>
      <c r="J10502">
        <v>39.26</v>
      </c>
      <c r="K10502">
        <v>16.25</v>
      </c>
      <c r="L10502" s="1">
        <f t="shared" si="164"/>
        <v>42827.238171296303</v>
      </c>
    </row>
    <row r="10503" spans="1:12" x14ac:dyDescent="0.25">
      <c r="A10503">
        <v>2170.19995117188</v>
      </c>
      <c r="B10503">
        <v>42827.238761574103</v>
      </c>
      <c r="C10503">
        <v>7.4340000000000002</v>
      </c>
      <c r="D10503">
        <v>141.9</v>
      </c>
      <c r="E10503">
        <v>1.1200000000000001</v>
      </c>
      <c r="F10503">
        <v>15.19</v>
      </c>
      <c r="G10503">
        <v>14.97</v>
      </c>
      <c r="H10503">
        <v>2170</v>
      </c>
      <c r="I10503">
        <v>32.4</v>
      </c>
      <c r="J10503">
        <v>39.36</v>
      </c>
      <c r="K10503">
        <v>16.37</v>
      </c>
      <c r="L10503" s="1">
        <f t="shared" si="164"/>
        <v>42827.238761574103</v>
      </c>
    </row>
    <row r="10504" spans="1:12" x14ac:dyDescent="0.25">
      <c r="A10504">
        <v>2170.39990234375</v>
      </c>
      <c r="B10504">
        <v>42827.266261574099</v>
      </c>
      <c r="C10504">
        <v>9.5329999999999995</v>
      </c>
      <c r="D10504">
        <v>140.30000000000001</v>
      </c>
      <c r="E10504">
        <v>1.1200000000000001</v>
      </c>
      <c r="F10504">
        <v>11.2</v>
      </c>
      <c r="G10504">
        <v>6.15</v>
      </c>
      <c r="H10504">
        <v>2170</v>
      </c>
      <c r="I10504">
        <v>32.299999999999997</v>
      </c>
      <c r="J10504">
        <v>27.59</v>
      </c>
      <c r="K10504">
        <v>12.38</v>
      </c>
      <c r="L10504" s="1">
        <f t="shared" si="164"/>
        <v>42827.266261574099</v>
      </c>
    </row>
    <row r="10505" spans="1:12" x14ac:dyDescent="0.25">
      <c r="A10505">
        <v>2170.60009765625</v>
      </c>
      <c r="B10505">
        <v>42827.267407407402</v>
      </c>
      <c r="C10505">
        <v>16.003</v>
      </c>
      <c r="D10505">
        <v>137.4</v>
      </c>
      <c r="E10505">
        <v>1.1200000000000001</v>
      </c>
      <c r="F10505">
        <v>7.1</v>
      </c>
      <c r="G10505">
        <v>7.2</v>
      </c>
      <c r="H10505">
        <v>2171</v>
      </c>
      <c r="I10505">
        <v>32.4</v>
      </c>
      <c r="J10505">
        <v>0</v>
      </c>
      <c r="K10505">
        <v>0</v>
      </c>
      <c r="L10505" s="1">
        <f t="shared" si="164"/>
        <v>42827.267407407402</v>
      </c>
    </row>
    <row r="10506" spans="1:12" x14ac:dyDescent="0.25">
      <c r="A10506">
        <v>2170.80004882813</v>
      </c>
      <c r="B10506">
        <v>42827.268587963001</v>
      </c>
      <c r="C10506">
        <v>15.375999999999999</v>
      </c>
      <c r="D10506">
        <v>136.19999999999999</v>
      </c>
      <c r="E10506">
        <v>1.1200000000000001</v>
      </c>
      <c r="F10506">
        <v>6.83</v>
      </c>
      <c r="G10506">
        <v>6.99</v>
      </c>
      <c r="H10506">
        <v>2171</v>
      </c>
      <c r="I10506">
        <v>32.200000000000003</v>
      </c>
      <c r="J10506">
        <v>0</v>
      </c>
      <c r="K10506">
        <v>0</v>
      </c>
      <c r="L10506" s="1">
        <f t="shared" si="164"/>
        <v>42827.268587963001</v>
      </c>
    </row>
    <row r="10507" spans="1:12" x14ac:dyDescent="0.25">
      <c r="A10507">
        <v>2171</v>
      </c>
      <c r="B10507">
        <v>42827.269548611097</v>
      </c>
      <c r="C10507">
        <v>15.712999999999999</v>
      </c>
      <c r="D10507">
        <v>138</v>
      </c>
      <c r="E10507">
        <v>1.1200000000000001</v>
      </c>
      <c r="F10507">
        <v>8.61</v>
      </c>
      <c r="G10507">
        <v>8.59</v>
      </c>
      <c r="H10507">
        <v>2171</v>
      </c>
      <c r="I10507">
        <v>32.200000000000003</v>
      </c>
      <c r="J10507">
        <v>0</v>
      </c>
      <c r="K10507">
        <v>0</v>
      </c>
      <c r="L10507" s="1">
        <f t="shared" si="164"/>
        <v>42827.269548611097</v>
      </c>
    </row>
    <row r="10508" spans="1:12" x14ac:dyDescent="0.25">
      <c r="A10508">
        <v>2171.19995117188</v>
      </c>
      <c r="B10508">
        <v>42827.270879629599</v>
      </c>
      <c r="C10508">
        <v>15.417999999999999</v>
      </c>
      <c r="D10508">
        <v>140.80000000000001</v>
      </c>
      <c r="E10508">
        <v>1.1200000000000001</v>
      </c>
      <c r="F10508">
        <v>7.3</v>
      </c>
      <c r="G10508">
        <v>6.51</v>
      </c>
      <c r="H10508">
        <v>2171</v>
      </c>
      <c r="I10508">
        <v>32.299999999999997</v>
      </c>
      <c r="J10508">
        <v>0</v>
      </c>
      <c r="K10508">
        <v>0</v>
      </c>
      <c r="L10508" s="1">
        <f t="shared" si="164"/>
        <v>42827.270879629599</v>
      </c>
    </row>
    <row r="10509" spans="1:12" x14ac:dyDescent="0.25">
      <c r="A10509">
        <v>2171.39990234375</v>
      </c>
      <c r="B10509">
        <v>42827.272141203699</v>
      </c>
      <c r="C10509">
        <v>15.068</v>
      </c>
      <c r="D10509">
        <v>135</v>
      </c>
      <c r="E10509">
        <v>1.1200000000000001</v>
      </c>
      <c r="F10509">
        <v>6.77</v>
      </c>
      <c r="G10509">
        <v>6.54</v>
      </c>
      <c r="H10509">
        <v>2171</v>
      </c>
      <c r="I10509">
        <v>32.299999999999997</v>
      </c>
      <c r="J10509">
        <v>0</v>
      </c>
      <c r="K10509">
        <v>0.06</v>
      </c>
      <c r="L10509" s="1">
        <f t="shared" si="164"/>
        <v>42827.272141203699</v>
      </c>
    </row>
    <row r="10510" spans="1:12" x14ac:dyDescent="0.25">
      <c r="A10510">
        <v>2171.60009765625</v>
      </c>
      <c r="B10510">
        <v>42827.273495370398</v>
      </c>
      <c r="C10510">
        <v>14.941000000000001</v>
      </c>
      <c r="D10510">
        <v>135.1</v>
      </c>
      <c r="E10510">
        <v>1.1200000000000001</v>
      </c>
      <c r="F10510">
        <v>6.65</v>
      </c>
      <c r="G10510">
        <v>6.09</v>
      </c>
      <c r="H10510">
        <v>2172</v>
      </c>
      <c r="I10510">
        <v>32.6</v>
      </c>
      <c r="J10510">
        <v>0</v>
      </c>
      <c r="K10510">
        <v>0.03</v>
      </c>
      <c r="L10510" s="1">
        <f t="shared" si="164"/>
        <v>42827.273495370398</v>
      </c>
    </row>
    <row r="10511" spans="1:12" x14ac:dyDescent="0.25">
      <c r="A10511">
        <v>2171.80004882813</v>
      </c>
      <c r="B10511">
        <v>42827.274814814802</v>
      </c>
      <c r="C10511">
        <v>14.737</v>
      </c>
      <c r="D10511">
        <v>133.9</v>
      </c>
      <c r="E10511">
        <v>1.1200000000000001</v>
      </c>
      <c r="F10511">
        <v>6.15</v>
      </c>
      <c r="G10511">
        <v>6.25</v>
      </c>
      <c r="H10511">
        <v>2172</v>
      </c>
      <c r="I10511">
        <v>32.200000000000003</v>
      </c>
      <c r="J10511">
        <v>0</v>
      </c>
      <c r="K10511">
        <v>0</v>
      </c>
      <c r="L10511" s="1">
        <f t="shared" si="164"/>
        <v>42827.274814814802</v>
      </c>
    </row>
    <row r="10512" spans="1:12" x14ac:dyDescent="0.25">
      <c r="A10512">
        <v>2172</v>
      </c>
      <c r="B10512">
        <v>42827.276076388902</v>
      </c>
      <c r="C10512">
        <v>15.536</v>
      </c>
      <c r="D10512">
        <v>134.69999999999999</v>
      </c>
      <c r="E10512">
        <v>1.1200000000000001</v>
      </c>
      <c r="F10512">
        <v>6.86</v>
      </c>
      <c r="G10512">
        <v>6.54</v>
      </c>
      <c r="H10512">
        <v>2172</v>
      </c>
      <c r="I10512">
        <v>32.200000000000003</v>
      </c>
      <c r="J10512">
        <v>0</v>
      </c>
      <c r="K10512">
        <v>0</v>
      </c>
      <c r="L10512" s="1">
        <f t="shared" si="164"/>
        <v>42827.276076388902</v>
      </c>
    </row>
    <row r="10513" spans="1:12" x14ac:dyDescent="0.25">
      <c r="A10513">
        <v>2172.19995117188</v>
      </c>
      <c r="B10513">
        <v>42827.277407407397</v>
      </c>
      <c r="C10513">
        <v>15.644</v>
      </c>
      <c r="D10513">
        <v>135</v>
      </c>
      <c r="E10513">
        <v>1.1200000000000001</v>
      </c>
      <c r="F10513">
        <v>6.73</v>
      </c>
      <c r="G10513">
        <v>6.51</v>
      </c>
      <c r="H10513">
        <v>2172</v>
      </c>
      <c r="I10513">
        <v>32.299999999999997</v>
      </c>
      <c r="J10513">
        <v>0</v>
      </c>
      <c r="K10513">
        <v>0</v>
      </c>
      <c r="L10513" s="1">
        <f t="shared" si="164"/>
        <v>42827.277407407397</v>
      </c>
    </row>
    <row r="10514" spans="1:12" x14ac:dyDescent="0.25">
      <c r="A10514">
        <v>2172.39990234375</v>
      </c>
      <c r="B10514">
        <v>42827.278773148202</v>
      </c>
      <c r="C10514">
        <v>15.617000000000001</v>
      </c>
      <c r="D10514">
        <v>134.69999999999999</v>
      </c>
      <c r="E10514">
        <v>1.1200000000000001</v>
      </c>
      <c r="F10514">
        <v>6.18</v>
      </c>
      <c r="G10514">
        <v>6.04</v>
      </c>
      <c r="H10514">
        <v>2172</v>
      </c>
      <c r="I10514">
        <v>32.5</v>
      </c>
      <c r="J10514">
        <v>0</v>
      </c>
      <c r="K10514">
        <v>0</v>
      </c>
      <c r="L10514" s="1">
        <f t="shared" si="164"/>
        <v>42827.278773148202</v>
      </c>
    </row>
    <row r="10515" spans="1:12" x14ac:dyDescent="0.25">
      <c r="A10515">
        <v>2172.60009765625</v>
      </c>
      <c r="B10515">
        <v>42827.280046296299</v>
      </c>
      <c r="C10515">
        <v>15.776</v>
      </c>
      <c r="D10515">
        <v>134.5</v>
      </c>
      <c r="E10515">
        <v>1.1200000000000001</v>
      </c>
      <c r="F10515">
        <v>6.77</v>
      </c>
      <c r="G10515">
        <v>6.48</v>
      </c>
      <c r="H10515">
        <v>2173</v>
      </c>
      <c r="I10515">
        <v>32.200000000000003</v>
      </c>
      <c r="J10515">
        <v>0</v>
      </c>
      <c r="K10515">
        <v>0</v>
      </c>
      <c r="L10515" s="1">
        <f t="shared" si="164"/>
        <v>42827.280046296299</v>
      </c>
    </row>
    <row r="10516" spans="1:12" x14ac:dyDescent="0.25">
      <c r="A10516">
        <v>2172.80004882813</v>
      </c>
      <c r="B10516">
        <v>42827.28125</v>
      </c>
      <c r="C10516">
        <v>15.76</v>
      </c>
      <c r="D10516">
        <v>135.80000000000001</v>
      </c>
      <c r="E10516">
        <v>1.1200000000000001</v>
      </c>
      <c r="F10516">
        <v>7.04</v>
      </c>
      <c r="G10516">
        <v>6.85</v>
      </c>
      <c r="H10516">
        <v>2173</v>
      </c>
      <c r="I10516">
        <v>32.5</v>
      </c>
      <c r="J10516">
        <v>0</v>
      </c>
      <c r="K10516">
        <v>0</v>
      </c>
      <c r="L10516" s="1">
        <f t="shared" si="164"/>
        <v>42827.28125</v>
      </c>
    </row>
    <row r="10517" spans="1:12" x14ac:dyDescent="0.25">
      <c r="A10517">
        <v>2173</v>
      </c>
      <c r="B10517">
        <v>42827.282442129603</v>
      </c>
      <c r="C10517">
        <v>15.499000000000001</v>
      </c>
      <c r="D10517">
        <v>135.30000000000001</v>
      </c>
      <c r="E10517">
        <v>1.1200000000000001</v>
      </c>
      <c r="F10517">
        <v>6.77</v>
      </c>
      <c r="G10517">
        <v>6.92</v>
      </c>
      <c r="H10517">
        <v>2173</v>
      </c>
      <c r="I10517">
        <v>32.299999999999997</v>
      </c>
      <c r="J10517">
        <v>0</v>
      </c>
      <c r="K10517">
        <v>0</v>
      </c>
      <c r="L10517" s="1">
        <f t="shared" si="164"/>
        <v>42827.282442129603</v>
      </c>
    </row>
    <row r="10518" spans="1:12" x14ac:dyDescent="0.25">
      <c r="A10518">
        <v>2173.19995117188</v>
      </c>
      <c r="B10518">
        <v>42827.283449074101</v>
      </c>
      <c r="C10518">
        <v>16.074000000000002</v>
      </c>
      <c r="D10518">
        <v>138</v>
      </c>
      <c r="E10518">
        <v>1.1200000000000001</v>
      </c>
      <c r="F10518">
        <v>8.57</v>
      </c>
      <c r="G10518">
        <v>8.6</v>
      </c>
      <c r="H10518">
        <v>2173</v>
      </c>
      <c r="I10518">
        <v>32.6</v>
      </c>
      <c r="J10518">
        <v>0</v>
      </c>
      <c r="K10518">
        <v>0</v>
      </c>
      <c r="L10518" s="1">
        <f t="shared" si="164"/>
        <v>42827.283449074101</v>
      </c>
    </row>
    <row r="10519" spans="1:12" x14ac:dyDescent="0.25">
      <c r="A10519">
        <v>2173.39990234375</v>
      </c>
      <c r="B10519">
        <v>42827.284675925897</v>
      </c>
      <c r="C10519">
        <v>15.763999999999999</v>
      </c>
      <c r="D10519">
        <v>137.6</v>
      </c>
      <c r="E10519">
        <v>1.1200000000000001</v>
      </c>
      <c r="F10519">
        <v>7.63</v>
      </c>
      <c r="G10519">
        <v>6.73</v>
      </c>
      <c r="H10519">
        <v>2173</v>
      </c>
      <c r="I10519">
        <v>32.5</v>
      </c>
      <c r="J10519">
        <v>0</v>
      </c>
      <c r="K10519">
        <v>0</v>
      </c>
      <c r="L10519" s="1">
        <f t="shared" si="164"/>
        <v>42827.284675925897</v>
      </c>
    </row>
    <row r="10520" spans="1:12" x14ac:dyDescent="0.25">
      <c r="A10520">
        <v>2173.60009765625</v>
      </c>
      <c r="B10520">
        <v>42827.285833333299</v>
      </c>
      <c r="C10520">
        <v>15.308999999999999</v>
      </c>
      <c r="D10520">
        <v>135.4</v>
      </c>
      <c r="E10520">
        <v>1.1200000000000001</v>
      </c>
      <c r="F10520">
        <v>6.92</v>
      </c>
      <c r="G10520">
        <v>7.13</v>
      </c>
      <c r="H10520">
        <v>2174</v>
      </c>
      <c r="I10520">
        <v>32.4</v>
      </c>
      <c r="J10520">
        <v>0</v>
      </c>
      <c r="K10520">
        <v>0</v>
      </c>
      <c r="L10520" s="1">
        <f t="shared" si="164"/>
        <v>42827.285833333299</v>
      </c>
    </row>
    <row r="10521" spans="1:12" x14ac:dyDescent="0.25">
      <c r="A10521">
        <v>2173.80004882813</v>
      </c>
      <c r="B10521">
        <v>42827.286921296298</v>
      </c>
      <c r="C10521">
        <v>15.702999999999999</v>
      </c>
      <c r="D10521">
        <v>137.9</v>
      </c>
      <c r="E10521">
        <v>1.1200000000000001</v>
      </c>
      <c r="F10521">
        <v>8.1999999999999993</v>
      </c>
      <c r="G10521">
        <v>7.58</v>
      </c>
      <c r="H10521">
        <v>2174</v>
      </c>
      <c r="I10521">
        <v>32.5</v>
      </c>
      <c r="J10521">
        <v>0</v>
      </c>
      <c r="K10521">
        <v>0</v>
      </c>
      <c r="L10521" s="1">
        <f t="shared" si="164"/>
        <v>42827.286921296298</v>
      </c>
    </row>
    <row r="10522" spans="1:12" x14ac:dyDescent="0.25">
      <c r="A10522">
        <v>2174</v>
      </c>
      <c r="B10522">
        <v>42827.288182870398</v>
      </c>
      <c r="C10522">
        <v>15.255000000000001</v>
      </c>
      <c r="D10522">
        <v>136.1</v>
      </c>
      <c r="E10522">
        <v>1.1200000000000001</v>
      </c>
      <c r="F10522">
        <v>6.77</v>
      </c>
      <c r="G10522">
        <v>6.54</v>
      </c>
      <c r="H10522">
        <v>2174</v>
      </c>
      <c r="I10522">
        <v>32.799999999999997</v>
      </c>
      <c r="J10522">
        <v>0</v>
      </c>
      <c r="K10522">
        <v>0</v>
      </c>
      <c r="L10522" s="1">
        <f t="shared" si="164"/>
        <v>42827.288182870398</v>
      </c>
    </row>
    <row r="10523" spans="1:12" x14ac:dyDescent="0.25">
      <c r="A10523">
        <v>2174.19995117188</v>
      </c>
      <c r="B10523">
        <v>42827.2895138889</v>
      </c>
      <c r="C10523">
        <v>15.039</v>
      </c>
      <c r="D10523">
        <v>135</v>
      </c>
      <c r="E10523">
        <v>1.1200000000000001</v>
      </c>
      <c r="F10523">
        <v>6.85</v>
      </c>
      <c r="G10523">
        <v>6.51</v>
      </c>
      <c r="H10523">
        <v>2174</v>
      </c>
      <c r="I10523">
        <v>32.5</v>
      </c>
      <c r="J10523">
        <v>0</v>
      </c>
      <c r="K10523">
        <v>0</v>
      </c>
      <c r="L10523" s="1">
        <f t="shared" si="164"/>
        <v>42827.2895138889</v>
      </c>
    </row>
    <row r="10524" spans="1:12" x14ac:dyDescent="0.25">
      <c r="A10524">
        <v>2174.39990234375</v>
      </c>
      <c r="B10524">
        <v>42827.290613425903</v>
      </c>
      <c r="C10524">
        <v>15.143000000000001</v>
      </c>
      <c r="D10524">
        <v>135.30000000000001</v>
      </c>
      <c r="E10524">
        <v>1.1200000000000001</v>
      </c>
      <c r="F10524">
        <v>7.19</v>
      </c>
      <c r="G10524">
        <v>7.5</v>
      </c>
      <c r="H10524">
        <v>2174</v>
      </c>
      <c r="I10524">
        <v>32.700000000000003</v>
      </c>
      <c r="J10524">
        <v>0</v>
      </c>
      <c r="K10524">
        <v>0</v>
      </c>
      <c r="L10524" s="1">
        <f t="shared" si="164"/>
        <v>42827.290613425903</v>
      </c>
    </row>
    <row r="10525" spans="1:12" x14ac:dyDescent="0.25">
      <c r="A10525">
        <v>2174.60009765625</v>
      </c>
      <c r="B10525">
        <v>42827.291678240697</v>
      </c>
      <c r="C10525">
        <v>15.683999999999999</v>
      </c>
      <c r="D10525">
        <v>137.4</v>
      </c>
      <c r="E10525">
        <v>1.1200000000000001</v>
      </c>
      <c r="F10525">
        <v>8.4700000000000006</v>
      </c>
      <c r="G10525">
        <v>7.75</v>
      </c>
      <c r="H10525">
        <v>2175</v>
      </c>
      <c r="I10525">
        <v>32.4</v>
      </c>
      <c r="J10525">
        <v>0</v>
      </c>
      <c r="K10525">
        <v>0</v>
      </c>
      <c r="L10525" s="1">
        <f t="shared" si="164"/>
        <v>42827.291678240697</v>
      </c>
    </row>
    <row r="10526" spans="1:12" x14ac:dyDescent="0.25">
      <c r="A10526">
        <v>2174.80004882813</v>
      </c>
      <c r="B10526">
        <v>42827.292939814797</v>
      </c>
      <c r="C10526">
        <v>15.204000000000001</v>
      </c>
      <c r="D10526">
        <v>135.30000000000001</v>
      </c>
      <c r="E10526">
        <v>1.1200000000000001</v>
      </c>
      <c r="F10526">
        <v>6.8</v>
      </c>
      <c r="G10526">
        <v>6.54</v>
      </c>
      <c r="H10526">
        <v>2175</v>
      </c>
      <c r="I10526">
        <v>32.5</v>
      </c>
      <c r="J10526">
        <v>0</v>
      </c>
      <c r="K10526">
        <v>0</v>
      </c>
      <c r="L10526" s="1">
        <f t="shared" si="164"/>
        <v>42827.292939814797</v>
      </c>
    </row>
    <row r="10527" spans="1:12" x14ac:dyDescent="0.25">
      <c r="A10527">
        <v>2175</v>
      </c>
      <c r="B10527">
        <v>42827.293900463003</v>
      </c>
      <c r="C10527">
        <v>15.525</v>
      </c>
      <c r="D10527">
        <v>137.80000000000001</v>
      </c>
      <c r="E10527">
        <v>1.1200000000000001</v>
      </c>
      <c r="F10527">
        <v>8.32</v>
      </c>
      <c r="G10527">
        <v>8.59</v>
      </c>
      <c r="H10527">
        <v>2175</v>
      </c>
      <c r="I10527">
        <v>32.5</v>
      </c>
      <c r="J10527">
        <v>0</v>
      </c>
      <c r="K10527">
        <v>0</v>
      </c>
      <c r="L10527" s="1">
        <f t="shared" si="164"/>
        <v>42827.293900463003</v>
      </c>
    </row>
    <row r="10528" spans="1:12" x14ac:dyDescent="0.25">
      <c r="A10528">
        <v>2175.19995117188</v>
      </c>
      <c r="B10528">
        <v>42827.295023148101</v>
      </c>
      <c r="C10528">
        <v>15.21</v>
      </c>
      <c r="D10528">
        <v>137.30000000000001</v>
      </c>
      <c r="E10528">
        <v>1.1200000000000001</v>
      </c>
      <c r="F10528">
        <v>8.06</v>
      </c>
      <c r="G10528">
        <v>7.72</v>
      </c>
      <c r="H10528">
        <v>2175</v>
      </c>
      <c r="I10528">
        <v>32</v>
      </c>
      <c r="J10528">
        <v>0</v>
      </c>
      <c r="K10528">
        <v>0</v>
      </c>
      <c r="L10528" s="1">
        <f t="shared" si="164"/>
        <v>42827.295023148101</v>
      </c>
    </row>
    <row r="10529" spans="1:12" x14ac:dyDescent="0.25">
      <c r="A10529">
        <v>2175.39990234375</v>
      </c>
      <c r="B10529">
        <v>42827.296261574098</v>
      </c>
      <c r="C10529">
        <v>14.847</v>
      </c>
      <c r="D10529">
        <v>136.30000000000001</v>
      </c>
      <c r="E10529">
        <v>1.1200000000000001</v>
      </c>
      <c r="F10529">
        <v>7.34</v>
      </c>
      <c r="G10529">
        <v>6.66</v>
      </c>
      <c r="H10529">
        <v>2175</v>
      </c>
      <c r="I10529">
        <v>32.4</v>
      </c>
      <c r="J10529">
        <v>0</v>
      </c>
      <c r="K10529">
        <v>0</v>
      </c>
      <c r="L10529" s="1">
        <f t="shared" si="164"/>
        <v>42827.296261574098</v>
      </c>
    </row>
    <row r="10530" spans="1:12" x14ac:dyDescent="0.25">
      <c r="A10530">
        <v>2175.60009765625</v>
      </c>
      <c r="B10530">
        <v>42827.2973263889</v>
      </c>
      <c r="C10530">
        <v>14.771000000000001</v>
      </c>
      <c r="D10530">
        <v>135.5</v>
      </c>
      <c r="E10530">
        <v>1.1200000000000001</v>
      </c>
      <c r="F10530">
        <v>7.49</v>
      </c>
      <c r="G10530">
        <v>7.75</v>
      </c>
      <c r="H10530">
        <v>2176</v>
      </c>
      <c r="I10530">
        <v>32.4</v>
      </c>
      <c r="J10530">
        <v>0</v>
      </c>
      <c r="K10530">
        <v>0</v>
      </c>
      <c r="L10530" s="1">
        <f t="shared" si="164"/>
        <v>42827.2973263889</v>
      </c>
    </row>
    <row r="10531" spans="1:12" x14ac:dyDescent="0.25">
      <c r="A10531">
        <v>2175.80004882813</v>
      </c>
      <c r="B10531">
        <v>42827.298287037003</v>
      </c>
      <c r="C10531">
        <v>15.318</v>
      </c>
      <c r="D10531">
        <v>137.69999999999999</v>
      </c>
      <c r="E10531">
        <v>1.1200000000000001</v>
      </c>
      <c r="F10531">
        <v>8.91</v>
      </c>
      <c r="G10531">
        <v>8.59</v>
      </c>
      <c r="H10531">
        <v>2176</v>
      </c>
      <c r="I10531">
        <v>32.200000000000003</v>
      </c>
      <c r="J10531">
        <v>0</v>
      </c>
      <c r="K10531">
        <v>0</v>
      </c>
      <c r="L10531" s="1">
        <f t="shared" si="164"/>
        <v>42827.298287037003</v>
      </c>
    </row>
    <row r="10532" spans="1:12" x14ac:dyDescent="0.25">
      <c r="A10532">
        <v>2176</v>
      </c>
      <c r="B10532">
        <v>42827.299525463</v>
      </c>
      <c r="C10532">
        <v>15.013999999999999</v>
      </c>
      <c r="D10532">
        <v>136.30000000000001</v>
      </c>
      <c r="E10532">
        <v>1.1200000000000001</v>
      </c>
      <c r="F10532">
        <v>7.4</v>
      </c>
      <c r="G10532">
        <v>6.66</v>
      </c>
      <c r="H10532">
        <v>2176</v>
      </c>
      <c r="I10532">
        <v>32.4</v>
      </c>
      <c r="J10532">
        <v>0</v>
      </c>
      <c r="K10532">
        <v>0</v>
      </c>
      <c r="L10532" s="1">
        <f t="shared" si="164"/>
        <v>42827.299525463</v>
      </c>
    </row>
    <row r="10533" spans="1:12" x14ac:dyDescent="0.25">
      <c r="A10533">
        <v>2176.19995117188</v>
      </c>
      <c r="B10533">
        <v>42827.300671296303</v>
      </c>
      <c r="C10533">
        <v>14.88</v>
      </c>
      <c r="D10533">
        <v>135.4</v>
      </c>
      <c r="E10533">
        <v>1.1200000000000001</v>
      </c>
      <c r="F10533">
        <v>7.27</v>
      </c>
      <c r="G10533">
        <v>7.56</v>
      </c>
      <c r="H10533">
        <v>2176</v>
      </c>
      <c r="I10533">
        <v>31.7</v>
      </c>
      <c r="J10533">
        <v>0</v>
      </c>
      <c r="K10533">
        <v>0</v>
      </c>
      <c r="L10533" s="1">
        <f t="shared" si="164"/>
        <v>42827.300671296303</v>
      </c>
    </row>
    <row r="10534" spans="1:12" x14ac:dyDescent="0.25">
      <c r="A10534">
        <v>2176.39990234375</v>
      </c>
      <c r="B10534">
        <v>42827.301736111098</v>
      </c>
      <c r="C10534">
        <v>16.204999999999998</v>
      </c>
      <c r="D10534">
        <v>136.9</v>
      </c>
      <c r="E10534">
        <v>1.1200000000000001</v>
      </c>
      <c r="F10534">
        <v>8.67</v>
      </c>
      <c r="G10534">
        <v>7.75</v>
      </c>
      <c r="H10534">
        <v>2176</v>
      </c>
      <c r="I10534">
        <v>32</v>
      </c>
      <c r="J10534">
        <v>0</v>
      </c>
      <c r="K10534">
        <v>0</v>
      </c>
      <c r="L10534" s="1">
        <f t="shared" si="164"/>
        <v>42827.301736111098</v>
      </c>
    </row>
    <row r="10535" spans="1:12" x14ac:dyDescent="0.25">
      <c r="A10535">
        <v>2176.60009765625</v>
      </c>
      <c r="B10535">
        <v>42827.302974537</v>
      </c>
      <c r="C10535">
        <v>15.872</v>
      </c>
      <c r="D10535">
        <v>135.80000000000001</v>
      </c>
      <c r="E10535">
        <v>1.1200000000000001</v>
      </c>
      <c r="F10535">
        <v>6.77</v>
      </c>
      <c r="G10535">
        <v>6.66</v>
      </c>
      <c r="H10535">
        <v>2177</v>
      </c>
      <c r="I10535">
        <v>32.4</v>
      </c>
      <c r="J10535">
        <v>0</v>
      </c>
      <c r="K10535">
        <v>0</v>
      </c>
      <c r="L10535" s="1">
        <f t="shared" si="164"/>
        <v>42827.302974537</v>
      </c>
    </row>
    <row r="10536" spans="1:12" x14ac:dyDescent="0.25">
      <c r="A10536">
        <v>2176.80004882813</v>
      </c>
      <c r="B10536">
        <v>42827.303981481498</v>
      </c>
      <c r="C10536">
        <v>16.045999999999999</v>
      </c>
      <c r="D10536">
        <v>136.4</v>
      </c>
      <c r="E10536">
        <v>1.1200000000000001</v>
      </c>
      <c r="F10536">
        <v>8.0500000000000007</v>
      </c>
      <c r="G10536">
        <v>8.19</v>
      </c>
      <c r="H10536">
        <v>2177</v>
      </c>
      <c r="I10536">
        <v>32.6</v>
      </c>
      <c r="J10536">
        <v>0</v>
      </c>
      <c r="K10536">
        <v>0</v>
      </c>
      <c r="L10536" s="1">
        <f t="shared" si="164"/>
        <v>42827.303981481498</v>
      </c>
    </row>
    <row r="10537" spans="1:12" x14ac:dyDescent="0.25">
      <c r="A10537">
        <v>2177</v>
      </c>
      <c r="B10537">
        <v>42827.3051388889</v>
      </c>
      <c r="C10537">
        <v>16.260999999999999</v>
      </c>
      <c r="D10537">
        <v>136.6</v>
      </c>
      <c r="E10537">
        <v>1.1200000000000001</v>
      </c>
      <c r="F10537">
        <v>7.96</v>
      </c>
      <c r="G10537">
        <v>7.13</v>
      </c>
      <c r="H10537">
        <v>2177</v>
      </c>
      <c r="I10537">
        <v>32.6</v>
      </c>
      <c r="J10537">
        <v>0</v>
      </c>
      <c r="K10537">
        <v>0</v>
      </c>
      <c r="L10537" s="1">
        <f t="shared" si="164"/>
        <v>42827.3051388889</v>
      </c>
    </row>
    <row r="10538" spans="1:12" x14ac:dyDescent="0.25">
      <c r="A10538">
        <v>2177.19995117188</v>
      </c>
      <c r="B10538">
        <v>42827.306331018503</v>
      </c>
      <c r="C10538">
        <v>15.887</v>
      </c>
      <c r="D10538">
        <v>136</v>
      </c>
      <c r="E10538">
        <v>1.1200000000000001</v>
      </c>
      <c r="F10538">
        <v>7.33</v>
      </c>
      <c r="G10538">
        <v>7.34</v>
      </c>
      <c r="H10538">
        <v>2177</v>
      </c>
      <c r="I10538">
        <v>32.5</v>
      </c>
      <c r="J10538">
        <v>0</v>
      </c>
      <c r="K10538">
        <v>0</v>
      </c>
      <c r="L10538" s="1">
        <f t="shared" si="164"/>
        <v>42827.306331018503</v>
      </c>
    </row>
    <row r="10539" spans="1:12" x14ac:dyDescent="0.25">
      <c r="A10539">
        <v>2177.39990234375</v>
      </c>
      <c r="B10539">
        <v>42827.307511574101</v>
      </c>
      <c r="C10539">
        <v>15.983000000000001</v>
      </c>
      <c r="D10539">
        <v>136</v>
      </c>
      <c r="E10539">
        <v>1.1200000000000001</v>
      </c>
      <c r="F10539">
        <v>6.98</v>
      </c>
      <c r="G10539">
        <v>6.99</v>
      </c>
      <c r="H10539">
        <v>2177</v>
      </c>
      <c r="I10539">
        <v>32.1</v>
      </c>
      <c r="J10539">
        <v>0</v>
      </c>
      <c r="K10539">
        <v>0</v>
      </c>
      <c r="L10539" s="1">
        <f t="shared" si="164"/>
        <v>42827.307511574101</v>
      </c>
    </row>
    <row r="10540" spans="1:12" x14ac:dyDescent="0.25">
      <c r="A10540">
        <v>2177.60009765625</v>
      </c>
      <c r="B10540">
        <v>42827.308645833298</v>
      </c>
      <c r="C10540">
        <v>16.103999999999999</v>
      </c>
      <c r="D10540">
        <v>137</v>
      </c>
      <c r="E10540">
        <v>1.1200000000000001</v>
      </c>
      <c r="F10540">
        <v>8.02</v>
      </c>
      <c r="G10540">
        <v>7.27</v>
      </c>
      <c r="H10540">
        <v>2178</v>
      </c>
      <c r="I10540">
        <v>32</v>
      </c>
      <c r="J10540">
        <v>0</v>
      </c>
      <c r="K10540">
        <v>0</v>
      </c>
      <c r="L10540" s="1">
        <f t="shared" si="164"/>
        <v>42827.308645833298</v>
      </c>
    </row>
    <row r="10541" spans="1:12" x14ac:dyDescent="0.25">
      <c r="A10541">
        <v>2177.80004882813</v>
      </c>
      <c r="B10541">
        <v>42827.309872685197</v>
      </c>
      <c r="C10541">
        <v>15.53</v>
      </c>
      <c r="D10541">
        <v>135.80000000000001</v>
      </c>
      <c r="E10541">
        <v>1.1200000000000001</v>
      </c>
      <c r="F10541">
        <v>6.86</v>
      </c>
      <c r="G10541">
        <v>6.73</v>
      </c>
      <c r="H10541">
        <v>2178</v>
      </c>
      <c r="I10541">
        <v>32.200000000000003</v>
      </c>
      <c r="J10541">
        <v>0</v>
      </c>
      <c r="K10541">
        <v>0</v>
      </c>
      <c r="L10541" s="1">
        <f t="shared" si="164"/>
        <v>42827.309872685197</v>
      </c>
    </row>
    <row r="10542" spans="1:12" x14ac:dyDescent="0.25">
      <c r="A10542">
        <v>2178</v>
      </c>
      <c r="B10542">
        <v>42827.3109259259</v>
      </c>
      <c r="C10542">
        <v>15.847</v>
      </c>
      <c r="D10542">
        <v>136.19999999999999</v>
      </c>
      <c r="E10542">
        <v>1.1200000000000001</v>
      </c>
      <c r="F10542">
        <v>7.87</v>
      </c>
      <c r="G10542">
        <v>7.92</v>
      </c>
      <c r="H10542">
        <v>2178</v>
      </c>
      <c r="I10542">
        <v>32.4</v>
      </c>
      <c r="J10542">
        <v>0</v>
      </c>
      <c r="K10542">
        <v>0</v>
      </c>
      <c r="L10542" s="1">
        <f t="shared" si="164"/>
        <v>42827.3109259259</v>
      </c>
    </row>
    <row r="10543" spans="1:12" x14ac:dyDescent="0.25">
      <c r="A10543">
        <v>2178.19995117188</v>
      </c>
      <c r="B10543">
        <v>42827.3121875</v>
      </c>
      <c r="C10543">
        <v>15.738</v>
      </c>
      <c r="D10543">
        <v>137</v>
      </c>
      <c r="E10543">
        <v>1.1200000000000001</v>
      </c>
      <c r="F10543">
        <v>7.33</v>
      </c>
      <c r="G10543">
        <v>6.87</v>
      </c>
      <c r="H10543">
        <v>2178</v>
      </c>
      <c r="I10543">
        <v>32.6</v>
      </c>
      <c r="J10543">
        <v>0</v>
      </c>
      <c r="K10543">
        <v>0</v>
      </c>
      <c r="L10543" s="1">
        <f t="shared" si="164"/>
        <v>42827.3121875</v>
      </c>
    </row>
    <row r="10544" spans="1:12" x14ac:dyDescent="0.25">
      <c r="A10544">
        <v>2178.39990234375</v>
      </c>
      <c r="B10544">
        <v>42827.3132638889</v>
      </c>
      <c r="C10544">
        <v>15.615</v>
      </c>
      <c r="D10544">
        <v>135.80000000000001</v>
      </c>
      <c r="E10544">
        <v>1.1200000000000001</v>
      </c>
      <c r="F10544">
        <v>7.6</v>
      </c>
      <c r="G10544">
        <v>7.67</v>
      </c>
      <c r="H10544">
        <v>2178</v>
      </c>
      <c r="I10544">
        <v>32.6</v>
      </c>
      <c r="J10544">
        <v>0</v>
      </c>
      <c r="K10544">
        <v>0</v>
      </c>
      <c r="L10544" s="1">
        <f t="shared" si="164"/>
        <v>42827.3132638889</v>
      </c>
    </row>
    <row r="10545" spans="1:12" x14ac:dyDescent="0.25">
      <c r="A10545">
        <v>2178.60009765625</v>
      </c>
      <c r="B10545">
        <v>42827.314537036997</v>
      </c>
      <c r="C10545">
        <v>15.516999999999999</v>
      </c>
      <c r="D10545">
        <v>136.19999999999999</v>
      </c>
      <c r="E10545">
        <v>1.1200000000000001</v>
      </c>
      <c r="F10545">
        <v>7.07</v>
      </c>
      <c r="G10545">
        <v>6.48</v>
      </c>
      <c r="H10545">
        <v>2179</v>
      </c>
      <c r="I10545">
        <v>32.4</v>
      </c>
      <c r="J10545">
        <v>0</v>
      </c>
      <c r="K10545">
        <v>0</v>
      </c>
      <c r="L10545" s="1">
        <f t="shared" si="164"/>
        <v>42827.314537036997</v>
      </c>
    </row>
    <row r="10546" spans="1:12" x14ac:dyDescent="0.25">
      <c r="A10546">
        <v>2178.80004882813</v>
      </c>
      <c r="B10546">
        <v>42827.315590277802</v>
      </c>
      <c r="C10546">
        <v>15.52</v>
      </c>
      <c r="D10546">
        <v>136.5</v>
      </c>
      <c r="E10546">
        <v>1.1200000000000001</v>
      </c>
      <c r="F10546">
        <v>7.6</v>
      </c>
      <c r="G10546">
        <v>7.92</v>
      </c>
      <c r="H10546">
        <v>2179</v>
      </c>
      <c r="I10546">
        <v>32.700000000000003</v>
      </c>
      <c r="J10546">
        <v>0</v>
      </c>
      <c r="K10546">
        <v>0</v>
      </c>
      <c r="L10546" s="1">
        <f t="shared" si="164"/>
        <v>42827.315590277802</v>
      </c>
    </row>
    <row r="10547" spans="1:12" x14ac:dyDescent="0.25">
      <c r="A10547">
        <v>2179</v>
      </c>
      <c r="B10547">
        <v>42827.316817129598</v>
      </c>
      <c r="C10547">
        <v>15.57</v>
      </c>
      <c r="D10547">
        <v>136.19999999999999</v>
      </c>
      <c r="E10547">
        <v>1.1200000000000001</v>
      </c>
      <c r="F10547">
        <v>7.31</v>
      </c>
      <c r="G10547">
        <v>6.73</v>
      </c>
      <c r="H10547">
        <v>2179</v>
      </c>
      <c r="I10547">
        <v>32.6</v>
      </c>
      <c r="J10547">
        <v>0</v>
      </c>
      <c r="K10547">
        <v>0</v>
      </c>
      <c r="L10547" s="1">
        <f t="shared" si="164"/>
        <v>42827.316817129598</v>
      </c>
    </row>
    <row r="10548" spans="1:12" x14ac:dyDescent="0.25">
      <c r="A10548">
        <v>2179.19995117188</v>
      </c>
      <c r="B10548">
        <v>42827.326215277797</v>
      </c>
      <c r="C10548">
        <v>9.1649999999999991</v>
      </c>
      <c r="D10548">
        <v>144.1</v>
      </c>
      <c r="E10548">
        <v>1.1200000000000001</v>
      </c>
      <c r="F10548">
        <v>5.83</v>
      </c>
      <c r="G10548">
        <v>7.41</v>
      </c>
      <c r="H10548">
        <v>2179</v>
      </c>
      <c r="I10548">
        <v>32.9</v>
      </c>
      <c r="J10548">
        <v>32.54</v>
      </c>
      <c r="K10548">
        <v>16.55</v>
      </c>
      <c r="L10548" s="1">
        <f t="shared" si="164"/>
        <v>42827.326215277797</v>
      </c>
    </row>
    <row r="10549" spans="1:12" x14ac:dyDescent="0.25">
      <c r="A10549">
        <v>2179.39990234375</v>
      </c>
      <c r="B10549">
        <v>42827.326689814799</v>
      </c>
      <c r="C10549">
        <v>9.2170000000000005</v>
      </c>
      <c r="D10549">
        <v>147.6</v>
      </c>
      <c r="E10549">
        <v>1.1200000000000001</v>
      </c>
      <c r="F10549">
        <v>15.71</v>
      </c>
      <c r="G10549">
        <v>17.39</v>
      </c>
      <c r="H10549">
        <v>2179</v>
      </c>
      <c r="I10549">
        <v>32.700000000000003</v>
      </c>
      <c r="J10549">
        <v>37.799999999999997</v>
      </c>
      <c r="K10549">
        <v>19.829999999999998</v>
      </c>
      <c r="L10549" s="1">
        <f t="shared" si="164"/>
        <v>42827.326689814799</v>
      </c>
    </row>
    <row r="10550" spans="1:12" x14ac:dyDescent="0.25">
      <c r="A10550">
        <v>2179.60009765625</v>
      </c>
      <c r="B10550">
        <v>42827.327175925901</v>
      </c>
      <c r="C10550">
        <v>9.6669999999999998</v>
      </c>
      <c r="D10550">
        <v>148.69999999999999</v>
      </c>
      <c r="E10550">
        <v>1.1200000000000001</v>
      </c>
      <c r="F10550">
        <v>17.350000000000001</v>
      </c>
      <c r="G10550">
        <v>16.97</v>
      </c>
      <c r="H10550">
        <v>2180</v>
      </c>
      <c r="I10550">
        <v>32.799999999999997</v>
      </c>
      <c r="J10550">
        <v>37.74</v>
      </c>
      <c r="K10550">
        <v>20.100000000000001</v>
      </c>
      <c r="L10550" s="1">
        <f t="shared" si="164"/>
        <v>42827.327175925901</v>
      </c>
    </row>
    <row r="10551" spans="1:12" x14ac:dyDescent="0.25">
      <c r="A10551">
        <v>2179.80004882813</v>
      </c>
      <c r="B10551">
        <v>42827.327708333301</v>
      </c>
      <c r="C10551">
        <v>9.5790000000000006</v>
      </c>
      <c r="D10551">
        <v>149.9</v>
      </c>
      <c r="E10551">
        <v>1.1200000000000001</v>
      </c>
      <c r="F10551">
        <v>16.66</v>
      </c>
      <c r="G10551">
        <v>15.84</v>
      </c>
      <c r="H10551">
        <v>2180</v>
      </c>
      <c r="I10551">
        <v>32.799999999999997</v>
      </c>
      <c r="J10551">
        <v>37.700000000000003</v>
      </c>
      <c r="K10551">
        <v>20.02</v>
      </c>
      <c r="L10551" s="1">
        <f t="shared" si="164"/>
        <v>42827.327708333301</v>
      </c>
    </row>
    <row r="10552" spans="1:12" x14ac:dyDescent="0.25">
      <c r="A10552">
        <v>2180</v>
      </c>
      <c r="B10552">
        <v>42827.328206018501</v>
      </c>
      <c r="C10552">
        <v>10.724</v>
      </c>
      <c r="D10552">
        <v>148.9</v>
      </c>
      <c r="E10552">
        <v>1.1200000000000001</v>
      </c>
      <c r="F10552">
        <v>16.22</v>
      </c>
      <c r="G10552">
        <v>16.579999999999998</v>
      </c>
      <c r="H10552">
        <v>2180</v>
      </c>
      <c r="I10552">
        <v>32.6</v>
      </c>
      <c r="J10552">
        <v>37.82</v>
      </c>
      <c r="K10552">
        <v>19.5</v>
      </c>
      <c r="L10552" s="1">
        <f t="shared" si="164"/>
        <v>42827.328206018501</v>
      </c>
    </row>
    <row r="10553" spans="1:12" x14ac:dyDescent="0.25">
      <c r="A10553">
        <v>2180.19995117188</v>
      </c>
      <c r="B10553">
        <v>42827.328784722202</v>
      </c>
      <c r="C10553">
        <v>11.023</v>
      </c>
      <c r="D10553">
        <v>146.5</v>
      </c>
      <c r="E10553">
        <v>1.1200000000000001</v>
      </c>
      <c r="F10553">
        <v>15.95</v>
      </c>
      <c r="G10553">
        <v>14.97</v>
      </c>
      <c r="H10553">
        <v>2180</v>
      </c>
      <c r="I10553">
        <v>32.4</v>
      </c>
      <c r="J10553">
        <v>37.909999999999997</v>
      </c>
      <c r="K10553">
        <v>20.03</v>
      </c>
      <c r="L10553" s="1">
        <f t="shared" si="164"/>
        <v>42827.328784722202</v>
      </c>
    </row>
    <row r="10554" spans="1:12" x14ac:dyDescent="0.25">
      <c r="A10554">
        <v>2180.39990234375</v>
      </c>
      <c r="B10554">
        <v>42827.3293402778</v>
      </c>
      <c r="C10554">
        <v>10.895</v>
      </c>
      <c r="D10554">
        <v>145.1</v>
      </c>
      <c r="E10554">
        <v>1.1200000000000001</v>
      </c>
      <c r="F10554">
        <v>15.15</v>
      </c>
      <c r="G10554">
        <v>14.85</v>
      </c>
      <c r="H10554">
        <v>2180</v>
      </c>
      <c r="I10554">
        <v>32.799999999999997</v>
      </c>
      <c r="J10554">
        <v>37.83</v>
      </c>
      <c r="K10554">
        <v>18.64</v>
      </c>
      <c r="L10554" s="1">
        <f t="shared" si="164"/>
        <v>42827.3293402778</v>
      </c>
    </row>
    <row r="10555" spans="1:12" x14ac:dyDescent="0.25">
      <c r="A10555">
        <v>2180.60009765625</v>
      </c>
      <c r="B10555">
        <v>42827.329884259299</v>
      </c>
      <c r="C10555">
        <v>10.804</v>
      </c>
      <c r="D10555">
        <v>144.9</v>
      </c>
      <c r="E10555">
        <v>1.1200000000000001</v>
      </c>
      <c r="F10555">
        <v>15.06</v>
      </c>
      <c r="G10555">
        <v>15.17</v>
      </c>
      <c r="H10555">
        <v>2181</v>
      </c>
      <c r="I10555">
        <v>32.799999999999997</v>
      </c>
      <c r="J10555">
        <v>37.79</v>
      </c>
      <c r="K10555">
        <v>19.75</v>
      </c>
      <c r="L10555" s="1">
        <f t="shared" si="164"/>
        <v>42827.329884259299</v>
      </c>
    </row>
    <row r="10556" spans="1:12" x14ac:dyDescent="0.25">
      <c r="A10556">
        <v>2180.80004882813</v>
      </c>
      <c r="B10556">
        <v>42827.330428240697</v>
      </c>
      <c r="C10556">
        <v>10.664</v>
      </c>
      <c r="D10556">
        <v>143.6</v>
      </c>
      <c r="E10556">
        <v>1.1200000000000001</v>
      </c>
      <c r="F10556">
        <v>15.3</v>
      </c>
      <c r="G10556">
        <v>15.17</v>
      </c>
      <c r="H10556">
        <v>2181</v>
      </c>
      <c r="I10556">
        <v>32.6</v>
      </c>
      <c r="J10556">
        <v>37.700000000000003</v>
      </c>
      <c r="K10556">
        <v>18.579999999999998</v>
      </c>
      <c r="L10556" s="1">
        <f t="shared" si="164"/>
        <v>42827.330428240697</v>
      </c>
    </row>
    <row r="10557" spans="1:12" x14ac:dyDescent="0.25">
      <c r="A10557">
        <v>2181</v>
      </c>
      <c r="B10557">
        <v>42827.330983796302</v>
      </c>
      <c r="C10557">
        <v>10.673999999999999</v>
      </c>
      <c r="D10557">
        <v>143.5</v>
      </c>
      <c r="E10557">
        <v>1.1200000000000001</v>
      </c>
      <c r="F10557">
        <v>15.36</v>
      </c>
      <c r="G10557">
        <v>14.85</v>
      </c>
      <c r="H10557">
        <v>2181</v>
      </c>
      <c r="I10557">
        <v>32.6</v>
      </c>
      <c r="J10557">
        <v>37.83</v>
      </c>
      <c r="K10557">
        <v>19.73</v>
      </c>
      <c r="L10557" s="1">
        <f t="shared" si="164"/>
        <v>42827.330983796302</v>
      </c>
    </row>
    <row r="10558" spans="1:12" x14ac:dyDescent="0.25">
      <c r="A10558">
        <v>2181.19995117188</v>
      </c>
      <c r="B10558">
        <v>42827.331562500003</v>
      </c>
      <c r="C10558">
        <v>10.429</v>
      </c>
      <c r="D10558">
        <v>144.1</v>
      </c>
      <c r="E10558">
        <v>1.1200000000000001</v>
      </c>
      <c r="F10558">
        <v>15.25</v>
      </c>
      <c r="G10558">
        <v>14.97</v>
      </c>
      <c r="H10558">
        <v>2181</v>
      </c>
      <c r="I10558">
        <v>32.5</v>
      </c>
      <c r="J10558">
        <v>37.92</v>
      </c>
      <c r="K10558">
        <v>18.62</v>
      </c>
      <c r="L10558" s="1">
        <f t="shared" si="164"/>
        <v>42827.331562500003</v>
      </c>
    </row>
    <row r="10559" spans="1:12" x14ac:dyDescent="0.25">
      <c r="A10559">
        <v>2181.39990234375</v>
      </c>
      <c r="B10559">
        <v>42827.332106481503</v>
      </c>
      <c r="C10559">
        <v>9.9719999999999995</v>
      </c>
      <c r="D10559">
        <v>142.4</v>
      </c>
      <c r="E10559">
        <v>1.1200000000000001</v>
      </c>
      <c r="F10559">
        <v>15.18</v>
      </c>
      <c r="G10559">
        <v>15.17</v>
      </c>
      <c r="H10559">
        <v>2181</v>
      </c>
      <c r="I10559">
        <v>32.700000000000003</v>
      </c>
      <c r="J10559">
        <v>37.950000000000003</v>
      </c>
      <c r="K10559">
        <v>18.84</v>
      </c>
      <c r="L10559" s="1">
        <f t="shared" si="164"/>
        <v>42827.332106481503</v>
      </c>
    </row>
    <row r="10560" spans="1:12" x14ac:dyDescent="0.25">
      <c r="A10560">
        <v>2181.60009765625</v>
      </c>
      <c r="B10560">
        <v>42827.332627314798</v>
      </c>
      <c r="C10560">
        <v>10.356</v>
      </c>
      <c r="D10560">
        <v>142.30000000000001</v>
      </c>
      <c r="E10560">
        <v>1.1200000000000001</v>
      </c>
      <c r="F10560">
        <v>15.27</v>
      </c>
      <c r="G10560">
        <v>15.84</v>
      </c>
      <c r="H10560">
        <v>2182</v>
      </c>
      <c r="I10560">
        <v>32.799999999999997</v>
      </c>
      <c r="J10560">
        <v>37.950000000000003</v>
      </c>
      <c r="K10560">
        <v>18.04</v>
      </c>
      <c r="L10560" s="1">
        <f t="shared" si="164"/>
        <v>42827.332627314798</v>
      </c>
    </row>
    <row r="10561" spans="1:12" x14ac:dyDescent="0.25">
      <c r="A10561">
        <v>2181.80004882813</v>
      </c>
      <c r="B10561">
        <v>42827.333136574103</v>
      </c>
      <c r="C10561">
        <v>11.125999999999999</v>
      </c>
      <c r="D10561">
        <v>144.30000000000001</v>
      </c>
      <c r="E10561">
        <v>1.1200000000000001</v>
      </c>
      <c r="F10561">
        <v>16.510000000000002</v>
      </c>
      <c r="G10561">
        <v>16.2</v>
      </c>
      <c r="H10561">
        <v>2182</v>
      </c>
      <c r="I10561">
        <v>32.4</v>
      </c>
      <c r="J10561">
        <v>37.86</v>
      </c>
      <c r="K10561">
        <v>19.309999999999999</v>
      </c>
      <c r="L10561" s="1">
        <f t="shared" si="164"/>
        <v>42827.333136574103</v>
      </c>
    </row>
    <row r="10562" spans="1:12" x14ac:dyDescent="0.25">
      <c r="A10562">
        <v>2182</v>
      </c>
      <c r="B10562">
        <v>42827.333680555603</v>
      </c>
      <c r="C10562">
        <v>10.823</v>
      </c>
      <c r="D10562">
        <v>144.80000000000001</v>
      </c>
      <c r="E10562">
        <v>1.1200000000000001</v>
      </c>
      <c r="F10562">
        <v>15.89</v>
      </c>
      <c r="G10562">
        <v>15.17</v>
      </c>
      <c r="H10562">
        <v>2182</v>
      </c>
      <c r="I10562">
        <v>32.4</v>
      </c>
      <c r="J10562">
        <v>37.86</v>
      </c>
      <c r="K10562">
        <v>18.71</v>
      </c>
      <c r="L10562" s="1">
        <f t="shared" si="164"/>
        <v>42827.333680555603</v>
      </c>
    </row>
    <row r="10563" spans="1:12" x14ac:dyDescent="0.25">
      <c r="A10563">
        <v>2182.19995117188</v>
      </c>
      <c r="B10563">
        <v>42827.334178240701</v>
      </c>
      <c r="C10563">
        <v>11.025</v>
      </c>
      <c r="D10563">
        <v>145.5</v>
      </c>
      <c r="E10563">
        <v>1.1200000000000001</v>
      </c>
      <c r="F10563">
        <v>16.12</v>
      </c>
      <c r="G10563">
        <v>17.41</v>
      </c>
      <c r="H10563">
        <v>2182</v>
      </c>
      <c r="I10563">
        <v>32.4</v>
      </c>
      <c r="J10563">
        <v>37.880000000000003</v>
      </c>
      <c r="K10563">
        <v>19.71</v>
      </c>
      <c r="L10563" s="1">
        <f t="shared" ref="L10563:L10626" si="165">B10563</f>
        <v>42827.334178240701</v>
      </c>
    </row>
    <row r="10564" spans="1:12" x14ac:dyDescent="0.25">
      <c r="A10564">
        <v>2182.39990234375</v>
      </c>
      <c r="B10564">
        <v>42827.334710648101</v>
      </c>
      <c r="C10564">
        <v>11.297000000000001</v>
      </c>
      <c r="D10564">
        <v>146.4</v>
      </c>
      <c r="E10564">
        <v>1.1200000000000001</v>
      </c>
      <c r="F10564">
        <v>16.100000000000001</v>
      </c>
      <c r="G10564">
        <v>15.5</v>
      </c>
      <c r="H10564">
        <v>2182</v>
      </c>
      <c r="I10564">
        <v>32.700000000000003</v>
      </c>
      <c r="J10564">
        <v>37.83</v>
      </c>
      <c r="K10564">
        <v>18.86</v>
      </c>
      <c r="L10564" s="1">
        <f t="shared" si="165"/>
        <v>42827.334710648101</v>
      </c>
    </row>
    <row r="10565" spans="1:12" x14ac:dyDescent="0.25">
      <c r="A10565">
        <v>2182.60009765625</v>
      </c>
      <c r="B10565">
        <v>42827.3352199074</v>
      </c>
      <c r="C10565">
        <v>11.244999999999999</v>
      </c>
      <c r="D10565">
        <v>146.30000000000001</v>
      </c>
      <c r="E10565">
        <v>1.1200000000000001</v>
      </c>
      <c r="F10565">
        <v>16.600000000000001</v>
      </c>
      <c r="G10565">
        <v>16.2</v>
      </c>
      <c r="H10565">
        <v>2183</v>
      </c>
      <c r="I10565">
        <v>32.9</v>
      </c>
      <c r="J10565">
        <v>37.909999999999997</v>
      </c>
      <c r="K10565">
        <v>19.260000000000002</v>
      </c>
      <c r="L10565" s="1">
        <f t="shared" si="165"/>
        <v>42827.3352199074</v>
      </c>
    </row>
    <row r="10566" spans="1:12" x14ac:dyDescent="0.25">
      <c r="A10566">
        <v>2182.80004882813</v>
      </c>
      <c r="B10566">
        <v>42827.335775462998</v>
      </c>
      <c r="C10566">
        <v>10.775</v>
      </c>
      <c r="D10566">
        <v>145</v>
      </c>
      <c r="E10566">
        <v>1.1200000000000001</v>
      </c>
      <c r="F10566">
        <v>15.65</v>
      </c>
      <c r="G10566">
        <v>14.85</v>
      </c>
      <c r="H10566">
        <v>2183</v>
      </c>
      <c r="I10566">
        <v>32.700000000000003</v>
      </c>
      <c r="J10566">
        <v>37.770000000000003</v>
      </c>
      <c r="K10566">
        <v>19.47</v>
      </c>
      <c r="L10566" s="1">
        <f t="shared" si="165"/>
        <v>42827.335775462998</v>
      </c>
    </row>
    <row r="10567" spans="1:12" x14ac:dyDescent="0.25">
      <c r="A10567">
        <v>2183</v>
      </c>
      <c r="B10567">
        <v>42827.336319444403</v>
      </c>
      <c r="C10567">
        <v>10.526</v>
      </c>
      <c r="D10567">
        <v>142.19999999999999</v>
      </c>
      <c r="E10567">
        <v>1.1200000000000001</v>
      </c>
      <c r="F10567">
        <v>15.27</v>
      </c>
      <c r="G10567">
        <v>15.17</v>
      </c>
      <c r="H10567">
        <v>2183</v>
      </c>
      <c r="I10567">
        <v>32.6</v>
      </c>
      <c r="J10567">
        <v>38.07</v>
      </c>
      <c r="K10567">
        <v>18.87</v>
      </c>
      <c r="L10567" s="1">
        <f t="shared" si="165"/>
        <v>42827.336319444403</v>
      </c>
    </row>
    <row r="10568" spans="1:12" x14ac:dyDescent="0.25">
      <c r="A10568">
        <v>2183.19995117188</v>
      </c>
      <c r="B10568">
        <v>42827.336909722202</v>
      </c>
      <c r="C10568">
        <v>10.587</v>
      </c>
      <c r="D10568">
        <v>143.30000000000001</v>
      </c>
      <c r="E10568">
        <v>1.1200000000000001</v>
      </c>
      <c r="F10568">
        <v>15.3</v>
      </c>
      <c r="G10568">
        <v>14.97</v>
      </c>
      <c r="H10568">
        <v>2183</v>
      </c>
      <c r="I10568">
        <v>32.4</v>
      </c>
      <c r="J10568">
        <v>37.83</v>
      </c>
      <c r="K10568">
        <v>18.399999999999999</v>
      </c>
      <c r="L10568" s="1">
        <f t="shared" si="165"/>
        <v>42827.336909722202</v>
      </c>
    </row>
    <row r="10569" spans="1:12" x14ac:dyDescent="0.25">
      <c r="A10569">
        <v>2183.39990234375</v>
      </c>
      <c r="B10569">
        <v>42827.337453703702</v>
      </c>
      <c r="C10569">
        <v>10.436</v>
      </c>
      <c r="D10569">
        <v>142.69999999999999</v>
      </c>
      <c r="E10569">
        <v>1.1200000000000001</v>
      </c>
      <c r="F10569">
        <v>15.27</v>
      </c>
      <c r="G10569">
        <v>15.17</v>
      </c>
      <c r="H10569">
        <v>2183</v>
      </c>
      <c r="I10569">
        <v>32.700000000000003</v>
      </c>
      <c r="J10569">
        <v>37.770000000000003</v>
      </c>
      <c r="K10569">
        <v>18.5</v>
      </c>
      <c r="L10569" s="1">
        <f t="shared" si="165"/>
        <v>42827.337453703702</v>
      </c>
    </row>
    <row r="10570" spans="1:12" x14ac:dyDescent="0.25">
      <c r="A10570">
        <v>2183.60009765625</v>
      </c>
      <c r="B10570">
        <v>42827.337986111103</v>
      </c>
      <c r="C10570">
        <v>10.656000000000001</v>
      </c>
      <c r="D10570">
        <v>142.80000000000001</v>
      </c>
      <c r="E10570">
        <v>1.1200000000000001</v>
      </c>
      <c r="F10570">
        <v>15.21</v>
      </c>
      <c r="G10570">
        <v>15.5</v>
      </c>
      <c r="H10570">
        <v>2184</v>
      </c>
      <c r="I10570">
        <v>32.9</v>
      </c>
      <c r="J10570">
        <v>37.880000000000003</v>
      </c>
      <c r="K10570">
        <v>18.079999999999998</v>
      </c>
      <c r="L10570" s="1">
        <f t="shared" si="165"/>
        <v>42827.337986111103</v>
      </c>
    </row>
    <row r="10571" spans="1:12" x14ac:dyDescent="0.25">
      <c r="A10571">
        <v>2183.80004882813</v>
      </c>
      <c r="B10571">
        <v>42827.338460648098</v>
      </c>
      <c r="C10571">
        <v>11.064</v>
      </c>
      <c r="D10571">
        <v>144.30000000000001</v>
      </c>
      <c r="E10571">
        <v>1.1200000000000001</v>
      </c>
      <c r="F10571">
        <v>16.489999999999998</v>
      </c>
      <c r="G10571">
        <v>17.39</v>
      </c>
      <c r="H10571">
        <v>2184</v>
      </c>
      <c r="I10571">
        <v>33</v>
      </c>
      <c r="J10571">
        <v>37.909999999999997</v>
      </c>
      <c r="K10571">
        <v>18.690000000000001</v>
      </c>
      <c r="L10571" s="1">
        <f t="shared" si="165"/>
        <v>42827.338460648098</v>
      </c>
    </row>
    <row r="10572" spans="1:12" x14ac:dyDescent="0.25">
      <c r="A10572">
        <v>2184</v>
      </c>
      <c r="B10572">
        <v>42827.338946759301</v>
      </c>
      <c r="C10572">
        <v>11.048999999999999</v>
      </c>
      <c r="D10572">
        <v>145</v>
      </c>
      <c r="E10572">
        <v>1.1200000000000001</v>
      </c>
      <c r="F10572">
        <v>17.260000000000002</v>
      </c>
      <c r="G10572">
        <v>16.97</v>
      </c>
      <c r="H10572">
        <v>2184</v>
      </c>
      <c r="I10572">
        <v>32.700000000000003</v>
      </c>
      <c r="J10572">
        <v>37.86</v>
      </c>
      <c r="K10572">
        <v>18.399999999999999</v>
      </c>
      <c r="L10572" s="1">
        <f t="shared" si="165"/>
        <v>42827.338946759301</v>
      </c>
    </row>
    <row r="10573" spans="1:12" x14ac:dyDescent="0.25">
      <c r="A10573">
        <v>2184.19995117188</v>
      </c>
      <c r="B10573">
        <v>42827.339456018497</v>
      </c>
      <c r="C10573">
        <v>10.907999999999999</v>
      </c>
      <c r="D10573">
        <v>145.80000000000001</v>
      </c>
      <c r="E10573">
        <v>1.1200000000000001</v>
      </c>
      <c r="F10573">
        <v>17.23</v>
      </c>
      <c r="G10573">
        <v>17.010000000000002</v>
      </c>
      <c r="H10573">
        <v>2184</v>
      </c>
      <c r="I10573">
        <v>32.700000000000003</v>
      </c>
      <c r="J10573">
        <v>37.9</v>
      </c>
      <c r="K10573">
        <v>18.79</v>
      </c>
      <c r="L10573" s="1">
        <f t="shared" si="165"/>
        <v>42827.339456018497</v>
      </c>
    </row>
    <row r="10574" spans="1:12" x14ac:dyDescent="0.25">
      <c r="A10574">
        <v>2184.39990234375</v>
      </c>
      <c r="B10574">
        <v>42827.339930555601</v>
      </c>
      <c r="C10574">
        <v>10.648</v>
      </c>
      <c r="D10574">
        <v>144.5</v>
      </c>
      <c r="E10574">
        <v>1.1200000000000001</v>
      </c>
      <c r="F10574">
        <v>17.23</v>
      </c>
      <c r="G10574">
        <v>17.39</v>
      </c>
      <c r="H10574">
        <v>2184</v>
      </c>
      <c r="I10574">
        <v>32.9</v>
      </c>
      <c r="J10574">
        <v>37.82</v>
      </c>
      <c r="K10574">
        <v>18.97</v>
      </c>
      <c r="L10574" s="1">
        <f t="shared" si="165"/>
        <v>42827.339930555601</v>
      </c>
    </row>
    <row r="10575" spans="1:12" x14ac:dyDescent="0.25">
      <c r="A10575">
        <v>2184.60009765625</v>
      </c>
      <c r="B10575">
        <v>42827.340405092596</v>
      </c>
      <c r="C10575">
        <v>10.628</v>
      </c>
      <c r="D10575">
        <v>144.6</v>
      </c>
      <c r="E10575">
        <v>1.1200000000000001</v>
      </c>
      <c r="F10575">
        <v>17.23</v>
      </c>
      <c r="G10575">
        <v>17.39</v>
      </c>
      <c r="H10575">
        <v>2185</v>
      </c>
      <c r="I10575">
        <v>32.700000000000003</v>
      </c>
      <c r="J10575">
        <v>37.86</v>
      </c>
      <c r="K10575">
        <v>18.54</v>
      </c>
      <c r="L10575" s="1">
        <f t="shared" si="165"/>
        <v>42827.340405092596</v>
      </c>
    </row>
    <row r="10576" spans="1:12" x14ac:dyDescent="0.25">
      <c r="A10576">
        <v>2184.80004882813</v>
      </c>
      <c r="B10576">
        <v>42827.340937499997</v>
      </c>
      <c r="C10576">
        <v>10.496</v>
      </c>
      <c r="D10576">
        <v>143.80000000000001</v>
      </c>
      <c r="E10576">
        <v>1.1200000000000001</v>
      </c>
      <c r="F10576">
        <v>16.84</v>
      </c>
      <c r="G10576">
        <v>15.5</v>
      </c>
      <c r="H10576">
        <v>2185</v>
      </c>
      <c r="I10576">
        <v>33</v>
      </c>
      <c r="J10576">
        <v>37.67</v>
      </c>
      <c r="K10576">
        <v>18.91</v>
      </c>
      <c r="L10576" s="1">
        <f t="shared" si="165"/>
        <v>42827.340937499997</v>
      </c>
    </row>
    <row r="10577" spans="1:12" x14ac:dyDescent="0.25">
      <c r="A10577">
        <v>2185</v>
      </c>
      <c r="B10577">
        <v>42827.341435185197</v>
      </c>
      <c r="C10577">
        <v>10.294</v>
      </c>
      <c r="D10577">
        <v>144.19999999999999</v>
      </c>
      <c r="E10577">
        <v>1.1200000000000001</v>
      </c>
      <c r="F10577">
        <v>16.07</v>
      </c>
      <c r="G10577">
        <v>16.97</v>
      </c>
      <c r="H10577">
        <v>2185</v>
      </c>
      <c r="I10577">
        <v>33</v>
      </c>
      <c r="J10577">
        <v>37.97</v>
      </c>
      <c r="K10577">
        <v>18.149999999999999</v>
      </c>
      <c r="L10577" s="1">
        <f t="shared" si="165"/>
        <v>42827.341435185197</v>
      </c>
    </row>
    <row r="10578" spans="1:12" x14ac:dyDescent="0.25">
      <c r="A10578">
        <v>2185.19995117188</v>
      </c>
      <c r="B10578">
        <v>42827.341932870397</v>
      </c>
      <c r="C10578">
        <v>10.292999999999999</v>
      </c>
      <c r="D10578">
        <v>143.69999999999999</v>
      </c>
      <c r="E10578">
        <v>1.1200000000000001</v>
      </c>
      <c r="F10578">
        <v>17.2</v>
      </c>
      <c r="G10578">
        <v>17.41</v>
      </c>
      <c r="H10578">
        <v>2185</v>
      </c>
      <c r="I10578">
        <v>33</v>
      </c>
      <c r="J10578">
        <v>37.799999999999997</v>
      </c>
      <c r="K10578">
        <v>18.41</v>
      </c>
      <c r="L10578" s="1">
        <f t="shared" si="165"/>
        <v>42827.341932870397</v>
      </c>
    </row>
    <row r="10579" spans="1:12" x14ac:dyDescent="0.25">
      <c r="A10579">
        <v>2185.39990234375</v>
      </c>
      <c r="B10579">
        <v>42827.342418981498</v>
      </c>
      <c r="C10579">
        <v>10.29</v>
      </c>
      <c r="D10579">
        <v>143.6</v>
      </c>
      <c r="E10579">
        <v>1.1200000000000001</v>
      </c>
      <c r="F10579">
        <v>17.23</v>
      </c>
      <c r="G10579">
        <v>16.97</v>
      </c>
      <c r="H10579">
        <v>2185</v>
      </c>
      <c r="I10579">
        <v>33.1</v>
      </c>
      <c r="J10579">
        <v>37.770000000000003</v>
      </c>
      <c r="K10579">
        <v>18.93</v>
      </c>
      <c r="L10579" s="1">
        <f t="shared" si="165"/>
        <v>42827.342418981498</v>
      </c>
    </row>
    <row r="10580" spans="1:12" x14ac:dyDescent="0.25">
      <c r="A10580">
        <v>2185.60009765625</v>
      </c>
      <c r="B10580">
        <v>42827.342905092599</v>
      </c>
      <c r="C10580">
        <v>10.295</v>
      </c>
      <c r="D10580">
        <v>142.6</v>
      </c>
      <c r="E10580">
        <v>1.1200000000000001</v>
      </c>
      <c r="F10580">
        <v>17.23</v>
      </c>
      <c r="G10580">
        <v>16.97</v>
      </c>
      <c r="H10580">
        <v>2186</v>
      </c>
      <c r="I10580">
        <v>32.9</v>
      </c>
      <c r="J10580">
        <v>37.83</v>
      </c>
      <c r="K10580">
        <v>17.510000000000002</v>
      </c>
      <c r="L10580" s="1">
        <f t="shared" si="165"/>
        <v>42827.342905092599</v>
      </c>
    </row>
    <row r="10581" spans="1:12" x14ac:dyDescent="0.25">
      <c r="A10581">
        <v>2185.80004882813</v>
      </c>
      <c r="B10581">
        <v>42827.343379629601</v>
      </c>
      <c r="C10581">
        <v>10.455</v>
      </c>
      <c r="D10581">
        <v>143.9</v>
      </c>
      <c r="E10581">
        <v>1.1200000000000001</v>
      </c>
      <c r="F10581">
        <v>17.23</v>
      </c>
      <c r="G10581">
        <v>17.39</v>
      </c>
      <c r="H10581">
        <v>2186</v>
      </c>
      <c r="I10581">
        <v>32.4</v>
      </c>
      <c r="J10581">
        <v>37.799999999999997</v>
      </c>
      <c r="K10581">
        <v>18.36</v>
      </c>
      <c r="L10581" s="1">
        <f t="shared" si="165"/>
        <v>42827.343379629601</v>
      </c>
    </row>
    <row r="10582" spans="1:12" x14ac:dyDescent="0.25">
      <c r="A10582">
        <v>2186</v>
      </c>
      <c r="B10582">
        <v>42827.343854166698</v>
      </c>
      <c r="C10582">
        <v>10.391999999999999</v>
      </c>
      <c r="D10582">
        <v>143.1</v>
      </c>
      <c r="E10582">
        <v>1.1200000000000001</v>
      </c>
      <c r="F10582">
        <v>17.260000000000002</v>
      </c>
      <c r="G10582">
        <v>17.39</v>
      </c>
      <c r="H10582">
        <v>2186</v>
      </c>
      <c r="I10582">
        <v>32.799999999999997</v>
      </c>
      <c r="J10582">
        <v>37.82</v>
      </c>
      <c r="K10582">
        <v>17.55</v>
      </c>
      <c r="L10582" s="1">
        <f t="shared" si="165"/>
        <v>42827.343854166698</v>
      </c>
    </row>
    <row r="10583" spans="1:12" x14ac:dyDescent="0.25">
      <c r="A10583">
        <v>2186.19995117188</v>
      </c>
      <c r="B10583">
        <v>42827.344363425902</v>
      </c>
      <c r="C10583">
        <v>10.377000000000001</v>
      </c>
      <c r="D10583">
        <v>143.9</v>
      </c>
      <c r="E10583">
        <v>1.1200000000000001</v>
      </c>
      <c r="F10583">
        <v>17.23</v>
      </c>
      <c r="G10583">
        <v>17.010000000000002</v>
      </c>
      <c r="H10583">
        <v>2186</v>
      </c>
      <c r="I10583">
        <v>32.9</v>
      </c>
      <c r="J10583">
        <v>37.78</v>
      </c>
      <c r="K10583">
        <v>18.72</v>
      </c>
      <c r="L10583" s="1">
        <f t="shared" si="165"/>
        <v>42827.344363425902</v>
      </c>
    </row>
    <row r="10584" spans="1:12" x14ac:dyDescent="0.25">
      <c r="A10584">
        <v>2186.39990234375</v>
      </c>
      <c r="B10584">
        <v>42827.344849537003</v>
      </c>
      <c r="C10584">
        <v>10.321999999999999</v>
      </c>
      <c r="D10584">
        <v>143.69999999999999</v>
      </c>
      <c r="E10584">
        <v>1.1200000000000001</v>
      </c>
      <c r="F10584">
        <v>17.23</v>
      </c>
      <c r="G10584">
        <v>16.97</v>
      </c>
      <c r="H10584">
        <v>2186</v>
      </c>
      <c r="I10584">
        <v>32.799999999999997</v>
      </c>
      <c r="J10584">
        <v>37.869999999999997</v>
      </c>
      <c r="K10584">
        <v>18.32</v>
      </c>
      <c r="L10584" s="1">
        <f t="shared" si="165"/>
        <v>42827.344849537003</v>
      </c>
    </row>
    <row r="10585" spans="1:12" x14ac:dyDescent="0.25">
      <c r="A10585">
        <v>2186.60009765625</v>
      </c>
      <c r="B10585">
        <v>42827.345347222203</v>
      </c>
      <c r="C10585">
        <v>10.089</v>
      </c>
      <c r="D10585">
        <v>143.6</v>
      </c>
      <c r="E10585">
        <v>1.1200000000000001</v>
      </c>
      <c r="F10585">
        <v>17.23</v>
      </c>
      <c r="G10585">
        <v>16.97</v>
      </c>
      <c r="H10585">
        <v>2187</v>
      </c>
      <c r="I10585">
        <v>32.700000000000003</v>
      </c>
      <c r="J10585">
        <v>37.840000000000003</v>
      </c>
      <c r="K10585">
        <v>18.14</v>
      </c>
      <c r="L10585" s="1">
        <f t="shared" si="165"/>
        <v>42827.345347222203</v>
      </c>
    </row>
    <row r="10586" spans="1:12" x14ac:dyDescent="0.25">
      <c r="A10586">
        <v>2186.80004882813</v>
      </c>
      <c r="B10586">
        <v>42827.3458217593</v>
      </c>
      <c r="C10586">
        <v>10.089</v>
      </c>
      <c r="D10586">
        <v>143.6</v>
      </c>
      <c r="E10586">
        <v>1.1200000000000001</v>
      </c>
      <c r="F10586">
        <v>17.23</v>
      </c>
      <c r="G10586">
        <v>17.39</v>
      </c>
      <c r="H10586">
        <v>2187</v>
      </c>
      <c r="I10586">
        <v>33.1</v>
      </c>
      <c r="J10586">
        <v>37.78</v>
      </c>
      <c r="K10586">
        <v>17.98</v>
      </c>
      <c r="L10586" s="1">
        <f t="shared" si="165"/>
        <v>42827.3458217593</v>
      </c>
    </row>
    <row r="10587" spans="1:12" x14ac:dyDescent="0.25">
      <c r="A10587">
        <v>2187</v>
      </c>
      <c r="B10587">
        <v>42827.346307870401</v>
      </c>
      <c r="C10587">
        <v>10.177</v>
      </c>
      <c r="D10587">
        <v>143.69999999999999</v>
      </c>
      <c r="E10587">
        <v>1.1200000000000001</v>
      </c>
      <c r="F10587">
        <v>17.23</v>
      </c>
      <c r="G10587">
        <v>16.97</v>
      </c>
      <c r="H10587">
        <v>2187</v>
      </c>
      <c r="I10587">
        <v>32.6</v>
      </c>
      <c r="J10587">
        <v>37.79</v>
      </c>
      <c r="K10587">
        <v>18.13</v>
      </c>
      <c r="L10587" s="1">
        <f t="shared" si="165"/>
        <v>42827.346307870401</v>
      </c>
    </row>
    <row r="10588" spans="1:12" x14ac:dyDescent="0.25">
      <c r="A10588">
        <v>2187.19995117188</v>
      </c>
      <c r="B10588">
        <v>42827.346817129597</v>
      </c>
      <c r="C10588">
        <v>9.9600000000000009</v>
      </c>
      <c r="D10588">
        <v>143.1</v>
      </c>
      <c r="E10588">
        <v>1.1200000000000001</v>
      </c>
      <c r="F10588">
        <v>17.23</v>
      </c>
      <c r="G10588">
        <v>17.010000000000002</v>
      </c>
      <c r="H10588">
        <v>2187</v>
      </c>
      <c r="I10588">
        <v>32.799999999999997</v>
      </c>
      <c r="J10588">
        <v>37.89</v>
      </c>
      <c r="K10588">
        <v>17.489999999999998</v>
      </c>
      <c r="L10588" s="1">
        <f t="shared" si="165"/>
        <v>42827.346817129597</v>
      </c>
    </row>
    <row r="10589" spans="1:12" x14ac:dyDescent="0.25">
      <c r="A10589">
        <v>2187.39990234375</v>
      </c>
      <c r="B10589">
        <v>42827.347349536998</v>
      </c>
      <c r="C10589">
        <v>9.8119999999999994</v>
      </c>
      <c r="D10589">
        <v>144.4</v>
      </c>
      <c r="E10589">
        <v>1.1200000000000001</v>
      </c>
      <c r="F10589">
        <v>16.28</v>
      </c>
      <c r="G10589">
        <v>15.5</v>
      </c>
      <c r="H10589">
        <v>2187</v>
      </c>
      <c r="I10589">
        <v>32.799999999999997</v>
      </c>
      <c r="J10589">
        <v>37.97</v>
      </c>
      <c r="K10589">
        <v>18.43</v>
      </c>
      <c r="L10589" s="1">
        <f t="shared" si="165"/>
        <v>42827.347349536998</v>
      </c>
    </row>
    <row r="10590" spans="1:12" x14ac:dyDescent="0.25">
      <c r="A10590">
        <v>2187.60009765625</v>
      </c>
      <c r="B10590">
        <v>42827.347824074102</v>
      </c>
      <c r="C10590">
        <v>9.625</v>
      </c>
      <c r="D10590">
        <v>142</v>
      </c>
      <c r="E10590">
        <v>1.1200000000000001</v>
      </c>
      <c r="F10590">
        <v>16.54</v>
      </c>
      <c r="G10590">
        <v>17.39</v>
      </c>
      <c r="H10590">
        <v>2188</v>
      </c>
      <c r="I10590">
        <v>32.6</v>
      </c>
      <c r="J10590">
        <v>37.75</v>
      </c>
      <c r="K10590">
        <v>17.420000000000002</v>
      </c>
      <c r="L10590" s="1">
        <f t="shared" si="165"/>
        <v>42827.347824074102</v>
      </c>
    </row>
    <row r="10591" spans="1:12" x14ac:dyDescent="0.25">
      <c r="A10591">
        <v>2187.80004882813</v>
      </c>
      <c r="B10591">
        <v>42827.348310185203</v>
      </c>
      <c r="C10591">
        <v>9.6219999999999999</v>
      </c>
      <c r="D10591">
        <v>143</v>
      </c>
      <c r="E10591">
        <v>1.1200000000000001</v>
      </c>
      <c r="F10591">
        <v>17.23</v>
      </c>
      <c r="G10591">
        <v>16.97</v>
      </c>
      <c r="H10591">
        <v>2188</v>
      </c>
      <c r="I10591">
        <v>32.6</v>
      </c>
      <c r="J10591">
        <v>37.92</v>
      </c>
      <c r="K10591">
        <v>17.64</v>
      </c>
      <c r="L10591" s="1">
        <f t="shared" si="165"/>
        <v>42827.348310185203</v>
      </c>
    </row>
    <row r="10592" spans="1:12" x14ac:dyDescent="0.25">
      <c r="A10592">
        <v>2188</v>
      </c>
      <c r="B10592">
        <v>42827.348796296297</v>
      </c>
      <c r="C10592">
        <v>9.2680000000000007</v>
      </c>
      <c r="D10592">
        <v>142.1</v>
      </c>
      <c r="E10592">
        <v>1.1200000000000001</v>
      </c>
      <c r="F10592">
        <v>17.23</v>
      </c>
      <c r="G10592">
        <v>16.97</v>
      </c>
      <c r="H10592">
        <v>2188</v>
      </c>
      <c r="I10592">
        <v>32.799999999999997</v>
      </c>
      <c r="J10592">
        <v>37.82</v>
      </c>
      <c r="K10592">
        <v>17.34</v>
      </c>
      <c r="L10592" s="1">
        <f t="shared" si="165"/>
        <v>42827.348796296297</v>
      </c>
    </row>
    <row r="10593" spans="1:12" x14ac:dyDescent="0.25">
      <c r="A10593">
        <v>2188.19995117188</v>
      </c>
      <c r="B10593">
        <v>42827.3493171296</v>
      </c>
      <c r="C10593">
        <v>9.375</v>
      </c>
      <c r="D10593">
        <v>140.9</v>
      </c>
      <c r="E10593">
        <v>1.1200000000000001</v>
      </c>
      <c r="F10593">
        <v>17.2</v>
      </c>
      <c r="G10593">
        <v>17.010000000000002</v>
      </c>
      <c r="H10593">
        <v>2188</v>
      </c>
      <c r="I10593">
        <v>32.700000000000003</v>
      </c>
      <c r="J10593">
        <v>37.869999999999997</v>
      </c>
      <c r="K10593">
        <v>16.989999999999998</v>
      </c>
      <c r="L10593" s="1">
        <f t="shared" si="165"/>
        <v>42827.3493171296</v>
      </c>
    </row>
    <row r="10594" spans="1:12" x14ac:dyDescent="0.25">
      <c r="A10594">
        <v>2188.39990234375</v>
      </c>
      <c r="B10594">
        <v>42827.349803240701</v>
      </c>
      <c r="C10594">
        <v>9.2070000000000007</v>
      </c>
      <c r="D10594">
        <v>141.69999999999999</v>
      </c>
      <c r="E10594">
        <v>1.1200000000000001</v>
      </c>
      <c r="F10594">
        <v>17.23</v>
      </c>
      <c r="G10594">
        <v>16.97</v>
      </c>
      <c r="H10594">
        <v>2188</v>
      </c>
      <c r="I10594">
        <v>32.299999999999997</v>
      </c>
      <c r="J10594">
        <v>37.9</v>
      </c>
      <c r="K10594">
        <v>17.66</v>
      </c>
      <c r="L10594" s="1">
        <f t="shared" si="165"/>
        <v>42827.349803240701</v>
      </c>
    </row>
    <row r="10595" spans="1:12" x14ac:dyDescent="0.25">
      <c r="A10595">
        <v>2188.60009765625</v>
      </c>
      <c r="B10595">
        <v>42827.350289351903</v>
      </c>
      <c r="C10595">
        <v>8.9529999999999994</v>
      </c>
      <c r="D10595">
        <v>141</v>
      </c>
      <c r="E10595">
        <v>1.1200000000000001</v>
      </c>
      <c r="F10595">
        <v>17.2</v>
      </c>
      <c r="G10595">
        <v>16.97</v>
      </c>
      <c r="H10595">
        <v>2189</v>
      </c>
      <c r="I10595">
        <v>32.6</v>
      </c>
      <c r="J10595">
        <v>37.909999999999997</v>
      </c>
      <c r="K10595">
        <v>16.649999999999999</v>
      </c>
      <c r="L10595" s="1">
        <f t="shared" si="165"/>
        <v>42827.350289351903</v>
      </c>
    </row>
    <row r="10596" spans="1:12" x14ac:dyDescent="0.25">
      <c r="A10596">
        <v>2188.80004882813</v>
      </c>
      <c r="B10596">
        <v>42827.3507523148</v>
      </c>
      <c r="C10596">
        <v>8.92</v>
      </c>
      <c r="D10596">
        <v>142.69999999999999</v>
      </c>
      <c r="E10596">
        <v>1.1200000000000001</v>
      </c>
      <c r="F10596">
        <v>17.350000000000001</v>
      </c>
      <c r="G10596">
        <v>17.82</v>
      </c>
      <c r="H10596">
        <v>2189</v>
      </c>
      <c r="I10596">
        <v>32.4</v>
      </c>
      <c r="J10596">
        <v>37.9</v>
      </c>
      <c r="K10596">
        <v>17.670000000000002</v>
      </c>
      <c r="L10596" s="1">
        <f t="shared" si="165"/>
        <v>42827.3507523148</v>
      </c>
    </row>
    <row r="10597" spans="1:12" x14ac:dyDescent="0.25">
      <c r="A10597">
        <v>2189</v>
      </c>
      <c r="B10597">
        <v>42827.351180555597</v>
      </c>
      <c r="C10597">
        <v>9.0090000000000003</v>
      </c>
      <c r="D10597">
        <v>143.4</v>
      </c>
      <c r="E10597">
        <v>1.1200000000000001</v>
      </c>
      <c r="F10597">
        <v>18.329999999999998</v>
      </c>
      <c r="G10597">
        <v>19.27</v>
      </c>
      <c r="H10597">
        <v>2189</v>
      </c>
      <c r="I10597">
        <v>32.6</v>
      </c>
      <c r="J10597">
        <v>37.869999999999997</v>
      </c>
      <c r="K10597">
        <v>17.97</v>
      </c>
      <c r="L10597" s="1">
        <f t="shared" si="165"/>
        <v>42827.351180555597</v>
      </c>
    </row>
    <row r="10598" spans="1:12" x14ac:dyDescent="0.25">
      <c r="A10598">
        <v>2189.19995117188</v>
      </c>
      <c r="B10598">
        <v>42827.3516550926</v>
      </c>
      <c r="C10598">
        <v>9.2059999999999995</v>
      </c>
      <c r="D10598">
        <v>144.6</v>
      </c>
      <c r="E10598">
        <v>1.1200000000000001</v>
      </c>
      <c r="F10598">
        <v>19.07</v>
      </c>
      <c r="G10598">
        <v>18.260000000000002</v>
      </c>
      <c r="H10598">
        <v>2189</v>
      </c>
      <c r="I10598">
        <v>32.5</v>
      </c>
      <c r="J10598">
        <v>37.92</v>
      </c>
      <c r="K10598">
        <v>18.59</v>
      </c>
      <c r="L10598" s="1">
        <f t="shared" si="165"/>
        <v>42827.3516550926</v>
      </c>
    </row>
    <row r="10599" spans="1:12" x14ac:dyDescent="0.25">
      <c r="A10599">
        <v>2189.39990234375</v>
      </c>
      <c r="B10599">
        <v>42827.3521064815</v>
      </c>
      <c r="C10599">
        <v>8.2080000000000002</v>
      </c>
      <c r="D10599">
        <v>142.69999999999999</v>
      </c>
      <c r="E10599">
        <v>1.1200000000000001</v>
      </c>
      <c r="F10599">
        <v>18.3</v>
      </c>
      <c r="G10599">
        <v>18.28</v>
      </c>
      <c r="H10599">
        <v>2189</v>
      </c>
      <c r="I10599">
        <v>32.6</v>
      </c>
      <c r="J10599">
        <v>37.630000000000003</v>
      </c>
      <c r="K10599">
        <v>18.38</v>
      </c>
      <c r="L10599" s="1">
        <f t="shared" si="165"/>
        <v>42827.3521064815</v>
      </c>
    </row>
    <row r="10600" spans="1:12" x14ac:dyDescent="0.25">
      <c r="A10600">
        <v>2189.60009765625</v>
      </c>
      <c r="B10600">
        <v>42827.352534722202</v>
      </c>
      <c r="C10600">
        <v>8.4870000000000001</v>
      </c>
      <c r="D10600">
        <v>140.80000000000001</v>
      </c>
      <c r="E10600">
        <v>1.1200000000000001</v>
      </c>
      <c r="F10600">
        <v>18.53</v>
      </c>
      <c r="G10600">
        <v>19.27</v>
      </c>
      <c r="H10600">
        <v>2190</v>
      </c>
      <c r="I10600">
        <v>32.9</v>
      </c>
      <c r="J10600">
        <v>37.869999999999997</v>
      </c>
      <c r="K10600">
        <v>17.59</v>
      </c>
      <c r="L10600" s="1">
        <f t="shared" si="165"/>
        <v>42827.352534722202</v>
      </c>
    </row>
    <row r="10601" spans="1:12" x14ac:dyDescent="0.25">
      <c r="A10601">
        <v>2189.80004882813</v>
      </c>
      <c r="B10601">
        <v>42827.353078703702</v>
      </c>
      <c r="C10601">
        <v>8.7949999999999999</v>
      </c>
      <c r="D10601">
        <v>142.30000000000001</v>
      </c>
      <c r="E10601">
        <v>1.1200000000000001</v>
      </c>
      <c r="F10601">
        <v>18.420000000000002</v>
      </c>
      <c r="G10601">
        <v>15.5</v>
      </c>
      <c r="H10601">
        <v>2190</v>
      </c>
      <c r="I10601">
        <v>32.799999999999997</v>
      </c>
      <c r="J10601">
        <v>37.89</v>
      </c>
      <c r="K10601">
        <v>17.559999999999999</v>
      </c>
      <c r="L10601" s="1">
        <f t="shared" si="165"/>
        <v>42827.353078703702</v>
      </c>
    </row>
    <row r="10602" spans="1:12" x14ac:dyDescent="0.25">
      <c r="A10602">
        <v>2190</v>
      </c>
      <c r="B10602">
        <v>42827.353564814803</v>
      </c>
      <c r="C10602">
        <v>8.8460000000000001</v>
      </c>
      <c r="D10602">
        <v>142.5</v>
      </c>
      <c r="E10602">
        <v>1.1200000000000001</v>
      </c>
      <c r="F10602">
        <v>16.190000000000001</v>
      </c>
      <c r="G10602">
        <v>16.97</v>
      </c>
      <c r="H10602">
        <v>2190</v>
      </c>
      <c r="I10602">
        <v>32.299999999999997</v>
      </c>
      <c r="J10602">
        <v>37.69</v>
      </c>
      <c r="K10602">
        <v>18.21</v>
      </c>
      <c r="L10602" s="1">
        <f t="shared" si="165"/>
        <v>42827.353564814803</v>
      </c>
    </row>
    <row r="10603" spans="1:12" x14ac:dyDescent="0.25">
      <c r="A10603">
        <v>2190.19995117188</v>
      </c>
      <c r="B10603">
        <v>42827.354074074101</v>
      </c>
      <c r="C10603">
        <v>8.9649999999999999</v>
      </c>
      <c r="D10603">
        <v>141.30000000000001</v>
      </c>
      <c r="E10603">
        <v>1.1200000000000001</v>
      </c>
      <c r="F10603">
        <v>17</v>
      </c>
      <c r="G10603">
        <v>17.010000000000002</v>
      </c>
      <c r="H10603">
        <v>2190</v>
      </c>
      <c r="I10603">
        <v>32.4</v>
      </c>
      <c r="J10603">
        <v>37.78</v>
      </c>
      <c r="K10603">
        <v>17.78</v>
      </c>
      <c r="L10603" s="1">
        <f t="shared" si="165"/>
        <v>42827.354074074101</v>
      </c>
    </row>
    <row r="10604" spans="1:12" x14ac:dyDescent="0.25">
      <c r="A10604">
        <v>2190.39990234375</v>
      </c>
      <c r="B10604">
        <v>42827.354560185202</v>
      </c>
      <c r="C10604">
        <v>8.9730000000000008</v>
      </c>
      <c r="D10604">
        <v>143.69999999999999</v>
      </c>
      <c r="E10604">
        <v>1.1200000000000001</v>
      </c>
      <c r="F10604">
        <v>17.23</v>
      </c>
      <c r="G10604">
        <v>16.97</v>
      </c>
      <c r="H10604">
        <v>2190</v>
      </c>
      <c r="I10604">
        <v>33</v>
      </c>
      <c r="J10604">
        <v>37.89</v>
      </c>
      <c r="K10604">
        <v>18.21</v>
      </c>
      <c r="L10604" s="1">
        <f t="shared" si="165"/>
        <v>42827.354560185202</v>
      </c>
    </row>
    <row r="10605" spans="1:12" x14ac:dyDescent="0.25">
      <c r="A10605">
        <v>2190.60009765625</v>
      </c>
      <c r="B10605">
        <v>42827.355046296303</v>
      </c>
      <c r="C10605">
        <v>8.4789999999999992</v>
      </c>
      <c r="D10605">
        <v>143.69999999999999</v>
      </c>
      <c r="E10605">
        <v>1.1200000000000001</v>
      </c>
      <c r="F10605">
        <v>17.23</v>
      </c>
      <c r="G10605">
        <v>16.97</v>
      </c>
      <c r="H10605">
        <v>2191</v>
      </c>
      <c r="I10605">
        <v>32.700000000000003</v>
      </c>
      <c r="J10605">
        <v>37.85</v>
      </c>
      <c r="K10605">
        <v>17.649999999999999</v>
      </c>
      <c r="L10605" s="1">
        <f t="shared" si="165"/>
        <v>42827.355046296303</v>
      </c>
    </row>
    <row r="10606" spans="1:12" x14ac:dyDescent="0.25">
      <c r="A10606">
        <v>2190.80004882813</v>
      </c>
      <c r="B10606">
        <v>42827.355532407397</v>
      </c>
      <c r="C10606">
        <v>8.3309999999999995</v>
      </c>
      <c r="D10606">
        <v>139.5</v>
      </c>
      <c r="E10606">
        <v>1.1200000000000001</v>
      </c>
      <c r="F10606">
        <v>17.170000000000002</v>
      </c>
      <c r="G10606">
        <v>16.97</v>
      </c>
      <c r="H10606">
        <v>2191</v>
      </c>
      <c r="I10606">
        <v>32.5</v>
      </c>
      <c r="J10606">
        <v>37.97</v>
      </c>
      <c r="K10606">
        <v>16.809999999999999</v>
      </c>
      <c r="L10606" s="1">
        <f t="shared" si="165"/>
        <v>42827.355532407397</v>
      </c>
    </row>
    <row r="10607" spans="1:12" x14ac:dyDescent="0.25">
      <c r="A10607">
        <v>2191</v>
      </c>
      <c r="B10607">
        <v>42827.356018518498</v>
      </c>
      <c r="C10607">
        <v>8.39</v>
      </c>
      <c r="D10607">
        <v>142.6</v>
      </c>
      <c r="E10607">
        <v>1.1200000000000001</v>
      </c>
      <c r="F10607">
        <v>17.23</v>
      </c>
      <c r="G10607">
        <v>16.97</v>
      </c>
      <c r="H10607">
        <v>2191</v>
      </c>
      <c r="I10607">
        <v>32.799999999999997</v>
      </c>
      <c r="J10607">
        <v>37.729999999999997</v>
      </c>
      <c r="K10607">
        <v>17.760000000000002</v>
      </c>
      <c r="L10607" s="1">
        <f t="shared" si="165"/>
        <v>42827.356018518498</v>
      </c>
    </row>
    <row r="10608" spans="1:12" x14ac:dyDescent="0.25">
      <c r="A10608">
        <v>2191.19995117188</v>
      </c>
      <c r="B10608">
        <v>42827.356527777803</v>
      </c>
      <c r="C10608">
        <v>8.5180000000000007</v>
      </c>
      <c r="D10608">
        <v>141.30000000000001</v>
      </c>
      <c r="E10608">
        <v>1.1200000000000001</v>
      </c>
      <c r="F10608">
        <v>17.170000000000002</v>
      </c>
      <c r="G10608">
        <v>17.010000000000002</v>
      </c>
      <c r="H10608">
        <v>2191</v>
      </c>
      <c r="I10608">
        <v>33</v>
      </c>
      <c r="J10608">
        <v>37.869999999999997</v>
      </c>
      <c r="K10608">
        <v>17.350000000000001</v>
      </c>
      <c r="L10608" s="1">
        <f t="shared" si="165"/>
        <v>42827.356527777803</v>
      </c>
    </row>
    <row r="10609" spans="1:12" x14ac:dyDescent="0.25">
      <c r="A10609">
        <v>2191.39990234375</v>
      </c>
      <c r="B10609">
        <v>42827.357013888897</v>
      </c>
      <c r="C10609">
        <v>8.7579999999999991</v>
      </c>
      <c r="D10609">
        <v>141.19999999999999</v>
      </c>
      <c r="E10609">
        <v>1.1200000000000001</v>
      </c>
      <c r="F10609">
        <v>17.23</v>
      </c>
      <c r="G10609">
        <v>16.97</v>
      </c>
      <c r="H10609">
        <v>2191</v>
      </c>
      <c r="I10609">
        <v>32.9</v>
      </c>
      <c r="J10609">
        <v>37.85</v>
      </c>
      <c r="K10609">
        <v>17.8</v>
      </c>
      <c r="L10609" s="1">
        <f t="shared" si="165"/>
        <v>42827.357013888897</v>
      </c>
    </row>
    <row r="10610" spans="1:12" x14ac:dyDescent="0.25">
      <c r="A10610">
        <v>2191.60009765625</v>
      </c>
      <c r="B10610">
        <v>42827.357499999998</v>
      </c>
      <c r="C10610">
        <v>8.3149999999999995</v>
      </c>
      <c r="D10610">
        <v>143</v>
      </c>
      <c r="E10610">
        <v>1.1200000000000001</v>
      </c>
      <c r="F10610">
        <v>17.170000000000002</v>
      </c>
      <c r="G10610">
        <v>16.97</v>
      </c>
      <c r="H10610">
        <v>2192</v>
      </c>
      <c r="I10610">
        <v>32.1</v>
      </c>
      <c r="J10610">
        <v>37.869999999999997</v>
      </c>
      <c r="K10610">
        <v>17.86</v>
      </c>
      <c r="L10610" s="1">
        <f t="shared" si="165"/>
        <v>42827.357499999998</v>
      </c>
    </row>
    <row r="10611" spans="1:12" x14ac:dyDescent="0.25">
      <c r="A10611">
        <v>2191.80004882813</v>
      </c>
      <c r="B10611">
        <v>42827.357986111099</v>
      </c>
      <c r="C10611">
        <v>8.5340000000000007</v>
      </c>
      <c r="D10611">
        <v>141</v>
      </c>
      <c r="E10611">
        <v>1.1200000000000001</v>
      </c>
      <c r="F10611">
        <v>17.23</v>
      </c>
      <c r="G10611">
        <v>16.97</v>
      </c>
      <c r="H10611">
        <v>2192</v>
      </c>
      <c r="I10611">
        <v>32.200000000000003</v>
      </c>
      <c r="J10611">
        <v>38.28</v>
      </c>
      <c r="K10611">
        <v>16.75</v>
      </c>
      <c r="L10611" s="1">
        <f t="shared" si="165"/>
        <v>42827.357986111099</v>
      </c>
    </row>
    <row r="10612" spans="1:12" x14ac:dyDescent="0.25">
      <c r="A10612">
        <v>2192</v>
      </c>
      <c r="B10612">
        <v>42827.3584722222</v>
      </c>
      <c r="C10612">
        <v>8.6419999999999995</v>
      </c>
      <c r="D10612">
        <v>142.1</v>
      </c>
      <c r="E10612">
        <v>1.1200000000000001</v>
      </c>
      <c r="F10612">
        <v>17.23</v>
      </c>
      <c r="G10612">
        <v>16.97</v>
      </c>
      <c r="H10612">
        <v>2192</v>
      </c>
      <c r="I10612">
        <v>32.5</v>
      </c>
      <c r="J10612">
        <v>37.83</v>
      </c>
      <c r="K10612">
        <v>16.82</v>
      </c>
      <c r="L10612" s="1">
        <f t="shared" si="165"/>
        <v>42827.3584722222</v>
      </c>
    </row>
    <row r="10613" spans="1:12" x14ac:dyDescent="0.25">
      <c r="A10613">
        <v>2192.19995117188</v>
      </c>
      <c r="B10613">
        <v>42827.358981481499</v>
      </c>
      <c r="C10613">
        <v>8.5079999999999991</v>
      </c>
      <c r="D10613">
        <v>143.4</v>
      </c>
      <c r="E10613">
        <v>1.1200000000000001</v>
      </c>
      <c r="F10613">
        <v>17.23</v>
      </c>
      <c r="G10613">
        <v>17.010000000000002</v>
      </c>
      <c r="H10613">
        <v>2192</v>
      </c>
      <c r="I10613">
        <v>32.6</v>
      </c>
      <c r="J10613">
        <v>37.9</v>
      </c>
      <c r="K10613">
        <v>18.079999999999998</v>
      </c>
      <c r="L10613" s="1">
        <f t="shared" si="165"/>
        <v>42827.358981481499</v>
      </c>
    </row>
    <row r="10614" spans="1:12" x14ac:dyDescent="0.25">
      <c r="A10614">
        <v>2192.39990234375</v>
      </c>
      <c r="B10614">
        <v>42827.3595138889</v>
      </c>
      <c r="C10614">
        <v>8.1940000000000008</v>
      </c>
      <c r="D10614">
        <v>142.1</v>
      </c>
      <c r="E10614">
        <v>1.1200000000000001</v>
      </c>
      <c r="F10614">
        <v>16.43</v>
      </c>
      <c r="G10614">
        <v>15.5</v>
      </c>
      <c r="H10614">
        <v>2192</v>
      </c>
      <c r="I10614">
        <v>32.299999999999997</v>
      </c>
      <c r="J10614">
        <v>37.75</v>
      </c>
      <c r="K10614">
        <v>16.61</v>
      </c>
      <c r="L10614" s="1">
        <f t="shared" si="165"/>
        <v>42827.3595138889</v>
      </c>
    </row>
    <row r="10615" spans="1:12" x14ac:dyDescent="0.25">
      <c r="A10615">
        <v>2192.60009765625</v>
      </c>
      <c r="B10615">
        <v>42827.360914351899</v>
      </c>
      <c r="C10615">
        <v>8.4369999999999994</v>
      </c>
      <c r="D10615">
        <v>140.19999999999999</v>
      </c>
      <c r="E10615">
        <v>1.1200000000000001</v>
      </c>
      <c r="F10615">
        <v>16.37</v>
      </c>
      <c r="G10615">
        <v>17.39</v>
      </c>
      <c r="H10615">
        <v>2193</v>
      </c>
      <c r="I10615">
        <v>32.1</v>
      </c>
      <c r="J10615">
        <v>37.78</v>
      </c>
      <c r="K10615">
        <v>17.04</v>
      </c>
      <c r="L10615" s="1">
        <f t="shared" si="165"/>
        <v>42827.360914351899</v>
      </c>
    </row>
    <row r="10616" spans="1:12" x14ac:dyDescent="0.25">
      <c r="A10616">
        <v>2192.80004882813</v>
      </c>
      <c r="B10616">
        <v>42827.361400463</v>
      </c>
      <c r="C10616">
        <v>8.9109999999999996</v>
      </c>
      <c r="D10616">
        <v>142.4</v>
      </c>
      <c r="E10616">
        <v>1.1200000000000001</v>
      </c>
      <c r="F10616">
        <v>17.23</v>
      </c>
      <c r="G10616">
        <v>16.97</v>
      </c>
      <c r="H10616">
        <v>2193</v>
      </c>
      <c r="I10616">
        <v>32.5</v>
      </c>
      <c r="J10616">
        <v>37.729999999999997</v>
      </c>
      <c r="K10616">
        <v>17.510000000000002</v>
      </c>
      <c r="L10616" s="1">
        <f t="shared" si="165"/>
        <v>42827.361400463</v>
      </c>
    </row>
    <row r="10617" spans="1:12" x14ac:dyDescent="0.25">
      <c r="A10617">
        <v>2193</v>
      </c>
      <c r="B10617">
        <v>42827.361909722204</v>
      </c>
      <c r="C10617">
        <v>8.8089999999999993</v>
      </c>
      <c r="D10617">
        <v>144.5</v>
      </c>
      <c r="E10617">
        <v>1.1200000000000001</v>
      </c>
      <c r="F10617">
        <v>17.23</v>
      </c>
      <c r="G10617">
        <v>16.579999999999998</v>
      </c>
      <c r="H10617">
        <v>2193</v>
      </c>
      <c r="I10617">
        <v>32.5</v>
      </c>
      <c r="J10617">
        <v>37.82</v>
      </c>
      <c r="K10617">
        <v>18.350000000000001</v>
      </c>
      <c r="L10617" s="1">
        <f t="shared" si="165"/>
        <v>42827.361909722204</v>
      </c>
    </row>
    <row r="10618" spans="1:12" x14ac:dyDescent="0.25">
      <c r="A10618">
        <v>2193.19995117188</v>
      </c>
      <c r="B10618">
        <v>42827.362418981502</v>
      </c>
      <c r="C10618">
        <v>8.7080000000000002</v>
      </c>
      <c r="D10618">
        <v>142.9</v>
      </c>
      <c r="E10618">
        <v>1.1200000000000001</v>
      </c>
      <c r="F10618">
        <v>17.170000000000002</v>
      </c>
      <c r="G10618">
        <v>17.010000000000002</v>
      </c>
      <c r="H10618">
        <v>2193</v>
      </c>
      <c r="I10618">
        <v>32.6</v>
      </c>
      <c r="J10618">
        <v>37.79</v>
      </c>
      <c r="K10618">
        <v>17.329999999999998</v>
      </c>
      <c r="L10618" s="1">
        <f t="shared" si="165"/>
        <v>42827.362418981502</v>
      </c>
    </row>
    <row r="10619" spans="1:12" x14ac:dyDescent="0.25">
      <c r="A10619">
        <v>2193.39990234375</v>
      </c>
      <c r="B10619">
        <v>42827.362893518497</v>
      </c>
      <c r="C10619">
        <v>8.5649999999999995</v>
      </c>
      <c r="D10619">
        <v>142.69999999999999</v>
      </c>
      <c r="E10619">
        <v>1.1200000000000001</v>
      </c>
      <c r="F10619">
        <v>17.23</v>
      </c>
      <c r="G10619">
        <v>17.39</v>
      </c>
      <c r="H10619">
        <v>2193</v>
      </c>
      <c r="I10619">
        <v>32.5</v>
      </c>
      <c r="J10619">
        <v>37.950000000000003</v>
      </c>
      <c r="K10619">
        <v>17.64</v>
      </c>
      <c r="L10619" s="1">
        <f t="shared" si="165"/>
        <v>42827.362893518497</v>
      </c>
    </row>
    <row r="10620" spans="1:12" x14ac:dyDescent="0.25">
      <c r="A10620">
        <v>2193.60009765625</v>
      </c>
      <c r="B10620">
        <v>42827.363391203697</v>
      </c>
      <c r="C10620">
        <v>8.2690000000000001</v>
      </c>
      <c r="D10620">
        <v>141.5</v>
      </c>
      <c r="E10620">
        <v>1.1200000000000001</v>
      </c>
      <c r="F10620">
        <v>17.2</v>
      </c>
      <c r="G10620">
        <v>16.579999999999998</v>
      </c>
      <c r="H10620">
        <v>2194</v>
      </c>
      <c r="I10620">
        <v>32.6</v>
      </c>
      <c r="J10620">
        <v>37.92</v>
      </c>
      <c r="K10620">
        <v>17.149999999999999</v>
      </c>
      <c r="L10620" s="1">
        <f t="shared" si="165"/>
        <v>42827.363391203697</v>
      </c>
    </row>
    <row r="10621" spans="1:12" x14ac:dyDescent="0.25">
      <c r="A10621">
        <v>2193.80004882813</v>
      </c>
      <c r="B10621">
        <v>42827.363842592596</v>
      </c>
      <c r="C10621">
        <v>8.5719999999999992</v>
      </c>
      <c r="D10621">
        <v>142.19999999999999</v>
      </c>
      <c r="E10621">
        <v>1.1200000000000001</v>
      </c>
      <c r="F10621">
        <v>17.52</v>
      </c>
      <c r="G10621">
        <v>18.28</v>
      </c>
      <c r="H10621">
        <v>2194</v>
      </c>
      <c r="I10621">
        <v>32.700000000000003</v>
      </c>
      <c r="J10621">
        <v>37.81</v>
      </c>
      <c r="K10621">
        <v>17.36</v>
      </c>
      <c r="L10621" s="1">
        <f t="shared" si="165"/>
        <v>42827.363842592596</v>
      </c>
    </row>
    <row r="10622" spans="1:12" x14ac:dyDescent="0.25">
      <c r="A10622">
        <v>2194</v>
      </c>
      <c r="B10622">
        <v>42827.364270833299</v>
      </c>
      <c r="C10622">
        <v>8.7270000000000003</v>
      </c>
      <c r="D10622">
        <v>146.69999999999999</v>
      </c>
      <c r="E10622">
        <v>1.1200000000000001</v>
      </c>
      <c r="F10622">
        <v>18.71</v>
      </c>
      <c r="G10622">
        <v>19.27</v>
      </c>
      <c r="H10622">
        <v>2194</v>
      </c>
      <c r="I10622">
        <v>32.700000000000003</v>
      </c>
      <c r="J10622">
        <v>37.630000000000003</v>
      </c>
      <c r="K10622">
        <v>17.78</v>
      </c>
      <c r="L10622" s="1">
        <f t="shared" si="165"/>
        <v>42827.364270833299</v>
      </c>
    </row>
    <row r="10623" spans="1:12" x14ac:dyDescent="0.25">
      <c r="A10623">
        <v>2194.19995117188</v>
      </c>
      <c r="B10623">
        <v>42827.364722222199</v>
      </c>
      <c r="C10623">
        <v>8.7769999999999992</v>
      </c>
      <c r="D10623">
        <v>144.30000000000001</v>
      </c>
      <c r="E10623">
        <v>1.1200000000000001</v>
      </c>
      <c r="F10623">
        <v>19.07</v>
      </c>
      <c r="G10623">
        <v>19.190000000000001</v>
      </c>
      <c r="H10623">
        <v>2194</v>
      </c>
      <c r="I10623">
        <v>32.1</v>
      </c>
      <c r="J10623">
        <v>37.99</v>
      </c>
      <c r="K10623">
        <v>17.260000000000002</v>
      </c>
      <c r="L10623" s="1">
        <f t="shared" si="165"/>
        <v>42827.364722222199</v>
      </c>
    </row>
    <row r="10624" spans="1:12" x14ac:dyDescent="0.25">
      <c r="A10624">
        <v>2194.39990234375</v>
      </c>
      <c r="B10624">
        <v>42827.367812500001</v>
      </c>
      <c r="C10624">
        <v>8.6219999999999999</v>
      </c>
      <c r="D10624">
        <v>146.30000000000001</v>
      </c>
      <c r="E10624">
        <v>1.1200000000000001</v>
      </c>
      <c r="F10624">
        <v>19.04</v>
      </c>
      <c r="G10624">
        <v>18.760000000000002</v>
      </c>
      <c r="H10624">
        <v>2194</v>
      </c>
      <c r="I10624">
        <v>32.4</v>
      </c>
      <c r="J10624">
        <v>37.65</v>
      </c>
      <c r="K10624">
        <v>18.46</v>
      </c>
      <c r="L10624" s="1">
        <f t="shared" si="165"/>
        <v>42827.367812500001</v>
      </c>
    </row>
    <row r="10625" spans="1:12" x14ac:dyDescent="0.25">
      <c r="A10625">
        <v>2194.60009765625</v>
      </c>
      <c r="B10625">
        <v>42827.368240740703</v>
      </c>
      <c r="C10625">
        <v>8.3360000000000003</v>
      </c>
      <c r="D10625">
        <v>144</v>
      </c>
      <c r="E10625">
        <v>1.1200000000000001</v>
      </c>
      <c r="F10625">
        <v>19.13</v>
      </c>
      <c r="G10625">
        <v>19.27</v>
      </c>
      <c r="H10625">
        <v>2195</v>
      </c>
      <c r="I10625">
        <v>32.9</v>
      </c>
      <c r="J10625">
        <v>37.729999999999997</v>
      </c>
      <c r="K10625">
        <v>18.010000000000002</v>
      </c>
      <c r="L10625" s="1">
        <f t="shared" si="165"/>
        <v>42827.368240740703</v>
      </c>
    </row>
    <row r="10626" spans="1:12" x14ac:dyDescent="0.25">
      <c r="A10626">
        <v>2194.80004882813</v>
      </c>
      <c r="B10626">
        <v>42827.3687152778</v>
      </c>
      <c r="C10626">
        <v>8.5359999999999996</v>
      </c>
      <c r="D10626">
        <v>143.80000000000001</v>
      </c>
      <c r="E10626">
        <v>1.1200000000000001</v>
      </c>
      <c r="F10626">
        <v>19.100000000000001</v>
      </c>
      <c r="G10626">
        <v>17.39</v>
      </c>
      <c r="H10626">
        <v>2195</v>
      </c>
      <c r="I10626">
        <v>33.1</v>
      </c>
      <c r="J10626">
        <v>42.08</v>
      </c>
      <c r="K10626">
        <v>17.63</v>
      </c>
      <c r="L10626" s="1">
        <f t="shared" si="165"/>
        <v>42827.3687152778</v>
      </c>
    </row>
    <row r="10627" spans="1:12" x14ac:dyDescent="0.25">
      <c r="A10627">
        <v>2195</v>
      </c>
      <c r="B10627">
        <v>42827.369155092601</v>
      </c>
      <c r="C10627">
        <v>8.3960000000000008</v>
      </c>
      <c r="D10627">
        <v>144.19999999999999</v>
      </c>
      <c r="E10627">
        <v>1.1200000000000001</v>
      </c>
      <c r="F10627">
        <v>18.059999999999999</v>
      </c>
      <c r="G10627">
        <v>19.27</v>
      </c>
      <c r="H10627">
        <v>2195</v>
      </c>
      <c r="I10627">
        <v>32.6</v>
      </c>
      <c r="J10627">
        <v>42.76</v>
      </c>
      <c r="K10627">
        <v>17.18</v>
      </c>
      <c r="L10627" s="1">
        <f t="shared" ref="L10627:L10690" si="166">B10627</f>
        <v>42827.369155092601</v>
      </c>
    </row>
    <row r="10628" spans="1:12" x14ac:dyDescent="0.25">
      <c r="A10628">
        <v>2195.19995117188</v>
      </c>
      <c r="B10628">
        <v>42827.3696180556</v>
      </c>
      <c r="C10628">
        <v>8.0670000000000002</v>
      </c>
      <c r="D10628">
        <v>144.80000000000001</v>
      </c>
      <c r="E10628">
        <v>1.1200000000000001</v>
      </c>
      <c r="F10628">
        <v>18.5</v>
      </c>
      <c r="G10628">
        <v>18.71</v>
      </c>
      <c r="H10628">
        <v>2195</v>
      </c>
      <c r="I10628">
        <v>32.200000000000003</v>
      </c>
      <c r="J10628">
        <v>43.09</v>
      </c>
      <c r="K10628">
        <v>16.84</v>
      </c>
      <c r="L10628" s="1">
        <f t="shared" si="166"/>
        <v>42827.3696180556</v>
      </c>
    </row>
    <row r="10629" spans="1:12" x14ac:dyDescent="0.25">
      <c r="A10629">
        <v>2195.39990234375</v>
      </c>
      <c r="B10629">
        <v>42827.370046296302</v>
      </c>
      <c r="C10629">
        <v>8.1319999999999997</v>
      </c>
      <c r="D10629">
        <v>144.19999999999999</v>
      </c>
      <c r="E10629">
        <v>1.1200000000000001</v>
      </c>
      <c r="F10629">
        <v>19.100000000000001</v>
      </c>
      <c r="G10629">
        <v>19.27</v>
      </c>
      <c r="H10629">
        <v>2195</v>
      </c>
      <c r="I10629">
        <v>32.6</v>
      </c>
      <c r="J10629">
        <v>42.26</v>
      </c>
      <c r="K10629">
        <v>17.559999999999999</v>
      </c>
      <c r="L10629" s="1">
        <f t="shared" si="166"/>
        <v>42827.370046296302</v>
      </c>
    </row>
    <row r="10630" spans="1:12" x14ac:dyDescent="0.25">
      <c r="A10630">
        <v>2195.60009765625</v>
      </c>
      <c r="B10630">
        <v>42827.370474536998</v>
      </c>
      <c r="C10630">
        <v>8.1059999999999999</v>
      </c>
      <c r="D10630">
        <v>145.5</v>
      </c>
      <c r="E10630">
        <v>1.1200000000000001</v>
      </c>
      <c r="F10630">
        <v>19.13</v>
      </c>
      <c r="G10630">
        <v>19.27</v>
      </c>
      <c r="H10630">
        <v>2196</v>
      </c>
      <c r="I10630">
        <v>32.5</v>
      </c>
      <c r="J10630">
        <v>42.43</v>
      </c>
      <c r="K10630">
        <v>17.690000000000001</v>
      </c>
      <c r="L10630" s="1">
        <f t="shared" si="166"/>
        <v>42827.370474536998</v>
      </c>
    </row>
    <row r="10631" spans="1:12" x14ac:dyDescent="0.25">
      <c r="A10631">
        <v>2195.80004882813</v>
      </c>
      <c r="B10631">
        <v>42827.370914351799</v>
      </c>
      <c r="C10631">
        <v>7.8540000000000001</v>
      </c>
      <c r="D10631">
        <v>145.1</v>
      </c>
      <c r="E10631">
        <v>1.1200000000000001</v>
      </c>
      <c r="F10631">
        <v>19.100000000000001</v>
      </c>
      <c r="G10631">
        <v>18.760000000000002</v>
      </c>
      <c r="H10631">
        <v>2196</v>
      </c>
      <c r="I10631">
        <v>32.700000000000003</v>
      </c>
      <c r="J10631">
        <v>42.23</v>
      </c>
      <c r="K10631">
        <v>17.86</v>
      </c>
      <c r="L10631" s="1">
        <f t="shared" si="166"/>
        <v>42827.370914351799</v>
      </c>
    </row>
    <row r="10632" spans="1:12" x14ac:dyDescent="0.25">
      <c r="A10632">
        <v>2196</v>
      </c>
      <c r="B10632">
        <v>42827.371354166702</v>
      </c>
      <c r="C10632">
        <v>8.1</v>
      </c>
      <c r="D10632">
        <v>145.4</v>
      </c>
      <c r="E10632">
        <v>1.1200000000000001</v>
      </c>
      <c r="F10632">
        <v>19.07</v>
      </c>
      <c r="G10632">
        <v>18.760000000000002</v>
      </c>
      <c r="H10632">
        <v>2196</v>
      </c>
      <c r="I10632">
        <v>32.5</v>
      </c>
      <c r="J10632">
        <v>42.36</v>
      </c>
      <c r="K10632">
        <v>17.79</v>
      </c>
      <c r="L10632" s="1">
        <f t="shared" si="166"/>
        <v>42827.371354166702</v>
      </c>
    </row>
    <row r="10633" spans="1:12" x14ac:dyDescent="0.25">
      <c r="A10633">
        <v>2196.19995117188</v>
      </c>
      <c r="B10633">
        <v>42827.371793981503</v>
      </c>
      <c r="C10633">
        <v>7.9020000000000001</v>
      </c>
      <c r="D10633">
        <v>143.9</v>
      </c>
      <c r="E10633">
        <v>1.1200000000000001</v>
      </c>
      <c r="F10633">
        <v>19.04</v>
      </c>
      <c r="G10633">
        <v>19.7</v>
      </c>
      <c r="H10633">
        <v>2196</v>
      </c>
      <c r="I10633">
        <v>32.700000000000003</v>
      </c>
      <c r="J10633">
        <v>42.46</v>
      </c>
      <c r="K10633">
        <v>17.170000000000002</v>
      </c>
      <c r="L10633" s="1">
        <f t="shared" si="166"/>
        <v>42827.371793981503</v>
      </c>
    </row>
    <row r="10634" spans="1:12" x14ac:dyDescent="0.25">
      <c r="A10634">
        <v>2196.39990234375</v>
      </c>
      <c r="B10634">
        <v>42827.372245370403</v>
      </c>
      <c r="C10634">
        <v>7.702</v>
      </c>
      <c r="D10634">
        <v>146</v>
      </c>
      <c r="E10634">
        <v>1.1200000000000001</v>
      </c>
      <c r="F10634">
        <v>19.07</v>
      </c>
      <c r="G10634">
        <v>18.760000000000002</v>
      </c>
      <c r="H10634">
        <v>2196</v>
      </c>
      <c r="I10634">
        <v>33</v>
      </c>
      <c r="J10634">
        <v>42.85</v>
      </c>
      <c r="K10634">
        <v>17.73</v>
      </c>
      <c r="L10634" s="1">
        <f t="shared" si="166"/>
        <v>42827.372245370403</v>
      </c>
    </row>
    <row r="10635" spans="1:12" x14ac:dyDescent="0.25">
      <c r="A10635">
        <v>2196.60009765625</v>
      </c>
      <c r="B10635">
        <v>42827.372673611098</v>
      </c>
      <c r="C10635">
        <v>7.6619999999999999</v>
      </c>
      <c r="D10635">
        <v>142.1</v>
      </c>
      <c r="E10635">
        <v>1.1200000000000001</v>
      </c>
      <c r="F10635">
        <v>19.13</v>
      </c>
      <c r="G10635">
        <v>19.27</v>
      </c>
      <c r="H10635">
        <v>2197</v>
      </c>
      <c r="I10635">
        <v>32.6</v>
      </c>
      <c r="J10635">
        <v>42.31</v>
      </c>
      <c r="K10635">
        <v>16.04</v>
      </c>
      <c r="L10635" s="1">
        <f t="shared" si="166"/>
        <v>42827.372673611098</v>
      </c>
    </row>
    <row r="10636" spans="1:12" x14ac:dyDescent="0.25">
      <c r="A10636">
        <v>2196.80004882813</v>
      </c>
      <c r="B10636">
        <v>42827.3731134259</v>
      </c>
      <c r="C10636">
        <v>8.26</v>
      </c>
      <c r="D10636">
        <v>142.69999999999999</v>
      </c>
      <c r="E10636">
        <v>1.1200000000000001</v>
      </c>
      <c r="F10636">
        <v>19.22</v>
      </c>
      <c r="G10636">
        <v>18.760000000000002</v>
      </c>
      <c r="H10636">
        <v>2197</v>
      </c>
      <c r="I10636">
        <v>32.4</v>
      </c>
      <c r="J10636">
        <v>42.98</v>
      </c>
      <c r="K10636">
        <v>16.27</v>
      </c>
      <c r="L10636" s="1">
        <f t="shared" si="166"/>
        <v>42827.3731134259</v>
      </c>
    </row>
    <row r="10637" spans="1:12" x14ac:dyDescent="0.25">
      <c r="A10637">
        <v>2197</v>
      </c>
      <c r="B10637">
        <v>42827.373541666697</v>
      </c>
      <c r="C10637">
        <v>7.7640000000000002</v>
      </c>
      <c r="D10637">
        <v>146.1</v>
      </c>
      <c r="E10637">
        <v>1.1200000000000001</v>
      </c>
      <c r="F10637">
        <v>19.13</v>
      </c>
      <c r="G10637">
        <v>19.27</v>
      </c>
      <c r="H10637">
        <v>2197</v>
      </c>
      <c r="I10637">
        <v>32.9</v>
      </c>
      <c r="J10637">
        <v>42.57</v>
      </c>
      <c r="K10637">
        <v>17.75</v>
      </c>
      <c r="L10637" s="1">
        <f t="shared" si="166"/>
        <v>42827.373541666697</v>
      </c>
    </row>
    <row r="10638" spans="1:12" x14ac:dyDescent="0.25">
      <c r="A10638">
        <v>2197.19995117188</v>
      </c>
      <c r="B10638">
        <v>42827.373993055597</v>
      </c>
      <c r="C10638">
        <v>7.3570000000000002</v>
      </c>
      <c r="D10638">
        <v>142.9</v>
      </c>
      <c r="E10638">
        <v>1.1200000000000001</v>
      </c>
      <c r="F10638">
        <v>19.12</v>
      </c>
      <c r="G10638">
        <v>19.190000000000001</v>
      </c>
      <c r="H10638">
        <v>2197</v>
      </c>
      <c r="I10638">
        <v>32.6</v>
      </c>
      <c r="J10638">
        <v>42.3</v>
      </c>
      <c r="K10638">
        <v>16.559999999999999</v>
      </c>
      <c r="L10638" s="1">
        <f t="shared" si="166"/>
        <v>42827.373993055597</v>
      </c>
    </row>
    <row r="10639" spans="1:12" x14ac:dyDescent="0.25">
      <c r="A10639">
        <v>2197.39990234375</v>
      </c>
      <c r="B10639">
        <v>42827.396111111098</v>
      </c>
      <c r="C10639">
        <v>5.7569999999999997</v>
      </c>
      <c r="D10639">
        <v>136.4</v>
      </c>
      <c r="E10639">
        <v>1.1200000000000001</v>
      </c>
      <c r="F10639">
        <v>8.82</v>
      </c>
      <c r="G10639">
        <v>19.27</v>
      </c>
      <c r="H10639">
        <v>2197</v>
      </c>
      <c r="I10639">
        <v>32.6</v>
      </c>
      <c r="J10639">
        <v>43.14</v>
      </c>
      <c r="K10639">
        <v>16.96</v>
      </c>
      <c r="L10639" s="1">
        <f t="shared" si="166"/>
        <v>42827.396111111098</v>
      </c>
    </row>
    <row r="10640" spans="1:12" x14ac:dyDescent="0.25">
      <c r="A10640">
        <v>2197.60009765625</v>
      </c>
      <c r="B10640">
        <v>42827.3965046296</v>
      </c>
      <c r="C10640">
        <v>7.1710000000000003</v>
      </c>
      <c r="D10640">
        <v>143.80000000000001</v>
      </c>
      <c r="E10640">
        <v>1.1200000000000001</v>
      </c>
      <c r="F10640">
        <v>14.55</v>
      </c>
      <c r="G10640">
        <v>20.97</v>
      </c>
      <c r="H10640">
        <v>2198</v>
      </c>
      <c r="I10640">
        <v>32.5</v>
      </c>
      <c r="J10640">
        <v>43.45</v>
      </c>
      <c r="K10640">
        <v>18.579999999999998</v>
      </c>
      <c r="L10640" s="1">
        <f t="shared" si="166"/>
        <v>42827.3965046296</v>
      </c>
    </row>
    <row r="10641" spans="1:12" x14ac:dyDescent="0.25">
      <c r="A10641">
        <v>2197.80004882813</v>
      </c>
      <c r="B10641">
        <v>42827.396932870397</v>
      </c>
      <c r="C10641">
        <v>7.734</v>
      </c>
      <c r="D10641">
        <v>148.6</v>
      </c>
      <c r="E10641">
        <v>1.1200000000000001</v>
      </c>
      <c r="F10641">
        <v>20.61</v>
      </c>
      <c r="G10641">
        <v>19.27</v>
      </c>
      <c r="H10641">
        <v>2198</v>
      </c>
      <c r="I10641">
        <v>32.200000000000003</v>
      </c>
      <c r="J10641">
        <v>43.43</v>
      </c>
      <c r="K10641">
        <v>19.27</v>
      </c>
      <c r="L10641" s="1">
        <f t="shared" si="166"/>
        <v>42827.396932870397</v>
      </c>
    </row>
    <row r="10642" spans="1:12" x14ac:dyDescent="0.25">
      <c r="A10642">
        <v>2198</v>
      </c>
      <c r="B10642">
        <v>42827.397395833301</v>
      </c>
      <c r="C10642">
        <v>7.5960000000000001</v>
      </c>
      <c r="D10642">
        <v>145.5</v>
      </c>
      <c r="E10642">
        <v>1.1200000000000001</v>
      </c>
      <c r="F10642">
        <v>19.489999999999998</v>
      </c>
      <c r="G10642">
        <v>17.82</v>
      </c>
      <c r="H10642">
        <v>2198</v>
      </c>
      <c r="I10642">
        <v>32.6</v>
      </c>
      <c r="J10642">
        <v>43.64</v>
      </c>
      <c r="K10642">
        <v>19.36</v>
      </c>
      <c r="L10642" s="1">
        <f t="shared" si="166"/>
        <v>42827.397395833301</v>
      </c>
    </row>
    <row r="10643" spans="1:12" x14ac:dyDescent="0.25">
      <c r="A10643">
        <v>2198.19995117188</v>
      </c>
      <c r="B10643">
        <v>42827.397881944402</v>
      </c>
      <c r="C10643">
        <v>7.2510000000000003</v>
      </c>
      <c r="D10643">
        <v>147.9</v>
      </c>
      <c r="E10643">
        <v>1.1200000000000001</v>
      </c>
      <c r="F10643">
        <v>17.600000000000001</v>
      </c>
      <c r="G10643">
        <v>17.82</v>
      </c>
      <c r="H10643">
        <v>2198</v>
      </c>
      <c r="I10643">
        <v>32.9</v>
      </c>
      <c r="J10643">
        <v>43.46</v>
      </c>
      <c r="K10643">
        <v>19.27</v>
      </c>
      <c r="L10643" s="1">
        <f t="shared" si="166"/>
        <v>42827.397881944402</v>
      </c>
    </row>
    <row r="10644" spans="1:12" x14ac:dyDescent="0.25">
      <c r="A10644">
        <v>2198.39990234375</v>
      </c>
      <c r="B10644">
        <v>42827.398321759298</v>
      </c>
      <c r="C10644">
        <v>7.8949999999999996</v>
      </c>
      <c r="D10644">
        <v>150.6</v>
      </c>
      <c r="E10644">
        <v>1.1200000000000001</v>
      </c>
      <c r="F10644">
        <v>18.329999999999998</v>
      </c>
      <c r="G10644">
        <v>19.27</v>
      </c>
      <c r="H10644">
        <v>2198</v>
      </c>
      <c r="I10644">
        <v>33.1</v>
      </c>
      <c r="J10644">
        <v>43.33</v>
      </c>
      <c r="K10644">
        <v>20.25</v>
      </c>
      <c r="L10644" s="1">
        <f t="shared" si="166"/>
        <v>42827.398321759298</v>
      </c>
    </row>
    <row r="10645" spans="1:12" x14ac:dyDescent="0.25">
      <c r="A10645">
        <v>2198.60009765625</v>
      </c>
      <c r="B10645">
        <v>42827.398761574099</v>
      </c>
      <c r="C10645">
        <v>8.0860000000000003</v>
      </c>
      <c r="D10645">
        <v>149.19999999999999</v>
      </c>
      <c r="E10645">
        <v>1.1200000000000001</v>
      </c>
      <c r="F10645">
        <v>19.07</v>
      </c>
      <c r="G10645">
        <v>18.760000000000002</v>
      </c>
      <c r="H10645">
        <v>2199</v>
      </c>
      <c r="I10645">
        <v>32.4</v>
      </c>
      <c r="J10645">
        <v>43.68</v>
      </c>
      <c r="K10645">
        <v>18.27</v>
      </c>
      <c r="L10645" s="1">
        <f t="shared" si="166"/>
        <v>42827.398761574099</v>
      </c>
    </row>
    <row r="10646" spans="1:12" x14ac:dyDescent="0.25">
      <c r="A10646">
        <v>2198.80004882813</v>
      </c>
      <c r="B10646">
        <v>42827.399236111101</v>
      </c>
      <c r="C10646">
        <v>8.0570000000000004</v>
      </c>
      <c r="D10646">
        <v>148.69999999999999</v>
      </c>
      <c r="E10646">
        <v>1.1200000000000001</v>
      </c>
      <c r="F10646">
        <v>18.45</v>
      </c>
      <c r="G10646">
        <v>17.39</v>
      </c>
      <c r="H10646">
        <v>2199</v>
      </c>
      <c r="I10646">
        <v>32.6</v>
      </c>
      <c r="J10646">
        <v>43.57</v>
      </c>
      <c r="K10646">
        <v>19.100000000000001</v>
      </c>
      <c r="L10646" s="1">
        <f t="shared" si="166"/>
        <v>42827.399236111101</v>
      </c>
    </row>
    <row r="10647" spans="1:12" x14ac:dyDescent="0.25">
      <c r="A10647">
        <v>2199</v>
      </c>
      <c r="B10647">
        <v>42827.399664351899</v>
      </c>
      <c r="C10647">
        <v>8.0039999999999996</v>
      </c>
      <c r="D10647">
        <v>149.6</v>
      </c>
      <c r="E10647">
        <v>1.1200000000000001</v>
      </c>
      <c r="F10647">
        <v>17.91</v>
      </c>
      <c r="G10647">
        <v>19.27</v>
      </c>
      <c r="H10647">
        <v>2199</v>
      </c>
      <c r="I10647">
        <v>32.4</v>
      </c>
      <c r="J10647">
        <v>43.3</v>
      </c>
      <c r="K10647">
        <v>19.18</v>
      </c>
      <c r="L10647" s="1">
        <f t="shared" si="166"/>
        <v>42827.399664351899</v>
      </c>
    </row>
    <row r="10648" spans="1:12" x14ac:dyDescent="0.25">
      <c r="A10648">
        <v>2199.19995117188</v>
      </c>
      <c r="B10648">
        <v>42827.400115740696</v>
      </c>
      <c r="C10648">
        <v>8.1790000000000003</v>
      </c>
      <c r="D10648">
        <v>150.5</v>
      </c>
      <c r="E10648">
        <v>1.1200000000000001</v>
      </c>
      <c r="F10648">
        <v>19.18</v>
      </c>
      <c r="G10648">
        <v>19.190000000000001</v>
      </c>
      <c r="H10648">
        <v>2199</v>
      </c>
      <c r="I10648">
        <v>32.700000000000003</v>
      </c>
      <c r="J10648">
        <v>44.02</v>
      </c>
      <c r="K10648">
        <v>19.34</v>
      </c>
      <c r="L10648" s="1">
        <f t="shared" si="166"/>
        <v>42827.400115740696</v>
      </c>
    </row>
    <row r="10649" spans="1:12" x14ac:dyDescent="0.25">
      <c r="A10649">
        <v>2199.39990234375</v>
      </c>
      <c r="B10649">
        <v>42827.4005555556</v>
      </c>
      <c r="C10649">
        <v>8.1150000000000002</v>
      </c>
      <c r="D10649">
        <v>148.9</v>
      </c>
      <c r="E10649">
        <v>1.1200000000000001</v>
      </c>
      <c r="F10649">
        <v>19.28</v>
      </c>
      <c r="G10649">
        <v>18.760000000000002</v>
      </c>
      <c r="H10649">
        <v>2199</v>
      </c>
      <c r="I10649">
        <v>32.6</v>
      </c>
      <c r="J10649">
        <v>43.35</v>
      </c>
      <c r="K10649">
        <v>19.66</v>
      </c>
      <c r="L10649" s="1">
        <f t="shared" si="166"/>
        <v>42827.4005555556</v>
      </c>
    </row>
    <row r="10650" spans="1:12" x14ac:dyDescent="0.25">
      <c r="A10650">
        <v>2199.60009765625</v>
      </c>
      <c r="B10650">
        <v>42827.400983796302</v>
      </c>
      <c r="C10650">
        <v>7.6459999999999999</v>
      </c>
      <c r="D10650">
        <v>150.1</v>
      </c>
      <c r="E10650">
        <v>1.1200000000000001</v>
      </c>
      <c r="F10650">
        <v>19.13</v>
      </c>
      <c r="G10650">
        <v>19.27</v>
      </c>
      <c r="H10650">
        <v>2200</v>
      </c>
      <c r="I10650">
        <v>32.700000000000003</v>
      </c>
      <c r="J10650">
        <v>43.57</v>
      </c>
      <c r="K10650">
        <v>19.45</v>
      </c>
      <c r="L10650" s="1">
        <f t="shared" si="166"/>
        <v>42827.400983796302</v>
      </c>
    </row>
    <row r="10651" spans="1:12" x14ac:dyDescent="0.25">
      <c r="A10651">
        <v>2199.80004882813</v>
      </c>
      <c r="B10651">
        <v>42827.401412036997</v>
      </c>
      <c r="C10651">
        <v>7.5650000000000004</v>
      </c>
      <c r="D10651">
        <v>149.19999999999999</v>
      </c>
      <c r="E10651">
        <v>1.1200000000000001</v>
      </c>
      <c r="F10651">
        <v>19.100000000000001</v>
      </c>
      <c r="G10651">
        <v>19.27</v>
      </c>
      <c r="H10651">
        <v>2200</v>
      </c>
      <c r="I10651">
        <v>32.299999999999997</v>
      </c>
      <c r="J10651">
        <v>43.79</v>
      </c>
      <c r="K10651">
        <v>19.64</v>
      </c>
      <c r="L10651" s="1">
        <f t="shared" si="166"/>
        <v>42827.401412036997</v>
      </c>
    </row>
    <row r="10652" spans="1:12" x14ac:dyDescent="0.25">
      <c r="A10652">
        <v>2200</v>
      </c>
      <c r="B10652">
        <v>42827.401851851799</v>
      </c>
      <c r="C10652">
        <v>7.54</v>
      </c>
      <c r="D10652">
        <v>149.80000000000001</v>
      </c>
      <c r="E10652">
        <v>1.1200000000000001</v>
      </c>
      <c r="F10652">
        <v>19.100000000000001</v>
      </c>
      <c r="G10652">
        <v>18.760000000000002</v>
      </c>
      <c r="H10652">
        <v>2200</v>
      </c>
      <c r="I10652">
        <v>32.5</v>
      </c>
      <c r="J10652">
        <v>43.55</v>
      </c>
      <c r="K10652">
        <v>18.690000000000001</v>
      </c>
      <c r="L10652" s="1">
        <f t="shared" si="166"/>
        <v>42827.401851851799</v>
      </c>
    </row>
    <row r="10653" spans="1:12" x14ac:dyDescent="0.25">
      <c r="A10653">
        <v>2200.19995117188</v>
      </c>
      <c r="B10653">
        <v>42827.402314814797</v>
      </c>
      <c r="C10653">
        <v>7.984</v>
      </c>
      <c r="D10653">
        <v>148.69999999999999</v>
      </c>
      <c r="E10653">
        <v>1.1200000000000001</v>
      </c>
      <c r="F10653">
        <v>19.07</v>
      </c>
      <c r="G10653">
        <v>18.71</v>
      </c>
      <c r="H10653">
        <v>2200</v>
      </c>
      <c r="I10653">
        <v>32</v>
      </c>
      <c r="J10653">
        <v>43.79</v>
      </c>
      <c r="K10653">
        <v>18.850000000000001</v>
      </c>
      <c r="L10653" s="1">
        <f t="shared" si="166"/>
        <v>42827.402314814797</v>
      </c>
    </row>
    <row r="10654" spans="1:12" x14ac:dyDescent="0.25">
      <c r="A10654">
        <v>2200.39990234375</v>
      </c>
      <c r="B10654">
        <v>42827.402754629598</v>
      </c>
      <c r="C10654">
        <v>7.9249999999999998</v>
      </c>
      <c r="D10654">
        <v>151.1</v>
      </c>
      <c r="E10654">
        <v>1.1200000000000001</v>
      </c>
      <c r="F10654">
        <v>19.100000000000001</v>
      </c>
      <c r="G10654">
        <v>19.27</v>
      </c>
      <c r="H10654">
        <v>2200</v>
      </c>
      <c r="I10654">
        <v>32.200000000000003</v>
      </c>
      <c r="J10654">
        <v>43.24</v>
      </c>
      <c r="K10654">
        <v>19.850000000000001</v>
      </c>
      <c r="L10654" s="1">
        <f t="shared" si="166"/>
        <v>42827.402754629598</v>
      </c>
    </row>
    <row r="10655" spans="1:12" x14ac:dyDescent="0.25">
      <c r="A10655">
        <v>2200.60009765625</v>
      </c>
      <c r="B10655">
        <v>42827.403182870403</v>
      </c>
      <c r="C10655">
        <v>7.9640000000000004</v>
      </c>
      <c r="D10655">
        <v>148.80000000000001</v>
      </c>
      <c r="E10655">
        <v>1.1200000000000001</v>
      </c>
      <c r="F10655">
        <v>19.07</v>
      </c>
      <c r="G10655">
        <v>19.27</v>
      </c>
      <c r="H10655">
        <v>2201</v>
      </c>
      <c r="I10655">
        <v>32.4</v>
      </c>
      <c r="J10655">
        <v>43.61</v>
      </c>
      <c r="K10655">
        <v>19.47</v>
      </c>
      <c r="L10655" s="1">
        <f t="shared" si="166"/>
        <v>42827.403182870403</v>
      </c>
    </row>
    <row r="10656" spans="1:12" x14ac:dyDescent="0.25">
      <c r="A10656">
        <v>2200.80004882813</v>
      </c>
      <c r="B10656">
        <v>42827.403611111098</v>
      </c>
      <c r="C10656">
        <v>7.9340000000000002</v>
      </c>
      <c r="D10656">
        <v>150.9</v>
      </c>
      <c r="E10656">
        <v>1.1200000000000001</v>
      </c>
      <c r="F10656">
        <v>19.190000000000001</v>
      </c>
      <c r="G10656">
        <v>19.27</v>
      </c>
      <c r="H10656">
        <v>2201</v>
      </c>
      <c r="I10656">
        <v>32.5</v>
      </c>
      <c r="J10656">
        <v>44.14</v>
      </c>
      <c r="K10656">
        <v>19.38</v>
      </c>
      <c r="L10656" s="1">
        <f t="shared" si="166"/>
        <v>42827.403611111098</v>
      </c>
    </row>
    <row r="10657" spans="1:12" x14ac:dyDescent="0.25">
      <c r="A10657">
        <v>2201</v>
      </c>
      <c r="B10657">
        <v>42827.404050925899</v>
      </c>
      <c r="C10657">
        <v>7.8280000000000003</v>
      </c>
      <c r="D10657">
        <v>150</v>
      </c>
      <c r="E10657">
        <v>1.1200000000000001</v>
      </c>
      <c r="F10657">
        <v>19.22</v>
      </c>
      <c r="G10657">
        <v>18.760000000000002</v>
      </c>
      <c r="H10657">
        <v>2201</v>
      </c>
      <c r="I10657">
        <v>32.4</v>
      </c>
      <c r="J10657">
        <v>43.62</v>
      </c>
      <c r="K10657">
        <v>18.97</v>
      </c>
      <c r="L10657" s="1">
        <f t="shared" si="166"/>
        <v>42827.404050925899</v>
      </c>
    </row>
    <row r="10658" spans="1:12" x14ac:dyDescent="0.25">
      <c r="A10658">
        <v>2201.19995117188</v>
      </c>
      <c r="B10658">
        <v>42827.404479166697</v>
      </c>
      <c r="C10658">
        <v>7.7069999999999999</v>
      </c>
      <c r="D10658">
        <v>150.4</v>
      </c>
      <c r="E10658">
        <v>1.1200000000000001</v>
      </c>
      <c r="F10658">
        <v>19.600000000000001</v>
      </c>
      <c r="G10658">
        <v>20.23</v>
      </c>
      <c r="H10658">
        <v>2201</v>
      </c>
      <c r="I10658">
        <v>32.299999999999997</v>
      </c>
      <c r="J10658">
        <v>43.47</v>
      </c>
      <c r="K10658">
        <v>19.16</v>
      </c>
      <c r="L10658" s="1">
        <f t="shared" si="166"/>
        <v>42827.404479166697</v>
      </c>
    </row>
    <row r="10659" spans="1:12" x14ac:dyDescent="0.25">
      <c r="A10659">
        <v>2201.39990234375</v>
      </c>
      <c r="B10659">
        <v>42827.404953703699</v>
      </c>
      <c r="C10659">
        <v>7.4359999999999999</v>
      </c>
      <c r="D10659">
        <v>147.4</v>
      </c>
      <c r="E10659">
        <v>1.1200000000000001</v>
      </c>
      <c r="F10659">
        <v>18.59</v>
      </c>
      <c r="G10659">
        <v>17.39</v>
      </c>
      <c r="H10659">
        <v>2201</v>
      </c>
      <c r="I10659">
        <v>32.700000000000003</v>
      </c>
      <c r="J10659">
        <v>43.39</v>
      </c>
      <c r="K10659">
        <v>19.11</v>
      </c>
      <c r="L10659" s="1">
        <f t="shared" si="166"/>
        <v>42827.404953703699</v>
      </c>
    </row>
    <row r="10660" spans="1:12" x14ac:dyDescent="0.25">
      <c r="A10660">
        <v>2201.60009765625</v>
      </c>
      <c r="B10660">
        <v>42827.4053935185</v>
      </c>
      <c r="C10660">
        <v>7.7759999999999998</v>
      </c>
      <c r="D10660">
        <v>146.1</v>
      </c>
      <c r="E10660">
        <v>1.1200000000000001</v>
      </c>
      <c r="F10660">
        <v>18.420000000000002</v>
      </c>
      <c r="G10660">
        <v>18.760000000000002</v>
      </c>
      <c r="H10660">
        <v>2202</v>
      </c>
      <c r="I10660">
        <v>32.6</v>
      </c>
      <c r="J10660">
        <v>43.39</v>
      </c>
      <c r="K10660">
        <v>18.45</v>
      </c>
      <c r="L10660" s="1">
        <f t="shared" si="166"/>
        <v>42827.4053935185</v>
      </c>
    </row>
    <row r="10661" spans="1:12" x14ac:dyDescent="0.25">
      <c r="A10661">
        <v>2201.80004882813</v>
      </c>
      <c r="B10661">
        <v>42827.405821759297</v>
      </c>
      <c r="C10661">
        <v>7.8369999999999997</v>
      </c>
      <c r="D10661">
        <v>149</v>
      </c>
      <c r="E10661">
        <v>1.1200000000000001</v>
      </c>
      <c r="F10661">
        <v>19.13</v>
      </c>
      <c r="G10661">
        <v>19.27</v>
      </c>
      <c r="H10661">
        <v>2202</v>
      </c>
      <c r="I10661">
        <v>32.6</v>
      </c>
      <c r="J10661">
        <v>43.81</v>
      </c>
      <c r="K10661">
        <v>18.22</v>
      </c>
      <c r="L10661" s="1">
        <f t="shared" si="166"/>
        <v>42827.405821759297</v>
      </c>
    </row>
    <row r="10662" spans="1:12" x14ac:dyDescent="0.25">
      <c r="A10662">
        <v>2202</v>
      </c>
      <c r="B10662">
        <v>42827.40625</v>
      </c>
      <c r="C10662">
        <v>7.8920000000000003</v>
      </c>
      <c r="D10662">
        <v>150.4</v>
      </c>
      <c r="E10662">
        <v>1.1200000000000001</v>
      </c>
      <c r="F10662">
        <v>19.25</v>
      </c>
      <c r="G10662">
        <v>19.27</v>
      </c>
      <c r="H10662">
        <v>2202</v>
      </c>
      <c r="I10662">
        <v>32.799999999999997</v>
      </c>
      <c r="J10662">
        <v>43.7</v>
      </c>
      <c r="K10662">
        <v>18.260000000000002</v>
      </c>
      <c r="L10662" s="1">
        <f t="shared" si="166"/>
        <v>42827.40625</v>
      </c>
    </row>
    <row r="10663" spans="1:12" x14ac:dyDescent="0.25">
      <c r="A10663">
        <v>2202.19995117188</v>
      </c>
      <c r="B10663">
        <v>42827.406712962998</v>
      </c>
      <c r="C10663">
        <v>7.3869999999999996</v>
      </c>
      <c r="D10663">
        <v>148.9</v>
      </c>
      <c r="E10663">
        <v>1.1200000000000001</v>
      </c>
      <c r="F10663">
        <v>19.29</v>
      </c>
      <c r="G10663">
        <v>19.190000000000001</v>
      </c>
      <c r="H10663">
        <v>2202</v>
      </c>
      <c r="I10663">
        <v>32.799999999999997</v>
      </c>
      <c r="J10663">
        <v>43.52</v>
      </c>
      <c r="K10663">
        <v>17.8</v>
      </c>
      <c r="L10663" s="1">
        <f t="shared" si="166"/>
        <v>42827.406712962998</v>
      </c>
    </row>
    <row r="10664" spans="1:12" x14ac:dyDescent="0.25">
      <c r="A10664">
        <v>2202.39990234375</v>
      </c>
      <c r="B10664">
        <v>42827.4071527778</v>
      </c>
      <c r="C10664">
        <v>7.6440000000000001</v>
      </c>
      <c r="D10664">
        <v>147.5</v>
      </c>
      <c r="E10664">
        <v>1.1200000000000001</v>
      </c>
      <c r="F10664">
        <v>19.07</v>
      </c>
      <c r="G10664">
        <v>18.760000000000002</v>
      </c>
      <c r="H10664">
        <v>2202</v>
      </c>
      <c r="I10664">
        <v>32.4</v>
      </c>
      <c r="J10664">
        <v>43.36</v>
      </c>
      <c r="K10664">
        <v>19.16</v>
      </c>
      <c r="L10664" s="1">
        <f t="shared" si="166"/>
        <v>42827.4071527778</v>
      </c>
    </row>
    <row r="10665" spans="1:12" x14ac:dyDescent="0.25">
      <c r="A10665">
        <v>2202.60009765625</v>
      </c>
      <c r="B10665">
        <v>42827.407581018502</v>
      </c>
      <c r="C10665">
        <v>7.5890000000000004</v>
      </c>
      <c r="D10665">
        <v>150.6</v>
      </c>
      <c r="E10665">
        <v>1.1200000000000001</v>
      </c>
      <c r="F10665">
        <v>19.07</v>
      </c>
      <c r="G10665">
        <v>19.27</v>
      </c>
      <c r="H10665">
        <v>2203</v>
      </c>
      <c r="I10665">
        <v>33</v>
      </c>
      <c r="J10665">
        <v>43.58</v>
      </c>
      <c r="K10665">
        <v>18.48</v>
      </c>
      <c r="L10665" s="1">
        <f t="shared" si="166"/>
        <v>42827.407581018502</v>
      </c>
    </row>
    <row r="10666" spans="1:12" x14ac:dyDescent="0.25">
      <c r="A10666">
        <v>2202.80004882813</v>
      </c>
      <c r="B10666">
        <v>42827.408009259299</v>
      </c>
      <c r="C10666">
        <v>7.43</v>
      </c>
      <c r="D10666">
        <v>151.6</v>
      </c>
      <c r="E10666">
        <v>1.1200000000000001</v>
      </c>
      <c r="F10666">
        <v>19.190000000000001</v>
      </c>
      <c r="G10666">
        <v>19.27</v>
      </c>
      <c r="H10666">
        <v>2203</v>
      </c>
      <c r="I10666">
        <v>32.700000000000003</v>
      </c>
      <c r="J10666">
        <v>43.79</v>
      </c>
      <c r="K10666">
        <v>18.75</v>
      </c>
      <c r="L10666" s="1">
        <f t="shared" si="166"/>
        <v>42827.408009259299</v>
      </c>
    </row>
    <row r="10667" spans="1:12" x14ac:dyDescent="0.25">
      <c r="A10667">
        <v>2203</v>
      </c>
      <c r="B10667">
        <v>42827.408437500002</v>
      </c>
      <c r="C10667">
        <v>7.2679999999999998</v>
      </c>
      <c r="D10667">
        <v>147.69999999999999</v>
      </c>
      <c r="E10667">
        <v>1.1200000000000001</v>
      </c>
      <c r="F10667">
        <v>19.190000000000001</v>
      </c>
      <c r="G10667">
        <v>19.27</v>
      </c>
      <c r="H10667">
        <v>2203</v>
      </c>
      <c r="I10667">
        <v>32.799999999999997</v>
      </c>
      <c r="J10667">
        <v>44.08</v>
      </c>
      <c r="K10667">
        <v>17.96</v>
      </c>
      <c r="L10667" s="1">
        <f t="shared" si="166"/>
        <v>42827.408437500002</v>
      </c>
    </row>
    <row r="10668" spans="1:12" x14ac:dyDescent="0.25">
      <c r="A10668">
        <v>2203.19995117188</v>
      </c>
      <c r="B10668">
        <v>42827.408900463</v>
      </c>
      <c r="C10668">
        <v>7.4660000000000002</v>
      </c>
      <c r="D10668">
        <v>148.6</v>
      </c>
      <c r="E10668">
        <v>1.1200000000000001</v>
      </c>
      <c r="F10668">
        <v>19.29</v>
      </c>
      <c r="G10668">
        <v>18.71</v>
      </c>
      <c r="H10668">
        <v>2203</v>
      </c>
      <c r="I10668">
        <v>32.700000000000003</v>
      </c>
      <c r="J10668">
        <v>43.56</v>
      </c>
      <c r="K10668">
        <v>17.84</v>
      </c>
      <c r="L10668" s="1">
        <f t="shared" si="166"/>
        <v>42827.408900463</v>
      </c>
    </row>
    <row r="10669" spans="1:12" x14ac:dyDescent="0.25">
      <c r="A10669">
        <v>2203.39990234375</v>
      </c>
      <c r="B10669">
        <v>42827.409328703703</v>
      </c>
      <c r="C10669">
        <v>7.6210000000000004</v>
      </c>
      <c r="D10669">
        <v>147.1</v>
      </c>
      <c r="E10669">
        <v>1.1200000000000001</v>
      </c>
      <c r="F10669">
        <v>19.22</v>
      </c>
      <c r="G10669">
        <v>19.27</v>
      </c>
      <c r="H10669">
        <v>2203</v>
      </c>
      <c r="I10669">
        <v>32.6</v>
      </c>
      <c r="J10669">
        <v>43.64</v>
      </c>
      <c r="K10669">
        <v>17.86</v>
      </c>
      <c r="L10669" s="1">
        <f t="shared" si="166"/>
        <v>42827.409328703703</v>
      </c>
    </row>
    <row r="10670" spans="1:12" x14ac:dyDescent="0.25">
      <c r="A10670">
        <v>2203.60009765625</v>
      </c>
      <c r="B10670">
        <v>42827.409756944398</v>
      </c>
      <c r="C10670">
        <v>7.7759999999999998</v>
      </c>
      <c r="D10670">
        <v>151.9</v>
      </c>
      <c r="E10670">
        <v>1.1200000000000001</v>
      </c>
      <c r="F10670">
        <v>19.190000000000001</v>
      </c>
      <c r="G10670">
        <v>19.27</v>
      </c>
      <c r="H10670">
        <v>2204</v>
      </c>
      <c r="I10670">
        <v>32.200000000000003</v>
      </c>
      <c r="J10670">
        <v>43.41</v>
      </c>
      <c r="K10670">
        <v>18.63</v>
      </c>
      <c r="L10670" s="1">
        <f t="shared" si="166"/>
        <v>42827.409756944398</v>
      </c>
    </row>
    <row r="10671" spans="1:12" x14ac:dyDescent="0.25">
      <c r="A10671">
        <v>2203.80004882813</v>
      </c>
      <c r="B10671">
        <v>42827.410196759301</v>
      </c>
      <c r="C10671">
        <v>7.6150000000000002</v>
      </c>
      <c r="D10671">
        <v>150.5</v>
      </c>
      <c r="E10671">
        <v>1.1200000000000001</v>
      </c>
      <c r="F10671">
        <v>19.25</v>
      </c>
      <c r="G10671">
        <v>18.760000000000002</v>
      </c>
      <c r="H10671">
        <v>2204</v>
      </c>
      <c r="I10671">
        <v>32.1</v>
      </c>
      <c r="J10671">
        <v>43.69</v>
      </c>
      <c r="K10671">
        <v>17.7</v>
      </c>
      <c r="L10671" s="1">
        <f t="shared" si="166"/>
        <v>42827.410196759301</v>
      </c>
    </row>
    <row r="10672" spans="1:12" x14ac:dyDescent="0.25">
      <c r="A10672">
        <v>2204</v>
      </c>
      <c r="B10672">
        <v>42827.410578703697</v>
      </c>
      <c r="C10672">
        <v>7.7729999999999997</v>
      </c>
      <c r="D10672">
        <v>150.6</v>
      </c>
      <c r="E10672">
        <v>1.1200000000000001</v>
      </c>
      <c r="F10672">
        <v>19.809999999999999</v>
      </c>
      <c r="G10672">
        <v>21.6</v>
      </c>
      <c r="H10672">
        <v>2204</v>
      </c>
      <c r="I10672">
        <v>32.299999999999997</v>
      </c>
      <c r="J10672">
        <v>43.58</v>
      </c>
      <c r="K10672">
        <v>18.12</v>
      </c>
      <c r="L10672" s="1">
        <f t="shared" si="166"/>
        <v>42827.410578703697</v>
      </c>
    </row>
    <row r="10673" spans="1:12" x14ac:dyDescent="0.25">
      <c r="A10673">
        <v>2204.19995117188</v>
      </c>
      <c r="B10673">
        <v>42827.410995370403</v>
      </c>
      <c r="C10673">
        <v>8.06</v>
      </c>
      <c r="D10673">
        <v>150.80000000000001</v>
      </c>
      <c r="E10673">
        <v>1.1200000000000001</v>
      </c>
      <c r="F10673">
        <v>20.99</v>
      </c>
      <c r="G10673">
        <v>21.39</v>
      </c>
      <c r="H10673">
        <v>2204</v>
      </c>
      <c r="I10673">
        <v>32.1</v>
      </c>
      <c r="J10673">
        <v>43.75</v>
      </c>
      <c r="K10673">
        <v>18.07</v>
      </c>
      <c r="L10673" s="1">
        <f t="shared" si="166"/>
        <v>42827.410995370403</v>
      </c>
    </row>
    <row r="10674" spans="1:12" x14ac:dyDescent="0.25">
      <c r="A10674">
        <v>2204.39990234375</v>
      </c>
      <c r="B10674">
        <v>42827.411388888897</v>
      </c>
      <c r="C10674">
        <v>8.1359999999999992</v>
      </c>
      <c r="D10674">
        <v>150.5</v>
      </c>
      <c r="E10674">
        <v>1.1200000000000001</v>
      </c>
      <c r="F10674">
        <v>21.33</v>
      </c>
      <c r="G10674">
        <v>20.97</v>
      </c>
      <c r="H10674">
        <v>2204</v>
      </c>
      <c r="I10674">
        <v>32.5</v>
      </c>
      <c r="J10674">
        <v>43.73</v>
      </c>
      <c r="K10674">
        <v>18.170000000000002</v>
      </c>
      <c r="L10674" s="1">
        <f t="shared" si="166"/>
        <v>42827.411388888897</v>
      </c>
    </row>
    <row r="10675" spans="1:12" x14ac:dyDescent="0.25">
      <c r="A10675">
        <v>2204.60009765625</v>
      </c>
      <c r="B10675">
        <v>42827.411782407398</v>
      </c>
      <c r="C10675">
        <v>8.3689999999999998</v>
      </c>
      <c r="D10675">
        <v>152.30000000000001</v>
      </c>
      <c r="E10675">
        <v>1.1200000000000001</v>
      </c>
      <c r="F10675">
        <v>21.3</v>
      </c>
      <c r="G10675">
        <v>20.97</v>
      </c>
      <c r="H10675">
        <v>2205</v>
      </c>
      <c r="I10675">
        <v>32.700000000000003</v>
      </c>
      <c r="J10675">
        <v>43.36</v>
      </c>
      <c r="K10675">
        <v>18.309999999999999</v>
      </c>
      <c r="L10675" s="1">
        <f t="shared" si="166"/>
        <v>42827.411782407398</v>
      </c>
    </row>
    <row r="10676" spans="1:12" x14ac:dyDescent="0.25">
      <c r="A10676">
        <v>2204.80004882813</v>
      </c>
      <c r="B10676">
        <v>42827.4121759259</v>
      </c>
      <c r="C10676">
        <v>8.5060000000000002</v>
      </c>
      <c r="D10676">
        <v>152.1</v>
      </c>
      <c r="E10676">
        <v>1.1200000000000001</v>
      </c>
      <c r="F10676">
        <v>21.33</v>
      </c>
      <c r="G10676">
        <v>20.97</v>
      </c>
      <c r="H10676">
        <v>2205</v>
      </c>
      <c r="I10676">
        <v>32.700000000000003</v>
      </c>
      <c r="J10676">
        <v>43.55</v>
      </c>
      <c r="K10676">
        <v>18.21</v>
      </c>
      <c r="L10676" s="1">
        <f t="shared" si="166"/>
        <v>42827.4121759259</v>
      </c>
    </row>
    <row r="10677" spans="1:12" x14ac:dyDescent="0.25">
      <c r="A10677">
        <v>2205</v>
      </c>
      <c r="B10677">
        <v>42827.4125810185</v>
      </c>
      <c r="C10677">
        <v>8.3529999999999998</v>
      </c>
      <c r="D10677">
        <v>151.1</v>
      </c>
      <c r="E10677">
        <v>1.1200000000000001</v>
      </c>
      <c r="F10677">
        <v>20.97</v>
      </c>
      <c r="G10677">
        <v>20.37</v>
      </c>
      <c r="H10677">
        <v>2205</v>
      </c>
      <c r="I10677">
        <v>32.6</v>
      </c>
      <c r="J10677">
        <v>43.55</v>
      </c>
      <c r="K10677">
        <v>17.32</v>
      </c>
      <c r="L10677" s="1">
        <f t="shared" si="166"/>
        <v>42827.4125810185</v>
      </c>
    </row>
    <row r="10678" spans="1:12" x14ac:dyDescent="0.25">
      <c r="A10678">
        <v>2205.19995117188</v>
      </c>
      <c r="B10678">
        <v>42827.412997685198</v>
      </c>
      <c r="C10678">
        <v>8.3379999999999992</v>
      </c>
      <c r="D10678">
        <v>151.69999999999999</v>
      </c>
      <c r="E10678">
        <v>1.1200000000000001</v>
      </c>
      <c r="F10678">
        <v>20.71</v>
      </c>
      <c r="G10678">
        <v>20.79</v>
      </c>
      <c r="H10678">
        <v>2205</v>
      </c>
      <c r="I10678">
        <v>32.6</v>
      </c>
      <c r="J10678">
        <v>43.8</v>
      </c>
      <c r="K10678">
        <v>17.670000000000002</v>
      </c>
      <c r="L10678" s="1">
        <f t="shared" si="166"/>
        <v>42827.412997685198</v>
      </c>
    </row>
    <row r="10679" spans="1:12" x14ac:dyDescent="0.25">
      <c r="A10679">
        <v>2205.39990234375</v>
      </c>
      <c r="B10679">
        <v>42827.4133912037</v>
      </c>
      <c r="C10679">
        <v>8.3740000000000006</v>
      </c>
      <c r="D10679">
        <v>154</v>
      </c>
      <c r="E10679">
        <v>1.1200000000000001</v>
      </c>
      <c r="F10679">
        <v>21.18</v>
      </c>
      <c r="G10679">
        <v>20.97</v>
      </c>
      <c r="H10679">
        <v>2205</v>
      </c>
      <c r="I10679">
        <v>32.299999999999997</v>
      </c>
      <c r="J10679">
        <v>43.8</v>
      </c>
      <c r="K10679">
        <v>18.8</v>
      </c>
      <c r="L10679" s="1">
        <f t="shared" si="166"/>
        <v>42827.4133912037</v>
      </c>
    </row>
    <row r="10680" spans="1:12" x14ac:dyDescent="0.25">
      <c r="A10680">
        <v>2205.60009765625</v>
      </c>
      <c r="B10680">
        <v>42827.413773148102</v>
      </c>
      <c r="C10680">
        <v>8.3379999999999992</v>
      </c>
      <c r="D10680">
        <v>152</v>
      </c>
      <c r="E10680">
        <v>1.1200000000000001</v>
      </c>
      <c r="F10680">
        <v>21.36</v>
      </c>
      <c r="G10680">
        <v>21.6</v>
      </c>
      <c r="H10680">
        <v>2206</v>
      </c>
      <c r="I10680">
        <v>32.200000000000003</v>
      </c>
      <c r="J10680">
        <v>43.27</v>
      </c>
      <c r="K10680">
        <v>17.920000000000002</v>
      </c>
      <c r="L10680" s="1">
        <f t="shared" si="166"/>
        <v>42827.413773148102</v>
      </c>
    </row>
    <row r="10681" spans="1:12" x14ac:dyDescent="0.25">
      <c r="A10681">
        <v>2205.80004882813</v>
      </c>
      <c r="B10681">
        <v>42827.414166666698</v>
      </c>
      <c r="C10681">
        <v>8.3849999999999998</v>
      </c>
      <c r="D10681">
        <v>153.80000000000001</v>
      </c>
      <c r="E10681">
        <v>1.1200000000000001</v>
      </c>
      <c r="F10681">
        <v>21.33</v>
      </c>
      <c r="G10681">
        <v>20.97</v>
      </c>
      <c r="H10681">
        <v>2206</v>
      </c>
      <c r="I10681">
        <v>31.8</v>
      </c>
      <c r="J10681">
        <v>43.67</v>
      </c>
      <c r="K10681">
        <v>17.78</v>
      </c>
      <c r="L10681" s="1">
        <f t="shared" si="166"/>
        <v>42827.414166666698</v>
      </c>
    </row>
    <row r="10682" spans="1:12" x14ac:dyDescent="0.25">
      <c r="A10682">
        <v>2206</v>
      </c>
      <c r="B10682">
        <v>42827.4145601852</v>
      </c>
      <c r="C10682">
        <v>8.1210000000000004</v>
      </c>
      <c r="D10682">
        <v>152.69999999999999</v>
      </c>
      <c r="E10682">
        <v>1.1200000000000001</v>
      </c>
      <c r="F10682">
        <v>21.33</v>
      </c>
      <c r="G10682">
        <v>20.97</v>
      </c>
      <c r="H10682">
        <v>2206</v>
      </c>
      <c r="I10682">
        <v>32</v>
      </c>
      <c r="J10682">
        <v>43.58</v>
      </c>
      <c r="K10682">
        <v>17.55</v>
      </c>
      <c r="L10682" s="1">
        <f t="shared" si="166"/>
        <v>42827.4145601852</v>
      </c>
    </row>
    <row r="10683" spans="1:12" x14ac:dyDescent="0.25">
      <c r="A10683">
        <v>2206.19995117188</v>
      </c>
      <c r="B10683">
        <v>42827.414988425902</v>
      </c>
      <c r="C10683">
        <v>8.3689999999999998</v>
      </c>
      <c r="D10683">
        <v>150.30000000000001</v>
      </c>
      <c r="E10683">
        <v>1.1200000000000001</v>
      </c>
      <c r="F10683">
        <v>21.22</v>
      </c>
      <c r="G10683">
        <v>20.79</v>
      </c>
      <c r="H10683">
        <v>2206</v>
      </c>
      <c r="I10683">
        <v>32.4</v>
      </c>
      <c r="J10683">
        <v>43.15</v>
      </c>
      <c r="K10683">
        <v>17.41</v>
      </c>
      <c r="L10683" s="1">
        <f t="shared" si="166"/>
        <v>42827.414988425902</v>
      </c>
    </row>
    <row r="10684" spans="1:12" x14ac:dyDescent="0.25">
      <c r="A10684">
        <v>2206.39990234375</v>
      </c>
      <c r="B10684">
        <v>42827.415405092601</v>
      </c>
      <c r="C10684">
        <v>8.5239999999999991</v>
      </c>
      <c r="D10684">
        <v>155.1</v>
      </c>
      <c r="E10684">
        <v>1.1200000000000001</v>
      </c>
      <c r="F10684">
        <v>20.260000000000002</v>
      </c>
      <c r="G10684">
        <v>19.8</v>
      </c>
      <c r="H10684">
        <v>2206</v>
      </c>
      <c r="I10684">
        <v>32.299999999999997</v>
      </c>
      <c r="J10684">
        <v>43.64</v>
      </c>
      <c r="K10684">
        <v>19.260000000000002</v>
      </c>
      <c r="L10684" s="1">
        <f t="shared" si="166"/>
        <v>42827.415405092601</v>
      </c>
    </row>
    <row r="10685" spans="1:12" x14ac:dyDescent="0.25">
      <c r="A10685">
        <v>2206.60009765625</v>
      </c>
      <c r="B10685">
        <v>42827.415798611102</v>
      </c>
      <c r="C10685">
        <v>8.2170000000000005</v>
      </c>
      <c r="D10685">
        <v>153.30000000000001</v>
      </c>
      <c r="E10685">
        <v>1.1200000000000001</v>
      </c>
      <c r="F10685">
        <v>20.260000000000002</v>
      </c>
      <c r="G10685">
        <v>20.97</v>
      </c>
      <c r="H10685">
        <v>2207</v>
      </c>
      <c r="I10685">
        <v>32.6</v>
      </c>
      <c r="J10685">
        <v>43.5</v>
      </c>
      <c r="K10685">
        <v>18.32</v>
      </c>
      <c r="L10685" s="1">
        <f t="shared" si="166"/>
        <v>42827.415798611102</v>
      </c>
    </row>
    <row r="10686" spans="1:12" x14ac:dyDescent="0.25">
      <c r="A10686">
        <v>2206.80004882813</v>
      </c>
      <c r="B10686">
        <v>42827.416192129604</v>
      </c>
      <c r="C10686">
        <v>8.3829999999999991</v>
      </c>
      <c r="D10686">
        <v>151.6</v>
      </c>
      <c r="E10686">
        <v>1.1200000000000001</v>
      </c>
      <c r="F10686">
        <v>21.3</v>
      </c>
      <c r="G10686">
        <v>20.97</v>
      </c>
      <c r="H10686">
        <v>2207</v>
      </c>
      <c r="I10686">
        <v>32.700000000000003</v>
      </c>
      <c r="J10686">
        <v>43.77</v>
      </c>
      <c r="K10686">
        <v>16.61</v>
      </c>
      <c r="L10686" s="1">
        <f t="shared" si="166"/>
        <v>42827.416192129604</v>
      </c>
    </row>
    <row r="10687" spans="1:12" x14ac:dyDescent="0.25">
      <c r="A10687">
        <v>2207</v>
      </c>
      <c r="B10687">
        <v>42827.416585648098</v>
      </c>
      <c r="C10687">
        <v>8.8249999999999993</v>
      </c>
      <c r="D10687">
        <v>152.9</v>
      </c>
      <c r="E10687">
        <v>1.1200000000000001</v>
      </c>
      <c r="F10687">
        <v>21.33</v>
      </c>
      <c r="G10687">
        <v>20.97</v>
      </c>
      <c r="H10687">
        <v>2207</v>
      </c>
      <c r="I10687">
        <v>32.5</v>
      </c>
      <c r="J10687">
        <v>43.33</v>
      </c>
      <c r="K10687">
        <v>18.670000000000002</v>
      </c>
      <c r="L10687" s="1">
        <f t="shared" si="166"/>
        <v>42827.416585648098</v>
      </c>
    </row>
    <row r="10688" spans="1:12" x14ac:dyDescent="0.25">
      <c r="A10688">
        <v>2207.19995117188</v>
      </c>
      <c r="B10688">
        <v>42827.416990740698</v>
      </c>
      <c r="C10688">
        <v>8.7520000000000007</v>
      </c>
      <c r="D10688">
        <v>153.19999999999999</v>
      </c>
      <c r="E10688">
        <v>1.1200000000000001</v>
      </c>
      <c r="F10688">
        <v>21.33</v>
      </c>
      <c r="G10688">
        <v>21.39</v>
      </c>
      <c r="H10688">
        <v>2207</v>
      </c>
      <c r="I10688">
        <v>32.4</v>
      </c>
      <c r="J10688">
        <v>43.49</v>
      </c>
      <c r="K10688">
        <v>17.82</v>
      </c>
      <c r="L10688" s="1">
        <f t="shared" si="166"/>
        <v>42827.416990740698</v>
      </c>
    </row>
    <row r="10689" spans="1:12" x14ac:dyDescent="0.25">
      <c r="A10689">
        <v>2207.39990234375</v>
      </c>
      <c r="B10689">
        <v>42827.417384259301</v>
      </c>
      <c r="C10689">
        <v>9.0489999999999995</v>
      </c>
      <c r="D10689">
        <v>152.30000000000001</v>
      </c>
      <c r="E10689">
        <v>1.1200000000000001</v>
      </c>
      <c r="F10689">
        <v>21.3</v>
      </c>
      <c r="G10689">
        <v>20.97</v>
      </c>
      <c r="H10689">
        <v>2207</v>
      </c>
      <c r="I10689">
        <v>32.6</v>
      </c>
      <c r="J10689">
        <v>43.71</v>
      </c>
      <c r="K10689">
        <v>17.09</v>
      </c>
      <c r="L10689" s="1">
        <f t="shared" si="166"/>
        <v>42827.417384259301</v>
      </c>
    </row>
    <row r="10690" spans="1:12" x14ac:dyDescent="0.25">
      <c r="A10690">
        <v>2207.60009765625</v>
      </c>
      <c r="B10690">
        <v>42827.417777777802</v>
      </c>
      <c r="C10690">
        <v>9.32</v>
      </c>
      <c r="D10690">
        <v>154</v>
      </c>
      <c r="E10690">
        <v>1.1200000000000001</v>
      </c>
      <c r="F10690">
        <v>21.3</v>
      </c>
      <c r="G10690">
        <v>20.97</v>
      </c>
      <c r="H10690">
        <v>2208</v>
      </c>
      <c r="I10690">
        <v>32.799999999999997</v>
      </c>
      <c r="J10690">
        <v>43.46</v>
      </c>
      <c r="K10690">
        <v>17.95</v>
      </c>
      <c r="L10690" s="1">
        <f t="shared" si="166"/>
        <v>42827.417777777802</v>
      </c>
    </row>
    <row r="10691" spans="1:12" x14ac:dyDescent="0.25">
      <c r="A10691">
        <v>2207.80004882813</v>
      </c>
      <c r="B10691">
        <v>42827.418206018498</v>
      </c>
      <c r="C10691">
        <v>8.8109999999999999</v>
      </c>
      <c r="D10691">
        <v>152.1</v>
      </c>
      <c r="E10691">
        <v>1.1200000000000001</v>
      </c>
      <c r="F10691">
        <v>20.64</v>
      </c>
      <c r="G10691">
        <v>19.27</v>
      </c>
      <c r="H10691">
        <v>2208</v>
      </c>
      <c r="I10691">
        <v>32.5</v>
      </c>
      <c r="J10691">
        <v>43.6</v>
      </c>
      <c r="K10691">
        <v>17.29</v>
      </c>
      <c r="L10691" s="1">
        <f t="shared" ref="L10691:L10754" si="167">B10691</f>
        <v>42827.418206018498</v>
      </c>
    </row>
    <row r="10692" spans="1:12" x14ac:dyDescent="0.25">
      <c r="A10692">
        <v>2208</v>
      </c>
      <c r="B10692">
        <v>42827.418634259302</v>
      </c>
      <c r="C10692">
        <v>8.6240000000000006</v>
      </c>
      <c r="D10692">
        <v>150.4</v>
      </c>
      <c r="E10692">
        <v>1.1200000000000001</v>
      </c>
      <c r="F10692">
        <v>19.46</v>
      </c>
      <c r="G10692">
        <v>19.27</v>
      </c>
      <c r="H10692">
        <v>2208</v>
      </c>
      <c r="I10692">
        <v>32.200000000000003</v>
      </c>
      <c r="J10692">
        <v>43.4</v>
      </c>
      <c r="K10692">
        <v>17.239999999999998</v>
      </c>
      <c r="L10692" s="1">
        <f t="shared" si="167"/>
        <v>42827.418634259302</v>
      </c>
    </row>
    <row r="10693" spans="1:12" x14ac:dyDescent="0.25">
      <c r="A10693">
        <v>2208.19995117188</v>
      </c>
      <c r="B10693">
        <v>42827.419108796297</v>
      </c>
      <c r="C10693">
        <v>8.2940000000000005</v>
      </c>
      <c r="D10693">
        <v>149.80000000000001</v>
      </c>
      <c r="E10693">
        <v>1.1200000000000001</v>
      </c>
      <c r="F10693">
        <v>19.04</v>
      </c>
      <c r="G10693">
        <v>18.71</v>
      </c>
      <c r="H10693">
        <v>2208</v>
      </c>
      <c r="I10693">
        <v>32.1</v>
      </c>
      <c r="J10693">
        <v>43.41</v>
      </c>
      <c r="K10693">
        <v>17.100000000000001</v>
      </c>
      <c r="L10693" s="1">
        <f t="shared" si="167"/>
        <v>42827.419108796297</v>
      </c>
    </row>
    <row r="10694" spans="1:12" x14ac:dyDescent="0.25">
      <c r="A10694">
        <v>2208.39990234375</v>
      </c>
      <c r="B10694">
        <v>42827.419537037</v>
      </c>
      <c r="C10694">
        <v>8.1259999999999994</v>
      </c>
      <c r="D10694">
        <v>151.19999999999999</v>
      </c>
      <c r="E10694">
        <v>1.1200000000000001</v>
      </c>
      <c r="F10694">
        <v>19.07</v>
      </c>
      <c r="G10694">
        <v>19.27</v>
      </c>
      <c r="H10694">
        <v>2208</v>
      </c>
      <c r="I10694">
        <v>32.4</v>
      </c>
      <c r="J10694">
        <v>43.44</v>
      </c>
      <c r="K10694">
        <v>17.16</v>
      </c>
      <c r="L10694" s="1">
        <f t="shared" si="167"/>
        <v>42827.419537037</v>
      </c>
    </row>
    <row r="10695" spans="1:12" x14ac:dyDescent="0.25">
      <c r="A10695">
        <v>2208.60009765625</v>
      </c>
      <c r="B10695">
        <v>42827.419965277797</v>
      </c>
      <c r="C10695">
        <v>7.78</v>
      </c>
      <c r="D10695">
        <v>151.19999999999999</v>
      </c>
      <c r="E10695">
        <v>1.1200000000000001</v>
      </c>
      <c r="F10695">
        <v>19.16</v>
      </c>
      <c r="G10695">
        <v>19.27</v>
      </c>
      <c r="H10695">
        <v>2209</v>
      </c>
      <c r="I10695">
        <v>32.299999999999997</v>
      </c>
      <c r="J10695">
        <v>43.43</v>
      </c>
      <c r="K10695">
        <v>17.68</v>
      </c>
      <c r="L10695" s="1">
        <f t="shared" si="167"/>
        <v>42827.419965277797</v>
      </c>
    </row>
    <row r="10696" spans="1:12" x14ac:dyDescent="0.25">
      <c r="A10696">
        <v>2208.80004882813</v>
      </c>
      <c r="B10696">
        <v>42827.420439814799</v>
      </c>
      <c r="C10696">
        <v>7.758</v>
      </c>
      <c r="D10696">
        <v>148</v>
      </c>
      <c r="E10696">
        <v>1.1200000000000001</v>
      </c>
      <c r="F10696">
        <v>18.829999999999998</v>
      </c>
      <c r="G10696">
        <v>17.39</v>
      </c>
      <c r="H10696">
        <v>2209</v>
      </c>
      <c r="I10696">
        <v>32.4</v>
      </c>
      <c r="J10696">
        <v>43.2</v>
      </c>
      <c r="K10696">
        <v>16.38</v>
      </c>
      <c r="L10696" s="1">
        <f t="shared" si="167"/>
        <v>42827.420439814799</v>
      </c>
    </row>
    <row r="10697" spans="1:12" x14ac:dyDescent="0.25">
      <c r="A10697">
        <v>2209</v>
      </c>
      <c r="B10697">
        <v>42827.420879629601</v>
      </c>
      <c r="C10697">
        <v>7.7380000000000004</v>
      </c>
      <c r="D10697">
        <v>152.19999999999999</v>
      </c>
      <c r="E10697">
        <v>1.1200000000000001</v>
      </c>
      <c r="F10697">
        <v>18.09</v>
      </c>
      <c r="G10697">
        <v>18.760000000000002</v>
      </c>
      <c r="H10697">
        <v>2209</v>
      </c>
      <c r="I10697">
        <v>32.4</v>
      </c>
      <c r="J10697">
        <v>43.55</v>
      </c>
      <c r="K10697">
        <v>17.43</v>
      </c>
      <c r="L10697" s="1">
        <f t="shared" si="167"/>
        <v>42827.420879629601</v>
      </c>
    </row>
    <row r="10698" spans="1:12" x14ac:dyDescent="0.25">
      <c r="A10698">
        <v>2209.19995117188</v>
      </c>
      <c r="B10698">
        <v>42827.4213310185</v>
      </c>
      <c r="C10698">
        <v>7.5010000000000003</v>
      </c>
      <c r="D10698">
        <v>148.69999999999999</v>
      </c>
      <c r="E10698">
        <v>1.1200000000000001</v>
      </c>
      <c r="F10698">
        <v>18.84</v>
      </c>
      <c r="G10698">
        <v>19.190000000000001</v>
      </c>
      <c r="H10698">
        <v>2209</v>
      </c>
      <c r="I10698">
        <v>32.5</v>
      </c>
      <c r="J10698">
        <v>43.85</v>
      </c>
      <c r="K10698">
        <v>16.670000000000002</v>
      </c>
      <c r="L10698" s="1">
        <f t="shared" si="167"/>
        <v>42827.4213310185</v>
      </c>
    </row>
    <row r="10699" spans="1:12" x14ac:dyDescent="0.25">
      <c r="A10699">
        <v>2209.39990234375</v>
      </c>
      <c r="B10699">
        <v>42827.421759259298</v>
      </c>
      <c r="C10699">
        <v>7.6470000000000002</v>
      </c>
      <c r="D10699">
        <v>149.19999999999999</v>
      </c>
      <c r="E10699">
        <v>1.1200000000000001</v>
      </c>
      <c r="F10699">
        <v>19.100000000000001</v>
      </c>
      <c r="G10699">
        <v>19.27</v>
      </c>
      <c r="H10699">
        <v>2209</v>
      </c>
      <c r="I10699">
        <v>32.299999999999997</v>
      </c>
      <c r="J10699">
        <v>43.15</v>
      </c>
      <c r="K10699">
        <v>17.329999999999998</v>
      </c>
      <c r="L10699" s="1">
        <f t="shared" si="167"/>
        <v>42827.421759259298</v>
      </c>
    </row>
    <row r="10700" spans="1:12" x14ac:dyDescent="0.25">
      <c r="A10700">
        <v>2209.60009765625</v>
      </c>
      <c r="B10700">
        <v>42827.422199074099</v>
      </c>
      <c r="C10700">
        <v>7.61</v>
      </c>
      <c r="D10700">
        <v>149.4</v>
      </c>
      <c r="E10700">
        <v>1.1200000000000001</v>
      </c>
      <c r="F10700">
        <v>19.100000000000001</v>
      </c>
      <c r="G10700">
        <v>18.760000000000002</v>
      </c>
      <c r="H10700">
        <v>2210</v>
      </c>
      <c r="I10700">
        <v>32.200000000000003</v>
      </c>
      <c r="J10700">
        <v>43.25</v>
      </c>
      <c r="K10700">
        <v>17.04</v>
      </c>
      <c r="L10700" s="1">
        <f t="shared" si="167"/>
        <v>42827.422199074099</v>
      </c>
    </row>
    <row r="10701" spans="1:12" x14ac:dyDescent="0.25">
      <c r="A10701">
        <v>2209.80004882813</v>
      </c>
      <c r="B10701">
        <v>42827.4226388889</v>
      </c>
      <c r="C10701">
        <v>7.5279999999999996</v>
      </c>
      <c r="D10701">
        <v>151.30000000000001</v>
      </c>
      <c r="E10701">
        <v>1.1200000000000001</v>
      </c>
      <c r="F10701">
        <v>19.16</v>
      </c>
      <c r="G10701">
        <v>19.27</v>
      </c>
      <c r="H10701">
        <v>2210</v>
      </c>
      <c r="I10701">
        <v>32.299999999999997</v>
      </c>
      <c r="J10701">
        <v>43.07</v>
      </c>
      <c r="K10701">
        <v>17.7</v>
      </c>
      <c r="L10701" s="1">
        <f t="shared" si="167"/>
        <v>42827.4226388889</v>
      </c>
    </row>
    <row r="10702" spans="1:12" x14ac:dyDescent="0.25">
      <c r="A10702">
        <v>2210</v>
      </c>
      <c r="B10702">
        <v>42827.4230439815</v>
      </c>
      <c r="C10702">
        <v>7.7450000000000001</v>
      </c>
      <c r="D10702">
        <v>149.4</v>
      </c>
      <c r="E10702">
        <v>1.1200000000000001</v>
      </c>
      <c r="F10702">
        <v>19.600000000000001</v>
      </c>
      <c r="G10702">
        <v>20.37</v>
      </c>
      <c r="H10702">
        <v>2210</v>
      </c>
      <c r="I10702">
        <v>32.6</v>
      </c>
      <c r="J10702">
        <v>43.17</v>
      </c>
      <c r="K10702">
        <v>17.28</v>
      </c>
      <c r="L10702" s="1">
        <f t="shared" si="167"/>
        <v>42827.4230439815</v>
      </c>
    </row>
    <row r="10703" spans="1:12" x14ac:dyDescent="0.25">
      <c r="A10703">
        <v>2210.19995117188</v>
      </c>
      <c r="B10703">
        <v>42827.4234490741</v>
      </c>
      <c r="C10703">
        <v>8.077</v>
      </c>
      <c r="D10703">
        <v>152.19999999999999</v>
      </c>
      <c r="E10703">
        <v>1.1200000000000001</v>
      </c>
      <c r="F10703">
        <v>20.74</v>
      </c>
      <c r="G10703">
        <v>21.39</v>
      </c>
      <c r="H10703">
        <v>2210</v>
      </c>
      <c r="I10703">
        <v>32.799999999999997</v>
      </c>
      <c r="J10703">
        <v>43.55</v>
      </c>
      <c r="K10703">
        <v>17.34</v>
      </c>
      <c r="L10703" s="1">
        <f t="shared" si="167"/>
        <v>42827.4234490741</v>
      </c>
    </row>
    <row r="10704" spans="1:12" x14ac:dyDescent="0.25">
      <c r="A10704">
        <v>2210.39990234375</v>
      </c>
      <c r="B10704">
        <v>42827.423842592601</v>
      </c>
      <c r="C10704">
        <v>8.2889999999999997</v>
      </c>
      <c r="D10704">
        <v>150.9</v>
      </c>
      <c r="E10704">
        <v>1.1200000000000001</v>
      </c>
      <c r="F10704">
        <v>21.3</v>
      </c>
      <c r="G10704">
        <v>20.97</v>
      </c>
      <c r="H10704">
        <v>2210</v>
      </c>
      <c r="I10704">
        <v>32.200000000000003</v>
      </c>
      <c r="J10704">
        <v>43.59</v>
      </c>
      <c r="K10704">
        <v>17.809999999999999</v>
      </c>
      <c r="L10704" s="1">
        <f t="shared" si="167"/>
        <v>42827.423842592601</v>
      </c>
    </row>
    <row r="10705" spans="1:12" x14ac:dyDescent="0.25">
      <c r="A10705">
        <v>2210.60009765625</v>
      </c>
      <c r="B10705">
        <v>42827.424236111103</v>
      </c>
      <c r="C10705">
        <v>8.4550000000000001</v>
      </c>
      <c r="D10705">
        <v>151.4</v>
      </c>
      <c r="E10705">
        <v>1.1200000000000001</v>
      </c>
      <c r="F10705">
        <v>21.3</v>
      </c>
      <c r="G10705">
        <v>20.97</v>
      </c>
      <c r="H10705">
        <v>2211</v>
      </c>
      <c r="I10705">
        <v>32.200000000000003</v>
      </c>
      <c r="J10705">
        <v>43.03</v>
      </c>
      <c r="K10705">
        <v>17.93</v>
      </c>
      <c r="L10705" s="1">
        <f t="shared" si="167"/>
        <v>42827.424236111103</v>
      </c>
    </row>
    <row r="10706" spans="1:12" x14ac:dyDescent="0.25">
      <c r="A10706">
        <v>2210.80004882813</v>
      </c>
      <c r="B10706">
        <v>42827.4246180556</v>
      </c>
      <c r="C10706">
        <v>8.49</v>
      </c>
      <c r="D10706">
        <v>152.19999999999999</v>
      </c>
      <c r="E10706">
        <v>1.1200000000000001</v>
      </c>
      <c r="F10706">
        <v>21.39</v>
      </c>
      <c r="G10706">
        <v>21.6</v>
      </c>
      <c r="H10706">
        <v>2211</v>
      </c>
      <c r="I10706">
        <v>32.200000000000003</v>
      </c>
      <c r="J10706">
        <v>43.67</v>
      </c>
      <c r="K10706">
        <v>17.86</v>
      </c>
      <c r="L10706" s="1">
        <f t="shared" si="167"/>
        <v>42827.4246180556</v>
      </c>
    </row>
    <row r="10707" spans="1:12" x14ac:dyDescent="0.25">
      <c r="A10707">
        <v>2211</v>
      </c>
      <c r="B10707">
        <v>42827.425011574102</v>
      </c>
      <c r="C10707">
        <v>8.1379999999999999</v>
      </c>
      <c r="D10707">
        <v>151.6</v>
      </c>
      <c r="E10707">
        <v>1.1200000000000001</v>
      </c>
      <c r="F10707">
        <v>21.39</v>
      </c>
      <c r="G10707">
        <v>20.97</v>
      </c>
      <c r="H10707">
        <v>2211</v>
      </c>
      <c r="I10707">
        <v>32.200000000000003</v>
      </c>
      <c r="J10707">
        <v>43.83</v>
      </c>
      <c r="K10707">
        <v>17.25</v>
      </c>
      <c r="L10707" s="1">
        <f t="shared" si="167"/>
        <v>42827.425011574102</v>
      </c>
    </row>
    <row r="10708" spans="1:12" x14ac:dyDescent="0.25">
      <c r="A10708">
        <v>2211.19995117188</v>
      </c>
      <c r="B10708">
        <v>42827.425428240698</v>
      </c>
      <c r="C10708">
        <v>8.2330000000000005</v>
      </c>
      <c r="D10708">
        <v>150.80000000000001</v>
      </c>
      <c r="E10708">
        <v>1.1200000000000001</v>
      </c>
      <c r="F10708">
        <v>21.33</v>
      </c>
      <c r="G10708">
        <v>20.79</v>
      </c>
      <c r="H10708">
        <v>2211</v>
      </c>
      <c r="I10708">
        <v>31.9</v>
      </c>
      <c r="J10708">
        <v>43.2</v>
      </c>
      <c r="K10708">
        <v>17.02</v>
      </c>
      <c r="L10708" s="1">
        <f t="shared" si="167"/>
        <v>42827.425428240698</v>
      </c>
    </row>
    <row r="10709" spans="1:12" x14ac:dyDescent="0.25">
      <c r="A10709">
        <v>2211.39990234375</v>
      </c>
      <c r="B10709">
        <v>42827.425856481503</v>
      </c>
      <c r="C10709">
        <v>8.5830000000000002</v>
      </c>
      <c r="D10709">
        <v>150.4</v>
      </c>
      <c r="E10709">
        <v>1.1200000000000001</v>
      </c>
      <c r="F10709">
        <v>20.52</v>
      </c>
      <c r="G10709">
        <v>19.27</v>
      </c>
      <c r="H10709">
        <v>2211</v>
      </c>
      <c r="I10709">
        <v>32.1</v>
      </c>
      <c r="J10709">
        <v>43.39</v>
      </c>
      <c r="K10709">
        <v>17.989999999999998</v>
      </c>
      <c r="L10709" s="1">
        <f t="shared" si="167"/>
        <v>42827.425856481503</v>
      </c>
    </row>
    <row r="10710" spans="1:12" x14ac:dyDescent="0.25">
      <c r="A10710">
        <v>2211.60009765625</v>
      </c>
      <c r="B10710">
        <v>42827.426249999997</v>
      </c>
      <c r="C10710">
        <v>8.5830000000000002</v>
      </c>
      <c r="D10710">
        <v>153.1</v>
      </c>
      <c r="E10710">
        <v>1.1200000000000001</v>
      </c>
      <c r="F10710">
        <v>20.14</v>
      </c>
      <c r="G10710">
        <v>21.6</v>
      </c>
      <c r="H10710">
        <v>2212</v>
      </c>
      <c r="I10710">
        <v>32.4</v>
      </c>
      <c r="J10710">
        <v>43.19</v>
      </c>
      <c r="K10710">
        <v>17.8</v>
      </c>
      <c r="L10710" s="1">
        <f t="shared" si="167"/>
        <v>42827.426249999997</v>
      </c>
    </row>
    <row r="10711" spans="1:12" x14ac:dyDescent="0.25">
      <c r="A10711">
        <v>2211.80004882813</v>
      </c>
      <c r="B10711">
        <v>42827.426643518498</v>
      </c>
      <c r="C10711">
        <v>8.5980000000000008</v>
      </c>
      <c r="D10711">
        <v>150.6</v>
      </c>
      <c r="E10711">
        <v>1.1200000000000001</v>
      </c>
      <c r="F10711">
        <v>21.36</v>
      </c>
      <c r="G10711">
        <v>20.97</v>
      </c>
      <c r="H10711">
        <v>2212</v>
      </c>
      <c r="I10711">
        <v>32.5</v>
      </c>
      <c r="J10711">
        <v>42.98</v>
      </c>
      <c r="K10711">
        <v>16.89</v>
      </c>
      <c r="L10711" s="1">
        <f t="shared" si="167"/>
        <v>42827.426643518498</v>
      </c>
    </row>
    <row r="10712" spans="1:12" x14ac:dyDescent="0.25">
      <c r="A10712">
        <v>2212</v>
      </c>
      <c r="B10712">
        <v>42827.427037037</v>
      </c>
      <c r="C10712">
        <v>8.7100000000000009</v>
      </c>
      <c r="D10712">
        <v>152.30000000000001</v>
      </c>
      <c r="E10712">
        <v>1.1200000000000001</v>
      </c>
      <c r="F10712">
        <v>21.36</v>
      </c>
      <c r="G10712">
        <v>20.97</v>
      </c>
      <c r="H10712">
        <v>2212</v>
      </c>
      <c r="I10712">
        <v>32.200000000000003</v>
      </c>
      <c r="J10712">
        <v>43.56</v>
      </c>
      <c r="K10712">
        <v>17.440000000000001</v>
      </c>
      <c r="L10712" s="1">
        <f t="shared" si="167"/>
        <v>42827.427037037</v>
      </c>
    </row>
    <row r="10713" spans="1:12" x14ac:dyDescent="0.25">
      <c r="A10713">
        <v>2212.19995117188</v>
      </c>
      <c r="B10713">
        <v>42827.4274421296</v>
      </c>
      <c r="C10713">
        <v>8.7409999999999997</v>
      </c>
      <c r="D10713">
        <v>151.9</v>
      </c>
      <c r="E10713">
        <v>1.1200000000000001</v>
      </c>
      <c r="F10713">
        <v>21.33</v>
      </c>
      <c r="G10713">
        <v>21.39</v>
      </c>
      <c r="H10713">
        <v>2212</v>
      </c>
      <c r="I10713">
        <v>32.299999999999997</v>
      </c>
      <c r="J10713">
        <v>43.62</v>
      </c>
      <c r="K10713">
        <v>17.100000000000001</v>
      </c>
      <c r="L10713" s="1">
        <f t="shared" si="167"/>
        <v>42827.4274421296</v>
      </c>
    </row>
    <row r="10714" spans="1:12" x14ac:dyDescent="0.25">
      <c r="A10714">
        <v>2212.39990234375</v>
      </c>
      <c r="B10714">
        <v>42827.427835648101</v>
      </c>
      <c r="C10714">
        <v>8.5020000000000007</v>
      </c>
      <c r="D10714">
        <v>152.4</v>
      </c>
      <c r="E10714">
        <v>1.1200000000000001</v>
      </c>
      <c r="F10714">
        <v>21.36</v>
      </c>
      <c r="G10714">
        <v>20.97</v>
      </c>
      <c r="H10714">
        <v>2212</v>
      </c>
      <c r="I10714">
        <v>32.5</v>
      </c>
      <c r="J10714">
        <v>43.84</v>
      </c>
      <c r="K10714">
        <v>16.93</v>
      </c>
      <c r="L10714" s="1">
        <f t="shared" si="167"/>
        <v>42827.427835648101</v>
      </c>
    </row>
    <row r="10715" spans="1:12" x14ac:dyDescent="0.25">
      <c r="A10715">
        <v>2212.60009765625</v>
      </c>
      <c r="B10715">
        <v>42827.428229166697</v>
      </c>
      <c r="C10715">
        <v>8.4740000000000002</v>
      </c>
      <c r="D10715">
        <v>150.9</v>
      </c>
      <c r="E10715">
        <v>1.1200000000000001</v>
      </c>
      <c r="F10715">
        <v>21.33</v>
      </c>
      <c r="G10715">
        <v>20.97</v>
      </c>
      <c r="H10715">
        <v>2213</v>
      </c>
      <c r="I10715">
        <v>32.5</v>
      </c>
      <c r="J10715">
        <v>43.59</v>
      </c>
      <c r="K10715">
        <v>16.57</v>
      </c>
      <c r="L10715" s="1">
        <f t="shared" si="167"/>
        <v>42827.428229166697</v>
      </c>
    </row>
    <row r="10716" spans="1:12" x14ac:dyDescent="0.25">
      <c r="A10716">
        <v>2212.80004882813</v>
      </c>
      <c r="B10716">
        <v>42827.4286111111</v>
      </c>
      <c r="C10716">
        <v>8.4320000000000004</v>
      </c>
      <c r="D10716">
        <v>151.80000000000001</v>
      </c>
      <c r="E10716">
        <v>1.1200000000000001</v>
      </c>
      <c r="F10716">
        <v>21.33</v>
      </c>
      <c r="G10716">
        <v>21.6</v>
      </c>
      <c r="H10716">
        <v>2213</v>
      </c>
      <c r="I10716">
        <v>32.4</v>
      </c>
      <c r="J10716">
        <v>43.58</v>
      </c>
      <c r="K10716">
        <v>18.260000000000002</v>
      </c>
      <c r="L10716" s="1">
        <f t="shared" si="167"/>
        <v>42827.4286111111</v>
      </c>
    </row>
    <row r="10717" spans="1:12" x14ac:dyDescent="0.25">
      <c r="A10717">
        <v>2213</v>
      </c>
      <c r="B10717">
        <v>42827.429004629601</v>
      </c>
      <c r="C10717">
        <v>8.3580000000000005</v>
      </c>
      <c r="D10717">
        <v>151.69999999999999</v>
      </c>
      <c r="E10717">
        <v>1.1200000000000001</v>
      </c>
      <c r="F10717">
        <v>21.33</v>
      </c>
      <c r="G10717">
        <v>20.97</v>
      </c>
      <c r="H10717">
        <v>2213</v>
      </c>
      <c r="I10717">
        <v>32.200000000000003</v>
      </c>
      <c r="J10717">
        <v>43.62</v>
      </c>
      <c r="K10717">
        <v>17.7</v>
      </c>
      <c r="L10717" s="1">
        <f t="shared" si="167"/>
        <v>42827.429004629601</v>
      </c>
    </row>
    <row r="10718" spans="1:12" x14ac:dyDescent="0.25">
      <c r="A10718">
        <v>2213.19995117188</v>
      </c>
      <c r="B10718">
        <v>42827.429409722201</v>
      </c>
      <c r="C10718">
        <v>8.3190000000000008</v>
      </c>
      <c r="D10718">
        <v>152</v>
      </c>
      <c r="E10718">
        <v>1.1200000000000001</v>
      </c>
      <c r="F10718">
        <v>21.33</v>
      </c>
      <c r="G10718">
        <v>21.39</v>
      </c>
      <c r="H10718">
        <v>2213</v>
      </c>
      <c r="I10718">
        <v>32.1</v>
      </c>
      <c r="J10718">
        <v>43.82</v>
      </c>
      <c r="K10718">
        <v>16.07</v>
      </c>
      <c r="L10718" s="1">
        <f t="shared" si="167"/>
        <v>42827.429409722201</v>
      </c>
    </row>
    <row r="10719" spans="1:12" x14ac:dyDescent="0.25">
      <c r="A10719">
        <v>2213.39990234375</v>
      </c>
      <c r="B10719">
        <v>42827.429803240702</v>
      </c>
      <c r="C10719">
        <v>8.4770000000000003</v>
      </c>
      <c r="D10719">
        <v>151</v>
      </c>
      <c r="E10719">
        <v>1.1200000000000001</v>
      </c>
      <c r="F10719">
        <v>21.3</v>
      </c>
      <c r="G10719">
        <v>20.97</v>
      </c>
      <c r="H10719">
        <v>2213</v>
      </c>
      <c r="I10719">
        <v>32</v>
      </c>
      <c r="J10719">
        <v>43.61</v>
      </c>
      <c r="K10719">
        <v>17.28</v>
      </c>
      <c r="L10719" s="1">
        <f t="shared" si="167"/>
        <v>42827.429803240702</v>
      </c>
    </row>
    <row r="10720" spans="1:12" x14ac:dyDescent="0.25">
      <c r="A10720">
        <v>2213.60009765625</v>
      </c>
      <c r="B10720">
        <v>42827.430208333302</v>
      </c>
      <c r="C10720">
        <v>8.4849999999999994</v>
      </c>
      <c r="D10720">
        <v>151.80000000000001</v>
      </c>
      <c r="E10720">
        <v>1.1200000000000001</v>
      </c>
      <c r="F10720">
        <v>21.36</v>
      </c>
      <c r="G10720">
        <v>20.97</v>
      </c>
      <c r="H10720">
        <v>2214</v>
      </c>
      <c r="I10720">
        <v>32.5</v>
      </c>
      <c r="J10720">
        <v>43.66</v>
      </c>
      <c r="K10720">
        <v>17.39</v>
      </c>
      <c r="L10720" s="1">
        <f t="shared" si="167"/>
        <v>42827.430208333302</v>
      </c>
    </row>
    <row r="10721" spans="1:12" x14ac:dyDescent="0.25">
      <c r="A10721">
        <v>2213.80004882813</v>
      </c>
      <c r="B10721">
        <v>42827.430636574099</v>
      </c>
      <c r="C10721">
        <v>8.5909999999999993</v>
      </c>
      <c r="D10721">
        <v>151.5</v>
      </c>
      <c r="E10721">
        <v>1.1200000000000001</v>
      </c>
      <c r="F10721">
        <v>21.21</v>
      </c>
      <c r="G10721">
        <v>19.27</v>
      </c>
      <c r="H10721">
        <v>2214</v>
      </c>
      <c r="I10721">
        <v>32.200000000000003</v>
      </c>
      <c r="J10721">
        <v>44.02</v>
      </c>
      <c r="K10721">
        <v>17.27</v>
      </c>
      <c r="L10721" s="1">
        <f t="shared" si="167"/>
        <v>42827.430636574099</v>
      </c>
    </row>
    <row r="10722" spans="1:12" x14ac:dyDescent="0.25">
      <c r="A10722">
        <v>2214</v>
      </c>
      <c r="B10722">
        <v>42827.431030092601</v>
      </c>
      <c r="C10722">
        <v>8.4239999999999995</v>
      </c>
      <c r="D10722">
        <v>152.30000000000001</v>
      </c>
      <c r="E10722">
        <v>1.1200000000000001</v>
      </c>
      <c r="F10722">
        <v>20.11</v>
      </c>
      <c r="G10722">
        <v>20.97</v>
      </c>
      <c r="H10722">
        <v>2214</v>
      </c>
      <c r="I10722">
        <v>32.299999999999997</v>
      </c>
      <c r="J10722">
        <v>43.59</v>
      </c>
      <c r="K10722">
        <v>16.57</v>
      </c>
      <c r="L10722" s="1">
        <f t="shared" si="167"/>
        <v>42827.431030092601</v>
      </c>
    </row>
    <row r="10723" spans="1:12" x14ac:dyDescent="0.25">
      <c r="A10723">
        <v>2214.19995117188</v>
      </c>
      <c r="B10723">
        <v>42827.431446759299</v>
      </c>
      <c r="C10723">
        <v>8.3740000000000006</v>
      </c>
      <c r="D10723">
        <v>151.4</v>
      </c>
      <c r="E10723">
        <v>1.1200000000000001</v>
      </c>
      <c r="F10723">
        <v>20.59</v>
      </c>
      <c r="G10723">
        <v>20.79</v>
      </c>
      <c r="H10723">
        <v>2214</v>
      </c>
      <c r="I10723">
        <v>32.4</v>
      </c>
      <c r="J10723">
        <v>43.36</v>
      </c>
      <c r="K10723">
        <v>17.5</v>
      </c>
      <c r="L10723" s="1">
        <f t="shared" si="167"/>
        <v>42827.431446759299</v>
      </c>
    </row>
    <row r="10724" spans="1:12" x14ac:dyDescent="0.25">
      <c r="A10724">
        <v>2214.39990234375</v>
      </c>
      <c r="B10724">
        <v>42827.431828703702</v>
      </c>
      <c r="C10724">
        <v>8.35</v>
      </c>
      <c r="D10724">
        <v>152.1</v>
      </c>
      <c r="E10724">
        <v>1.1200000000000001</v>
      </c>
      <c r="F10724">
        <v>21.27</v>
      </c>
      <c r="G10724">
        <v>21.6</v>
      </c>
      <c r="H10724">
        <v>2214</v>
      </c>
      <c r="I10724">
        <v>32.5</v>
      </c>
      <c r="J10724">
        <v>43.32</v>
      </c>
      <c r="K10724">
        <v>16.72</v>
      </c>
      <c r="L10724" s="1">
        <f t="shared" si="167"/>
        <v>42827.431828703702</v>
      </c>
    </row>
    <row r="10725" spans="1:12" x14ac:dyDescent="0.25">
      <c r="A10725">
        <v>2214.60009765625</v>
      </c>
      <c r="B10725">
        <v>42827.432222222204</v>
      </c>
      <c r="C10725">
        <v>8.4779999999999998</v>
      </c>
      <c r="D10725">
        <v>151.19999999999999</v>
      </c>
      <c r="E10725">
        <v>1.1200000000000001</v>
      </c>
      <c r="F10725">
        <v>21.33</v>
      </c>
      <c r="G10725">
        <v>20.97</v>
      </c>
      <c r="H10725">
        <v>2215</v>
      </c>
      <c r="I10725">
        <v>32.299999999999997</v>
      </c>
      <c r="J10725">
        <v>43.77</v>
      </c>
      <c r="K10725">
        <v>17.03</v>
      </c>
      <c r="L10725" s="1">
        <f t="shared" si="167"/>
        <v>42827.432222222204</v>
      </c>
    </row>
    <row r="10726" spans="1:12" x14ac:dyDescent="0.25">
      <c r="A10726">
        <v>2214.80004882813</v>
      </c>
      <c r="B10726">
        <v>42827.432615740698</v>
      </c>
      <c r="C10726">
        <v>8.4090000000000007</v>
      </c>
      <c r="D10726">
        <v>152.30000000000001</v>
      </c>
      <c r="E10726">
        <v>1.1200000000000001</v>
      </c>
      <c r="F10726">
        <v>21.33</v>
      </c>
      <c r="G10726">
        <v>20.97</v>
      </c>
      <c r="H10726">
        <v>2215</v>
      </c>
      <c r="I10726">
        <v>32.299999999999997</v>
      </c>
      <c r="J10726">
        <v>43.63</v>
      </c>
      <c r="K10726">
        <v>16.43</v>
      </c>
      <c r="L10726" s="1">
        <f t="shared" si="167"/>
        <v>42827.432615740698</v>
      </c>
    </row>
    <row r="10727" spans="1:12" x14ac:dyDescent="0.25">
      <c r="A10727">
        <v>2215</v>
      </c>
      <c r="B10727">
        <v>42827.433009259301</v>
      </c>
      <c r="C10727">
        <v>8.4580000000000002</v>
      </c>
      <c r="D10727">
        <v>150.80000000000001</v>
      </c>
      <c r="E10727">
        <v>1.1200000000000001</v>
      </c>
      <c r="F10727">
        <v>21.24</v>
      </c>
      <c r="G10727">
        <v>20.97</v>
      </c>
      <c r="H10727">
        <v>2215</v>
      </c>
      <c r="I10727">
        <v>32.6</v>
      </c>
      <c r="J10727">
        <v>43.5</v>
      </c>
      <c r="K10727">
        <v>16.98</v>
      </c>
      <c r="L10727" s="1">
        <f t="shared" si="167"/>
        <v>42827.433009259301</v>
      </c>
    </row>
    <row r="10728" spans="1:12" x14ac:dyDescent="0.25">
      <c r="A10728">
        <v>2215.19995117188</v>
      </c>
      <c r="B10728">
        <v>42827.433414351799</v>
      </c>
      <c r="C10728">
        <v>8.2910000000000004</v>
      </c>
      <c r="D10728">
        <v>151.6</v>
      </c>
      <c r="E10728">
        <v>1.1200000000000001</v>
      </c>
      <c r="F10728">
        <v>21.3</v>
      </c>
      <c r="G10728">
        <v>21.39</v>
      </c>
      <c r="H10728">
        <v>2215</v>
      </c>
      <c r="I10728">
        <v>32.5</v>
      </c>
      <c r="J10728">
        <v>43.44</v>
      </c>
      <c r="K10728">
        <v>16.8</v>
      </c>
      <c r="L10728" s="1">
        <f t="shared" si="167"/>
        <v>42827.433414351799</v>
      </c>
    </row>
    <row r="10729" spans="1:12" x14ac:dyDescent="0.25">
      <c r="A10729">
        <v>2215.39990234375</v>
      </c>
      <c r="B10729">
        <v>42827.433807870402</v>
      </c>
      <c r="C10729">
        <v>8.3529999999999998</v>
      </c>
      <c r="D10729">
        <v>151.5</v>
      </c>
      <c r="E10729">
        <v>1.1200000000000001</v>
      </c>
      <c r="F10729">
        <v>21.33</v>
      </c>
      <c r="G10729">
        <v>21.6</v>
      </c>
      <c r="H10729">
        <v>2215</v>
      </c>
      <c r="I10729">
        <v>32.700000000000003</v>
      </c>
      <c r="J10729">
        <v>43.56</v>
      </c>
      <c r="K10729">
        <v>16.93</v>
      </c>
      <c r="L10729" s="1">
        <f t="shared" si="167"/>
        <v>42827.433807870402</v>
      </c>
    </row>
    <row r="10730" spans="1:12" x14ac:dyDescent="0.25">
      <c r="A10730">
        <v>2215.60009765625</v>
      </c>
      <c r="B10730">
        <v>42827.434212963002</v>
      </c>
      <c r="C10730">
        <v>8.3260000000000005</v>
      </c>
      <c r="D10730">
        <v>151.30000000000001</v>
      </c>
      <c r="E10730">
        <v>1.1200000000000001</v>
      </c>
      <c r="F10730">
        <v>21.27</v>
      </c>
      <c r="G10730">
        <v>20.37</v>
      </c>
      <c r="H10730">
        <v>2216</v>
      </c>
      <c r="I10730">
        <v>32.700000000000003</v>
      </c>
      <c r="J10730">
        <v>43.67</v>
      </c>
      <c r="K10730">
        <v>16.670000000000002</v>
      </c>
      <c r="L10730" s="1">
        <f t="shared" si="167"/>
        <v>42827.434212963002</v>
      </c>
    </row>
    <row r="10731" spans="1:12" x14ac:dyDescent="0.25">
      <c r="A10731">
        <v>2215.80004882813</v>
      </c>
      <c r="B10731">
        <v>42827.434594907398</v>
      </c>
      <c r="C10731">
        <v>8.3970000000000002</v>
      </c>
      <c r="D10731">
        <v>151.9</v>
      </c>
      <c r="E10731">
        <v>1.1200000000000001</v>
      </c>
      <c r="F10731">
        <v>21.33</v>
      </c>
      <c r="G10731">
        <v>21.6</v>
      </c>
      <c r="H10731">
        <v>2216</v>
      </c>
      <c r="I10731">
        <v>32.5</v>
      </c>
      <c r="J10731">
        <v>43.66</v>
      </c>
      <c r="K10731">
        <v>16.53</v>
      </c>
      <c r="L10731" s="1">
        <f t="shared" si="167"/>
        <v>42827.434594907398</v>
      </c>
    </row>
    <row r="10732" spans="1:12" x14ac:dyDescent="0.25">
      <c r="A10732">
        <v>2216</v>
      </c>
      <c r="B10732">
        <v>42827.434988425899</v>
      </c>
      <c r="C10732">
        <v>8.4209999999999994</v>
      </c>
      <c r="D10732">
        <v>153.4</v>
      </c>
      <c r="E10732">
        <v>1.1200000000000001</v>
      </c>
      <c r="F10732">
        <v>21.33</v>
      </c>
      <c r="G10732">
        <v>20.97</v>
      </c>
      <c r="H10732">
        <v>2216</v>
      </c>
      <c r="I10732">
        <v>32.6</v>
      </c>
      <c r="J10732">
        <v>43.41</v>
      </c>
      <c r="K10732">
        <v>17.579999999999998</v>
      </c>
      <c r="L10732" s="1">
        <f t="shared" si="167"/>
        <v>42827.434988425899</v>
      </c>
    </row>
    <row r="10733" spans="1:12" x14ac:dyDescent="0.25">
      <c r="A10733">
        <v>2216.19995117188</v>
      </c>
      <c r="B10733">
        <v>42827.435393518499</v>
      </c>
      <c r="C10733">
        <v>8.3320000000000007</v>
      </c>
      <c r="D10733">
        <v>151</v>
      </c>
      <c r="E10733">
        <v>1.1200000000000001</v>
      </c>
      <c r="F10733">
        <v>21.3</v>
      </c>
      <c r="G10733">
        <v>21.39</v>
      </c>
      <c r="H10733">
        <v>2216</v>
      </c>
      <c r="I10733">
        <v>32.700000000000003</v>
      </c>
      <c r="J10733">
        <v>43.25</v>
      </c>
      <c r="K10733">
        <v>16.600000000000001</v>
      </c>
      <c r="L10733" s="1">
        <f t="shared" si="167"/>
        <v>42827.435393518499</v>
      </c>
    </row>
    <row r="10734" spans="1:12" x14ac:dyDescent="0.25">
      <c r="A10734">
        <v>2216.39990234375</v>
      </c>
      <c r="B10734">
        <v>42827.4358333333</v>
      </c>
      <c r="C10734">
        <v>8.4730000000000008</v>
      </c>
      <c r="D10734">
        <v>151.4</v>
      </c>
      <c r="E10734">
        <v>1.1200000000000001</v>
      </c>
      <c r="F10734">
        <v>20.64</v>
      </c>
      <c r="G10734">
        <v>18.760000000000002</v>
      </c>
      <c r="H10734">
        <v>2216</v>
      </c>
      <c r="I10734">
        <v>32.799999999999997</v>
      </c>
      <c r="J10734">
        <v>43.71</v>
      </c>
      <c r="K10734">
        <v>16.440000000000001</v>
      </c>
      <c r="L10734" s="1">
        <f t="shared" si="167"/>
        <v>42827.4358333333</v>
      </c>
    </row>
    <row r="10735" spans="1:12" x14ac:dyDescent="0.25">
      <c r="A10735">
        <v>2216.60009765625</v>
      </c>
      <c r="B10735">
        <v>42827.436215277798</v>
      </c>
      <c r="C10735">
        <v>8.2780000000000005</v>
      </c>
      <c r="D10735">
        <v>152.4</v>
      </c>
      <c r="E10735">
        <v>1.1200000000000001</v>
      </c>
      <c r="F10735">
        <v>20.14</v>
      </c>
      <c r="G10735">
        <v>21.6</v>
      </c>
      <c r="H10735">
        <v>2217</v>
      </c>
      <c r="I10735">
        <v>32.5</v>
      </c>
      <c r="J10735">
        <v>43.43</v>
      </c>
      <c r="K10735">
        <v>16.079999999999998</v>
      </c>
      <c r="L10735" s="1">
        <f t="shared" si="167"/>
        <v>42827.436215277798</v>
      </c>
    </row>
    <row r="10736" spans="1:12" x14ac:dyDescent="0.25">
      <c r="A10736">
        <v>2216.80004882813</v>
      </c>
      <c r="B10736">
        <v>42827.436608796299</v>
      </c>
      <c r="C10736">
        <v>8.4179999999999993</v>
      </c>
      <c r="D10736">
        <v>148.80000000000001</v>
      </c>
      <c r="E10736">
        <v>1.1200000000000001</v>
      </c>
      <c r="F10736">
        <v>21.18</v>
      </c>
      <c r="G10736">
        <v>20.97</v>
      </c>
      <c r="H10736">
        <v>2217</v>
      </c>
      <c r="I10736">
        <v>32.700000000000003</v>
      </c>
      <c r="J10736">
        <v>43.41</v>
      </c>
      <c r="K10736">
        <v>16.53</v>
      </c>
      <c r="L10736" s="1">
        <f t="shared" si="167"/>
        <v>42827.436608796299</v>
      </c>
    </row>
    <row r="10737" spans="1:12" x14ac:dyDescent="0.25">
      <c r="A10737">
        <v>2217</v>
      </c>
      <c r="B10737">
        <v>42827.4380439815</v>
      </c>
      <c r="C10737">
        <v>8.4220000000000006</v>
      </c>
      <c r="D10737">
        <v>154</v>
      </c>
      <c r="E10737">
        <v>1.1200000000000001</v>
      </c>
      <c r="F10737">
        <v>21.3</v>
      </c>
      <c r="G10737">
        <v>20.97</v>
      </c>
      <c r="H10737">
        <v>2217</v>
      </c>
      <c r="I10737">
        <v>32.799999999999997</v>
      </c>
      <c r="J10737">
        <v>43.72</v>
      </c>
      <c r="K10737">
        <v>17.46</v>
      </c>
      <c r="L10737" s="1">
        <f t="shared" si="167"/>
        <v>42827.4380439815</v>
      </c>
    </row>
    <row r="10738" spans="1:12" x14ac:dyDescent="0.25">
      <c r="A10738">
        <v>2217.19995117188</v>
      </c>
      <c r="B10738">
        <v>42827.438449074099</v>
      </c>
      <c r="C10738">
        <v>8.3260000000000005</v>
      </c>
      <c r="D10738">
        <v>151.30000000000001</v>
      </c>
      <c r="E10738">
        <v>1.1200000000000001</v>
      </c>
      <c r="F10738">
        <v>21.24</v>
      </c>
      <c r="G10738">
        <v>21.39</v>
      </c>
      <c r="H10738">
        <v>2217</v>
      </c>
      <c r="I10738">
        <v>32.5</v>
      </c>
      <c r="J10738">
        <v>43.48</v>
      </c>
      <c r="K10738">
        <v>17.75</v>
      </c>
      <c r="L10738" s="1">
        <f t="shared" si="167"/>
        <v>42827.438449074099</v>
      </c>
    </row>
    <row r="10739" spans="1:12" x14ac:dyDescent="0.25">
      <c r="A10739">
        <v>2217.39990234375</v>
      </c>
      <c r="B10739">
        <v>42827.438842592601</v>
      </c>
      <c r="C10739">
        <v>8.2379999999999995</v>
      </c>
      <c r="D10739">
        <v>150.1</v>
      </c>
      <c r="E10739">
        <v>1.1200000000000001</v>
      </c>
      <c r="F10739">
        <v>21.36</v>
      </c>
      <c r="G10739">
        <v>20.97</v>
      </c>
      <c r="H10739">
        <v>2217</v>
      </c>
      <c r="I10739">
        <v>32.6</v>
      </c>
      <c r="J10739">
        <v>43.55</v>
      </c>
      <c r="K10739">
        <v>16.64</v>
      </c>
      <c r="L10739" s="1">
        <f t="shared" si="167"/>
        <v>42827.438842592601</v>
      </c>
    </row>
    <row r="10740" spans="1:12" x14ac:dyDescent="0.25">
      <c r="A10740">
        <v>2217.60009765625</v>
      </c>
      <c r="B10740">
        <v>42827.439224537004</v>
      </c>
      <c r="C10740">
        <v>8.6539999999999999</v>
      </c>
      <c r="D10740">
        <v>149.9</v>
      </c>
      <c r="E10740">
        <v>1.1200000000000001</v>
      </c>
      <c r="F10740">
        <v>21.36</v>
      </c>
      <c r="G10740">
        <v>21.6</v>
      </c>
      <c r="H10740">
        <v>2218</v>
      </c>
      <c r="I10740">
        <v>32.6</v>
      </c>
      <c r="J10740">
        <v>43.59</v>
      </c>
      <c r="K10740">
        <v>16.8</v>
      </c>
      <c r="L10740" s="1">
        <f t="shared" si="167"/>
        <v>42827.439224537004</v>
      </c>
    </row>
    <row r="10741" spans="1:12" x14ac:dyDescent="0.25">
      <c r="A10741">
        <v>2217.80004882813</v>
      </c>
      <c r="B10741">
        <v>42827.4396180556</v>
      </c>
      <c r="C10741">
        <v>8.6419999999999995</v>
      </c>
      <c r="D10741">
        <v>151.80000000000001</v>
      </c>
      <c r="E10741">
        <v>1.1200000000000001</v>
      </c>
      <c r="F10741">
        <v>21.33</v>
      </c>
      <c r="G10741">
        <v>20.97</v>
      </c>
      <c r="H10741">
        <v>2218</v>
      </c>
      <c r="I10741">
        <v>32.5</v>
      </c>
      <c r="J10741">
        <v>43.18</v>
      </c>
      <c r="K10741">
        <v>17.2</v>
      </c>
      <c r="L10741" s="1">
        <f t="shared" si="167"/>
        <v>42827.4396180556</v>
      </c>
    </row>
    <row r="10742" spans="1:12" x14ac:dyDescent="0.25">
      <c r="A10742">
        <v>2218</v>
      </c>
      <c r="B10742">
        <v>42827.440011574101</v>
      </c>
      <c r="C10742">
        <v>8.3680000000000003</v>
      </c>
      <c r="D10742">
        <v>153</v>
      </c>
      <c r="E10742">
        <v>1.1200000000000001</v>
      </c>
      <c r="F10742">
        <v>21.24</v>
      </c>
      <c r="G10742">
        <v>20.97</v>
      </c>
      <c r="H10742">
        <v>2218</v>
      </c>
      <c r="I10742">
        <v>32.6</v>
      </c>
      <c r="J10742">
        <v>43.61</v>
      </c>
      <c r="K10742">
        <v>17.41</v>
      </c>
      <c r="L10742" s="1">
        <f t="shared" si="167"/>
        <v>42827.440011574101</v>
      </c>
    </row>
    <row r="10743" spans="1:12" x14ac:dyDescent="0.25">
      <c r="A10743">
        <v>2218.19995117188</v>
      </c>
      <c r="B10743">
        <v>42827.440416666701</v>
      </c>
      <c r="C10743">
        <v>8.52</v>
      </c>
      <c r="D10743">
        <v>150</v>
      </c>
      <c r="E10743">
        <v>1.1200000000000001</v>
      </c>
      <c r="F10743">
        <v>21.3</v>
      </c>
      <c r="G10743">
        <v>21.39</v>
      </c>
      <c r="H10743">
        <v>2218</v>
      </c>
      <c r="I10743">
        <v>32.5</v>
      </c>
      <c r="J10743">
        <v>43.75</v>
      </c>
      <c r="K10743">
        <v>16.3</v>
      </c>
      <c r="L10743" s="1">
        <f t="shared" si="167"/>
        <v>42827.440416666701</v>
      </c>
    </row>
    <row r="10744" spans="1:12" x14ac:dyDescent="0.25">
      <c r="A10744">
        <v>2218.39990234375</v>
      </c>
      <c r="B10744">
        <v>42827.440821759301</v>
      </c>
      <c r="C10744">
        <v>8.6940000000000008</v>
      </c>
      <c r="D10744">
        <v>153.30000000000001</v>
      </c>
      <c r="E10744">
        <v>1.1200000000000001</v>
      </c>
      <c r="F10744">
        <v>21.36</v>
      </c>
      <c r="G10744">
        <v>20.97</v>
      </c>
      <c r="H10744">
        <v>2218</v>
      </c>
      <c r="I10744">
        <v>32.5</v>
      </c>
      <c r="J10744">
        <v>43.58</v>
      </c>
      <c r="K10744">
        <v>17.75</v>
      </c>
      <c r="L10744" s="1">
        <f t="shared" si="167"/>
        <v>42827.440821759301</v>
      </c>
    </row>
    <row r="10745" spans="1:12" x14ac:dyDescent="0.25">
      <c r="A10745">
        <v>2218.60009765625</v>
      </c>
      <c r="B10745">
        <v>42827.441215277802</v>
      </c>
      <c r="C10745">
        <v>8.5630000000000006</v>
      </c>
      <c r="D10745">
        <v>151.30000000000001</v>
      </c>
      <c r="E10745">
        <v>1.1200000000000001</v>
      </c>
      <c r="F10745">
        <v>21.33</v>
      </c>
      <c r="G10745">
        <v>20.97</v>
      </c>
      <c r="H10745">
        <v>2219</v>
      </c>
      <c r="I10745">
        <v>32.4</v>
      </c>
      <c r="J10745">
        <v>43.76</v>
      </c>
      <c r="K10745">
        <v>16.91</v>
      </c>
      <c r="L10745" s="1">
        <f t="shared" si="167"/>
        <v>42827.441215277802</v>
      </c>
    </row>
    <row r="10746" spans="1:12" x14ac:dyDescent="0.25">
      <c r="A10746">
        <v>2218.80004882813</v>
      </c>
      <c r="B10746">
        <v>42827.441608796304</v>
      </c>
      <c r="C10746">
        <v>8.7189999999999994</v>
      </c>
      <c r="D10746">
        <v>152.4</v>
      </c>
      <c r="E10746">
        <v>1.1200000000000001</v>
      </c>
      <c r="F10746">
        <v>21.36</v>
      </c>
      <c r="G10746">
        <v>20.97</v>
      </c>
      <c r="H10746">
        <v>2219</v>
      </c>
      <c r="I10746">
        <v>32.700000000000003</v>
      </c>
      <c r="J10746">
        <v>43.32</v>
      </c>
      <c r="K10746">
        <v>16.7</v>
      </c>
      <c r="L10746" s="1">
        <f t="shared" si="167"/>
        <v>42827.441608796304</v>
      </c>
    </row>
    <row r="10747" spans="1:12" x14ac:dyDescent="0.25">
      <c r="A10747">
        <v>2219</v>
      </c>
      <c r="B10747">
        <v>42827.442037036999</v>
      </c>
      <c r="C10747">
        <v>8.9939999999999998</v>
      </c>
      <c r="D10747">
        <v>151.80000000000001</v>
      </c>
      <c r="E10747">
        <v>1.1200000000000001</v>
      </c>
      <c r="F10747">
        <v>20.2</v>
      </c>
      <c r="G10747">
        <v>19.27</v>
      </c>
      <c r="H10747">
        <v>2219</v>
      </c>
      <c r="I10747">
        <v>32.6</v>
      </c>
      <c r="J10747">
        <v>43.17</v>
      </c>
      <c r="K10747">
        <v>17.27</v>
      </c>
      <c r="L10747" s="1">
        <f t="shared" si="167"/>
        <v>42827.442037036999</v>
      </c>
    </row>
    <row r="10748" spans="1:12" x14ac:dyDescent="0.25">
      <c r="A10748">
        <v>2219.19995117188</v>
      </c>
      <c r="B10748">
        <v>42827.442442129599</v>
      </c>
      <c r="C10748">
        <v>8.8849999999999998</v>
      </c>
      <c r="D10748">
        <v>152.5</v>
      </c>
      <c r="E10748">
        <v>1.1200000000000001</v>
      </c>
      <c r="F10748">
        <v>20.45</v>
      </c>
      <c r="G10748">
        <v>21.39</v>
      </c>
      <c r="H10748">
        <v>2219</v>
      </c>
      <c r="I10748">
        <v>32.6</v>
      </c>
      <c r="J10748">
        <v>43.56</v>
      </c>
      <c r="K10748">
        <v>16.73</v>
      </c>
      <c r="L10748" s="1">
        <f t="shared" si="167"/>
        <v>42827.442442129599</v>
      </c>
    </row>
    <row r="10749" spans="1:12" x14ac:dyDescent="0.25">
      <c r="A10749">
        <v>2219.39990234375</v>
      </c>
      <c r="B10749">
        <v>42827.4440046296</v>
      </c>
      <c r="C10749">
        <v>8.6370000000000005</v>
      </c>
      <c r="D10749">
        <v>152.4</v>
      </c>
      <c r="E10749">
        <v>1.1200000000000001</v>
      </c>
      <c r="F10749">
        <v>21.36</v>
      </c>
      <c r="G10749">
        <v>20.97</v>
      </c>
      <c r="H10749">
        <v>2219</v>
      </c>
      <c r="I10749">
        <v>32.6</v>
      </c>
      <c r="J10749">
        <v>43.22</v>
      </c>
      <c r="K10749">
        <v>18.2</v>
      </c>
      <c r="L10749" s="1">
        <f t="shared" si="167"/>
        <v>42827.4440046296</v>
      </c>
    </row>
    <row r="10750" spans="1:12" x14ac:dyDescent="0.25">
      <c r="A10750">
        <v>2219.60009765625</v>
      </c>
      <c r="B10750">
        <v>42827.444398148102</v>
      </c>
      <c r="C10750">
        <v>8.4420000000000002</v>
      </c>
      <c r="D10750">
        <v>149.6</v>
      </c>
      <c r="E10750">
        <v>1.1200000000000001</v>
      </c>
      <c r="F10750">
        <v>21.39</v>
      </c>
      <c r="G10750">
        <v>21.6</v>
      </c>
      <c r="H10750">
        <v>2220</v>
      </c>
      <c r="I10750">
        <v>32.4</v>
      </c>
      <c r="J10750">
        <v>44.47</v>
      </c>
      <c r="K10750">
        <v>15.66</v>
      </c>
      <c r="L10750" s="1">
        <f t="shared" si="167"/>
        <v>42827.444398148102</v>
      </c>
    </row>
    <row r="10751" spans="1:12" x14ac:dyDescent="0.25">
      <c r="A10751">
        <v>2219.80004882813</v>
      </c>
      <c r="B10751">
        <v>42827.444791666698</v>
      </c>
      <c r="C10751">
        <v>8.8740000000000006</v>
      </c>
      <c r="D10751">
        <v>150.80000000000001</v>
      </c>
      <c r="E10751">
        <v>1.1200000000000001</v>
      </c>
      <c r="F10751">
        <v>21.36</v>
      </c>
      <c r="G10751">
        <v>20.97</v>
      </c>
      <c r="H10751">
        <v>2220</v>
      </c>
      <c r="I10751">
        <v>32.5</v>
      </c>
      <c r="J10751">
        <v>43.19</v>
      </c>
      <c r="K10751">
        <v>16.02</v>
      </c>
      <c r="L10751" s="1">
        <f t="shared" si="167"/>
        <v>42827.444791666698</v>
      </c>
    </row>
    <row r="10752" spans="1:12" x14ac:dyDescent="0.25">
      <c r="A10752">
        <v>2220</v>
      </c>
      <c r="B10752">
        <v>42827.445185185199</v>
      </c>
      <c r="C10752">
        <v>8.3309999999999995</v>
      </c>
      <c r="D10752">
        <v>152.80000000000001</v>
      </c>
      <c r="E10752">
        <v>1.1200000000000001</v>
      </c>
      <c r="F10752">
        <v>21.3</v>
      </c>
      <c r="G10752">
        <v>20.97</v>
      </c>
      <c r="H10752">
        <v>2220</v>
      </c>
      <c r="I10752">
        <v>32.4</v>
      </c>
      <c r="J10752">
        <v>43.19</v>
      </c>
      <c r="K10752">
        <v>17.09</v>
      </c>
      <c r="L10752" s="1">
        <f t="shared" si="167"/>
        <v>42827.445185185199</v>
      </c>
    </row>
    <row r="10753" spans="1:12" x14ac:dyDescent="0.25">
      <c r="A10753">
        <v>2220.19995117188</v>
      </c>
      <c r="B10753">
        <v>42827.445590277799</v>
      </c>
      <c r="C10753">
        <v>7.758</v>
      </c>
      <c r="D10753">
        <v>148.4</v>
      </c>
      <c r="E10753">
        <v>1.1200000000000001</v>
      </c>
      <c r="F10753">
        <v>21.3</v>
      </c>
      <c r="G10753">
        <v>21.39</v>
      </c>
      <c r="H10753">
        <v>2220</v>
      </c>
      <c r="I10753">
        <v>32.6</v>
      </c>
      <c r="J10753">
        <v>43.36</v>
      </c>
      <c r="K10753">
        <v>16.93</v>
      </c>
      <c r="L10753" s="1">
        <f t="shared" si="167"/>
        <v>42827.445590277799</v>
      </c>
    </row>
    <row r="10754" spans="1:12" x14ac:dyDescent="0.25">
      <c r="A10754">
        <v>2220.39990234375</v>
      </c>
      <c r="B10754">
        <v>42827.4459837963</v>
      </c>
      <c r="C10754">
        <v>7.4050000000000002</v>
      </c>
      <c r="D10754">
        <v>148.5</v>
      </c>
      <c r="E10754">
        <v>1.1200000000000001</v>
      </c>
      <c r="F10754">
        <v>21.36</v>
      </c>
      <c r="G10754">
        <v>20.97</v>
      </c>
      <c r="H10754">
        <v>2220</v>
      </c>
      <c r="I10754">
        <v>32.299999999999997</v>
      </c>
      <c r="J10754">
        <v>43.73</v>
      </c>
      <c r="K10754">
        <v>16.45</v>
      </c>
      <c r="L10754" s="1">
        <f t="shared" si="167"/>
        <v>42827.4459837963</v>
      </c>
    </row>
    <row r="10755" spans="1:12" x14ac:dyDescent="0.25">
      <c r="A10755">
        <v>2220.60009765625</v>
      </c>
      <c r="B10755">
        <v>42827.446377314802</v>
      </c>
      <c r="C10755">
        <v>8.0619999999999994</v>
      </c>
      <c r="D10755">
        <v>146.9</v>
      </c>
      <c r="E10755">
        <v>1.1200000000000001</v>
      </c>
      <c r="F10755">
        <v>21.36</v>
      </c>
      <c r="G10755">
        <v>20.97</v>
      </c>
      <c r="H10755">
        <v>2221</v>
      </c>
      <c r="I10755">
        <v>32.9</v>
      </c>
      <c r="J10755">
        <v>43.26</v>
      </c>
      <c r="K10755">
        <v>16.28</v>
      </c>
      <c r="L10755" s="1">
        <f t="shared" ref="L10755:L10818" si="168">B10755</f>
        <v>42827.446377314802</v>
      </c>
    </row>
    <row r="10756" spans="1:12" x14ac:dyDescent="0.25">
      <c r="A10756">
        <v>2220.80004882813</v>
      </c>
      <c r="B10756">
        <v>42827.446770833303</v>
      </c>
      <c r="C10756">
        <v>8.1530000000000005</v>
      </c>
      <c r="D10756">
        <v>149.9</v>
      </c>
      <c r="E10756">
        <v>1.1200000000000001</v>
      </c>
      <c r="F10756">
        <v>21.3</v>
      </c>
      <c r="G10756">
        <v>20.97</v>
      </c>
      <c r="H10756">
        <v>2221</v>
      </c>
      <c r="I10756">
        <v>32.799999999999997</v>
      </c>
      <c r="J10756">
        <v>43.81</v>
      </c>
      <c r="K10756">
        <v>16.260000000000002</v>
      </c>
      <c r="L10756" s="1">
        <f t="shared" si="168"/>
        <v>42827.446770833303</v>
      </c>
    </row>
    <row r="10757" spans="1:12" x14ac:dyDescent="0.25">
      <c r="A10757">
        <v>2221</v>
      </c>
      <c r="B10757">
        <v>42827.447152777801</v>
      </c>
      <c r="C10757">
        <v>7.2830000000000004</v>
      </c>
      <c r="D10757">
        <v>147.6</v>
      </c>
      <c r="E10757">
        <v>1.1200000000000001</v>
      </c>
      <c r="F10757">
        <v>21.33</v>
      </c>
      <c r="G10757">
        <v>21.6</v>
      </c>
      <c r="H10757">
        <v>2221</v>
      </c>
      <c r="I10757">
        <v>32.5</v>
      </c>
      <c r="J10757">
        <v>43.48</v>
      </c>
      <c r="K10757">
        <v>17.04</v>
      </c>
      <c r="L10757" s="1">
        <f t="shared" si="168"/>
        <v>42827.447152777801</v>
      </c>
    </row>
    <row r="10758" spans="1:12" x14ac:dyDescent="0.25">
      <c r="A10758">
        <v>2221.19995117188</v>
      </c>
      <c r="B10758">
        <v>42827.447581018503</v>
      </c>
      <c r="C10758">
        <v>7.7910000000000004</v>
      </c>
      <c r="D10758">
        <v>146</v>
      </c>
      <c r="E10758">
        <v>1.1200000000000001</v>
      </c>
      <c r="F10758">
        <v>21.27</v>
      </c>
      <c r="G10758">
        <v>20.79</v>
      </c>
      <c r="H10758">
        <v>2221</v>
      </c>
      <c r="I10758">
        <v>32.700000000000003</v>
      </c>
      <c r="J10758">
        <v>43.6</v>
      </c>
      <c r="K10758">
        <v>16.47</v>
      </c>
      <c r="L10758" s="1">
        <f t="shared" si="168"/>
        <v>42827.447581018503</v>
      </c>
    </row>
    <row r="10759" spans="1:12" x14ac:dyDescent="0.25">
      <c r="A10759">
        <v>2221.39990234375</v>
      </c>
      <c r="B10759">
        <v>42827.450393518498</v>
      </c>
      <c r="C10759">
        <v>7.617</v>
      </c>
      <c r="D10759">
        <v>148</v>
      </c>
      <c r="E10759">
        <v>1.1200000000000001</v>
      </c>
      <c r="F10759">
        <v>20.82</v>
      </c>
      <c r="G10759">
        <v>19.27</v>
      </c>
      <c r="H10759">
        <v>2221</v>
      </c>
      <c r="I10759">
        <v>32.4</v>
      </c>
      <c r="J10759">
        <v>43.62</v>
      </c>
      <c r="K10759">
        <v>16.21</v>
      </c>
      <c r="L10759" s="1">
        <f t="shared" si="168"/>
        <v>42827.450393518498</v>
      </c>
    </row>
    <row r="10760" spans="1:12" x14ac:dyDescent="0.25">
      <c r="A10760">
        <v>2221.60009765625</v>
      </c>
      <c r="B10760">
        <v>42827.450787037</v>
      </c>
      <c r="C10760">
        <v>7.5529999999999999</v>
      </c>
      <c r="D10760">
        <v>151.6</v>
      </c>
      <c r="E10760">
        <v>1.1200000000000001</v>
      </c>
      <c r="F10760">
        <v>20.14</v>
      </c>
      <c r="G10760">
        <v>20.97</v>
      </c>
      <c r="H10760">
        <v>2222</v>
      </c>
      <c r="I10760">
        <v>31.9</v>
      </c>
      <c r="J10760">
        <v>44.11</v>
      </c>
      <c r="K10760">
        <v>17.8</v>
      </c>
      <c r="L10760" s="1">
        <f t="shared" si="168"/>
        <v>42827.450787037</v>
      </c>
    </row>
    <row r="10761" spans="1:12" x14ac:dyDescent="0.25">
      <c r="A10761">
        <v>2221.80004882813</v>
      </c>
      <c r="B10761">
        <v>42827.451168981497</v>
      </c>
      <c r="C10761">
        <v>7.2149999999999999</v>
      </c>
      <c r="D10761">
        <v>144.80000000000001</v>
      </c>
      <c r="E10761">
        <v>1.1200000000000001</v>
      </c>
      <c r="F10761">
        <v>20.94</v>
      </c>
      <c r="G10761">
        <v>21.6</v>
      </c>
      <c r="H10761">
        <v>2222</v>
      </c>
      <c r="I10761">
        <v>32.5</v>
      </c>
      <c r="J10761">
        <v>43.72</v>
      </c>
      <c r="K10761">
        <v>14.62</v>
      </c>
      <c r="L10761" s="1">
        <f t="shared" si="168"/>
        <v>42827.451168981497</v>
      </c>
    </row>
    <row r="10762" spans="1:12" x14ac:dyDescent="0.25">
      <c r="A10762">
        <v>2222</v>
      </c>
      <c r="B10762">
        <v>42827.451562499999</v>
      </c>
      <c r="C10762">
        <v>7.5869999999999997</v>
      </c>
      <c r="D10762">
        <v>147.69999999999999</v>
      </c>
      <c r="E10762">
        <v>1.1200000000000001</v>
      </c>
      <c r="F10762">
        <v>21.3</v>
      </c>
      <c r="G10762">
        <v>19.829999999999998</v>
      </c>
      <c r="H10762">
        <v>2222</v>
      </c>
      <c r="I10762">
        <v>32.200000000000003</v>
      </c>
      <c r="J10762">
        <v>43.74</v>
      </c>
      <c r="K10762">
        <v>16.96</v>
      </c>
      <c r="L10762" s="1">
        <f t="shared" si="168"/>
        <v>42827.451562499999</v>
      </c>
    </row>
    <row r="10763" spans="1:12" x14ac:dyDescent="0.25">
      <c r="A10763">
        <v>2222.19995117188</v>
      </c>
      <c r="B10763">
        <v>42827.452650462998</v>
      </c>
      <c r="C10763">
        <v>6.8620000000000001</v>
      </c>
      <c r="D10763">
        <v>142.1</v>
      </c>
      <c r="E10763">
        <v>1.1200000000000001</v>
      </c>
      <c r="F10763">
        <v>15.81</v>
      </c>
      <c r="G10763">
        <v>19.829999999999998</v>
      </c>
      <c r="H10763">
        <v>2222</v>
      </c>
      <c r="I10763">
        <v>32.1</v>
      </c>
      <c r="J10763">
        <v>43.49</v>
      </c>
      <c r="K10763">
        <v>15.19</v>
      </c>
      <c r="L10763" s="1">
        <f t="shared" si="168"/>
        <v>42827.452650462998</v>
      </c>
    </row>
    <row r="10764" spans="1:12" x14ac:dyDescent="0.25">
      <c r="A10764">
        <v>2222.39990234375</v>
      </c>
      <c r="B10764">
        <v>42827.4530324074</v>
      </c>
      <c r="C10764">
        <v>5.6849999999999996</v>
      </c>
      <c r="D10764">
        <v>136.1</v>
      </c>
      <c r="E10764">
        <v>1.1200000000000001</v>
      </c>
      <c r="F10764">
        <v>9.8000000000000007</v>
      </c>
      <c r="G10764">
        <v>19.829999999999998</v>
      </c>
      <c r="H10764">
        <v>2222</v>
      </c>
      <c r="I10764">
        <v>32.4</v>
      </c>
      <c r="J10764">
        <v>43.63</v>
      </c>
      <c r="K10764">
        <v>14.07</v>
      </c>
      <c r="L10764" s="1">
        <f t="shared" si="168"/>
        <v>42827.4530324074</v>
      </c>
    </row>
    <row r="10765" spans="1:12" x14ac:dyDescent="0.25">
      <c r="A10765">
        <v>2222.60009765625</v>
      </c>
      <c r="B10765">
        <v>42827.453425925902</v>
      </c>
      <c r="C10765">
        <v>7.9119999999999999</v>
      </c>
      <c r="D10765">
        <v>144.9</v>
      </c>
      <c r="E10765">
        <v>1.1200000000000001</v>
      </c>
      <c r="F10765">
        <v>19.989999999999998</v>
      </c>
      <c r="G10765">
        <v>20.97</v>
      </c>
      <c r="H10765">
        <v>2223</v>
      </c>
      <c r="I10765">
        <v>32.4</v>
      </c>
      <c r="J10765">
        <v>43.41</v>
      </c>
      <c r="K10765">
        <v>16</v>
      </c>
      <c r="L10765" s="1">
        <f t="shared" si="168"/>
        <v>42827.453425925902</v>
      </c>
    </row>
    <row r="10766" spans="1:12" x14ac:dyDescent="0.25">
      <c r="A10766">
        <v>2222.80004882813</v>
      </c>
      <c r="B10766">
        <v>42827.453819444403</v>
      </c>
      <c r="C10766">
        <v>8.5709999999999997</v>
      </c>
      <c r="D10766">
        <v>147.80000000000001</v>
      </c>
      <c r="E10766">
        <v>1.1200000000000001</v>
      </c>
      <c r="F10766">
        <v>21.27</v>
      </c>
      <c r="G10766">
        <v>20.97</v>
      </c>
      <c r="H10766">
        <v>2223</v>
      </c>
      <c r="I10766">
        <v>32.5</v>
      </c>
      <c r="J10766">
        <v>43.58</v>
      </c>
      <c r="K10766">
        <v>15.8</v>
      </c>
      <c r="L10766" s="1">
        <f t="shared" si="168"/>
        <v>42827.453819444403</v>
      </c>
    </row>
    <row r="10767" spans="1:12" x14ac:dyDescent="0.25">
      <c r="A10767">
        <v>2223</v>
      </c>
      <c r="B10767">
        <v>42827.454224537003</v>
      </c>
      <c r="C10767">
        <v>9.0739999999999998</v>
      </c>
      <c r="D10767">
        <v>149.1</v>
      </c>
      <c r="E10767">
        <v>1.1200000000000001</v>
      </c>
      <c r="F10767">
        <v>21.27</v>
      </c>
      <c r="G10767">
        <v>20.97</v>
      </c>
      <c r="H10767">
        <v>2223</v>
      </c>
      <c r="I10767">
        <v>32.299999999999997</v>
      </c>
      <c r="J10767">
        <v>43.78</v>
      </c>
      <c r="K10767">
        <v>16.53</v>
      </c>
      <c r="L10767" s="1">
        <f t="shared" si="168"/>
        <v>42827.454224537003</v>
      </c>
    </row>
    <row r="10768" spans="1:12" x14ac:dyDescent="0.25">
      <c r="A10768">
        <v>2223.19995117188</v>
      </c>
      <c r="B10768">
        <v>42827.454629629603</v>
      </c>
      <c r="C10768">
        <v>9.2189999999999994</v>
      </c>
      <c r="D10768">
        <v>150.19999999999999</v>
      </c>
      <c r="E10768">
        <v>1.1200000000000001</v>
      </c>
      <c r="F10768">
        <v>21.33</v>
      </c>
      <c r="G10768">
        <v>21.39</v>
      </c>
      <c r="H10768">
        <v>2223</v>
      </c>
      <c r="I10768">
        <v>32.200000000000003</v>
      </c>
      <c r="J10768">
        <v>43.55</v>
      </c>
      <c r="K10768">
        <v>16.690000000000001</v>
      </c>
      <c r="L10768" s="1">
        <f t="shared" si="168"/>
        <v>42827.454629629603</v>
      </c>
    </row>
    <row r="10769" spans="1:12" x14ac:dyDescent="0.25">
      <c r="A10769">
        <v>2223.39990234375</v>
      </c>
      <c r="B10769">
        <v>42827.455023148097</v>
      </c>
      <c r="C10769">
        <v>9.3049999999999997</v>
      </c>
      <c r="D10769">
        <v>149.80000000000001</v>
      </c>
      <c r="E10769">
        <v>1.1200000000000001</v>
      </c>
      <c r="F10769">
        <v>21.33</v>
      </c>
      <c r="G10769">
        <v>20.97</v>
      </c>
      <c r="H10769">
        <v>2223</v>
      </c>
      <c r="I10769">
        <v>32.299999999999997</v>
      </c>
      <c r="J10769">
        <v>43.82</v>
      </c>
      <c r="K10769">
        <v>15.25</v>
      </c>
      <c r="L10769" s="1">
        <f t="shared" si="168"/>
        <v>42827.455023148097</v>
      </c>
    </row>
    <row r="10770" spans="1:12" x14ac:dyDescent="0.25">
      <c r="A10770">
        <v>2223.60009765625</v>
      </c>
      <c r="B10770">
        <v>42827.4554166667</v>
      </c>
      <c r="C10770">
        <v>9.4830000000000005</v>
      </c>
      <c r="D10770">
        <v>151.1</v>
      </c>
      <c r="E10770">
        <v>1.1200000000000001</v>
      </c>
      <c r="F10770">
        <v>21.33</v>
      </c>
      <c r="G10770">
        <v>20.97</v>
      </c>
      <c r="H10770">
        <v>2224</v>
      </c>
      <c r="I10770">
        <v>32</v>
      </c>
      <c r="J10770">
        <v>43.28</v>
      </c>
      <c r="K10770">
        <v>16.579999999999998</v>
      </c>
      <c r="L10770" s="1">
        <f t="shared" si="168"/>
        <v>42827.4554166667</v>
      </c>
    </row>
    <row r="10771" spans="1:12" x14ac:dyDescent="0.25">
      <c r="A10771">
        <v>2223.80004882813</v>
      </c>
      <c r="B10771">
        <v>42827.455810185202</v>
      </c>
      <c r="C10771">
        <v>9.49</v>
      </c>
      <c r="D10771">
        <v>151.4</v>
      </c>
      <c r="E10771">
        <v>1.1200000000000001</v>
      </c>
      <c r="F10771">
        <v>21.27</v>
      </c>
      <c r="G10771">
        <v>20.97</v>
      </c>
      <c r="H10771">
        <v>2224</v>
      </c>
      <c r="I10771">
        <v>31.9</v>
      </c>
      <c r="J10771">
        <v>43.62</v>
      </c>
      <c r="K10771">
        <v>16.350000000000001</v>
      </c>
      <c r="L10771" s="1">
        <f t="shared" si="168"/>
        <v>42827.455810185202</v>
      </c>
    </row>
    <row r="10772" spans="1:12" x14ac:dyDescent="0.25">
      <c r="A10772">
        <v>2224</v>
      </c>
      <c r="B10772">
        <v>42827.456238425897</v>
      </c>
      <c r="C10772">
        <v>9.7720000000000002</v>
      </c>
      <c r="D10772">
        <v>151.19999999999999</v>
      </c>
      <c r="E10772">
        <v>1.1200000000000001</v>
      </c>
      <c r="F10772">
        <v>20.38</v>
      </c>
      <c r="G10772">
        <v>19.27</v>
      </c>
      <c r="H10772">
        <v>2224</v>
      </c>
      <c r="I10772">
        <v>32.5</v>
      </c>
      <c r="J10772">
        <v>43.51</v>
      </c>
      <c r="K10772">
        <v>16.14</v>
      </c>
      <c r="L10772" s="1">
        <f t="shared" si="168"/>
        <v>42827.456238425897</v>
      </c>
    </row>
    <row r="10773" spans="1:12" x14ac:dyDescent="0.25">
      <c r="A10773">
        <v>2224.19995117188</v>
      </c>
      <c r="B10773">
        <v>42827.456643518497</v>
      </c>
      <c r="C10773">
        <v>9.6069999999999993</v>
      </c>
      <c r="D10773">
        <v>153.6</v>
      </c>
      <c r="E10773">
        <v>1.1200000000000001</v>
      </c>
      <c r="F10773">
        <v>20.309999999999999</v>
      </c>
      <c r="G10773">
        <v>21.39</v>
      </c>
      <c r="H10773">
        <v>2224</v>
      </c>
      <c r="I10773">
        <v>32.799999999999997</v>
      </c>
      <c r="J10773">
        <v>43.43</v>
      </c>
      <c r="K10773">
        <v>18.14</v>
      </c>
      <c r="L10773" s="1">
        <f t="shared" si="168"/>
        <v>42827.456643518497</v>
      </c>
    </row>
    <row r="10774" spans="1:12" x14ac:dyDescent="0.25">
      <c r="A10774">
        <v>2224.39990234375</v>
      </c>
      <c r="B10774">
        <v>42827.457048611097</v>
      </c>
      <c r="C10774">
        <v>9.4469999999999992</v>
      </c>
      <c r="D10774">
        <v>151</v>
      </c>
      <c r="E10774">
        <v>1.1200000000000001</v>
      </c>
      <c r="F10774">
        <v>21.33</v>
      </c>
      <c r="G10774">
        <v>20.97</v>
      </c>
      <c r="H10774">
        <v>2224</v>
      </c>
      <c r="I10774">
        <v>32.200000000000003</v>
      </c>
      <c r="J10774">
        <v>43.07</v>
      </c>
      <c r="K10774">
        <v>17.28</v>
      </c>
      <c r="L10774" s="1">
        <f t="shared" si="168"/>
        <v>42827.457048611097</v>
      </c>
    </row>
    <row r="10775" spans="1:12" x14ac:dyDescent="0.25">
      <c r="A10775">
        <v>2224.60009765625</v>
      </c>
      <c r="B10775">
        <v>42827.457442129598</v>
      </c>
      <c r="C10775">
        <v>9.5429999999999993</v>
      </c>
      <c r="D10775">
        <v>151</v>
      </c>
      <c r="E10775">
        <v>1.1200000000000001</v>
      </c>
      <c r="F10775">
        <v>21.3</v>
      </c>
      <c r="G10775">
        <v>20.97</v>
      </c>
      <c r="H10775">
        <v>2225</v>
      </c>
      <c r="I10775">
        <v>32.4</v>
      </c>
      <c r="J10775">
        <v>43.7</v>
      </c>
      <c r="K10775">
        <v>16.34</v>
      </c>
      <c r="L10775" s="1">
        <f t="shared" si="168"/>
        <v>42827.457442129598</v>
      </c>
    </row>
    <row r="10776" spans="1:12" x14ac:dyDescent="0.25">
      <c r="A10776">
        <v>2224.80004882813</v>
      </c>
      <c r="B10776">
        <v>42827.457835648202</v>
      </c>
      <c r="C10776">
        <v>9.6080000000000005</v>
      </c>
      <c r="D10776">
        <v>152.69999999999999</v>
      </c>
      <c r="E10776">
        <v>1.1200000000000001</v>
      </c>
      <c r="F10776">
        <v>21.3</v>
      </c>
      <c r="G10776">
        <v>20.97</v>
      </c>
      <c r="H10776">
        <v>2225</v>
      </c>
      <c r="I10776">
        <v>32.6</v>
      </c>
      <c r="J10776">
        <v>43.63</v>
      </c>
      <c r="K10776">
        <v>17.11</v>
      </c>
      <c r="L10776" s="1">
        <f t="shared" si="168"/>
        <v>42827.457835648202</v>
      </c>
    </row>
    <row r="10777" spans="1:12" x14ac:dyDescent="0.25">
      <c r="A10777">
        <v>2225</v>
      </c>
      <c r="B10777">
        <v>42827.458263888897</v>
      </c>
      <c r="C10777">
        <v>9.1969999999999992</v>
      </c>
      <c r="D10777">
        <v>152.19999999999999</v>
      </c>
      <c r="E10777">
        <v>1.1200000000000001</v>
      </c>
      <c r="F10777">
        <v>20.41</v>
      </c>
      <c r="G10777">
        <v>19.27</v>
      </c>
      <c r="H10777">
        <v>2225</v>
      </c>
      <c r="I10777">
        <v>32.6</v>
      </c>
      <c r="J10777">
        <v>43.84</v>
      </c>
      <c r="K10777">
        <v>16.760000000000002</v>
      </c>
      <c r="L10777" s="1">
        <f t="shared" si="168"/>
        <v>42827.458263888897</v>
      </c>
    </row>
    <row r="10778" spans="1:12" x14ac:dyDescent="0.25">
      <c r="A10778">
        <v>2225.19995117188</v>
      </c>
      <c r="B10778">
        <v>42827.482916666697</v>
      </c>
      <c r="C10778">
        <v>12.148</v>
      </c>
      <c r="D10778">
        <v>134.6</v>
      </c>
      <c r="E10778">
        <v>1.1200000000000001</v>
      </c>
      <c r="F10778">
        <v>7.19</v>
      </c>
      <c r="G10778">
        <v>8.41</v>
      </c>
      <c r="H10778">
        <v>2225</v>
      </c>
      <c r="I10778">
        <v>32.299999999999997</v>
      </c>
      <c r="J10778">
        <v>6.26</v>
      </c>
      <c r="K10778">
        <v>2.5</v>
      </c>
      <c r="L10778" s="1">
        <f t="shared" si="168"/>
        <v>42827.482916666697</v>
      </c>
    </row>
    <row r="10779" spans="1:12" x14ac:dyDescent="0.25">
      <c r="A10779">
        <v>2225.39990234375</v>
      </c>
      <c r="B10779">
        <v>42827.484166666698</v>
      </c>
      <c r="C10779">
        <v>14.304</v>
      </c>
      <c r="D10779">
        <v>136</v>
      </c>
      <c r="E10779">
        <v>1.1200000000000001</v>
      </c>
      <c r="F10779">
        <v>6.36</v>
      </c>
      <c r="G10779">
        <v>6.6</v>
      </c>
      <c r="H10779">
        <v>2225</v>
      </c>
      <c r="I10779">
        <v>32.200000000000003</v>
      </c>
      <c r="J10779">
        <v>0</v>
      </c>
      <c r="K10779">
        <v>0</v>
      </c>
      <c r="L10779" s="1">
        <f t="shared" si="168"/>
        <v>42827.484166666698</v>
      </c>
    </row>
    <row r="10780" spans="1:12" x14ac:dyDescent="0.25">
      <c r="A10780">
        <v>2225.60009765625</v>
      </c>
      <c r="B10780">
        <v>42827.4851851852</v>
      </c>
      <c r="C10780">
        <v>15.602</v>
      </c>
      <c r="D10780">
        <v>140.19999999999999</v>
      </c>
      <c r="E10780">
        <v>1.1200000000000001</v>
      </c>
      <c r="F10780">
        <v>8.67</v>
      </c>
      <c r="G10780">
        <v>8.1</v>
      </c>
      <c r="H10780">
        <v>2226</v>
      </c>
      <c r="I10780">
        <v>32.1</v>
      </c>
      <c r="J10780">
        <v>0</v>
      </c>
      <c r="K10780">
        <v>0</v>
      </c>
      <c r="L10780" s="1">
        <f t="shared" si="168"/>
        <v>42827.4851851852</v>
      </c>
    </row>
    <row r="10781" spans="1:12" x14ac:dyDescent="0.25">
      <c r="A10781">
        <v>2225.80004882813</v>
      </c>
      <c r="B10781">
        <v>42827.486203703702</v>
      </c>
      <c r="C10781">
        <v>16.145</v>
      </c>
      <c r="D10781">
        <v>143</v>
      </c>
      <c r="E10781">
        <v>1.1200000000000001</v>
      </c>
      <c r="F10781">
        <v>8.9700000000000006</v>
      </c>
      <c r="G10781">
        <v>8.1</v>
      </c>
      <c r="H10781">
        <v>2226</v>
      </c>
      <c r="I10781">
        <v>32.1</v>
      </c>
      <c r="J10781">
        <v>0</v>
      </c>
      <c r="K10781">
        <v>0</v>
      </c>
      <c r="L10781" s="1">
        <f t="shared" si="168"/>
        <v>42827.486203703702</v>
      </c>
    </row>
    <row r="10782" spans="1:12" x14ac:dyDescent="0.25">
      <c r="A10782">
        <v>2226</v>
      </c>
      <c r="B10782">
        <v>42827.487418981502</v>
      </c>
      <c r="C10782">
        <v>15.631</v>
      </c>
      <c r="D10782">
        <v>138.5</v>
      </c>
      <c r="E10782">
        <v>1.1200000000000001</v>
      </c>
      <c r="F10782">
        <v>6.71</v>
      </c>
      <c r="G10782">
        <v>6.85</v>
      </c>
      <c r="H10782">
        <v>2226</v>
      </c>
      <c r="I10782">
        <v>32.299999999999997</v>
      </c>
      <c r="J10782">
        <v>0</v>
      </c>
      <c r="K10782">
        <v>0</v>
      </c>
      <c r="L10782" s="1">
        <f t="shared" si="168"/>
        <v>42827.487418981502</v>
      </c>
    </row>
    <row r="10783" spans="1:12" x14ac:dyDescent="0.25">
      <c r="A10783">
        <v>2226.19995117188</v>
      </c>
      <c r="B10783">
        <v>42827.488437499997</v>
      </c>
      <c r="C10783">
        <v>16.414000000000001</v>
      </c>
      <c r="D10783">
        <v>141.9</v>
      </c>
      <c r="E10783">
        <v>1.1200000000000001</v>
      </c>
      <c r="F10783">
        <v>8.6</v>
      </c>
      <c r="G10783">
        <v>8.51</v>
      </c>
      <c r="H10783">
        <v>2226</v>
      </c>
      <c r="I10783">
        <v>32.1</v>
      </c>
      <c r="J10783">
        <v>0</v>
      </c>
      <c r="K10783">
        <v>0</v>
      </c>
      <c r="L10783" s="1">
        <f t="shared" si="168"/>
        <v>42827.488437499997</v>
      </c>
    </row>
    <row r="10784" spans="1:12" x14ac:dyDescent="0.25">
      <c r="A10784">
        <v>2226.39990234375</v>
      </c>
      <c r="B10784">
        <v>42827.489571759303</v>
      </c>
      <c r="C10784">
        <v>16.788</v>
      </c>
      <c r="D10784">
        <v>144.69999999999999</v>
      </c>
      <c r="E10784">
        <v>1.1200000000000001</v>
      </c>
      <c r="F10784">
        <v>8.0500000000000007</v>
      </c>
      <c r="G10784">
        <v>7.27</v>
      </c>
      <c r="H10784">
        <v>2226</v>
      </c>
      <c r="I10784">
        <v>32.200000000000003</v>
      </c>
      <c r="J10784">
        <v>0</v>
      </c>
      <c r="K10784">
        <v>0.09</v>
      </c>
      <c r="L10784" s="1">
        <f t="shared" si="168"/>
        <v>42827.489571759303</v>
      </c>
    </row>
    <row r="10785" spans="1:12" x14ac:dyDescent="0.25">
      <c r="A10785">
        <v>2226.60009765625</v>
      </c>
      <c r="B10785">
        <v>42827.4908796296</v>
      </c>
      <c r="C10785">
        <v>14.826000000000001</v>
      </c>
      <c r="D10785">
        <v>138.19999999999999</v>
      </c>
      <c r="E10785">
        <v>1.1200000000000001</v>
      </c>
      <c r="F10785">
        <v>6.53</v>
      </c>
      <c r="G10785">
        <v>6.36</v>
      </c>
      <c r="H10785">
        <v>2227</v>
      </c>
      <c r="I10785">
        <v>32.6</v>
      </c>
      <c r="J10785">
        <v>0</v>
      </c>
      <c r="K10785">
        <v>0.11</v>
      </c>
      <c r="L10785" s="1">
        <f t="shared" si="168"/>
        <v>42827.4908796296</v>
      </c>
    </row>
    <row r="10786" spans="1:12" x14ac:dyDescent="0.25">
      <c r="A10786">
        <v>2226.80004882813</v>
      </c>
      <c r="B10786">
        <v>42827.491990740702</v>
      </c>
      <c r="C10786">
        <v>14.76</v>
      </c>
      <c r="D10786">
        <v>137.9</v>
      </c>
      <c r="E10786">
        <v>1.1200000000000001</v>
      </c>
      <c r="F10786">
        <v>6.92</v>
      </c>
      <c r="G10786">
        <v>7.43</v>
      </c>
      <c r="H10786">
        <v>2227</v>
      </c>
      <c r="I10786">
        <v>32.5</v>
      </c>
      <c r="J10786">
        <v>0</v>
      </c>
      <c r="K10786">
        <v>0</v>
      </c>
      <c r="L10786" s="1">
        <f t="shared" si="168"/>
        <v>42827.491990740702</v>
      </c>
    </row>
    <row r="10787" spans="1:12" x14ac:dyDescent="0.25">
      <c r="A10787">
        <v>2227</v>
      </c>
      <c r="B10787">
        <v>42827.493032407401</v>
      </c>
      <c r="C10787">
        <v>16.013999999999999</v>
      </c>
      <c r="D10787">
        <v>141.9</v>
      </c>
      <c r="E10787">
        <v>1.1200000000000001</v>
      </c>
      <c r="F10787">
        <v>8.52</v>
      </c>
      <c r="G10787">
        <v>7.92</v>
      </c>
      <c r="H10787">
        <v>2227</v>
      </c>
      <c r="I10787">
        <v>32.299999999999997</v>
      </c>
      <c r="J10787">
        <v>0</v>
      </c>
      <c r="K10787">
        <v>0</v>
      </c>
      <c r="L10787" s="1">
        <f t="shared" si="168"/>
        <v>42827.493032407401</v>
      </c>
    </row>
    <row r="10788" spans="1:12" x14ac:dyDescent="0.25">
      <c r="A10788">
        <v>2227.19995117188</v>
      </c>
      <c r="B10788">
        <v>42827.493923611102</v>
      </c>
      <c r="C10788">
        <v>16.399000000000001</v>
      </c>
      <c r="D10788">
        <v>142.80000000000001</v>
      </c>
      <c r="E10788">
        <v>1.1200000000000001</v>
      </c>
      <c r="F10788">
        <v>8.83</v>
      </c>
      <c r="G10788">
        <v>9.7200000000000006</v>
      </c>
      <c r="H10788">
        <v>2227</v>
      </c>
      <c r="I10788">
        <v>32.4</v>
      </c>
      <c r="J10788">
        <v>0</v>
      </c>
      <c r="K10788">
        <v>0</v>
      </c>
      <c r="L10788" s="1">
        <f t="shared" si="168"/>
        <v>42827.493923611102</v>
      </c>
    </row>
    <row r="10789" spans="1:12" x14ac:dyDescent="0.25">
      <c r="A10789">
        <v>2227.39990234375</v>
      </c>
      <c r="B10789">
        <v>42827.495011574101</v>
      </c>
      <c r="C10789">
        <v>16.658999999999999</v>
      </c>
      <c r="D10789">
        <v>143.80000000000001</v>
      </c>
      <c r="E10789">
        <v>1.1200000000000001</v>
      </c>
      <c r="F10789">
        <v>9.24</v>
      </c>
      <c r="G10789">
        <v>7.58</v>
      </c>
      <c r="H10789">
        <v>2227</v>
      </c>
      <c r="I10789">
        <v>32.700000000000003</v>
      </c>
      <c r="J10789">
        <v>0</v>
      </c>
      <c r="K10789">
        <v>0</v>
      </c>
      <c r="L10789" s="1">
        <f t="shared" si="168"/>
        <v>42827.495011574101</v>
      </c>
    </row>
    <row r="10790" spans="1:12" x14ac:dyDescent="0.25">
      <c r="A10790">
        <v>2227.60009765625</v>
      </c>
      <c r="B10790">
        <v>42827.496145833298</v>
      </c>
      <c r="C10790">
        <v>15.992000000000001</v>
      </c>
      <c r="D10790">
        <v>140.5</v>
      </c>
      <c r="E10790">
        <v>1.1200000000000001</v>
      </c>
      <c r="F10790">
        <v>6.89</v>
      </c>
      <c r="G10790">
        <v>7.35</v>
      </c>
      <c r="H10790">
        <v>2228</v>
      </c>
      <c r="I10790">
        <v>32.4</v>
      </c>
      <c r="J10790">
        <v>0</v>
      </c>
      <c r="K10790">
        <v>0</v>
      </c>
      <c r="L10790" s="1">
        <f t="shared" si="168"/>
        <v>42827.496145833298</v>
      </c>
    </row>
    <row r="10791" spans="1:12" x14ac:dyDescent="0.25">
      <c r="A10791">
        <v>2227.80004882813</v>
      </c>
      <c r="B10791">
        <v>42827.497060185196</v>
      </c>
      <c r="C10791">
        <v>17.047999999999998</v>
      </c>
      <c r="D10791">
        <v>145.4</v>
      </c>
      <c r="E10791">
        <v>1.1200000000000001</v>
      </c>
      <c r="F10791">
        <v>9.7100000000000009</v>
      </c>
      <c r="G10791">
        <v>9.02</v>
      </c>
      <c r="H10791">
        <v>2228</v>
      </c>
      <c r="I10791">
        <v>32.299999999999997</v>
      </c>
      <c r="J10791">
        <v>0</v>
      </c>
      <c r="K10791">
        <v>0</v>
      </c>
      <c r="L10791" s="1">
        <f t="shared" si="168"/>
        <v>42827.497060185196</v>
      </c>
    </row>
    <row r="10792" spans="1:12" x14ac:dyDescent="0.25">
      <c r="A10792">
        <v>2228</v>
      </c>
      <c r="B10792">
        <v>42827.498043981497</v>
      </c>
      <c r="C10792">
        <v>16.460999999999999</v>
      </c>
      <c r="D10792">
        <v>144.80000000000001</v>
      </c>
      <c r="E10792">
        <v>1.1200000000000001</v>
      </c>
      <c r="F10792">
        <v>8.11</v>
      </c>
      <c r="G10792">
        <v>8.39</v>
      </c>
      <c r="H10792">
        <v>2228</v>
      </c>
      <c r="I10792">
        <v>32.299999999999997</v>
      </c>
      <c r="J10792">
        <v>0</v>
      </c>
      <c r="K10792">
        <v>0</v>
      </c>
      <c r="L10792" s="1">
        <f t="shared" si="168"/>
        <v>42827.498043981497</v>
      </c>
    </row>
    <row r="10793" spans="1:12" x14ac:dyDescent="0.25">
      <c r="A10793">
        <v>2228.19995117188</v>
      </c>
      <c r="B10793">
        <v>42827.4991435185</v>
      </c>
      <c r="C10793">
        <v>16.53</v>
      </c>
      <c r="D10793">
        <v>142</v>
      </c>
      <c r="E10793">
        <v>1.1200000000000001</v>
      </c>
      <c r="F10793">
        <v>8.43</v>
      </c>
      <c r="G10793">
        <v>7.88</v>
      </c>
      <c r="H10793">
        <v>2228</v>
      </c>
      <c r="I10793">
        <v>32.299999999999997</v>
      </c>
      <c r="J10793">
        <v>0</v>
      </c>
      <c r="K10793">
        <v>0</v>
      </c>
      <c r="L10793" s="1">
        <f t="shared" si="168"/>
        <v>42827.4991435185</v>
      </c>
    </row>
    <row r="10794" spans="1:12" x14ac:dyDescent="0.25">
      <c r="A10794">
        <v>2228.39990234375</v>
      </c>
      <c r="B10794">
        <v>42827.500150462998</v>
      </c>
      <c r="C10794">
        <v>16.731000000000002</v>
      </c>
      <c r="D10794">
        <v>143.6</v>
      </c>
      <c r="E10794">
        <v>1.1200000000000001</v>
      </c>
      <c r="F10794">
        <v>9</v>
      </c>
      <c r="G10794">
        <v>8.2899999999999991</v>
      </c>
      <c r="H10794">
        <v>2228</v>
      </c>
      <c r="I10794">
        <v>32.799999999999997</v>
      </c>
      <c r="J10794">
        <v>0</v>
      </c>
      <c r="K10794">
        <v>0</v>
      </c>
      <c r="L10794" s="1">
        <f t="shared" si="168"/>
        <v>42827.500150462998</v>
      </c>
    </row>
    <row r="10795" spans="1:12" x14ac:dyDescent="0.25">
      <c r="A10795">
        <v>2228.60009765625</v>
      </c>
      <c r="B10795">
        <v>42827.501331018502</v>
      </c>
      <c r="C10795">
        <v>15.669</v>
      </c>
      <c r="D10795">
        <v>138.69999999999999</v>
      </c>
      <c r="E10795">
        <v>1.1200000000000001</v>
      </c>
      <c r="F10795">
        <v>6.86</v>
      </c>
      <c r="G10795">
        <v>6.99</v>
      </c>
      <c r="H10795">
        <v>2229</v>
      </c>
      <c r="I10795">
        <v>32.799999999999997</v>
      </c>
      <c r="J10795">
        <v>0</v>
      </c>
      <c r="K10795">
        <v>0</v>
      </c>
      <c r="L10795" s="1">
        <f t="shared" si="168"/>
        <v>42827.501331018502</v>
      </c>
    </row>
    <row r="10796" spans="1:12" x14ac:dyDescent="0.25">
      <c r="A10796">
        <v>2228.80004882813</v>
      </c>
      <c r="B10796">
        <v>42827.502210648097</v>
      </c>
      <c r="C10796">
        <v>16.890999999999998</v>
      </c>
      <c r="D10796">
        <v>142.69999999999999</v>
      </c>
      <c r="E10796">
        <v>1.1200000000000001</v>
      </c>
      <c r="F10796">
        <v>9.18</v>
      </c>
      <c r="G10796">
        <v>9.3800000000000008</v>
      </c>
      <c r="H10796">
        <v>2229</v>
      </c>
      <c r="I10796">
        <v>32.700000000000003</v>
      </c>
      <c r="J10796">
        <v>0</v>
      </c>
      <c r="K10796">
        <v>0</v>
      </c>
      <c r="L10796" s="1">
        <f t="shared" si="168"/>
        <v>42827.502210648097</v>
      </c>
    </row>
    <row r="10797" spans="1:12" x14ac:dyDescent="0.25">
      <c r="A10797">
        <v>2229</v>
      </c>
      <c r="B10797">
        <v>42827.503159722197</v>
      </c>
      <c r="C10797">
        <v>16.408999999999999</v>
      </c>
      <c r="D10797">
        <v>143.5</v>
      </c>
      <c r="E10797">
        <v>1.1200000000000001</v>
      </c>
      <c r="F10797">
        <v>9.09</v>
      </c>
      <c r="G10797">
        <v>8.69</v>
      </c>
      <c r="H10797">
        <v>2229</v>
      </c>
      <c r="I10797">
        <v>32.700000000000003</v>
      </c>
      <c r="J10797">
        <v>0</v>
      </c>
      <c r="K10797">
        <v>0</v>
      </c>
      <c r="L10797" s="1">
        <f t="shared" si="168"/>
        <v>42827.503159722197</v>
      </c>
    </row>
    <row r="10798" spans="1:12" x14ac:dyDescent="0.25">
      <c r="A10798">
        <v>2229.19995117188</v>
      </c>
      <c r="B10798">
        <v>42827.503912036998</v>
      </c>
      <c r="C10798">
        <v>16.783999999999999</v>
      </c>
      <c r="D10798">
        <v>144</v>
      </c>
      <c r="E10798">
        <v>1.1200000000000001</v>
      </c>
      <c r="F10798">
        <v>10.55</v>
      </c>
      <c r="G10798">
        <v>11.52</v>
      </c>
      <c r="H10798">
        <v>2229</v>
      </c>
      <c r="I10798">
        <v>32.4</v>
      </c>
      <c r="J10798">
        <v>0</v>
      </c>
      <c r="K10798">
        <v>0</v>
      </c>
      <c r="L10798" s="1">
        <f t="shared" si="168"/>
        <v>42827.503912036998</v>
      </c>
    </row>
    <row r="10799" spans="1:12" x14ac:dyDescent="0.25">
      <c r="A10799">
        <v>2229.39990234375</v>
      </c>
      <c r="B10799">
        <v>42827.504768518498</v>
      </c>
      <c r="C10799">
        <v>16.901</v>
      </c>
      <c r="D10799">
        <v>145.80000000000001</v>
      </c>
      <c r="E10799">
        <v>1.1200000000000001</v>
      </c>
      <c r="F10799">
        <v>11.2</v>
      </c>
      <c r="G10799">
        <v>9.77</v>
      </c>
      <c r="H10799">
        <v>2229</v>
      </c>
      <c r="I10799">
        <v>32.5</v>
      </c>
      <c r="J10799">
        <v>0</v>
      </c>
      <c r="K10799">
        <v>0</v>
      </c>
      <c r="L10799" s="1">
        <f t="shared" si="168"/>
        <v>42827.504768518498</v>
      </c>
    </row>
    <row r="10800" spans="1:12" x14ac:dyDescent="0.25">
      <c r="A10800">
        <v>2229.60009765625</v>
      </c>
      <c r="B10800">
        <v>42827.505532407398</v>
      </c>
      <c r="C10800">
        <v>16.526</v>
      </c>
      <c r="D10800">
        <v>144.1</v>
      </c>
      <c r="E10800">
        <v>1.1200000000000001</v>
      </c>
      <c r="F10800">
        <v>10.19</v>
      </c>
      <c r="G10800">
        <v>10.8</v>
      </c>
      <c r="H10800">
        <v>2230</v>
      </c>
      <c r="I10800">
        <v>32.700000000000003</v>
      </c>
      <c r="J10800">
        <v>0</v>
      </c>
      <c r="K10800">
        <v>0</v>
      </c>
      <c r="L10800" s="1">
        <f t="shared" si="168"/>
        <v>42827.505532407398</v>
      </c>
    </row>
    <row r="10801" spans="1:12" x14ac:dyDescent="0.25">
      <c r="A10801">
        <v>2229.80004882813</v>
      </c>
      <c r="B10801">
        <v>42827.506296296298</v>
      </c>
      <c r="C10801">
        <v>17.138999999999999</v>
      </c>
      <c r="D10801">
        <v>145.6</v>
      </c>
      <c r="E10801">
        <v>1.1200000000000001</v>
      </c>
      <c r="F10801">
        <v>11.5</v>
      </c>
      <c r="G10801">
        <v>10.8</v>
      </c>
      <c r="H10801">
        <v>2230</v>
      </c>
      <c r="I10801">
        <v>32.4</v>
      </c>
      <c r="J10801">
        <v>0</v>
      </c>
      <c r="K10801">
        <v>0</v>
      </c>
      <c r="L10801" s="1">
        <f t="shared" si="168"/>
        <v>42827.506296296298</v>
      </c>
    </row>
    <row r="10802" spans="1:12" x14ac:dyDescent="0.25">
      <c r="A10802">
        <v>2230</v>
      </c>
      <c r="B10802">
        <v>42827.507175925901</v>
      </c>
      <c r="C10802">
        <v>16.792999999999999</v>
      </c>
      <c r="D10802">
        <v>144.4</v>
      </c>
      <c r="E10802">
        <v>1.1200000000000001</v>
      </c>
      <c r="F10802">
        <v>9.56</v>
      </c>
      <c r="G10802">
        <v>9.3800000000000008</v>
      </c>
      <c r="H10802">
        <v>2230</v>
      </c>
      <c r="I10802">
        <v>32.4</v>
      </c>
      <c r="J10802">
        <v>0</v>
      </c>
      <c r="K10802">
        <v>0</v>
      </c>
      <c r="L10802" s="1">
        <f t="shared" si="168"/>
        <v>42827.507175925901</v>
      </c>
    </row>
    <row r="10803" spans="1:12" x14ac:dyDescent="0.25">
      <c r="A10803">
        <v>2230.19995117188</v>
      </c>
      <c r="B10803">
        <v>42827.508101851898</v>
      </c>
      <c r="C10803">
        <v>16.466999999999999</v>
      </c>
      <c r="D10803">
        <v>142.5</v>
      </c>
      <c r="E10803">
        <v>1.1200000000000001</v>
      </c>
      <c r="F10803">
        <v>9.36</v>
      </c>
      <c r="G10803">
        <v>9.36</v>
      </c>
      <c r="H10803">
        <v>2230</v>
      </c>
      <c r="I10803">
        <v>32.1</v>
      </c>
      <c r="J10803">
        <v>0</v>
      </c>
      <c r="K10803">
        <v>0</v>
      </c>
      <c r="L10803" s="1">
        <f t="shared" si="168"/>
        <v>42827.508101851898</v>
      </c>
    </row>
    <row r="10804" spans="1:12" x14ac:dyDescent="0.25">
      <c r="A10804">
        <v>2230.39990234375</v>
      </c>
      <c r="B10804">
        <v>42827.508842592601</v>
      </c>
      <c r="C10804">
        <v>17.117000000000001</v>
      </c>
      <c r="D10804">
        <v>145.9</v>
      </c>
      <c r="E10804">
        <v>1.1200000000000001</v>
      </c>
      <c r="F10804">
        <v>11.23</v>
      </c>
      <c r="G10804">
        <v>11.14</v>
      </c>
      <c r="H10804">
        <v>2230</v>
      </c>
      <c r="I10804">
        <v>32.200000000000003</v>
      </c>
      <c r="J10804">
        <v>0</v>
      </c>
      <c r="K10804">
        <v>0</v>
      </c>
      <c r="L10804" s="1">
        <f t="shared" si="168"/>
        <v>42827.508842592601</v>
      </c>
    </row>
    <row r="10805" spans="1:12" x14ac:dyDescent="0.25">
      <c r="A10805">
        <v>2230.60009765625</v>
      </c>
      <c r="B10805">
        <v>42827.509837963</v>
      </c>
      <c r="C10805">
        <v>16.762</v>
      </c>
      <c r="D10805">
        <v>144.6</v>
      </c>
      <c r="E10805">
        <v>1.1200000000000001</v>
      </c>
      <c r="F10805">
        <v>9.5</v>
      </c>
      <c r="G10805">
        <v>8.2899999999999991</v>
      </c>
      <c r="H10805">
        <v>2231</v>
      </c>
      <c r="I10805">
        <v>32.5</v>
      </c>
      <c r="J10805">
        <v>0</v>
      </c>
      <c r="K10805">
        <v>0</v>
      </c>
      <c r="L10805" s="1">
        <f t="shared" si="168"/>
        <v>42827.509837963</v>
      </c>
    </row>
    <row r="10806" spans="1:12" x14ac:dyDescent="0.25">
      <c r="A10806">
        <v>2230.80004882813</v>
      </c>
      <c r="B10806">
        <v>42827.510567129597</v>
      </c>
      <c r="C10806">
        <v>16.545999999999999</v>
      </c>
      <c r="D10806">
        <v>142.6</v>
      </c>
      <c r="E10806">
        <v>1.1200000000000001</v>
      </c>
      <c r="F10806">
        <v>9.8000000000000007</v>
      </c>
      <c r="G10806">
        <v>11.32</v>
      </c>
      <c r="H10806">
        <v>2231</v>
      </c>
      <c r="I10806">
        <v>32.299999999999997</v>
      </c>
      <c r="J10806">
        <v>0</v>
      </c>
      <c r="K10806">
        <v>0</v>
      </c>
      <c r="L10806" s="1">
        <f t="shared" si="168"/>
        <v>42827.510567129597</v>
      </c>
    </row>
    <row r="10807" spans="1:12" x14ac:dyDescent="0.25">
      <c r="A10807">
        <v>2231</v>
      </c>
      <c r="B10807">
        <v>42827.511354166701</v>
      </c>
      <c r="C10807">
        <v>17.096</v>
      </c>
      <c r="D10807">
        <v>145.6</v>
      </c>
      <c r="E10807">
        <v>1.1200000000000001</v>
      </c>
      <c r="F10807">
        <v>11.29</v>
      </c>
      <c r="G10807">
        <v>10.48</v>
      </c>
      <c r="H10807">
        <v>2231</v>
      </c>
      <c r="I10807">
        <v>32.5</v>
      </c>
      <c r="J10807">
        <v>0</v>
      </c>
      <c r="K10807">
        <v>0</v>
      </c>
      <c r="L10807" s="1">
        <f t="shared" si="168"/>
        <v>42827.511354166701</v>
      </c>
    </row>
    <row r="10808" spans="1:12" x14ac:dyDescent="0.25">
      <c r="A10808">
        <v>2231.19995117188</v>
      </c>
      <c r="B10808">
        <v>42827.512291666702</v>
      </c>
      <c r="C10808">
        <v>16.792999999999999</v>
      </c>
      <c r="D10808">
        <v>145</v>
      </c>
      <c r="E10808">
        <v>1.1200000000000001</v>
      </c>
      <c r="F10808">
        <v>9.84</v>
      </c>
      <c r="G10808">
        <v>9.24</v>
      </c>
      <c r="H10808">
        <v>2231</v>
      </c>
      <c r="I10808">
        <v>32.4</v>
      </c>
      <c r="J10808">
        <v>0</v>
      </c>
      <c r="K10808">
        <v>0</v>
      </c>
      <c r="L10808" s="1">
        <f t="shared" si="168"/>
        <v>42827.512291666702</v>
      </c>
    </row>
    <row r="10809" spans="1:12" x14ac:dyDescent="0.25">
      <c r="A10809">
        <v>2231.39990234375</v>
      </c>
      <c r="B10809">
        <v>42827.5131944444</v>
      </c>
      <c r="C10809">
        <v>16.582000000000001</v>
      </c>
      <c r="D10809">
        <v>145.19999999999999</v>
      </c>
      <c r="E10809">
        <v>1.1200000000000001</v>
      </c>
      <c r="F10809">
        <v>8.94</v>
      </c>
      <c r="G10809">
        <v>9.14</v>
      </c>
      <c r="H10809">
        <v>2231</v>
      </c>
      <c r="I10809">
        <v>32.5</v>
      </c>
      <c r="J10809">
        <v>0</v>
      </c>
      <c r="K10809">
        <v>0</v>
      </c>
      <c r="L10809" s="1">
        <f t="shared" si="168"/>
        <v>42827.5131944444</v>
      </c>
    </row>
    <row r="10810" spans="1:12" x14ac:dyDescent="0.25">
      <c r="A10810">
        <v>2231.60009765625</v>
      </c>
      <c r="B10810">
        <v>42827.514016203699</v>
      </c>
      <c r="C10810">
        <v>17.106000000000002</v>
      </c>
      <c r="D10810">
        <v>146.30000000000001</v>
      </c>
      <c r="E10810">
        <v>1.1200000000000001</v>
      </c>
      <c r="F10810">
        <v>10.99</v>
      </c>
      <c r="G10810">
        <v>10.039999999999999</v>
      </c>
      <c r="H10810">
        <v>2232</v>
      </c>
      <c r="I10810">
        <v>32.5</v>
      </c>
      <c r="J10810">
        <v>0</v>
      </c>
      <c r="K10810">
        <v>0</v>
      </c>
      <c r="L10810" s="1">
        <f t="shared" si="168"/>
        <v>42827.514016203699</v>
      </c>
    </row>
    <row r="10811" spans="1:12" x14ac:dyDescent="0.25">
      <c r="A10811">
        <v>2231.80004882813</v>
      </c>
      <c r="B10811">
        <v>42827.514826388899</v>
      </c>
      <c r="C10811">
        <v>16.768999999999998</v>
      </c>
      <c r="D10811">
        <v>147</v>
      </c>
      <c r="E10811">
        <v>1.1200000000000001</v>
      </c>
      <c r="F10811">
        <v>10.039999999999999</v>
      </c>
      <c r="G10811">
        <v>10.18</v>
      </c>
      <c r="H10811">
        <v>2232</v>
      </c>
      <c r="I10811">
        <v>32.200000000000003</v>
      </c>
      <c r="J10811">
        <v>0</v>
      </c>
      <c r="K10811">
        <v>0</v>
      </c>
      <c r="L10811" s="1">
        <f t="shared" si="168"/>
        <v>42827.514826388899</v>
      </c>
    </row>
    <row r="10812" spans="1:12" x14ac:dyDescent="0.25">
      <c r="A10812">
        <v>2232</v>
      </c>
      <c r="B10812">
        <v>42827.5155324074</v>
      </c>
      <c r="C10812">
        <v>16.417000000000002</v>
      </c>
      <c r="D10812">
        <v>146.69999999999999</v>
      </c>
      <c r="E10812">
        <v>1.1200000000000001</v>
      </c>
      <c r="F10812">
        <v>10.66</v>
      </c>
      <c r="G10812">
        <v>11.69</v>
      </c>
      <c r="H10812">
        <v>2232</v>
      </c>
      <c r="I10812">
        <v>32.6</v>
      </c>
      <c r="J10812">
        <v>0</v>
      </c>
      <c r="K10812">
        <v>0</v>
      </c>
      <c r="L10812" s="1">
        <f t="shared" si="168"/>
        <v>42827.5155324074</v>
      </c>
    </row>
    <row r="10813" spans="1:12" x14ac:dyDescent="0.25">
      <c r="A10813">
        <v>2232.19995117188</v>
      </c>
      <c r="B10813">
        <v>42827.516412037003</v>
      </c>
      <c r="C10813">
        <v>16.43</v>
      </c>
      <c r="D10813">
        <v>147.69999999999999</v>
      </c>
      <c r="E10813">
        <v>1.1200000000000001</v>
      </c>
      <c r="F10813">
        <v>11.17</v>
      </c>
      <c r="G10813">
        <v>9.85</v>
      </c>
      <c r="H10813">
        <v>2232</v>
      </c>
      <c r="I10813">
        <v>32.4</v>
      </c>
      <c r="J10813">
        <v>0</v>
      </c>
      <c r="K10813">
        <v>0</v>
      </c>
      <c r="L10813" s="1">
        <f t="shared" si="168"/>
        <v>42827.516412037003</v>
      </c>
    </row>
    <row r="10814" spans="1:12" x14ac:dyDescent="0.25">
      <c r="A10814">
        <v>2232.39990234375</v>
      </c>
      <c r="B10814">
        <v>42827.517187500001</v>
      </c>
      <c r="C10814">
        <v>16.210999999999999</v>
      </c>
      <c r="D10814">
        <v>146.9</v>
      </c>
      <c r="E10814">
        <v>1.1200000000000001</v>
      </c>
      <c r="F10814">
        <v>10.34</v>
      </c>
      <c r="G10814">
        <v>10.64</v>
      </c>
      <c r="H10814">
        <v>2232</v>
      </c>
      <c r="I10814">
        <v>32</v>
      </c>
      <c r="J10814">
        <v>0</v>
      </c>
      <c r="K10814">
        <v>0</v>
      </c>
      <c r="L10814" s="1">
        <f t="shared" si="168"/>
        <v>42827.517187500001</v>
      </c>
    </row>
    <row r="10815" spans="1:12" x14ac:dyDescent="0.25">
      <c r="A10815">
        <v>2232.60009765625</v>
      </c>
      <c r="B10815">
        <v>42827.518159722204</v>
      </c>
      <c r="C10815">
        <v>15.877000000000001</v>
      </c>
      <c r="D10815">
        <v>144.1</v>
      </c>
      <c r="E10815">
        <v>1.1200000000000001</v>
      </c>
      <c r="F10815">
        <v>9.5299999999999994</v>
      </c>
      <c r="G10815">
        <v>8.49</v>
      </c>
      <c r="H10815">
        <v>2233</v>
      </c>
      <c r="I10815">
        <v>31.9</v>
      </c>
      <c r="J10815">
        <v>0</v>
      </c>
      <c r="K10815">
        <v>0</v>
      </c>
      <c r="L10815" s="1">
        <f t="shared" si="168"/>
        <v>42827.518159722204</v>
      </c>
    </row>
    <row r="10816" spans="1:12" x14ac:dyDescent="0.25">
      <c r="A10816">
        <v>2232.80004882813</v>
      </c>
      <c r="B10816">
        <v>42827.519016203703</v>
      </c>
      <c r="C10816">
        <v>16.495999999999999</v>
      </c>
      <c r="D10816">
        <v>141</v>
      </c>
      <c r="E10816">
        <v>1.1200000000000001</v>
      </c>
      <c r="F10816">
        <v>9.5299999999999994</v>
      </c>
      <c r="G10816">
        <v>9.6300000000000008</v>
      </c>
      <c r="H10816">
        <v>2233</v>
      </c>
      <c r="I10816">
        <v>32.1</v>
      </c>
      <c r="J10816">
        <v>0</v>
      </c>
      <c r="K10816">
        <v>0</v>
      </c>
      <c r="L10816" s="1">
        <f t="shared" si="168"/>
        <v>42827.519016203703</v>
      </c>
    </row>
    <row r="10817" spans="1:12" x14ac:dyDescent="0.25">
      <c r="A10817">
        <v>2233</v>
      </c>
      <c r="B10817">
        <v>42827.519791666702</v>
      </c>
      <c r="C10817">
        <v>17.053999999999998</v>
      </c>
      <c r="D10817">
        <v>143.4</v>
      </c>
      <c r="E10817">
        <v>1.1200000000000001</v>
      </c>
      <c r="F10817">
        <v>9.68</v>
      </c>
      <c r="G10817">
        <v>10.64</v>
      </c>
      <c r="H10817">
        <v>2233</v>
      </c>
      <c r="I10817">
        <v>32.200000000000003</v>
      </c>
      <c r="J10817">
        <v>0</v>
      </c>
      <c r="K10817">
        <v>0</v>
      </c>
      <c r="L10817" s="1">
        <f t="shared" si="168"/>
        <v>42827.519791666702</v>
      </c>
    </row>
    <row r="10818" spans="1:12" x14ac:dyDescent="0.25">
      <c r="A10818">
        <v>2233.19995117188</v>
      </c>
      <c r="B10818">
        <v>42827.520902777796</v>
      </c>
      <c r="C10818">
        <v>17.106000000000002</v>
      </c>
      <c r="D10818">
        <v>144.6</v>
      </c>
      <c r="E10818">
        <v>1.1200000000000001</v>
      </c>
      <c r="F10818">
        <v>9.84</v>
      </c>
      <c r="G10818">
        <v>7.8</v>
      </c>
      <c r="H10818">
        <v>2233</v>
      </c>
      <c r="I10818">
        <v>32.299999999999997</v>
      </c>
      <c r="J10818">
        <v>0</v>
      </c>
      <c r="K10818">
        <v>0</v>
      </c>
      <c r="L10818" s="1">
        <f t="shared" si="168"/>
        <v>42827.520902777796</v>
      </c>
    </row>
    <row r="10819" spans="1:12" x14ac:dyDescent="0.25">
      <c r="A10819">
        <v>2233.39990234375</v>
      </c>
      <c r="B10819">
        <v>42827.521678240701</v>
      </c>
      <c r="C10819">
        <v>16.896000000000001</v>
      </c>
      <c r="D10819">
        <v>142.9</v>
      </c>
      <c r="E10819">
        <v>1.1200000000000001</v>
      </c>
      <c r="F10819">
        <v>9.15</v>
      </c>
      <c r="G10819">
        <v>10.64</v>
      </c>
      <c r="H10819">
        <v>2233</v>
      </c>
      <c r="I10819">
        <v>32.5</v>
      </c>
      <c r="J10819">
        <v>0</v>
      </c>
      <c r="K10819">
        <v>0</v>
      </c>
      <c r="L10819" s="1">
        <f t="shared" ref="L10819:L10882" si="169">B10819</f>
        <v>42827.521678240701</v>
      </c>
    </row>
    <row r="10820" spans="1:12" x14ac:dyDescent="0.25">
      <c r="A10820">
        <v>2233.60009765625</v>
      </c>
      <c r="B10820">
        <v>42827.522523148102</v>
      </c>
      <c r="C10820">
        <v>17.440000000000001</v>
      </c>
      <c r="D10820">
        <v>144.69999999999999</v>
      </c>
      <c r="E10820">
        <v>1.1200000000000001</v>
      </c>
      <c r="F10820">
        <v>10.51</v>
      </c>
      <c r="G10820">
        <v>9.77</v>
      </c>
      <c r="H10820">
        <v>2234</v>
      </c>
      <c r="I10820">
        <v>32.6</v>
      </c>
      <c r="J10820">
        <v>0</v>
      </c>
      <c r="K10820">
        <v>0</v>
      </c>
      <c r="L10820" s="1">
        <f t="shared" si="169"/>
        <v>42827.522523148102</v>
      </c>
    </row>
    <row r="10821" spans="1:12" x14ac:dyDescent="0.25">
      <c r="A10821">
        <v>2233.80004882813</v>
      </c>
      <c r="B10821">
        <v>42827.523541666698</v>
      </c>
      <c r="C10821">
        <v>16.616</v>
      </c>
      <c r="D10821">
        <v>143</v>
      </c>
      <c r="E10821">
        <v>1.1200000000000001</v>
      </c>
      <c r="F10821">
        <v>8.61</v>
      </c>
      <c r="G10821">
        <v>8.1</v>
      </c>
      <c r="H10821">
        <v>2234</v>
      </c>
      <c r="I10821">
        <v>32.5</v>
      </c>
      <c r="J10821">
        <v>0</v>
      </c>
      <c r="K10821">
        <v>0</v>
      </c>
      <c r="L10821" s="1">
        <f t="shared" si="169"/>
        <v>42827.523541666698</v>
      </c>
    </row>
    <row r="10822" spans="1:12" x14ac:dyDescent="0.25">
      <c r="A10822">
        <v>2234</v>
      </c>
      <c r="B10822">
        <v>42827.5243402778</v>
      </c>
      <c r="C10822">
        <v>17.404</v>
      </c>
      <c r="D10822">
        <v>145.4</v>
      </c>
      <c r="E10822">
        <v>1.1200000000000001</v>
      </c>
      <c r="F10822">
        <v>10.220000000000001</v>
      </c>
      <c r="G10822">
        <v>10.33</v>
      </c>
      <c r="H10822">
        <v>2234</v>
      </c>
      <c r="I10822">
        <v>32.299999999999997</v>
      </c>
      <c r="J10822">
        <v>0</v>
      </c>
      <c r="K10822">
        <v>0</v>
      </c>
      <c r="L10822" s="1">
        <f t="shared" si="169"/>
        <v>42827.5243402778</v>
      </c>
    </row>
    <row r="10823" spans="1:12" x14ac:dyDescent="0.25">
      <c r="A10823">
        <v>2234.19995117188</v>
      </c>
      <c r="B10823">
        <v>42827.525034722203</v>
      </c>
      <c r="C10823">
        <v>17.050999999999998</v>
      </c>
      <c r="D10823">
        <v>146.6</v>
      </c>
      <c r="E10823">
        <v>1.1200000000000001</v>
      </c>
      <c r="F10823">
        <v>10.41</v>
      </c>
      <c r="G10823">
        <v>12.48</v>
      </c>
      <c r="H10823">
        <v>2234</v>
      </c>
      <c r="I10823">
        <v>32.200000000000003</v>
      </c>
      <c r="J10823">
        <v>0</v>
      </c>
      <c r="K10823">
        <v>0</v>
      </c>
      <c r="L10823" s="1">
        <f t="shared" si="169"/>
        <v>42827.525034722203</v>
      </c>
    </row>
    <row r="10824" spans="1:12" x14ac:dyDescent="0.25">
      <c r="A10824">
        <v>2234.39990234375</v>
      </c>
      <c r="B10824">
        <v>42827.525914351798</v>
      </c>
      <c r="C10824">
        <v>17.597000000000001</v>
      </c>
      <c r="D10824">
        <v>146.80000000000001</v>
      </c>
      <c r="E10824">
        <v>1.1200000000000001</v>
      </c>
      <c r="F10824">
        <v>11.67</v>
      </c>
      <c r="G10824">
        <v>9.3800000000000008</v>
      </c>
      <c r="H10824">
        <v>2234</v>
      </c>
      <c r="I10824">
        <v>32.1</v>
      </c>
      <c r="J10824">
        <v>0</v>
      </c>
      <c r="K10824">
        <v>0</v>
      </c>
      <c r="L10824" s="1">
        <f t="shared" si="169"/>
        <v>42827.525914351798</v>
      </c>
    </row>
    <row r="10825" spans="1:12" x14ac:dyDescent="0.25">
      <c r="A10825">
        <v>2234.60009765625</v>
      </c>
      <c r="B10825">
        <v>42827.526724536998</v>
      </c>
      <c r="C10825">
        <v>17.012</v>
      </c>
      <c r="D10825">
        <v>145.19999999999999</v>
      </c>
      <c r="E10825">
        <v>1.1200000000000001</v>
      </c>
      <c r="F10825">
        <v>9.7100000000000009</v>
      </c>
      <c r="G10825">
        <v>10.18</v>
      </c>
      <c r="H10825">
        <v>2235</v>
      </c>
      <c r="I10825">
        <v>32.200000000000003</v>
      </c>
      <c r="J10825">
        <v>0</v>
      </c>
      <c r="K10825">
        <v>0</v>
      </c>
      <c r="L10825" s="1">
        <f t="shared" si="169"/>
        <v>42827.526724536998</v>
      </c>
    </row>
    <row r="10826" spans="1:12" x14ac:dyDescent="0.25">
      <c r="A10826">
        <v>2234.80004882813</v>
      </c>
      <c r="B10826">
        <v>42827.527511574102</v>
      </c>
      <c r="C10826">
        <v>17.375</v>
      </c>
      <c r="D10826">
        <v>146</v>
      </c>
      <c r="E10826">
        <v>1.1200000000000001</v>
      </c>
      <c r="F10826">
        <v>10.69</v>
      </c>
      <c r="G10826">
        <v>10.64</v>
      </c>
      <c r="H10826">
        <v>2235</v>
      </c>
      <c r="I10826">
        <v>32.200000000000003</v>
      </c>
      <c r="J10826">
        <v>0</v>
      </c>
      <c r="K10826">
        <v>0</v>
      </c>
      <c r="L10826" s="1">
        <f t="shared" si="169"/>
        <v>42827.527511574102</v>
      </c>
    </row>
    <row r="10827" spans="1:12" x14ac:dyDescent="0.25">
      <c r="A10827">
        <v>2235</v>
      </c>
      <c r="B10827">
        <v>42827.528275463003</v>
      </c>
      <c r="C10827">
        <v>17.419</v>
      </c>
      <c r="D10827">
        <v>147.30000000000001</v>
      </c>
      <c r="E10827">
        <v>1.1200000000000001</v>
      </c>
      <c r="F10827">
        <v>10.72</v>
      </c>
      <c r="G10827">
        <v>10.8</v>
      </c>
      <c r="H10827">
        <v>2235</v>
      </c>
      <c r="I10827">
        <v>32.4</v>
      </c>
      <c r="J10827">
        <v>0</v>
      </c>
      <c r="K10827">
        <v>0</v>
      </c>
      <c r="L10827" s="1">
        <f t="shared" si="169"/>
        <v>42827.528275463003</v>
      </c>
    </row>
    <row r="10828" spans="1:12" x14ac:dyDescent="0.25">
      <c r="A10828">
        <v>2235.19995117188</v>
      </c>
      <c r="B10828">
        <v>42827.529097222199</v>
      </c>
      <c r="C10828">
        <v>17.224</v>
      </c>
      <c r="D10828">
        <v>147.1</v>
      </c>
      <c r="E10828">
        <v>1.1200000000000001</v>
      </c>
      <c r="F10828">
        <v>10.72</v>
      </c>
      <c r="G10828">
        <v>10.54</v>
      </c>
      <c r="H10828">
        <v>2235</v>
      </c>
      <c r="I10828">
        <v>32.200000000000003</v>
      </c>
      <c r="J10828">
        <v>0</v>
      </c>
      <c r="K10828">
        <v>0</v>
      </c>
      <c r="L10828" s="1">
        <f t="shared" si="169"/>
        <v>42827.529097222199</v>
      </c>
    </row>
    <row r="10829" spans="1:12" x14ac:dyDescent="0.25">
      <c r="A10829">
        <v>2235.39990234375</v>
      </c>
      <c r="B10829">
        <v>42827.529872685198</v>
      </c>
      <c r="C10829">
        <v>16.931000000000001</v>
      </c>
      <c r="D10829">
        <v>146.69999999999999</v>
      </c>
      <c r="E10829">
        <v>1.1200000000000001</v>
      </c>
      <c r="F10829">
        <v>10.69</v>
      </c>
      <c r="G10829">
        <v>10.64</v>
      </c>
      <c r="H10829">
        <v>2235</v>
      </c>
      <c r="I10829">
        <v>32.200000000000003</v>
      </c>
      <c r="J10829">
        <v>0</v>
      </c>
      <c r="K10829">
        <v>0</v>
      </c>
      <c r="L10829" s="1">
        <f t="shared" si="169"/>
        <v>42827.529872685198</v>
      </c>
    </row>
    <row r="10830" spans="1:12" x14ac:dyDescent="0.25">
      <c r="A10830">
        <v>2235.60009765625</v>
      </c>
      <c r="B10830">
        <v>42827.530648148102</v>
      </c>
      <c r="C10830">
        <v>16.552</v>
      </c>
      <c r="D10830">
        <v>147</v>
      </c>
      <c r="E10830">
        <v>1.1200000000000001</v>
      </c>
      <c r="F10830">
        <v>10.69</v>
      </c>
      <c r="G10830">
        <v>10.64</v>
      </c>
      <c r="H10830">
        <v>2236</v>
      </c>
      <c r="I10830">
        <v>32.299999999999997</v>
      </c>
      <c r="J10830">
        <v>0</v>
      </c>
      <c r="K10830">
        <v>0</v>
      </c>
      <c r="L10830" s="1">
        <f t="shared" si="169"/>
        <v>42827.530648148102</v>
      </c>
    </row>
    <row r="10831" spans="1:12" x14ac:dyDescent="0.25">
      <c r="A10831">
        <v>2235.80004882813</v>
      </c>
      <c r="B10831">
        <v>42827.531412037002</v>
      </c>
      <c r="C10831">
        <v>16.27</v>
      </c>
      <c r="D10831">
        <v>144.6</v>
      </c>
      <c r="E10831">
        <v>1.1200000000000001</v>
      </c>
      <c r="F10831">
        <v>10.75</v>
      </c>
      <c r="G10831">
        <v>10.8</v>
      </c>
      <c r="H10831">
        <v>2236</v>
      </c>
      <c r="I10831">
        <v>31.9</v>
      </c>
      <c r="J10831">
        <v>0</v>
      </c>
      <c r="K10831">
        <v>0</v>
      </c>
      <c r="L10831" s="1">
        <f t="shared" si="169"/>
        <v>42827.531412037002</v>
      </c>
    </row>
    <row r="10832" spans="1:12" x14ac:dyDescent="0.25">
      <c r="A10832">
        <v>2236</v>
      </c>
      <c r="B10832">
        <v>42827.532164351898</v>
      </c>
      <c r="C10832">
        <v>16.975999999999999</v>
      </c>
      <c r="D10832">
        <v>144.4</v>
      </c>
      <c r="E10832">
        <v>1.1200000000000001</v>
      </c>
      <c r="F10832">
        <v>11.08</v>
      </c>
      <c r="G10832">
        <v>11.14</v>
      </c>
      <c r="H10832">
        <v>2236</v>
      </c>
      <c r="I10832">
        <v>31.8</v>
      </c>
      <c r="J10832">
        <v>0</v>
      </c>
      <c r="K10832">
        <v>0</v>
      </c>
      <c r="L10832" s="1">
        <f t="shared" si="169"/>
        <v>42827.532164351898</v>
      </c>
    </row>
    <row r="10833" spans="1:12" x14ac:dyDescent="0.25">
      <c r="A10833">
        <v>2236.19995117188</v>
      </c>
      <c r="B10833">
        <v>42827.532986111102</v>
      </c>
      <c r="C10833">
        <v>17.48</v>
      </c>
      <c r="D10833">
        <v>145.9</v>
      </c>
      <c r="E10833">
        <v>1.1200000000000001</v>
      </c>
      <c r="F10833">
        <v>10.92</v>
      </c>
      <c r="G10833">
        <v>10.54</v>
      </c>
      <c r="H10833">
        <v>2236</v>
      </c>
      <c r="I10833">
        <v>32.4</v>
      </c>
      <c r="J10833">
        <v>0</v>
      </c>
      <c r="K10833">
        <v>0</v>
      </c>
      <c r="L10833" s="1">
        <f t="shared" si="169"/>
        <v>42827.532986111102</v>
      </c>
    </row>
    <row r="10834" spans="1:12" x14ac:dyDescent="0.25">
      <c r="A10834">
        <v>2236.39990234375</v>
      </c>
      <c r="B10834">
        <v>42827.533831018503</v>
      </c>
      <c r="C10834">
        <v>17.419</v>
      </c>
      <c r="D10834">
        <v>146.80000000000001</v>
      </c>
      <c r="E10834">
        <v>1.1200000000000001</v>
      </c>
      <c r="F10834">
        <v>9.8000000000000007</v>
      </c>
      <c r="G10834">
        <v>9.77</v>
      </c>
      <c r="H10834">
        <v>2236</v>
      </c>
      <c r="I10834">
        <v>32.200000000000003</v>
      </c>
      <c r="J10834">
        <v>0</v>
      </c>
      <c r="K10834">
        <v>0</v>
      </c>
      <c r="L10834" s="1">
        <f t="shared" si="169"/>
        <v>42827.533831018503</v>
      </c>
    </row>
    <row r="10835" spans="1:12" x14ac:dyDescent="0.25">
      <c r="A10835">
        <v>2236.60009765625</v>
      </c>
      <c r="B10835">
        <v>42827.534641203703</v>
      </c>
      <c r="C10835">
        <v>17.465</v>
      </c>
      <c r="D10835">
        <v>148.69999999999999</v>
      </c>
      <c r="E10835">
        <v>1.1200000000000001</v>
      </c>
      <c r="F10835">
        <v>10.57</v>
      </c>
      <c r="G10835">
        <v>10.18</v>
      </c>
      <c r="H10835">
        <v>2237</v>
      </c>
      <c r="I10835">
        <v>32.299999999999997</v>
      </c>
      <c r="J10835">
        <v>0</v>
      </c>
      <c r="K10835">
        <v>0</v>
      </c>
      <c r="L10835" s="1">
        <f t="shared" si="169"/>
        <v>42827.534641203703</v>
      </c>
    </row>
    <row r="10836" spans="1:12" x14ac:dyDescent="0.25">
      <c r="A10836">
        <v>2236.80004882813</v>
      </c>
      <c r="B10836">
        <v>42827.535567129598</v>
      </c>
      <c r="C10836">
        <v>16.239999999999998</v>
      </c>
      <c r="D10836">
        <v>144.80000000000001</v>
      </c>
      <c r="E10836">
        <v>1.1200000000000001</v>
      </c>
      <c r="F10836">
        <v>9.2100000000000009</v>
      </c>
      <c r="G10836">
        <v>8.91</v>
      </c>
      <c r="H10836">
        <v>2237</v>
      </c>
      <c r="I10836">
        <v>32.4</v>
      </c>
      <c r="J10836">
        <v>0</v>
      </c>
      <c r="K10836">
        <v>0</v>
      </c>
      <c r="L10836" s="1">
        <f t="shared" si="169"/>
        <v>42827.535567129598</v>
      </c>
    </row>
    <row r="10837" spans="1:12" x14ac:dyDescent="0.25">
      <c r="A10837">
        <v>2237</v>
      </c>
      <c r="B10837">
        <v>42827.536261574103</v>
      </c>
      <c r="C10837">
        <v>16.623000000000001</v>
      </c>
      <c r="D10837">
        <v>147</v>
      </c>
      <c r="E10837">
        <v>1.1200000000000001</v>
      </c>
      <c r="F10837">
        <v>11.5</v>
      </c>
      <c r="G10837">
        <v>12.08</v>
      </c>
      <c r="H10837">
        <v>2237</v>
      </c>
      <c r="I10837">
        <v>32.1</v>
      </c>
      <c r="J10837">
        <v>0</v>
      </c>
      <c r="K10837">
        <v>0</v>
      </c>
      <c r="L10837" s="1">
        <f t="shared" si="169"/>
        <v>42827.536261574103</v>
      </c>
    </row>
    <row r="10838" spans="1:12" x14ac:dyDescent="0.25">
      <c r="A10838">
        <v>2237.19995117188</v>
      </c>
      <c r="B10838">
        <v>42827.537060185197</v>
      </c>
      <c r="C10838">
        <v>16.468</v>
      </c>
      <c r="D10838">
        <v>146.1</v>
      </c>
      <c r="E10838">
        <v>1.1200000000000001</v>
      </c>
      <c r="F10838">
        <v>11.06</v>
      </c>
      <c r="G10838">
        <v>10.85</v>
      </c>
      <c r="H10838">
        <v>2237</v>
      </c>
      <c r="I10838">
        <v>32.200000000000003</v>
      </c>
      <c r="J10838">
        <v>0</v>
      </c>
      <c r="K10838">
        <v>0</v>
      </c>
      <c r="L10838" s="1">
        <f t="shared" si="169"/>
        <v>42827.537060185197</v>
      </c>
    </row>
    <row r="10839" spans="1:12" x14ac:dyDescent="0.25">
      <c r="A10839">
        <v>2237.39990234375</v>
      </c>
      <c r="B10839">
        <v>42827.537835648101</v>
      </c>
      <c r="C10839">
        <v>16.791</v>
      </c>
      <c r="D10839">
        <v>145.19999999999999</v>
      </c>
      <c r="E10839">
        <v>1.1200000000000001</v>
      </c>
      <c r="F10839">
        <v>10.69</v>
      </c>
      <c r="G10839">
        <v>10.64</v>
      </c>
      <c r="H10839">
        <v>2237</v>
      </c>
      <c r="I10839">
        <v>32.299999999999997</v>
      </c>
      <c r="J10839">
        <v>0</v>
      </c>
      <c r="K10839">
        <v>0</v>
      </c>
      <c r="L10839" s="1">
        <f t="shared" si="169"/>
        <v>42827.537835648101</v>
      </c>
    </row>
    <row r="10840" spans="1:12" x14ac:dyDescent="0.25">
      <c r="A10840">
        <v>2237.60009765625</v>
      </c>
      <c r="B10840">
        <v>42827.538622685199</v>
      </c>
      <c r="C10840">
        <v>16.952999999999999</v>
      </c>
      <c r="D10840">
        <v>147.5</v>
      </c>
      <c r="E10840">
        <v>1.1200000000000001</v>
      </c>
      <c r="F10840">
        <v>10.69</v>
      </c>
      <c r="G10840">
        <v>10.48</v>
      </c>
      <c r="H10840">
        <v>2238</v>
      </c>
      <c r="I10840">
        <v>32.1</v>
      </c>
      <c r="J10840">
        <v>0</v>
      </c>
      <c r="K10840">
        <v>0</v>
      </c>
      <c r="L10840" s="1">
        <f t="shared" si="169"/>
        <v>42827.538622685199</v>
      </c>
    </row>
    <row r="10841" spans="1:12" x14ac:dyDescent="0.25">
      <c r="A10841">
        <v>2237.80004882813</v>
      </c>
      <c r="B10841">
        <v>42827.539398148103</v>
      </c>
      <c r="C10841">
        <v>16.731999999999999</v>
      </c>
      <c r="D10841">
        <v>147.19999999999999</v>
      </c>
      <c r="E10841">
        <v>1.1200000000000001</v>
      </c>
      <c r="F10841">
        <v>10.69</v>
      </c>
      <c r="G10841">
        <v>10.64</v>
      </c>
      <c r="H10841">
        <v>2238</v>
      </c>
      <c r="I10841">
        <v>32</v>
      </c>
      <c r="J10841">
        <v>0</v>
      </c>
      <c r="K10841">
        <v>0</v>
      </c>
      <c r="L10841" s="1">
        <f t="shared" si="169"/>
        <v>42827.539398148103</v>
      </c>
    </row>
    <row r="10842" spans="1:12" x14ac:dyDescent="0.25">
      <c r="A10842">
        <v>2238</v>
      </c>
      <c r="B10842">
        <v>42827.540162037003</v>
      </c>
      <c r="C10842">
        <v>16.523</v>
      </c>
      <c r="D10842">
        <v>147.69999999999999</v>
      </c>
      <c r="E10842">
        <v>1.1200000000000001</v>
      </c>
      <c r="F10842">
        <v>10.69</v>
      </c>
      <c r="G10842">
        <v>10.8</v>
      </c>
      <c r="H10842">
        <v>2238</v>
      </c>
      <c r="I10842">
        <v>32.200000000000003</v>
      </c>
      <c r="J10842">
        <v>0</v>
      </c>
      <c r="K10842">
        <v>0</v>
      </c>
      <c r="L10842" s="1">
        <f t="shared" si="169"/>
        <v>42827.540162037003</v>
      </c>
    </row>
    <row r="10843" spans="1:12" x14ac:dyDescent="0.25">
      <c r="A10843">
        <v>2238.19995117188</v>
      </c>
      <c r="B10843">
        <v>42827.5409953704</v>
      </c>
      <c r="C10843">
        <v>15.983000000000001</v>
      </c>
      <c r="D10843">
        <v>145.5</v>
      </c>
      <c r="E10843">
        <v>1.1200000000000001</v>
      </c>
      <c r="F10843">
        <v>10.69</v>
      </c>
      <c r="G10843">
        <v>10.54</v>
      </c>
      <c r="H10843">
        <v>2238</v>
      </c>
      <c r="I10843">
        <v>32</v>
      </c>
      <c r="J10843">
        <v>0</v>
      </c>
      <c r="K10843">
        <v>0</v>
      </c>
      <c r="L10843" s="1">
        <f t="shared" si="169"/>
        <v>42827.5409953704</v>
      </c>
    </row>
    <row r="10844" spans="1:12" x14ac:dyDescent="0.25">
      <c r="A10844">
        <v>2238.39990234375</v>
      </c>
      <c r="B10844">
        <v>42827.541689814803</v>
      </c>
      <c r="C10844">
        <v>15.988</v>
      </c>
      <c r="D10844">
        <v>145.5</v>
      </c>
      <c r="E10844">
        <v>1.1200000000000001</v>
      </c>
      <c r="F10844">
        <v>11.23</v>
      </c>
      <c r="G10844">
        <v>11.88</v>
      </c>
      <c r="H10844">
        <v>2238</v>
      </c>
      <c r="I10844">
        <v>32.1</v>
      </c>
      <c r="J10844">
        <v>0</v>
      </c>
      <c r="K10844">
        <v>0</v>
      </c>
      <c r="L10844" s="1">
        <f t="shared" si="169"/>
        <v>42827.541689814803</v>
      </c>
    </row>
    <row r="10845" spans="1:12" x14ac:dyDescent="0.25">
      <c r="A10845">
        <v>2238.60009765625</v>
      </c>
      <c r="B10845">
        <v>42827.542337963001</v>
      </c>
      <c r="C10845">
        <v>16.472000000000001</v>
      </c>
      <c r="D10845">
        <v>147.30000000000001</v>
      </c>
      <c r="E10845">
        <v>1.1200000000000001</v>
      </c>
      <c r="F10845">
        <v>12.71</v>
      </c>
      <c r="G10845">
        <v>12.73</v>
      </c>
      <c r="H10845">
        <v>2239</v>
      </c>
      <c r="I10845">
        <v>32.4</v>
      </c>
      <c r="J10845">
        <v>0</v>
      </c>
      <c r="K10845">
        <v>0</v>
      </c>
      <c r="L10845" s="1">
        <f t="shared" si="169"/>
        <v>42827.542337963001</v>
      </c>
    </row>
    <row r="10846" spans="1:12" x14ac:dyDescent="0.25">
      <c r="A10846">
        <v>2238.80004882813</v>
      </c>
      <c r="B10846">
        <v>42827.543032407397</v>
      </c>
      <c r="C10846">
        <v>15.999000000000001</v>
      </c>
      <c r="D10846">
        <v>149.9</v>
      </c>
      <c r="E10846">
        <v>1.1200000000000001</v>
      </c>
      <c r="F10846">
        <v>12.83</v>
      </c>
      <c r="G10846">
        <v>11.88</v>
      </c>
      <c r="H10846">
        <v>2239</v>
      </c>
      <c r="I10846">
        <v>32.299999999999997</v>
      </c>
      <c r="J10846">
        <v>0</v>
      </c>
      <c r="K10846">
        <v>0</v>
      </c>
      <c r="L10846" s="1">
        <f t="shared" si="169"/>
        <v>42827.543032407397</v>
      </c>
    </row>
    <row r="10847" spans="1:12" x14ac:dyDescent="0.25">
      <c r="A10847">
        <v>2239</v>
      </c>
      <c r="B10847">
        <v>42827.543692129599</v>
      </c>
      <c r="C10847">
        <v>15.887</v>
      </c>
      <c r="D10847">
        <v>146.6</v>
      </c>
      <c r="E10847">
        <v>1.1200000000000001</v>
      </c>
      <c r="F10847">
        <v>12.06</v>
      </c>
      <c r="G10847">
        <v>12.51</v>
      </c>
      <c r="H10847">
        <v>2239</v>
      </c>
      <c r="I10847">
        <v>32.700000000000003</v>
      </c>
      <c r="J10847">
        <v>0</v>
      </c>
      <c r="K10847">
        <v>0</v>
      </c>
      <c r="L10847" s="1">
        <f t="shared" si="169"/>
        <v>42827.543692129599</v>
      </c>
    </row>
    <row r="10848" spans="1:12" x14ac:dyDescent="0.25">
      <c r="A10848">
        <v>2239.19995117188</v>
      </c>
      <c r="B10848">
        <v>42827.544386574104</v>
      </c>
      <c r="C10848">
        <v>15.334</v>
      </c>
      <c r="D10848">
        <v>148.1</v>
      </c>
      <c r="E10848">
        <v>1.1200000000000001</v>
      </c>
      <c r="F10848">
        <v>12.93</v>
      </c>
      <c r="G10848">
        <v>12.69</v>
      </c>
      <c r="H10848">
        <v>2239</v>
      </c>
      <c r="I10848">
        <v>32.299999999999997</v>
      </c>
      <c r="J10848">
        <v>0</v>
      </c>
      <c r="K10848">
        <v>0</v>
      </c>
      <c r="L10848" s="1">
        <f t="shared" si="169"/>
        <v>42827.544386574104</v>
      </c>
    </row>
    <row r="10849" spans="1:12" x14ac:dyDescent="0.25">
      <c r="A10849">
        <v>2239.39990234375</v>
      </c>
      <c r="B10849">
        <v>42827.545023148101</v>
      </c>
      <c r="C10849">
        <v>14.785</v>
      </c>
      <c r="D10849">
        <v>145.30000000000001</v>
      </c>
      <c r="E10849">
        <v>1.1200000000000001</v>
      </c>
      <c r="F10849">
        <v>13.04</v>
      </c>
      <c r="G10849">
        <v>12.96</v>
      </c>
      <c r="H10849">
        <v>2239</v>
      </c>
      <c r="I10849">
        <v>32.299999999999997</v>
      </c>
      <c r="J10849">
        <v>0</v>
      </c>
      <c r="K10849">
        <v>0</v>
      </c>
      <c r="L10849" s="1">
        <f t="shared" si="169"/>
        <v>42827.545023148101</v>
      </c>
    </row>
    <row r="10850" spans="1:12" x14ac:dyDescent="0.25">
      <c r="A10850">
        <v>2239.60009765625</v>
      </c>
      <c r="B10850">
        <v>42827.545624999999</v>
      </c>
      <c r="C10850">
        <v>16.114999999999998</v>
      </c>
      <c r="D10850">
        <v>147.19999999999999</v>
      </c>
      <c r="E10850">
        <v>1.1200000000000001</v>
      </c>
      <c r="F10850">
        <v>13.19</v>
      </c>
      <c r="G10850">
        <v>13.71</v>
      </c>
      <c r="H10850">
        <v>2240</v>
      </c>
      <c r="I10850">
        <v>32.200000000000003</v>
      </c>
      <c r="J10850">
        <v>0</v>
      </c>
      <c r="K10850">
        <v>0</v>
      </c>
      <c r="L10850" s="1">
        <f t="shared" si="169"/>
        <v>42827.545624999999</v>
      </c>
    </row>
    <row r="10851" spans="1:12" x14ac:dyDescent="0.25">
      <c r="A10851">
        <v>2239.80004882813</v>
      </c>
      <c r="B10851">
        <v>42827.546273148102</v>
      </c>
      <c r="C10851">
        <v>16.491</v>
      </c>
      <c r="D10851">
        <v>148.80000000000001</v>
      </c>
      <c r="E10851">
        <v>1.1200000000000001</v>
      </c>
      <c r="F10851">
        <v>14.17</v>
      </c>
      <c r="G10851">
        <v>12.73</v>
      </c>
      <c r="H10851">
        <v>2240</v>
      </c>
      <c r="I10851">
        <v>31.7</v>
      </c>
      <c r="J10851">
        <v>0</v>
      </c>
      <c r="K10851">
        <v>0</v>
      </c>
      <c r="L10851" s="1">
        <f t="shared" si="169"/>
        <v>42827.546273148102</v>
      </c>
    </row>
    <row r="10852" spans="1:12" x14ac:dyDescent="0.25">
      <c r="A10852">
        <v>2240</v>
      </c>
      <c r="B10852">
        <v>42827.5469212963</v>
      </c>
      <c r="C10852">
        <v>16.120999999999999</v>
      </c>
      <c r="D10852">
        <v>144.4</v>
      </c>
      <c r="E10852">
        <v>1.1200000000000001</v>
      </c>
      <c r="F10852">
        <v>12.45</v>
      </c>
      <c r="G10852">
        <v>12.73</v>
      </c>
      <c r="H10852">
        <v>2240</v>
      </c>
      <c r="I10852">
        <v>31.8</v>
      </c>
      <c r="J10852">
        <v>0</v>
      </c>
      <c r="K10852">
        <v>0</v>
      </c>
      <c r="L10852" s="1">
        <f t="shared" si="169"/>
        <v>42827.5469212963</v>
      </c>
    </row>
    <row r="10853" spans="1:12" x14ac:dyDescent="0.25">
      <c r="A10853">
        <v>2240.19995117188</v>
      </c>
      <c r="B10853">
        <v>42827.547581018502</v>
      </c>
      <c r="C10853">
        <v>17.350999999999999</v>
      </c>
      <c r="D10853">
        <v>148.4</v>
      </c>
      <c r="E10853">
        <v>1.1200000000000001</v>
      </c>
      <c r="F10853">
        <v>13.38</v>
      </c>
      <c r="G10853">
        <v>13.37</v>
      </c>
      <c r="H10853">
        <v>2240</v>
      </c>
      <c r="I10853">
        <v>32.1</v>
      </c>
      <c r="J10853">
        <v>0</v>
      </c>
      <c r="K10853">
        <v>0</v>
      </c>
      <c r="L10853" s="1">
        <f t="shared" si="169"/>
        <v>42827.547581018502</v>
      </c>
    </row>
    <row r="10854" spans="1:12" x14ac:dyDescent="0.25">
      <c r="A10854">
        <v>2240.39990234375</v>
      </c>
      <c r="B10854">
        <v>42827.5483564815</v>
      </c>
      <c r="C10854">
        <v>17.155999999999999</v>
      </c>
      <c r="D10854">
        <v>149.4</v>
      </c>
      <c r="E10854">
        <v>1.1200000000000001</v>
      </c>
      <c r="F10854">
        <v>11.7</v>
      </c>
      <c r="G10854">
        <v>10.64</v>
      </c>
      <c r="H10854">
        <v>2240</v>
      </c>
      <c r="I10854">
        <v>31.6</v>
      </c>
      <c r="J10854">
        <v>0</v>
      </c>
      <c r="K10854">
        <v>0</v>
      </c>
      <c r="L10854" s="1">
        <f t="shared" si="169"/>
        <v>42827.5483564815</v>
      </c>
    </row>
    <row r="10855" spans="1:12" x14ac:dyDescent="0.25">
      <c r="A10855">
        <v>2240.60009765625</v>
      </c>
      <c r="B10855">
        <v>42827.549143518503</v>
      </c>
      <c r="C10855">
        <v>16.951000000000001</v>
      </c>
      <c r="D10855">
        <v>147</v>
      </c>
      <c r="E10855">
        <v>1.1200000000000001</v>
      </c>
      <c r="F10855">
        <v>10.69</v>
      </c>
      <c r="G10855">
        <v>10.48</v>
      </c>
      <c r="H10855">
        <v>2241</v>
      </c>
      <c r="I10855">
        <v>31.8</v>
      </c>
      <c r="J10855">
        <v>0</v>
      </c>
      <c r="K10855">
        <v>0</v>
      </c>
      <c r="L10855" s="1">
        <f t="shared" si="169"/>
        <v>42827.549143518503</v>
      </c>
    </row>
    <row r="10856" spans="1:12" x14ac:dyDescent="0.25">
      <c r="A10856">
        <v>2240.80004882813</v>
      </c>
      <c r="B10856">
        <v>42827.549907407403</v>
      </c>
      <c r="C10856">
        <v>16.835999999999999</v>
      </c>
      <c r="D10856">
        <v>146.4</v>
      </c>
      <c r="E10856">
        <v>1.1200000000000001</v>
      </c>
      <c r="F10856">
        <v>10.72</v>
      </c>
      <c r="G10856">
        <v>10.8</v>
      </c>
      <c r="H10856">
        <v>2241</v>
      </c>
      <c r="I10856">
        <v>31.9</v>
      </c>
      <c r="J10856">
        <v>0</v>
      </c>
      <c r="K10856">
        <v>0</v>
      </c>
      <c r="L10856" s="1">
        <f t="shared" si="169"/>
        <v>42827.549907407403</v>
      </c>
    </row>
    <row r="10857" spans="1:12" x14ac:dyDescent="0.25">
      <c r="A10857">
        <v>2241</v>
      </c>
      <c r="B10857">
        <v>42827.550682870402</v>
      </c>
      <c r="C10857">
        <v>16.709</v>
      </c>
      <c r="D10857">
        <v>147.30000000000001</v>
      </c>
      <c r="E10857">
        <v>1.1200000000000001</v>
      </c>
      <c r="F10857">
        <v>10.69</v>
      </c>
      <c r="G10857">
        <v>10.64</v>
      </c>
      <c r="H10857">
        <v>2241</v>
      </c>
      <c r="I10857">
        <v>32</v>
      </c>
      <c r="J10857">
        <v>0</v>
      </c>
      <c r="K10857">
        <v>0</v>
      </c>
      <c r="L10857" s="1">
        <f t="shared" si="169"/>
        <v>42827.550682870402</v>
      </c>
    </row>
    <row r="10858" spans="1:12" x14ac:dyDescent="0.25">
      <c r="A10858">
        <v>2241.19995117188</v>
      </c>
      <c r="B10858">
        <v>42827.551504629599</v>
      </c>
      <c r="C10858">
        <v>16.439</v>
      </c>
      <c r="D10858">
        <v>147.4</v>
      </c>
      <c r="E10858">
        <v>1.1200000000000001</v>
      </c>
      <c r="F10858">
        <v>10.69</v>
      </c>
      <c r="G10858">
        <v>10.54</v>
      </c>
      <c r="H10858">
        <v>2241</v>
      </c>
      <c r="I10858">
        <v>31.9</v>
      </c>
      <c r="J10858">
        <v>0</v>
      </c>
      <c r="K10858">
        <v>0</v>
      </c>
      <c r="L10858" s="1">
        <f t="shared" si="169"/>
        <v>42827.551504629599</v>
      </c>
    </row>
    <row r="10859" spans="1:12" x14ac:dyDescent="0.25">
      <c r="A10859">
        <v>2241.39990234375</v>
      </c>
      <c r="B10859">
        <v>42827.552337963003</v>
      </c>
      <c r="C10859">
        <v>16.074000000000002</v>
      </c>
      <c r="D10859">
        <v>146.5</v>
      </c>
      <c r="E10859">
        <v>1.1200000000000001</v>
      </c>
      <c r="F10859">
        <v>10.01</v>
      </c>
      <c r="G10859">
        <v>9.9</v>
      </c>
      <c r="H10859">
        <v>2241</v>
      </c>
      <c r="I10859">
        <v>32.4</v>
      </c>
      <c r="J10859">
        <v>0</v>
      </c>
      <c r="K10859">
        <v>0</v>
      </c>
      <c r="L10859" s="1">
        <f t="shared" si="169"/>
        <v>42827.552337963003</v>
      </c>
    </row>
    <row r="10860" spans="1:12" x14ac:dyDescent="0.25">
      <c r="A10860">
        <v>2241.60009765625</v>
      </c>
      <c r="B10860">
        <v>42827.552997685198</v>
      </c>
      <c r="C10860">
        <v>16.134</v>
      </c>
      <c r="D10860">
        <v>149.80000000000001</v>
      </c>
      <c r="E10860">
        <v>1.1200000000000001</v>
      </c>
      <c r="F10860">
        <v>12.09</v>
      </c>
      <c r="G10860">
        <v>12.51</v>
      </c>
      <c r="H10860">
        <v>2242</v>
      </c>
      <c r="I10860">
        <v>32.799999999999997</v>
      </c>
      <c r="J10860">
        <v>0</v>
      </c>
      <c r="K10860">
        <v>0</v>
      </c>
      <c r="L10860" s="1">
        <f t="shared" si="169"/>
        <v>42827.552997685198</v>
      </c>
    </row>
    <row r="10861" spans="1:12" x14ac:dyDescent="0.25">
      <c r="A10861">
        <v>2241.80004882813</v>
      </c>
      <c r="B10861">
        <v>42827.553668981498</v>
      </c>
      <c r="C10861">
        <v>15.673</v>
      </c>
      <c r="D10861">
        <v>144.80000000000001</v>
      </c>
      <c r="E10861">
        <v>1.1200000000000001</v>
      </c>
      <c r="F10861">
        <v>11.7</v>
      </c>
      <c r="G10861">
        <v>12.29</v>
      </c>
      <c r="H10861">
        <v>2242</v>
      </c>
      <c r="I10861">
        <v>32.299999999999997</v>
      </c>
      <c r="J10861">
        <v>0</v>
      </c>
      <c r="K10861">
        <v>0</v>
      </c>
      <c r="L10861" s="1">
        <f t="shared" si="169"/>
        <v>42827.553668981498</v>
      </c>
    </row>
    <row r="10862" spans="1:12" x14ac:dyDescent="0.25">
      <c r="A10862">
        <v>2242</v>
      </c>
      <c r="B10862">
        <v>42827.554340277798</v>
      </c>
      <c r="C10862">
        <v>16.143999999999998</v>
      </c>
      <c r="D10862">
        <v>148.6</v>
      </c>
      <c r="E10862">
        <v>1.1200000000000001</v>
      </c>
      <c r="F10862">
        <v>13.37</v>
      </c>
      <c r="G10862">
        <v>12.29</v>
      </c>
      <c r="H10862">
        <v>2242</v>
      </c>
      <c r="I10862">
        <v>31.8</v>
      </c>
      <c r="J10862">
        <v>0</v>
      </c>
      <c r="K10862">
        <v>0</v>
      </c>
      <c r="L10862" s="1">
        <f t="shared" si="169"/>
        <v>42827.554340277798</v>
      </c>
    </row>
    <row r="10863" spans="1:12" x14ac:dyDescent="0.25">
      <c r="A10863">
        <v>2242.19995117188</v>
      </c>
      <c r="B10863">
        <v>42827.555011574099</v>
      </c>
      <c r="C10863">
        <v>15.329000000000001</v>
      </c>
      <c r="D10863">
        <v>146.4</v>
      </c>
      <c r="E10863">
        <v>1.1200000000000001</v>
      </c>
      <c r="F10863">
        <v>12.16</v>
      </c>
      <c r="G10863">
        <v>12.91</v>
      </c>
      <c r="H10863">
        <v>2242</v>
      </c>
      <c r="I10863">
        <v>32.299999999999997</v>
      </c>
      <c r="J10863">
        <v>0</v>
      </c>
      <c r="K10863">
        <v>0</v>
      </c>
      <c r="L10863" s="1">
        <f t="shared" si="169"/>
        <v>42827.555011574099</v>
      </c>
    </row>
    <row r="10864" spans="1:12" x14ac:dyDescent="0.25">
      <c r="A10864">
        <v>2242.39990234375</v>
      </c>
      <c r="B10864">
        <v>42827.555659722202</v>
      </c>
      <c r="C10864">
        <v>15.683999999999999</v>
      </c>
      <c r="D10864">
        <v>147.5</v>
      </c>
      <c r="E10864">
        <v>1.1200000000000001</v>
      </c>
      <c r="F10864">
        <v>13.01</v>
      </c>
      <c r="G10864">
        <v>12.73</v>
      </c>
      <c r="H10864">
        <v>2242</v>
      </c>
      <c r="I10864">
        <v>32.5</v>
      </c>
      <c r="J10864">
        <v>0</v>
      </c>
      <c r="K10864">
        <v>0</v>
      </c>
      <c r="L10864" s="1">
        <f t="shared" si="169"/>
        <v>42827.555659722202</v>
      </c>
    </row>
    <row r="10865" spans="1:12" x14ac:dyDescent="0.25">
      <c r="A10865">
        <v>2242.60009765625</v>
      </c>
      <c r="B10865">
        <v>42827.556238425903</v>
      </c>
      <c r="C10865">
        <v>15.814</v>
      </c>
      <c r="D10865">
        <v>147.1</v>
      </c>
      <c r="E10865">
        <v>1.1200000000000001</v>
      </c>
      <c r="F10865">
        <v>13.13</v>
      </c>
      <c r="G10865">
        <v>14.26</v>
      </c>
      <c r="H10865">
        <v>2243</v>
      </c>
      <c r="I10865">
        <v>32.1</v>
      </c>
      <c r="J10865">
        <v>0</v>
      </c>
      <c r="K10865">
        <v>0</v>
      </c>
      <c r="L10865" s="1">
        <f t="shared" si="169"/>
        <v>42827.556238425903</v>
      </c>
    </row>
    <row r="10866" spans="1:12" x14ac:dyDescent="0.25">
      <c r="A10866">
        <v>2242.80004882813</v>
      </c>
      <c r="B10866">
        <v>42827.556944444397</v>
      </c>
      <c r="C10866">
        <v>16.292999999999999</v>
      </c>
      <c r="D10866">
        <v>148.9</v>
      </c>
      <c r="E10866">
        <v>1.1200000000000001</v>
      </c>
      <c r="F10866">
        <v>13.96</v>
      </c>
      <c r="G10866">
        <v>11.69</v>
      </c>
      <c r="H10866">
        <v>2243</v>
      </c>
      <c r="I10866">
        <v>32</v>
      </c>
      <c r="J10866">
        <v>0</v>
      </c>
      <c r="K10866">
        <v>0</v>
      </c>
      <c r="L10866" s="1">
        <f t="shared" si="169"/>
        <v>42827.556944444397</v>
      </c>
    </row>
    <row r="10867" spans="1:12" x14ac:dyDescent="0.25">
      <c r="A10867">
        <v>2243</v>
      </c>
      <c r="B10867">
        <v>42827.557708333297</v>
      </c>
      <c r="C10867">
        <v>15.215</v>
      </c>
      <c r="D10867">
        <v>146.19999999999999</v>
      </c>
      <c r="E10867">
        <v>1.1200000000000001</v>
      </c>
      <c r="F10867">
        <v>10.93</v>
      </c>
      <c r="G10867">
        <v>10.97</v>
      </c>
      <c r="H10867">
        <v>2243</v>
      </c>
      <c r="I10867">
        <v>32.299999999999997</v>
      </c>
      <c r="J10867">
        <v>0</v>
      </c>
      <c r="K10867">
        <v>0</v>
      </c>
      <c r="L10867" s="1">
        <f t="shared" si="169"/>
        <v>42827.557708333297</v>
      </c>
    </row>
    <row r="10868" spans="1:12" x14ac:dyDescent="0.25">
      <c r="A10868">
        <v>2243.19995117188</v>
      </c>
      <c r="B10868">
        <v>42827.558298611097</v>
      </c>
      <c r="C10868">
        <v>15.492000000000001</v>
      </c>
      <c r="D10868">
        <v>145.69999999999999</v>
      </c>
      <c r="E10868">
        <v>1.1200000000000001</v>
      </c>
      <c r="F10868">
        <v>12.98</v>
      </c>
      <c r="G10868">
        <v>14.68</v>
      </c>
      <c r="H10868">
        <v>2243</v>
      </c>
      <c r="I10868">
        <v>32.200000000000003</v>
      </c>
      <c r="J10868">
        <v>0</v>
      </c>
      <c r="K10868">
        <v>0</v>
      </c>
      <c r="L10868" s="1">
        <f t="shared" si="169"/>
        <v>42827.558298611097</v>
      </c>
    </row>
    <row r="10869" spans="1:12" x14ac:dyDescent="0.25">
      <c r="A10869">
        <v>2243.39990234375</v>
      </c>
      <c r="B10869">
        <v>42827.558888888903</v>
      </c>
      <c r="C10869">
        <v>16.259</v>
      </c>
      <c r="D10869">
        <v>150.6</v>
      </c>
      <c r="E10869">
        <v>1.1200000000000001</v>
      </c>
      <c r="F10869">
        <v>14.97</v>
      </c>
      <c r="G10869">
        <v>13.98</v>
      </c>
      <c r="H10869">
        <v>2243</v>
      </c>
      <c r="I10869">
        <v>32</v>
      </c>
      <c r="J10869">
        <v>0</v>
      </c>
      <c r="K10869">
        <v>0</v>
      </c>
      <c r="L10869" s="1">
        <f t="shared" si="169"/>
        <v>42827.558888888903</v>
      </c>
    </row>
    <row r="10870" spans="1:12" x14ac:dyDescent="0.25">
      <c r="A10870">
        <v>2243.60009765625</v>
      </c>
      <c r="B10870">
        <v>42827.559675925899</v>
      </c>
      <c r="C10870">
        <v>15.411</v>
      </c>
      <c r="D10870">
        <v>146.69999999999999</v>
      </c>
      <c r="E10870">
        <v>1.1200000000000001</v>
      </c>
      <c r="F10870">
        <v>11.88</v>
      </c>
      <c r="G10870">
        <v>10.48</v>
      </c>
      <c r="H10870">
        <v>2244</v>
      </c>
      <c r="I10870">
        <v>32.4</v>
      </c>
      <c r="J10870">
        <v>0</v>
      </c>
      <c r="K10870">
        <v>0</v>
      </c>
      <c r="L10870" s="1">
        <f t="shared" si="169"/>
        <v>42827.559675925899</v>
      </c>
    </row>
    <row r="10871" spans="1:12" x14ac:dyDescent="0.25">
      <c r="A10871">
        <v>2243.80004882813</v>
      </c>
      <c r="B10871">
        <v>42827.560312499998</v>
      </c>
      <c r="C10871">
        <v>15.021000000000001</v>
      </c>
      <c r="D10871">
        <v>145.9</v>
      </c>
      <c r="E10871">
        <v>1.1200000000000001</v>
      </c>
      <c r="F10871">
        <v>11.47</v>
      </c>
      <c r="G10871">
        <v>12.96</v>
      </c>
      <c r="H10871">
        <v>2244</v>
      </c>
      <c r="I10871">
        <v>31.8</v>
      </c>
      <c r="J10871">
        <v>0</v>
      </c>
      <c r="K10871">
        <v>0</v>
      </c>
      <c r="L10871" s="1">
        <f t="shared" si="169"/>
        <v>42827.560312499998</v>
      </c>
    </row>
    <row r="10872" spans="1:12" x14ac:dyDescent="0.25">
      <c r="A10872">
        <v>2244</v>
      </c>
      <c r="B10872">
        <v>42827.572627314803</v>
      </c>
      <c r="C10872">
        <v>6.8070000000000004</v>
      </c>
      <c r="D10872">
        <v>141.69999999999999</v>
      </c>
      <c r="E10872">
        <v>1.1200000000000001</v>
      </c>
      <c r="F10872">
        <v>7.13</v>
      </c>
      <c r="G10872">
        <v>3.71</v>
      </c>
      <c r="H10872">
        <v>2244</v>
      </c>
      <c r="I10872">
        <v>32</v>
      </c>
      <c r="J10872">
        <v>30.27</v>
      </c>
      <c r="K10872">
        <v>12.31</v>
      </c>
      <c r="L10872" s="1">
        <f t="shared" si="169"/>
        <v>42827.572627314803</v>
      </c>
    </row>
    <row r="10873" spans="1:12" x14ac:dyDescent="0.25">
      <c r="A10873">
        <v>2244.19995117188</v>
      </c>
      <c r="B10873">
        <v>42827.573090277801</v>
      </c>
      <c r="C10873">
        <v>5.0990000000000002</v>
      </c>
      <c r="D10873">
        <v>143.80000000000001</v>
      </c>
      <c r="E10873">
        <v>1.1200000000000001</v>
      </c>
      <c r="F10873">
        <v>13.64</v>
      </c>
      <c r="G10873">
        <v>18.71</v>
      </c>
      <c r="H10873">
        <v>2244</v>
      </c>
      <c r="I10873">
        <v>32.299999999999997</v>
      </c>
      <c r="J10873">
        <v>41.15</v>
      </c>
      <c r="K10873">
        <v>16.739999999999998</v>
      </c>
      <c r="L10873" s="1">
        <f t="shared" si="169"/>
        <v>42827.573090277801</v>
      </c>
    </row>
    <row r="10874" spans="1:12" x14ac:dyDescent="0.25">
      <c r="A10874">
        <v>2244.39990234375</v>
      </c>
      <c r="B10874">
        <v>42827.573495370401</v>
      </c>
      <c r="C10874">
        <v>6.3310000000000004</v>
      </c>
      <c r="D10874">
        <v>145.69999999999999</v>
      </c>
      <c r="E10874">
        <v>1.1200000000000001</v>
      </c>
      <c r="F10874">
        <v>18.89</v>
      </c>
      <c r="G10874">
        <v>20.37</v>
      </c>
      <c r="H10874">
        <v>2244</v>
      </c>
      <c r="I10874">
        <v>32.6</v>
      </c>
      <c r="J10874">
        <v>40.69</v>
      </c>
      <c r="K10874">
        <v>16.8</v>
      </c>
      <c r="L10874" s="1">
        <f t="shared" si="169"/>
        <v>42827.573495370401</v>
      </c>
    </row>
    <row r="10875" spans="1:12" x14ac:dyDescent="0.25">
      <c r="A10875">
        <v>2244.60009765625</v>
      </c>
      <c r="B10875">
        <v>42827.573888888903</v>
      </c>
      <c r="C10875">
        <v>8.1229999999999993</v>
      </c>
      <c r="D10875">
        <v>152.9</v>
      </c>
      <c r="E10875">
        <v>1.1200000000000001</v>
      </c>
      <c r="F10875">
        <v>20.67</v>
      </c>
      <c r="G10875">
        <v>20.97</v>
      </c>
      <c r="H10875">
        <v>2245</v>
      </c>
      <c r="I10875">
        <v>31.9</v>
      </c>
      <c r="J10875">
        <v>41.24</v>
      </c>
      <c r="K10875">
        <v>18.02</v>
      </c>
      <c r="L10875" s="1">
        <f t="shared" si="169"/>
        <v>42827.573888888903</v>
      </c>
    </row>
    <row r="10876" spans="1:12" x14ac:dyDescent="0.25">
      <c r="A10876">
        <v>2244.80004882813</v>
      </c>
      <c r="B10876">
        <v>42827.574282407397</v>
      </c>
      <c r="C10876">
        <v>8.3889999999999993</v>
      </c>
      <c r="D10876">
        <v>152.9</v>
      </c>
      <c r="E10876">
        <v>1.1200000000000001</v>
      </c>
      <c r="F10876">
        <v>21.27</v>
      </c>
      <c r="G10876">
        <v>20.97</v>
      </c>
      <c r="H10876">
        <v>2245</v>
      </c>
      <c r="I10876">
        <v>31.8</v>
      </c>
      <c r="J10876">
        <v>41.16</v>
      </c>
      <c r="K10876">
        <v>18.91</v>
      </c>
      <c r="L10876" s="1">
        <f t="shared" si="169"/>
        <v>42827.574282407397</v>
      </c>
    </row>
    <row r="10877" spans="1:12" x14ac:dyDescent="0.25">
      <c r="A10877">
        <v>2245</v>
      </c>
      <c r="B10877">
        <v>42827.574664351901</v>
      </c>
      <c r="C10877">
        <v>8.8149999999999995</v>
      </c>
      <c r="D10877">
        <v>154.5</v>
      </c>
      <c r="E10877">
        <v>1.1200000000000001</v>
      </c>
      <c r="F10877">
        <v>21.33</v>
      </c>
      <c r="G10877">
        <v>21.6</v>
      </c>
      <c r="H10877">
        <v>2245</v>
      </c>
      <c r="I10877">
        <v>31.3</v>
      </c>
      <c r="J10877">
        <v>41.55</v>
      </c>
      <c r="K10877">
        <v>18.940000000000001</v>
      </c>
      <c r="L10877" s="1">
        <f t="shared" si="169"/>
        <v>42827.574664351901</v>
      </c>
    </row>
    <row r="10878" spans="1:12" x14ac:dyDescent="0.25">
      <c r="A10878">
        <v>2245.19995117188</v>
      </c>
      <c r="B10878">
        <v>42827.575092592597</v>
      </c>
      <c r="C10878">
        <v>8.8789999999999996</v>
      </c>
      <c r="D10878">
        <v>153.80000000000001</v>
      </c>
      <c r="E10878">
        <v>1.1200000000000001</v>
      </c>
      <c r="F10878">
        <v>21.33</v>
      </c>
      <c r="G10878">
        <v>20.79</v>
      </c>
      <c r="H10878">
        <v>2245</v>
      </c>
      <c r="I10878">
        <v>32</v>
      </c>
      <c r="J10878">
        <v>41.47</v>
      </c>
      <c r="K10878">
        <v>18.21</v>
      </c>
      <c r="L10878" s="1">
        <f t="shared" si="169"/>
        <v>42827.575092592597</v>
      </c>
    </row>
    <row r="10879" spans="1:12" x14ac:dyDescent="0.25">
      <c r="A10879">
        <v>2245.39990234375</v>
      </c>
      <c r="B10879">
        <v>42827.575486111098</v>
      </c>
      <c r="C10879">
        <v>8.9710000000000001</v>
      </c>
      <c r="D10879">
        <v>155</v>
      </c>
      <c r="E10879">
        <v>1.1200000000000001</v>
      </c>
      <c r="F10879">
        <v>21.39</v>
      </c>
      <c r="G10879">
        <v>20.97</v>
      </c>
      <c r="H10879">
        <v>2245</v>
      </c>
      <c r="I10879">
        <v>32.200000000000003</v>
      </c>
      <c r="J10879">
        <v>41.31</v>
      </c>
      <c r="K10879">
        <v>18.190000000000001</v>
      </c>
      <c r="L10879" s="1">
        <f t="shared" si="169"/>
        <v>42827.575486111098</v>
      </c>
    </row>
    <row r="10880" spans="1:12" x14ac:dyDescent="0.25">
      <c r="A10880">
        <v>2245.60009765625</v>
      </c>
      <c r="B10880">
        <v>42827.575868055603</v>
      </c>
      <c r="C10880">
        <v>9.2550000000000008</v>
      </c>
      <c r="D10880">
        <v>153.4</v>
      </c>
      <c r="E10880">
        <v>1.1200000000000001</v>
      </c>
      <c r="F10880">
        <v>21.33</v>
      </c>
      <c r="G10880">
        <v>21.6</v>
      </c>
      <c r="H10880">
        <v>2246</v>
      </c>
      <c r="I10880">
        <v>32.299999999999997</v>
      </c>
      <c r="J10880">
        <v>40.909999999999997</v>
      </c>
      <c r="K10880">
        <v>18.5</v>
      </c>
      <c r="L10880" s="1">
        <f t="shared" si="169"/>
        <v>42827.575868055603</v>
      </c>
    </row>
    <row r="10881" spans="1:12" x14ac:dyDescent="0.25">
      <c r="A10881">
        <v>2245.80004882813</v>
      </c>
      <c r="B10881">
        <v>42827.576261574097</v>
      </c>
      <c r="C10881">
        <v>10.164</v>
      </c>
      <c r="D10881">
        <v>154.4</v>
      </c>
      <c r="E10881">
        <v>1.1200000000000001</v>
      </c>
      <c r="F10881">
        <v>21.33</v>
      </c>
      <c r="G10881">
        <v>20.97</v>
      </c>
      <c r="H10881">
        <v>2246</v>
      </c>
      <c r="I10881">
        <v>32</v>
      </c>
      <c r="J10881">
        <v>41.03</v>
      </c>
      <c r="K10881">
        <v>18.72</v>
      </c>
      <c r="L10881" s="1">
        <f t="shared" si="169"/>
        <v>42827.576261574097</v>
      </c>
    </row>
    <row r="10882" spans="1:12" x14ac:dyDescent="0.25">
      <c r="A10882">
        <v>2246</v>
      </c>
      <c r="B10882">
        <v>42827.576655092598</v>
      </c>
      <c r="C10882">
        <v>10.801</v>
      </c>
      <c r="D10882">
        <v>157.30000000000001</v>
      </c>
      <c r="E10882">
        <v>1.1200000000000001</v>
      </c>
      <c r="F10882">
        <v>21.3</v>
      </c>
      <c r="G10882">
        <v>20.97</v>
      </c>
      <c r="H10882">
        <v>2246</v>
      </c>
      <c r="I10882">
        <v>32.1</v>
      </c>
      <c r="J10882">
        <v>41.38</v>
      </c>
      <c r="K10882">
        <v>19.13</v>
      </c>
      <c r="L10882" s="1">
        <f t="shared" si="169"/>
        <v>42827.576655092598</v>
      </c>
    </row>
    <row r="10883" spans="1:12" x14ac:dyDescent="0.25">
      <c r="A10883">
        <v>2246.19995117188</v>
      </c>
      <c r="B10883">
        <v>42827.577060185198</v>
      </c>
      <c r="C10883">
        <v>11.085000000000001</v>
      </c>
      <c r="D10883">
        <v>158</v>
      </c>
      <c r="E10883">
        <v>1.1200000000000001</v>
      </c>
      <c r="F10883">
        <v>21.36</v>
      </c>
      <c r="G10883">
        <v>21.39</v>
      </c>
      <c r="H10883">
        <v>2246</v>
      </c>
      <c r="I10883">
        <v>31.7</v>
      </c>
      <c r="J10883">
        <v>41.2</v>
      </c>
      <c r="K10883">
        <v>19.55</v>
      </c>
      <c r="L10883" s="1">
        <f t="shared" ref="L10883:L10946" si="170">B10883</f>
        <v>42827.577060185198</v>
      </c>
    </row>
    <row r="10884" spans="1:12" x14ac:dyDescent="0.25">
      <c r="A10884">
        <v>2246.39990234375</v>
      </c>
      <c r="B10884">
        <v>42827.577488425901</v>
      </c>
      <c r="C10884">
        <v>10.724</v>
      </c>
      <c r="D10884">
        <v>158</v>
      </c>
      <c r="E10884">
        <v>1.1200000000000001</v>
      </c>
      <c r="F10884">
        <v>20.5</v>
      </c>
      <c r="G10884">
        <v>19.27</v>
      </c>
      <c r="H10884">
        <v>2246</v>
      </c>
      <c r="I10884">
        <v>31.7</v>
      </c>
      <c r="J10884">
        <v>41.23</v>
      </c>
      <c r="K10884">
        <v>19.64</v>
      </c>
      <c r="L10884" s="1">
        <f t="shared" si="170"/>
        <v>42827.577488425901</v>
      </c>
    </row>
    <row r="10885" spans="1:12" x14ac:dyDescent="0.25">
      <c r="A10885">
        <v>2246.60009765625</v>
      </c>
      <c r="B10885">
        <v>42827.577893518501</v>
      </c>
      <c r="C10885">
        <v>10.656000000000001</v>
      </c>
      <c r="D10885">
        <v>157.30000000000001</v>
      </c>
      <c r="E10885">
        <v>1.1200000000000001</v>
      </c>
      <c r="F10885">
        <v>20.2</v>
      </c>
      <c r="G10885">
        <v>20.97</v>
      </c>
      <c r="H10885">
        <v>2247</v>
      </c>
      <c r="I10885">
        <v>31.8</v>
      </c>
      <c r="J10885">
        <v>40.93</v>
      </c>
      <c r="K10885">
        <v>18.989999999999998</v>
      </c>
      <c r="L10885" s="1">
        <f t="shared" si="170"/>
        <v>42827.577893518501</v>
      </c>
    </row>
    <row r="10886" spans="1:12" x14ac:dyDescent="0.25">
      <c r="A10886">
        <v>2246.80004882813</v>
      </c>
      <c r="B10886">
        <v>42827.578287037002</v>
      </c>
      <c r="C10886">
        <v>10.281000000000001</v>
      </c>
      <c r="D10886">
        <v>157.9</v>
      </c>
      <c r="E10886">
        <v>1.1200000000000001</v>
      </c>
      <c r="F10886">
        <v>21.33</v>
      </c>
      <c r="G10886">
        <v>20.97</v>
      </c>
      <c r="H10886">
        <v>2247</v>
      </c>
      <c r="I10886">
        <v>32.1</v>
      </c>
      <c r="J10886">
        <v>41.03</v>
      </c>
      <c r="K10886">
        <v>20.2</v>
      </c>
      <c r="L10886" s="1">
        <f t="shared" si="170"/>
        <v>42827.578287037002</v>
      </c>
    </row>
    <row r="10887" spans="1:12" x14ac:dyDescent="0.25">
      <c r="A10887">
        <v>2247</v>
      </c>
      <c r="B10887">
        <v>42827.5786689815</v>
      </c>
      <c r="C10887">
        <v>9.8680000000000003</v>
      </c>
      <c r="D10887">
        <v>154.9</v>
      </c>
      <c r="E10887">
        <v>1.1200000000000001</v>
      </c>
      <c r="F10887">
        <v>21.33</v>
      </c>
      <c r="G10887">
        <v>21.6</v>
      </c>
      <c r="H10887">
        <v>2247</v>
      </c>
      <c r="I10887">
        <v>32.6</v>
      </c>
      <c r="J10887">
        <v>41.02</v>
      </c>
      <c r="K10887">
        <v>18.600000000000001</v>
      </c>
      <c r="L10887" s="1">
        <f t="shared" si="170"/>
        <v>42827.5786689815</v>
      </c>
    </row>
    <row r="10888" spans="1:12" x14ac:dyDescent="0.25">
      <c r="A10888">
        <v>2247.19995117188</v>
      </c>
      <c r="B10888">
        <v>42827.579074074099</v>
      </c>
      <c r="C10888">
        <v>10.023999999999999</v>
      </c>
      <c r="D10888">
        <v>155.6</v>
      </c>
      <c r="E10888">
        <v>1.1200000000000001</v>
      </c>
      <c r="F10888">
        <v>21.36</v>
      </c>
      <c r="G10888">
        <v>21.39</v>
      </c>
      <c r="H10888">
        <v>2247</v>
      </c>
      <c r="I10888">
        <v>32</v>
      </c>
      <c r="J10888">
        <v>41.01</v>
      </c>
      <c r="K10888">
        <v>19.22</v>
      </c>
      <c r="L10888" s="1">
        <f t="shared" si="170"/>
        <v>42827.579074074099</v>
      </c>
    </row>
    <row r="10889" spans="1:12" x14ac:dyDescent="0.25">
      <c r="A10889">
        <v>2247.39990234375</v>
      </c>
      <c r="B10889">
        <v>42827.579467592601</v>
      </c>
      <c r="C10889">
        <v>9.8079999999999998</v>
      </c>
      <c r="D10889">
        <v>154.9</v>
      </c>
      <c r="E10889">
        <v>1.1200000000000001</v>
      </c>
      <c r="F10889">
        <v>21.33</v>
      </c>
      <c r="G10889">
        <v>20.97</v>
      </c>
      <c r="H10889">
        <v>2247</v>
      </c>
      <c r="I10889">
        <v>31.7</v>
      </c>
      <c r="J10889">
        <v>41.21</v>
      </c>
      <c r="K10889">
        <v>18.91</v>
      </c>
      <c r="L10889" s="1">
        <f t="shared" si="170"/>
        <v>42827.579467592601</v>
      </c>
    </row>
    <row r="10890" spans="1:12" x14ac:dyDescent="0.25">
      <c r="A10890">
        <v>2247.60009765625</v>
      </c>
      <c r="B10890">
        <v>42827.579872685201</v>
      </c>
      <c r="C10890">
        <v>9.532</v>
      </c>
      <c r="D10890">
        <v>155.69999999999999</v>
      </c>
      <c r="E10890">
        <v>1.1200000000000001</v>
      </c>
      <c r="F10890">
        <v>21.3</v>
      </c>
      <c r="G10890">
        <v>20.97</v>
      </c>
      <c r="H10890">
        <v>2248</v>
      </c>
      <c r="I10890">
        <v>32.299999999999997</v>
      </c>
      <c r="J10890">
        <v>40.94</v>
      </c>
      <c r="K10890">
        <v>19.05</v>
      </c>
      <c r="L10890" s="1">
        <f t="shared" si="170"/>
        <v>42827.579872685201</v>
      </c>
    </row>
    <row r="10891" spans="1:12" x14ac:dyDescent="0.25">
      <c r="A10891">
        <v>2247.80004882813</v>
      </c>
      <c r="B10891">
        <v>42827.580266203702</v>
      </c>
      <c r="C10891">
        <v>9.2609999999999992</v>
      </c>
      <c r="D10891">
        <v>153.5</v>
      </c>
      <c r="E10891">
        <v>1.1200000000000001</v>
      </c>
      <c r="F10891">
        <v>21.36</v>
      </c>
      <c r="G10891">
        <v>20.97</v>
      </c>
      <c r="H10891">
        <v>2248</v>
      </c>
      <c r="I10891">
        <v>32.200000000000003</v>
      </c>
      <c r="J10891">
        <v>41.13</v>
      </c>
      <c r="K10891">
        <v>19.27</v>
      </c>
      <c r="L10891" s="1">
        <f t="shared" si="170"/>
        <v>42827.580266203702</v>
      </c>
    </row>
    <row r="10892" spans="1:12" x14ac:dyDescent="0.25">
      <c r="A10892">
        <v>2248</v>
      </c>
      <c r="B10892">
        <v>42827.580659722204</v>
      </c>
      <c r="C10892">
        <v>9.016</v>
      </c>
      <c r="D10892">
        <v>152.69999999999999</v>
      </c>
      <c r="E10892">
        <v>1.1200000000000001</v>
      </c>
      <c r="F10892">
        <v>21.36</v>
      </c>
      <c r="G10892">
        <v>20.97</v>
      </c>
      <c r="H10892">
        <v>2248</v>
      </c>
      <c r="I10892">
        <v>32.4</v>
      </c>
      <c r="J10892">
        <v>40.98</v>
      </c>
      <c r="K10892">
        <v>18.23</v>
      </c>
      <c r="L10892" s="1">
        <f t="shared" si="170"/>
        <v>42827.580659722204</v>
      </c>
    </row>
    <row r="10893" spans="1:12" x14ac:dyDescent="0.25">
      <c r="A10893">
        <v>2248.19995117188</v>
      </c>
      <c r="B10893">
        <v>42827.581064814804</v>
      </c>
      <c r="C10893">
        <v>8.6080000000000005</v>
      </c>
      <c r="D10893">
        <v>151.1</v>
      </c>
      <c r="E10893">
        <v>1.1200000000000001</v>
      </c>
      <c r="F10893">
        <v>21.33</v>
      </c>
      <c r="G10893">
        <v>21.39</v>
      </c>
      <c r="H10893">
        <v>2248</v>
      </c>
      <c r="I10893">
        <v>31.9</v>
      </c>
      <c r="J10893">
        <v>41.07</v>
      </c>
      <c r="K10893">
        <v>17.86</v>
      </c>
      <c r="L10893" s="1">
        <f t="shared" si="170"/>
        <v>42827.581064814804</v>
      </c>
    </row>
    <row r="10894" spans="1:12" x14ac:dyDescent="0.25">
      <c r="A10894">
        <v>2248.39990234375</v>
      </c>
      <c r="B10894">
        <v>42827.581458333298</v>
      </c>
      <c r="C10894">
        <v>8.6340000000000003</v>
      </c>
      <c r="D10894">
        <v>151.69999999999999</v>
      </c>
      <c r="E10894">
        <v>1.1200000000000001</v>
      </c>
      <c r="F10894">
        <v>21.33</v>
      </c>
      <c r="G10894">
        <v>20.97</v>
      </c>
      <c r="H10894">
        <v>2248</v>
      </c>
      <c r="I10894">
        <v>32.1</v>
      </c>
      <c r="J10894">
        <v>40.82</v>
      </c>
      <c r="K10894">
        <v>18.48</v>
      </c>
      <c r="L10894" s="1">
        <f t="shared" si="170"/>
        <v>42827.581458333298</v>
      </c>
    </row>
    <row r="10895" spans="1:12" x14ac:dyDescent="0.25">
      <c r="A10895">
        <v>2248.60009765625</v>
      </c>
      <c r="B10895">
        <v>42827.581851851799</v>
      </c>
      <c r="C10895">
        <v>8.57</v>
      </c>
      <c r="D10895">
        <v>154.1</v>
      </c>
      <c r="E10895">
        <v>1.1200000000000001</v>
      </c>
      <c r="F10895">
        <v>21.3</v>
      </c>
      <c r="G10895">
        <v>20.97</v>
      </c>
      <c r="H10895">
        <v>2249</v>
      </c>
      <c r="I10895">
        <v>32.299999999999997</v>
      </c>
      <c r="J10895">
        <v>40.71</v>
      </c>
      <c r="K10895">
        <v>19.809999999999999</v>
      </c>
      <c r="L10895" s="1">
        <f t="shared" si="170"/>
        <v>42827.581851851799</v>
      </c>
    </row>
    <row r="10896" spans="1:12" x14ac:dyDescent="0.25">
      <c r="A10896">
        <v>2248.80004882813</v>
      </c>
      <c r="B10896">
        <v>42827.584618055596</v>
      </c>
      <c r="C10896">
        <v>8.7409999999999997</v>
      </c>
      <c r="D10896">
        <v>150.69999999999999</v>
      </c>
      <c r="E10896">
        <v>1.1200000000000001</v>
      </c>
      <c r="F10896">
        <v>21.15</v>
      </c>
      <c r="G10896">
        <v>19.27</v>
      </c>
      <c r="H10896">
        <v>2249</v>
      </c>
      <c r="I10896">
        <v>32.4</v>
      </c>
      <c r="J10896">
        <v>40.840000000000003</v>
      </c>
      <c r="K10896">
        <v>19.13</v>
      </c>
      <c r="L10896" s="1">
        <f t="shared" si="170"/>
        <v>42827.584618055596</v>
      </c>
    </row>
    <row r="10897" spans="1:12" x14ac:dyDescent="0.25">
      <c r="A10897">
        <v>2249</v>
      </c>
      <c r="B10897">
        <v>42827.585011574098</v>
      </c>
      <c r="C10897">
        <v>9.5749999999999993</v>
      </c>
      <c r="D10897">
        <v>153.69999999999999</v>
      </c>
      <c r="E10897">
        <v>1.1200000000000001</v>
      </c>
      <c r="F10897">
        <v>20.11</v>
      </c>
      <c r="G10897">
        <v>20.97</v>
      </c>
      <c r="H10897">
        <v>2249</v>
      </c>
      <c r="I10897">
        <v>32.6</v>
      </c>
      <c r="J10897">
        <v>41.31</v>
      </c>
      <c r="K10897">
        <v>18.93</v>
      </c>
      <c r="L10897" s="1">
        <f t="shared" si="170"/>
        <v>42827.585011574098</v>
      </c>
    </row>
    <row r="10898" spans="1:12" x14ac:dyDescent="0.25">
      <c r="A10898">
        <v>2249.19995117188</v>
      </c>
      <c r="B10898">
        <v>42827.585416666698</v>
      </c>
      <c r="C10898">
        <v>9.1449999999999996</v>
      </c>
      <c r="D10898">
        <v>155.9</v>
      </c>
      <c r="E10898">
        <v>1.1200000000000001</v>
      </c>
      <c r="F10898">
        <v>20.68</v>
      </c>
      <c r="G10898">
        <v>21.39</v>
      </c>
      <c r="H10898">
        <v>2249</v>
      </c>
      <c r="I10898">
        <v>32.6</v>
      </c>
      <c r="J10898">
        <v>41.09</v>
      </c>
      <c r="K10898">
        <v>19.25</v>
      </c>
      <c r="L10898" s="1">
        <f t="shared" si="170"/>
        <v>42827.585416666698</v>
      </c>
    </row>
    <row r="10899" spans="1:12" x14ac:dyDescent="0.25">
      <c r="A10899">
        <v>2249.39990234375</v>
      </c>
      <c r="B10899">
        <v>42827.585810185199</v>
      </c>
      <c r="C10899">
        <v>8.7390000000000008</v>
      </c>
      <c r="D10899">
        <v>151.4</v>
      </c>
      <c r="E10899">
        <v>1.1200000000000001</v>
      </c>
      <c r="F10899">
        <v>21.3</v>
      </c>
      <c r="G10899">
        <v>20.97</v>
      </c>
      <c r="H10899">
        <v>2249</v>
      </c>
      <c r="I10899">
        <v>32.4</v>
      </c>
      <c r="J10899">
        <v>41.28</v>
      </c>
      <c r="K10899">
        <v>17.59</v>
      </c>
      <c r="L10899" s="1">
        <f t="shared" si="170"/>
        <v>42827.585810185199</v>
      </c>
    </row>
    <row r="10900" spans="1:12" x14ac:dyDescent="0.25">
      <c r="A10900">
        <v>2249.60009765625</v>
      </c>
      <c r="B10900">
        <v>42827.5862037037</v>
      </c>
      <c r="C10900">
        <v>8.4920000000000009</v>
      </c>
      <c r="D10900">
        <v>153</v>
      </c>
      <c r="E10900">
        <v>1.1200000000000001</v>
      </c>
      <c r="F10900">
        <v>21.27</v>
      </c>
      <c r="G10900">
        <v>21.6</v>
      </c>
      <c r="H10900">
        <v>2250</v>
      </c>
      <c r="I10900">
        <v>31.9</v>
      </c>
      <c r="J10900">
        <v>40.9</v>
      </c>
      <c r="K10900">
        <v>18.12</v>
      </c>
      <c r="L10900" s="1">
        <f t="shared" si="170"/>
        <v>42827.5862037037</v>
      </c>
    </row>
    <row r="10901" spans="1:12" x14ac:dyDescent="0.25">
      <c r="A10901">
        <v>2249.80004882813</v>
      </c>
      <c r="B10901">
        <v>42827.5866087963</v>
      </c>
      <c r="C10901">
        <v>8.718</v>
      </c>
      <c r="D10901">
        <v>150.69999999999999</v>
      </c>
      <c r="E10901">
        <v>1.1200000000000001</v>
      </c>
      <c r="F10901">
        <v>21.3</v>
      </c>
      <c r="G10901">
        <v>20.37</v>
      </c>
      <c r="H10901">
        <v>2250</v>
      </c>
      <c r="I10901">
        <v>32.200000000000003</v>
      </c>
      <c r="J10901">
        <v>41.18</v>
      </c>
      <c r="K10901">
        <v>17.59</v>
      </c>
      <c r="L10901" s="1">
        <f t="shared" si="170"/>
        <v>42827.5866087963</v>
      </c>
    </row>
    <row r="10902" spans="1:12" x14ac:dyDescent="0.25">
      <c r="A10902">
        <v>2250</v>
      </c>
      <c r="B10902">
        <v>42827.586990740703</v>
      </c>
      <c r="C10902">
        <v>8.7859999999999996</v>
      </c>
      <c r="D10902">
        <v>153.1</v>
      </c>
      <c r="E10902">
        <v>1.1200000000000001</v>
      </c>
      <c r="F10902">
        <v>21.33</v>
      </c>
      <c r="G10902">
        <v>21.6</v>
      </c>
      <c r="H10902">
        <v>2250</v>
      </c>
      <c r="I10902">
        <v>32.5</v>
      </c>
      <c r="J10902">
        <v>41.32</v>
      </c>
      <c r="K10902">
        <v>19.079999999999998</v>
      </c>
      <c r="L10902" s="1">
        <f t="shared" si="170"/>
        <v>42827.586990740703</v>
      </c>
    </row>
    <row r="10903" spans="1:12" x14ac:dyDescent="0.25">
      <c r="A10903">
        <v>2250.19995117188</v>
      </c>
      <c r="B10903">
        <v>42827.587395833303</v>
      </c>
      <c r="C10903">
        <v>8.7129999999999992</v>
      </c>
      <c r="D10903">
        <v>153</v>
      </c>
      <c r="E10903">
        <v>1.1200000000000001</v>
      </c>
      <c r="F10903">
        <v>21.36</v>
      </c>
      <c r="G10903">
        <v>21.39</v>
      </c>
      <c r="H10903">
        <v>2250</v>
      </c>
      <c r="I10903">
        <v>32.4</v>
      </c>
      <c r="J10903">
        <v>40.619999999999997</v>
      </c>
      <c r="K10903">
        <v>18.95</v>
      </c>
      <c r="L10903" s="1">
        <f t="shared" si="170"/>
        <v>42827.587395833303</v>
      </c>
    </row>
    <row r="10904" spans="1:12" x14ac:dyDescent="0.25">
      <c r="A10904">
        <v>2250.39990234375</v>
      </c>
      <c r="B10904">
        <v>42827.587789351899</v>
      </c>
      <c r="C10904">
        <v>8.7309999999999999</v>
      </c>
      <c r="D10904">
        <v>151.6</v>
      </c>
      <c r="E10904">
        <v>1.1200000000000001</v>
      </c>
      <c r="F10904">
        <v>21.3</v>
      </c>
      <c r="G10904">
        <v>20.97</v>
      </c>
      <c r="H10904">
        <v>2250</v>
      </c>
      <c r="I10904">
        <v>32.6</v>
      </c>
      <c r="J10904">
        <v>41.5</v>
      </c>
      <c r="K10904">
        <v>17.940000000000001</v>
      </c>
      <c r="L10904" s="1">
        <f t="shared" si="170"/>
        <v>42827.587789351899</v>
      </c>
    </row>
    <row r="10905" spans="1:12" x14ac:dyDescent="0.25">
      <c r="A10905">
        <v>2250.60009765625</v>
      </c>
      <c r="B10905">
        <v>42827.5881828704</v>
      </c>
      <c r="C10905">
        <v>8.8510000000000009</v>
      </c>
      <c r="D10905">
        <v>153.6</v>
      </c>
      <c r="E10905">
        <v>1.1200000000000001</v>
      </c>
      <c r="F10905">
        <v>21.24</v>
      </c>
      <c r="G10905">
        <v>20.97</v>
      </c>
      <c r="H10905">
        <v>2251</v>
      </c>
      <c r="I10905">
        <v>32.4</v>
      </c>
      <c r="J10905">
        <v>40.99</v>
      </c>
      <c r="K10905">
        <v>18.170000000000002</v>
      </c>
      <c r="L10905" s="1">
        <f t="shared" si="170"/>
        <v>42827.5881828704</v>
      </c>
    </row>
    <row r="10906" spans="1:12" x14ac:dyDescent="0.25">
      <c r="A10906">
        <v>2250.80004882813</v>
      </c>
      <c r="B10906">
        <v>42827.588576388902</v>
      </c>
      <c r="C10906">
        <v>8.9600000000000009</v>
      </c>
      <c r="D10906">
        <v>152.80000000000001</v>
      </c>
      <c r="E10906">
        <v>1.1200000000000001</v>
      </c>
      <c r="F10906">
        <v>21.33</v>
      </c>
      <c r="G10906">
        <v>20.97</v>
      </c>
      <c r="H10906">
        <v>2251</v>
      </c>
      <c r="I10906">
        <v>31.8</v>
      </c>
      <c r="J10906">
        <v>41.09</v>
      </c>
      <c r="K10906">
        <v>18.84</v>
      </c>
      <c r="L10906" s="1">
        <f t="shared" si="170"/>
        <v>42827.588576388902</v>
      </c>
    </row>
    <row r="10907" spans="1:12" x14ac:dyDescent="0.25">
      <c r="A10907">
        <v>2251</v>
      </c>
      <c r="B10907">
        <v>42827.592777777798</v>
      </c>
      <c r="C10907">
        <v>8.9269999999999996</v>
      </c>
      <c r="D10907">
        <v>153.69999999999999</v>
      </c>
      <c r="E10907">
        <v>1.1200000000000001</v>
      </c>
      <c r="F10907">
        <v>21.36</v>
      </c>
      <c r="G10907">
        <v>21.6</v>
      </c>
      <c r="H10907">
        <v>2251</v>
      </c>
      <c r="I10907">
        <v>32.1</v>
      </c>
      <c r="J10907">
        <v>41.06</v>
      </c>
      <c r="K10907">
        <v>17.899999999999999</v>
      </c>
      <c r="L10907" s="1">
        <f t="shared" si="170"/>
        <v>42827.592777777798</v>
      </c>
    </row>
    <row r="10908" spans="1:12" x14ac:dyDescent="0.25">
      <c r="A10908">
        <v>2251.19995117188</v>
      </c>
      <c r="B10908">
        <v>42827.593194444402</v>
      </c>
      <c r="C10908">
        <v>8.923</v>
      </c>
      <c r="D10908">
        <v>152.30000000000001</v>
      </c>
      <c r="E10908">
        <v>1.1200000000000001</v>
      </c>
      <c r="F10908">
        <v>21.36</v>
      </c>
      <c r="G10908">
        <v>20.79</v>
      </c>
      <c r="H10908">
        <v>2251</v>
      </c>
      <c r="I10908">
        <v>32.299999999999997</v>
      </c>
      <c r="J10908">
        <v>41.14</v>
      </c>
      <c r="K10908">
        <v>18.38</v>
      </c>
      <c r="L10908" s="1">
        <f t="shared" si="170"/>
        <v>42827.593194444402</v>
      </c>
    </row>
    <row r="10909" spans="1:12" x14ac:dyDescent="0.25">
      <c r="A10909">
        <v>2251.39990234375</v>
      </c>
      <c r="B10909">
        <v>42827.593622685199</v>
      </c>
      <c r="C10909">
        <v>8.8859999999999992</v>
      </c>
      <c r="D10909">
        <v>154</v>
      </c>
      <c r="E10909">
        <v>1.1200000000000001</v>
      </c>
      <c r="F10909">
        <v>20.52</v>
      </c>
      <c r="G10909">
        <v>19.27</v>
      </c>
      <c r="H10909">
        <v>2251</v>
      </c>
      <c r="I10909">
        <v>32.299999999999997</v>
      </c>
      <c r="J10909">
        <v>41.14</v>
      </c>
      <c r="K10909">
        <v>18.39</v>
      </c>
      <c r="L10909" s="1">
        <f t="shared" si="170"/>
        <v>42827.593622685199</v>
      </c>
    </row>
    <row r="10910" spans="1:12" x14ac:dyDescent="0.25">
      <c r="A10910">
        <v>2251.60009765625</v>
      </c>
      <c r="B10910">
        <v>42827.5940162037</v>
      </c>
      <c r="C10910">
        <v>8.7149999999999999</v>
      </c>
      <c r="D10910">
        <v>153</v>
      </c>
      <c r="E10910">
        <v>1.1200000000000001</v>
      </c>
      <c r="F10910">
        <v>20.11</v>
      </c>
      <c r="G10910">
        <v>20.97</v>
      </c>
      <c r="H10910">
        <v>2252</v>
      </c>
      <c r="I10910">
        <v>32.200000000000003</v>
      </c>
      <c r="J10910">
        <v>41.12</v>
      </c>
      <c r="K10910">
        <v>18.09</v>
      </c>
      <c r="L10910" s="1">
        <f t="shared" si="170"/>
        <v>42827.5940162037</v>
      </c>
    </row>
    <row r="10911" spans="1:12" x14ac:dyDescent="0.25">
      <c r="A10911">
        <v>2251.80004882813</v>
      </c>
      <c r="B10911">
        <v>42827.594398148103</v>
      </c>
      <c r="C10911">
        <v>8.7210000000000001</v>
      </c>
      <c r="D10911">
        <v>151.4</v>
      </c>
      <c r="E10911">
        <v>1.1200000000000001</v>
      </c>
      <c r="F10911">
        <v>21.18</v>
      </c>
      <c r="G10911">
        <v>21.6</v>
      </c>
      <c r="H10911">
        <v>2252</v>
      </c>
      <c r="I10911">
        <v>31.9</v>
      </c>
      <c r="J10911">
        <v>40.880000000000003</v>
      </c>
      <c r="K10911">
        <v>18.46</v>
      </c>
      <c r="L10911" s="1">
        <f t="shared" si="170"/>
        <v>42827.594398148103</v>
      </c>
    </row>
    <row r="10912" spans="1:12" x14ac:dyDescent="0.25">
      <c r="A10912">
        <v>2252</v>
      </c>
      <c r="B10912">
        <v>42827.594803240703</v>
      </c>
      <c r="C10912">
        <v>8.9710000000000001</v>
      </c>
      <c r="D10912">
        <v>153.5</v>
      </c>
      <c r="E10912">
        <v>1.1200000000000001</v>
      </c>
      <c r="F10912">
        <v>21.27</v>
      </c>
      <c r="G10912">
        <v>20.37</v>
      </c>
      <c r="H10912">
        <v>2252</v>
      </c>
      <c r="I10912">
        <v>31.9</v>
      </c>
      <c r="J10912">
        <v>40.94</v>
      </c>
      <c r="K10912">
        <v>19.37</v>
      </c>
      <c r="L10912" s="1">
        <f t="shared" si="170"/>
        <v>42827.594803240703</v>
      </c>
    </row>
    <row r="10913" spans="1:12" x14ac:dyDescent="0.25">
      <c r="A10913">
        <v>2252.19995117188</v>
      </c>
      <c r="B10913">
        <v>42827.595532407402</v>
      </c>
      <c r="C10913">
        <v>7.6980000000000004</v>
      </c>
      <c r="D10913">
        <v>152.80000000000001</v>
      </c>
      <c r="E10913">
        <v>1.1200000000000001</v>
      </c>
      <c r="F10913">
        <v>19.760000000000002</v>
      </c>
      <c r="G10913">
        <v>22.68</v>
      </c>
      <c r="H10913">
        <v>2252</v>
      </c>
      <c r="I10913">
        <v>31.9</v>
      </c>
      <c r="J10913">
        <v>40.94</v>
      </c>
      <c r="K10913">
        <v>17</v>
      </c>
      <c r="L10913" s="1">
        <f t="shared" si="170"/>
        <v>42827.595532407402</v>
      </c>
    </row>
    <row r="10914" spans="1:12" x14ac:dyDescent="0.25">
      <c r="A10914">
        <v>2252.39990234375</v>
      </c>
      <c r="B10914">
        <v>42827.595914351798</v>
      </c>
      <c r="C10914">
        <v>7.0970000000000004</v>
      </c>
      <c r="D10914">
        <v>148.5</v>
      </c>
      <c r="E10914">
        <v>1.1200000000000001</v>
      </c>
      <c r="F10914">
        <v>11.52</v>
      </c>
      <c r="G10914">
        <v>20.350000000000001</v>
      </c>
      <c r="H10914">
        <v>2252</v>
      </c>
      <c r="I10914">
        <v>32.200000000000003</v>
      </c>
      <c r="J10914">
        <v>41.22</v>
      </c>
      <c r="K10914">
        <v>16.66</v>
      </c>
      <c r="L10914" s="1">
        <f t="shared" si="170"/>
        <v>42827.595914351798</v>
      </c>
    </row>
    <row r="10915" spans="1:12" x14ac:dyDescent="0.25">
      <c r="A10915">
        <v>2252.60009765625</v>
      </c>
      <c r="B10915">
        <v>42827.596307870401</v>
      </c>
      <c r="C10915">
        <v>7.8280000000000003</v>
      </c>
      <c r="D10915">
        <v>150.1</v>
      </c>
      <c r="E10915">
        <v>1.1200000000000001</v>
      </c>
      <c r="F10915">
        <v>19.13</v>
      </c>
      <c r="G10915">
        <v>20.350000000000001</v>
      </c>
      <c r="H10915">
        <v>2253</v>
      </c>
      <c r="I10915">
        <v>32.1</v>
      </c>
      <c r="J10915">
        <v>40.840000000000003</v>
      </c>
      <c r="K10915">
        <v>17.09</v>
      </c>
      <c r="L10915" s="1">
        <f t="shared" si="170"/>
        <v>42827.596307870401</v>
      </c>
    </row>
    <row r="10916" spans="1:12" x14ac:dyDescent="0.25">
      <c r="A10916">
        <v>2252.80004882813</v>
      </c>
      <c r="B10916">
        <v>42827.622013888897</v>
      </c>
      <c r="C10916">
        <v>4.9139999999999997</v>
      </c>
      <c r="D10916">
        <v>142.5</v>
      </c>
      <c r="E10916">
        <v>1.1200000000000001</v>
      </c>
      <c r="F10916">
        <v>11.52</v>
      </c>
      <c r="G10916">
        <v>20.350000000000001</v>
      </c>
      <c r="H10916">
        <v>2253</v>
      </c>
      <c r="I10916">
        <v>32.200000000000003</v>
      </c>
      <c r="J10916">
        <v>41.21</v>
      </c>
      <c r="K10916">
        <v>16.64</v>
      </c>
      <c r="L10916" s="1">
        <f t="shared" si="170"/>
        <v>42827.622013888897</v>
      </c>
    </row>
    <row r="10917" spans="1:12" x14ac:dyDescent="0.25">
      <c r="A10917">
        <v>2253</v>
      </c>
      <c r="B10917">
        <v>42827.622407407398</v>
      </c>
      <c r="C10917">
        <v>5.2949999999999999</v>
      </c>
      <c r="D10917">
        <v>143.5</v>
      </c>
      <c r="E10917">
        <v>1.1200000000000001</v>
      </c>
      <c r="F10917">
        <v>12.77</v>
      </c>
      <c r="G10917">
        <v>20.97</v>
      </c>
      <c r="H10917">
        <v>2253</v>
      </c>
      <c r="I10917">
        <v>32.5</v>
      </c>
      <c r="J10917">
        <v>41.11</v>
      </c>
      <c r="K10917">
        <v>17.36</v>
      </c>
      <c r="L10917" s="1">
        <f t="shared" si="170"/>
        <v>42827.622407407398</v>
      </c>
    </row>
    <row r="10918" spans="1:12" x14ac:dyDescent="0.25">
      <c r="A10918">
        <v>2253.19995117188</v>
      </c>
      <c r="B10918">
        <v>42827.622824074097</v>
      </c>
      <c r="C10918">
        <v>7.2789999999999999</v>
      </c>
      <c r="D10918">
        <v>154.4</v>
      </c>
      <c r="E10918">
        <v>1.1200000000000001</v>
      </c>
      <c r="F10918">
        <v>20.93</v>
      </c>
      <c r="G10918">
        <v>20.79</v>
      </c>
      <c r="H10918">
        <v>2253</v>
      </c>
      <c r="I10918">
        <v>32.299999999999997</v>
      </c>
      <c r="J10918">
        <v>41.05</v>
      </c>
      <c r="K10918">
        <v>20.350000000000001</v>
      </c>
      <c r="L10918" s="1">
        <f t="shared" si="170"/>
        <v>42827.622824074097</v>
      </c>
    </row>
    <row r="10919" spans="1:12" x14ac:dyDescent="0.25">
      <c r="A10919">
        <v>2253.39990234375</v>
      </c>
      <c r="B10919">
        <v>42827.623252314799</v>
      </c>
      <c r="C10919">
        <v>7.87</v>
      </c>
      <c r="D10919">
        <v>155.5</v>
      </c>
      <c r="E10919">
        <v>1.1200000000000001</v>
      </c>
      <c r="F10919">
        <v>20.97</v>
      </c>
      <c r="G10919">
        <v>19.8</v>
      </c>
      <c r="H10919">
        <v>2253</v>
      </c>
      <c r="I10919">
        <v>32.1</v>
      </c>
      <c r="J10919">
        <v>40.909999999999997</v>
      </c>
      <c r="K10919">
        <v>19.579999999999998</v>
      </c>
      <c r="L10919" s="1">
        <f t="shared" si="170"/>
        <v>42827.623252314799</v>
      </c>
    </row>
    <row r="10920" spans="1:12" x14ac:dyDescent="0.25">
      <c r="A10920">
        <v>2253.60009765625</v>
      </c>
      <c r="B10920">
        <v>42827.623680555596</v>
      </c>
      <c r="C10920">
        <v>7.93</v>
      </c>
      <c r="D10920">
        <v>156.30000000000001</v>
      </c>
      <c r="E10920">
        <v>1.1200000000000001</v>
      </c>
      <c r="F10920">
        <v>19.72</v>
      </c>
      <c r="G10920">
        <v>19.27</v>
      </c>
      <c r="H10920">
        <v>2254</v>
      </c>
      <c r="I10920">
        <v>32</v>
      </c>
      <c r="J10920">
        <v>41.11</v>
      </c>
      <c r="K10920">
        <v>19.7</v>
      </c>
      <c r="L10920" s="1">
        <f t="shared" si="170"/>
        <v>42827.623680555596</v>
      </c>
    </row>
    <row r="10921" spans="1:12" x14ac:dyDescent="0.25">
      <c r="A10921">
        <v>2253.80004882813</v>
      </c>
      <c r="B10921">
        <v>42827.624155092599</v>
      </c>
      <c r="C10921">
        <v>7.7489999999999997</v>
      </c>
      <c r="D10921">
        <v>156.30000000000001</v>
      </c>
      <c r="E10921">
        <v>1.1200000000000001</v>
      </c>
      <c r="F10921">
        <v>18.95</v>
      </c>
      <c r="G10921">
        <v>17.39</v>
      </c>
      <c r="H10921">
        <v>2254</v>
      </c>
      <c r="I10921">
        <v>31.7</v>
      </c>
      <c r="J10921">
        <v>40.79</v>
      </c>
      <c r="K10921">
        <v>19.77</v>
      </c>
      <c r="L10921" s="1">
        <f t="shared" si="170"/>
        <v>42827.624155092599</v>
      </c>
    </row>
    <row r="10922" spans="1:12" x14ac:dyDescent="0.25">
      <c r="A10922">
        <v>2254</v>
      </c>
      <c r="B10922">
        <v>42827.6245949074</v>
      </c>
      <c r="C10922">
        <v>7.7949999999999999</v>
      </c>
      <c r="D10922">
        <v>155.30000000000001</v>
      </c>
      <c r="E10922">
        <v>1.1200000000000001</v>
      </c>
      <c r="F10922">
        <v>17.88</v>
      </c>
      <c r="G10922">
        <v>18.760000000000002</v>
      </c>
      <c r="H10922">
        <v>2254</v>
      </c>
      <c r="I10922">
        <v>31.8</v>
      </c>
      <c r="J10922">
        <v>41.1</v>
      </c>
      <c r="K10922">
        <v>19.86</v>
      </c>
      <c r="L10922" s="1">
        <f t="shared" si="170"/>
        <v>42827.6245949074</v>
      </c>
    </row>
    <row r="10923" spans="1:12" x14ac:dyDescent="0.25">
      <c r="A10923">
        <v>2254.19995117188</v>
      </c>
      <c r="B10923">
        <v>42827.6250462963</v>
      </c>
      <c r="C10923">
        <v>7.9889999999999999</v>
      </c>
      <c r="D10923">
        <v>154.69999999999999</v>
      </c>
      <c r="E10923">
        <v>1.1200000000000001</v>
      </c>
      <c r="F10923">
        <v>18.64</v>
      </c>
      <c r="G10923">
        <v>19.190000000000001</v>
      </c>
      <c r="H10923">
        <v>2254</v>
      </c>
      <c r="I10923">
        <v>32.1</v>
      </c>
      <c r="J10923">
        <v>41.31</v>
      </c>
      <c r="K10923">
        <v>19.170000000000002</v>
      </c>
      <c r="L10923" s="1">
        <f t="shared" si="170"/>
        <v>42827.6250462963</v>
      </c>
    </row>
    <row r="10924" spans="1:12" x14ac:dyDescent="0.25">
      <c r="A10924">
        <v>2254.39990234375</v>
      </c>
      <c r="B10924">
        <v>42827.625474537002</v>
      </c>
      <c r="C10924">
        <v>8.4350000000000005</v>
      </c>
      <c r="D10924">
        <v>156.9</v>
      </c>
      <c r="E10924">
        <v>1.1200000000000001</v>
      </c>
      <c r="F10924">
        <v>19.04</v>
      </c>
      <c r="G10924">
        <v>19.27</v>
      </c>
      <c r="H10924">
        <v>2254</v>
      </c>
      <c r="I10924">
        <v>31.8</v>
      </c>
      <c r="J10924">
        <v>40.85</v>
      </c>
      <c r="K10924">
        <v>19.600000000000001</v>
      </c>
      <c r="L10924" s="1">
        <f t="shared" si="170"/>
        <v>42827.625474537002</v>
      </c>
    </row>
    <row r="10925" spans="1:12" x14ac:dyDescent="0.25">
      <c r="A10925">
        <v>2254.60009765625</v>
      </c>
      <c r="B10925">
        <v>42827.625914351898</v>
      </c>
      <c r="C10925">
        <v>8.3610000000000007</v>
      </c>
      <c r="D10925">
        <v>157.30000000000001</v>
      </c>
      <c r="E10925">
        <v>1.1200000000000001</v>
      </c>
      <c r="F10925">
        <v>19.100000000000001</v>
      </c>
      <c r="G10925">
        <v>18.760000000000002</v>
      </c>
      <c r="H10925">
        <v>2255</v>
      </c>
      <c r="I10925">
        <v>32.200000000000003</v>
      </c>
      <c r="J10925">
        <v>41.32</v>
      </c>
      <c r="K10925">
        <v>19.420000000000002</v>
      </c>
      <c r="L10925" s="1">
        <f t="shared" si="170"/>
        <v>42827.625914351898</v>
      </c>
    </row>
    <row r="10926" spans="1:12" x14ac:dyDescent="0.25">
      <c r="A10926">
        <v>2254.80004882813</v>
      </c>
      <c r="B10926">
        <v>42827.626342592601</v>
      </c>
      <c r="C10926">
        <v>8.3510000000000009</v>
      </c>
      <c r="D10926">
        <v>156.5</v>
      </c>
      <c r="E10926">
        <v>1.1200000000000001</v>
      </c>
      <c r="F10926">
        <v>19.309999999999999</v>
      </c>
      <c r="G10926">
        <v>19.27</v>
      </c>
      <c r="H10926">
        <v>2255</v>
      </c>
      <c r="I10926">
        <v>32.700000000000003</v>
      </c>
      <c r="J10926">
        <v>41.03</v>
      </c>
      <c r="K10926">
        <v>19.47</v>
      </c>
      <c r="L10926" s="1">
        <f t="shared" si="170"/>
        <v>42827.626342592601</v>
      </c>
    </row>
    <row r="10927" spans="1:12" x14ac:dyDescent="0.25">
      <c r="A10927">
        <v>2255</v>
      </c>
      <c r="B10927">
        <v>42827.626793981501</v>
      </c>
      <c r="C10927">
        <v>8.4320000000000004</v>
      </c>
      <c r="D10927">
        <v>156.5</v>
      </c>
      <c r="E10927">
        <v>1.1200000000000001</v>
      </c>
      <c r="F10927">
        <v>19.190000000000001</v>
      </c>
      <c r="G10927">
        <v>18.760000000000002</v>
      </c>
      <c r="H10927">
        <v>2255</v>
      </c>
      <c r="I10927">
        <v>32.799999999999997</v>
      </c>
      <c r="J10927">
        <v>41.23</v>
      </c>
      <c r="K10927">
        <v>19.010000000000002</v>
      </c>
      <c r="L10927" s="1">
        <f t="shared" si="170"/>
        <v>42827.626793981501</v>
      </c>
    </row>
    <row r="10928" spans="1:12" x14ac:dyDescent="0.25">
      <c r="A10928">
        <v>2255.19995117188</v>
      </c>
      <c r="B10928">
        <v>42827.627233796302</v>
      </c>
      <c r="C10928">
        <v>8.48</v>
      </c>
      <c r="D10928">
        <v>157.4</v>
      </c>
      <c r="E10928">
        <v>1.1200000000000001</v>
      </c>
      <c r="F10928">
        <v>19.149999999999999</v>
      </c>
      <c r="G10928">
        <v>19.7</v>
      </c>
      <c r="H10928">
        <v>2255</v>
      </c>
      <c r="I10928">
        <v>32.6</v>
      </c>
      <c r="J10928">
        <v>41.15</v>
      </c>
      <c r="K10928">
        <v>19.48</v>
      </c>
      <c r="L10928" s="1">
        <f t="shared" si="170"/>
        <v>42827.627233796302</v>
      </c>
    </row>
    <row r="10929" spans="1:12" x14ac:dyDescent="0.25">
      <c r="A10929">
        <v>2255.39990234375</v>
      </c>
      <c r="B10929">
        <v>42827.627673611103</v>
      </c>
      <c r="C10929">
        <v>8.43</v>
      </c>
      <c r="D10929">
        <v>158.19999999999999</v>
      </c>
      <c r="E10929">
        <v>1.1200000000000001</v>
      </c>
      <c r="F10929">
        <v>19.07</v>
      </c>
      <c r="G10929">
        <v>18.760000000000002</v>
      </c>
      <c r="H10929">
        <v>2255</v>
      </c>
      <c r="I10929">
        <v>32.200000000000003</v>
      </c>
      <c r="J10929">
        <v>40.869999999999997</v>
      </c>
      <c r="K10929">
        <v>20.68</v>
      </c>
      <c r="L10929" s="1">
        <f t="shared" si="170"/>
        <v>42827.627673611103</v>
      </c>
    </row>
    <row r="10930" spans="1:12" x14ac:dyDescent="0.25">
      <c r="A10930">
        <v>2255.60009765625</v>
      </c>
      <c r="B10930">
        <v>42827.628113425897</v>
      </c>
      <c r="C10930">
        <v>8.0790000000000006</v>
      </c>
      <c r="D10930">
        <v>158.9</v>
      </c>
      <c r="E10930">
        <v>1.1200000000000001</v>
      </c>
      <c r="F10930">
        <v>19.100000000000001</v>
      </c>
      <c r="G10930">
        <v>18.760000000000002</v>
      </c>
      <c r="H10930">
        <v>2256</v>
      </c>
      <c r="I10930">
        <v>32.4</v>
      </c>
      <c r="J10930">
        <v>40.9</v>
      </c>
      <c r="K10930">
        <v>19.559999999999999</v>
      </c>
      <c r="L10930" s="1">
        <f t="shared" si="170"/>
        <v>42827.628113425897</v>
      </c>
    </row>
    <row r="10931" spans="1:12" x14ac:dyDescent="0.25">
      <c r="A10931">
        <v>2255.80004882813</v>
      </c>
      <c r="B10931">
        <v>42827.628541666701</v>
      </c>
      <c r="C10931">
        <v>8.0410000000000004</v>
      </c>
      <c r="D10931">
        <v>157.4</v>
      </c>
      <c r="E10931">
        <v>1.1200000000000001</v>
      </c>
      <c r="F10931">
        <v>19.190000000000001</v>
      </c>
      <c r="G10931">
        <v>19.27</v>
      </c>
      <c r="H10931">
        <v>2256</v>
      </c>
      <c r="I10931">
        <v>32.299999999999997</v>
      </c>
      <c r="J10931">
        <v>41.24</v>
      </c>
      <c r="K10931">
        <v>19.73</v>
      </c>
      <c r="L10931" s="1">
        <f t="shared" si="170"/>
        <v>42827.628541666701</v>
      </c>
    </row>
    <row r="10932" spans="1:12" x14ac:dyDescent="0.25">
      <c r="A10932">
        <v>2256</v>
      </c>
      <c r="B10932">
        <v>42827.628969907397</v>
      </c>
      <c r="C10932">
        <v>7.9450000000000003</v>
      </c>
      <c r="D10932">
        <v>156.80000000000001</v>
      </c>
      <c r="E10932">
        <v>1.1200000000000001</v>
      </c>
      <c r="F10932">
        <v>19.13</v>
      </c>
      <c r="G10932">
        <v>19.27</v>
      </c>
      <c r="H10932">
        <v>2256</v>
      </c>
      <c r="I10932">
        <v>32.200000000000003</v>
      </c>
      <c r="J10932">
        <v>41.11</v>
      </c>
      <c r="K10932">
        <v>19.53</v>
      </c>
      <c r="L10932" s="1">
        <f t="shared" si="170"/>
        <v>42827.628969907397</v>
      </c>
    </row>
    <row r="10933" spans="1:12" x14ac:dyDescent="0.25">
      <c r="A10933">
        <v>2256.19995117188</v>
      </c>
      <c r="B10933">
        <v>42827.629479166702</v>
      </c>
      <c r="C10933">
        <v>8.1679999999999993</v>
      </c>
      <c r="D10933">
        <v>156.4</v>
      </c>
      <c r="E10933">
        <v>1.1200000000000001</v>
      </c>
      <c r="F10933">
        <v>18.809999999999999</v>
      </c>
      <c r="G10933">
        <v>17.41</v>
      </c>
      <c r="H10933">
        <v>2256</v>
      </c>
      <c r="I10933">
        <v>32</v>
      </c>
      <c r="J10933">
        <v>41.03</v>
      </c>
      <c r="K10933">
        <v>19.34</v>
      </c>
      <c r="L10933" s="1">
        <f t="shared" si="170"/>
        <v>42827.629479166702</v>
      </c>
    </row>
    <row r="10934" spans="1:12" x14ac:dyDescent="0.25">
      <c r="A10934">
        <v>2256.39990234375</v>
      </c>
      <c r="B10934">
        <v>42827.630011574103</v>
      </c>
      <c r="C10934">
        <v>8</v>
      </c>
      <c r="D10934">
        <v>154.6</v>
      </c>
      <c r="E10934">
        <v>1.1200000000000001</v>
      </c>
      <c r="F10934">
        <v>16.78</v>
      </c>
      <c r="G10934">
        <v>15.5</v>
      </c>
      <c r="H10934">
        <v>2256</v>
      </c>
      <c r="I10934">
        <v>32</v>
      </c>
      <c r="J10934">
        <v>40.950000000000003</v>
      </c>
      <c r="K10934">
        <v>18.510000000000002</v>
      </c>
      <c r="L10934" s="1">
        <f t="shared" si="170"/>
        <v>42827.630011574103</v>
      </c>
    </row>
    <row r="10935" spans="1:12" x14ac:dyDescent="0.25">
      <c r="A10935">
        <v>2256.60009765625</v>
      </c>
      <c r="B10935">
        <v>42827.630486111098</v>
      </c>
      <c r="C10935">
        <v>7.9009999999999998</v>
      </c>
      <c r="D10935">
        <v>153.5</v>
      </c>
      <c r="E10935">
        <v>1.1200000000000001</v>
      </c>
      <c r="F10935">
        <v>16.309999999999999</v>
      </c>
      <c r="G10935">
        <v>17.39</v>
      </c>
      <c r="H10935">
        <v>2257</v>
      </c>
      <c r="I10935">
        <v>32</v>
      </c>
      <c r="J10935">
        <v>40.82</v>
      </c>
      <c r="K10935">
        <v>19.190000000000001</v>
      </c>
      <c r="L10935" s="1">
        <f t="shared" si="170"/>
        <v>42827.630486111098</v>
      </c>
    </row>
    <row r="10936" spans="1:12" x14ac:dyDescent="0.25">
      <c r="A10936">
        <v>2256.80004882813</v>
      </c>
      <c r="B10936">
        <v>42827.630972222199</v>
      </c>
      <c r="C10936">
        <v>7.875</v>
      </c>
      <c r="D10936">
        <v>153.69999999999999</v>
      </c>
      <c r="E10936">
        <v>1.1200000000000001</v>
      </c>
      <c r="F10936">
        <v>17.23</v>
      </c>
      <c r="G10936">
        <v>16.97</v>
      </c>
      <c r="H10936">
        <v>2257</v>
      </c>
      <c r="I10936">
        <v>32.4</v>
      </c>
      <c r="J10936">
        <v>41.15</v>
      </c>
      <c r="K10936">
        <v>18.57</v>
      </c>
      <c r="L10936" s="1">
        <f t="shared" si="170"/>
        <v>42827.630972222199</v>
      </c>
    </row>
    <row r="10937" spans="1:12" x14ac:dyDescent="0.25">
      <c r="A10937">
        <v>2257</v>
      </c>
      <c r="B10937">
        <v>42827.631469907399</v>
      </c>
      <c r="C10937">
        <v>7.851</v>
      </c>
      <c r="D10937">
        <v>153.5</v>
      </c>
      <c r="E10937">
        <v>1.1200000000000001</v>
      </c>
      <c r="F10937">
        <v>17.23</v>
      </c>
      <c r="G10937">
        <v>16.579999999999998</v>
      </c>
      <c r="H10937">
        <v>2257</v>
      </c>
      <c r="I10937">
        <v>32.200000000000003</v>
      </c>
      <c r="J10937">
        <v>40.880000000000003</v>
      </c>
      <c r="K10937">
        <v>18.64</v>
      </c>
      <c r="L10937" s="1">
        <f t="shared" si="170"/>
        <v>42827.631469907399</v>
      </c>
    </row>
    <row r="10938" spans="1:12" x14ac:dyDescent="0.25">
      <c r="A10938">
        <v>2257.19995117188</v>
      </c>
      <c r="B10938">
        <v>42827.631967592599</v>
      </c>
      <c r="C10938">
        <v>7.7030000000000003</v>
      </c>
      <c r="D10938">
        <v>152.30000000000001</v>
      </c>
      <c r="E10938">
        <v>1.1200000000000001</v>
      </c>
      <c r="F10938">
        <v>17.23</v>
      </c>
      <c r="G10938">
        <v>17.41</v>
      </c>
      <c r="H10938">
        <v>2257</v>
      </c>
      <c r="I10938">
        <v>32.200000000000003</v>
      </c>
      <c r="J10938">
        <v>41.31</v>
      </c>
      <c r="K10938">
        <v>17.77</v>
      </c>
      <c r="L10938" s="1">
        <f t="shared" si="170"/>
        <v>42827.631967592599</v>
      </c>
    </row>
    <row r="10939" spans="1:12" x14ac:dyDescent="0.25">
      <c r="A10939">
        <v>2257.39990234375</v>
      </c>
      <c r="B10939">
        <v>42827.632465277798</v>
      </c>
      <c r="C10939">
        <v>7.8550000000000004</v>
      </c>
      <c r="D10939">
        <v>154.80000000000001</v>
      </c>
      <c r="E10939">
        <v>1.1200000000000001</v>
      </c>
      <c r="F10939">
        <v>17.23</v>
      </c>
      <c r="G10939">
        <v>16.97</v>
      </c>
      <c r="H10939">
        <v>2257</v>
      </c>
      <c r="I10939">
        <v>32.1</v>
      </c>
      <c r="J10939">
        <v>41.14</v>
      </c>
      <c r="K10939">
        <v>18.48</v>
      </c>
      <c r="L10939" s="1">
        <f t="shared" si="170"/>
        <v>42827.632465277798</v>
      </c>
    </row>
    <row r="10940" spans="1:12" x14ac:dyDescent="0.25">
      <c r="A10940">
        <v>2257.60009765625</v>
      </c>
      <c r="B10940">
        <v>42827.6329513889</v>
      </c>
      <c r="C10940">
        <v>7.7149999999999999</v>
      </c>
      <c r="D10940">
        <v>155.19999999999999</v>
      </c>
      <c r="E10940">
        <v>1.1200000000000001</v>
      </c>
      <c r="F10940">
        <v>17.23</v>
      </c>
      <c r="G10940">
        <v>16.97</v>
      </c>
      <c r="H10940">
        <v>2258</v>
      </c>
      <c r="I10940">
        <v>32.299999999999997</v>
      </c>
      <c r="J10940">
        <v>40.82</v>
      </c>
      <c r="K10940">
        <v>19.46</v>
      </c>
      <c r="L10940" s="1">
        <f t="shared" si="170"/>
        <v>42827.6329513889</v>
      </c>
    </row>
    <row r="10941" spans="1:12" x14ac:dyDescent="0.25">
      <c r="A10941">
        <v>2257.80004882813</v>
      </c>
      <c r="B10941">
        <v>42827.633437500001</v>
      </c>
      <c r="C10941">
        <v>7.9080000000000004</v>
      </c>
      <c r="D10941">
        <v>153.4</v>
      </c>
      <c r="E10941">
        <v>1.1200000000000001</v>
      </c>
      <c r="F10941">
        <v>17.23</v>
      </c>
      <c r="G10941">
        <v>16.97</v>
      </c>
      <c r="H10941">
        <v>2258</v>
      </c>
      <c r="I10941">
        <v>31.8</v>
      </c>
      <c r="J10941">
        <v>40.47</v>
      </c>
      <c r="K10941">
        <v>19.489999999999998</v>
      </c>
      <c r="L10941" s="1">
        <f t="shared" si="170"/>
        <v>42827.633437500001</v>
      </c>
    </row>
    <row r="10942" spans="1:12" x14ac:dyDescent="0.25">
      <c r="A10942">
        <v>2258</v>
      </c>
      <c r="B10942">
        <v>42827.633923611102</v>
      </c>
      <c r="C10942">
        <v>8.25</v>
      </c>
      <c r="D10942">
        <v>156.19999999999999</v>
      </c>
      <c r="E10942">
        <v>1.1200000000000001</v>
      </c>
      <c r="F10942">
        <v>17.23</v>
      </c>
      <c r="G10942">
        <v>16.97</v>
      </c>
      <c r="H10942">
        <v>2258</v>
      </c>
      <c r="I10942">
        <v>32</v>
      </c>
      <c r="J10942">
        <v>40.950000000000003</v>
      </c>
      <c r="K10942">
        <v>20.11</v>
      </c>
      <c r="L10942" s="1">
        <f t="shared" si="170"/>
        <v>42827.633923611102</v>
      </c>
    </row>
    <row r="10943" spans="1:12" x14ac:dyDescent="0.25">
      <c r="A10943">
        <v>2258.19995117188</v>
      </c>
      <c r="B10943">
        <v>42827.6344328704</v>
      </c>
      <c r="C10943">
        <v>8.4120000000000008</v>
      </c>
      <c r="D10943">
        <v>155.9</v>
      </c>
      <c r="E10943">
        <v>1.1200000000000001</v>
      </c>
      <c r="F10943">
        <v>17.170000000000002</v>
      </c>
      <c r="G10943">
        <v>17.010000000000002</v>
      </c>
      <c r="H10943">
        <v>2258</v>
      </c>
      <c r="I10943">
        <v>32.1</v>
      </c>
      <c r="J10943">
        <v>40.840000000000003</v>
      </c>
      <c r="K10943">
        <v>18.940000000000001</v>
      </c>
      <c r="L10943" s="1">
        <f t="shared" si="170"/>
        <v>42827.6344328704</v>
      </c>
    </row>
    <row r="10944" spans="1:12" x14ac:dyDescent="0.25">
      <c r="A10944">
        <v>2258.39990234375</v>
      </c>
      <c r="B10944">
        <v>42827.635011574101</v>
      </c>
      <c r="C10944">
        <v>8.5449999999999999</v>
      </c>
      <c r="D10944">
        <v>158.9</v>
      </c>
      <c r="E10944">
        <v>1.1200000000000001</v>
      </c>
      <c r="F10944">
        <v>16.63</v>
      </c>
      <c r="G10944">
        <v>14.55</v>
      </c>
      <c r="H10944">
        <v>2258</v>
      </c>
      <c r="I10944">
        <v>32.200000000000003</v>
      </c>
      <c r="J10944">
        <v>40.97</v>
      </c>
      <c r="K10944">
        <v>20.22</v>
      </c>
      <c r="L10944" s="1">
        <f t="shared" si="170"/>
        <v>42827.635011574101</v>
      </c>
    </row>
    <row r="10945" spans="1:12" x14ac:dyDescent="0.25">
      <c r="A10945">
        <v>2258.60009765625</v>
      </c>
      <c r="B10945">
        <v>42827.635659722197</v>
      </c>
      <c r="C10945">
        <v>7.1040000000000001</v>
      </c>
      <c r="D10945">
        <v>151.19999999999999</v>
      </c>
      <c r="E10945">
        <v>1.1200000000000001</v>
      </c>
      <c r="F10945">
        <v>13.46</v>
      </c>
      <c r="G10945">
        <v>12.73</v>
      </c>
      <c r="H10945">
        <v>2259</v>
      </c>
      <c r="I10945">
        <v>31.8</v>
      </c>
      <c r="J10945">
        <v>41.01</v>
      </c>
      <c r="K10945">
        <v>17</v>
      </c>
      <c r="L10945" s="1">
        <f t="shared" si="170"/>
        <v>42827.635659722197</v>
      </c>
    </row>
    <row r="10946" spans="1:12" x14ac:dyDescent="0.25">
      <c r="A10946">
        <v>2258.80004882813</v>
      </c>
      <c r="B10946">
        <v>42827.636273148099</v>
      </c>
      <c r="C10946">
        <v>6.8760000000000003</v>
      </c>
      <c r="D10946">
        <v>148.5</v>
      </c>
      <c r="E10946">
        <v>1.1200000000000001</v>
      </c>
      <c r="F10946">
        <v>13.13</v>
      </c>
      <c r="G10946">
        <v>13.45</v>
      </c>
      <c r="H10946">
        <v>2259</v>
      </c>
      <c r="I10946">
        <v>32.299999999999997</v>
      </c>
      <c r="J10946">
        <v>41.35</v>
      </c>
      <c r="K10946">
        <v>17.12</v>
      </c>
      <c r="L10946" s="1">
        <f t="shared" si="170"/>
        <v>42827.636273148099</v>
      </c>
    </row>
    <row r="10947" spans="1:12" x14ac:dyDescent="0.25">
      <c r="A10947">
        <v>2259</v>
      </c>
      <c r="B10947">
        <v>42827.636828703697</v>
      </c>
      <c r="C10947">
        <v>7.556</v>
      </c>
      <c r="D10947">
        <v>152.30000000000001</v>
      </c>
      <c r="E10947">
        <v>1.1200000000000001</v>
      </c>
      <c r="F10947">
        <v>13.75</v>
      </c>
      <c r="G10947">
        <v>14.85</v>
      </c>
      <c r="H10947">
        <v>2259</v>
      </c>
      <c r="I10947">
        <v>32.5</v>
      </c>
      <c r="J10947">
        <v>40.92</v>
      </c>
      <c r="K10947">
        <v>17.87</v>
      </c>
      <c r="L10947" s="1">
        <f t="shared" ref="L10947:L11010" si="171">B10947</f>
        <v>42827.636828703697</v>
      </c>
    </row>
    <row r="10948" spans="1:12" x14ac:dyDescent="0.25">
      <c r="A10948">
        <v>2259.19995117188</v>
      </c>
      <c r="B10948">
        <v>42827.637349536999</v>
      </c>
      <c r="C10948">
        <v>8.0060000000000002</v>
      </c>
      <c r="D10948">
        <v>154.19999999999999</v>
      </c>
      <c r="E10948">
        <v>1.1200000000000001</v>
      </c>
      <c r="F10948">
        <v>16.52</v>
      </c>
      <c r="G10948">
        <v>16.63</v>
      </c>
      <c r="H10948">
        <v>2259</v>
      </c>
      <c r="I10948">
        <v>32.299999999999997</v>
      </c>
      <c r="J10948">
        <v>40.770000000000003</v>
      </c>
      <c r="K10948">
        <v>18.559999999999999</v>
      </c>
      <c r="L10948" s="1">
        <f t="shared" si="171"/>
        <v>42827.637349536999</v>
      </c>
    </row>
    <row r="10949" spans="1:12" x14ac:dyDescent="0.25">
      <c r="A10949">
        <v>2259.39990234375</v>
      </c>
      <c r="B10949">
        <v>42827.637835648202</v>
      </c>
      <c r="C10949">
        <v>8.0869999999999997</v>
      </c>
      <c r="D10949">
        <v>154.69999999999999</v>
      </c>
      <c r="E10949">
        <v>1.1200000000000001</v>
      </c>
      <c r="F10949">
        <v>17.23</v>
      </c>
      <c r="G10949">
        <v>17.39</v>
      </c>
      <c r="H10949">
        <v>2259</v>
      </c>
      <c r="I10949">
        <v>32.200000000000003</v>
      </c>
      <c r="J10949">
        <v>41.22</v>
      </c>
      <c r="K10949">
        <v>18.52</v>
      </c>
      <c r="L10949" s="1">
        <f t="shared" si="171"/>
        <v>42827.637835648202</v>
      </c>
    </row>
    <row r="10950" spans="1:12" x14ac:dyDescent="0.25">
      <c r="A10950">
        <v>2259.60009765625</v>
      </c>
      <c r="B10950">
        <v>42827.638321759303</v>
      </c>
      <c r="C10950">
        <v>8.41</v>
      </c>
      <c r="D10950">
        <v>154.30000000000001</v>
      </c>
      <c r="E10950">
        <v>1.1200000000000001</v>
      </c>
      <c r="F10950">
        <v>17.23</v>
      </c>
      <c r="G10950">
        <v>16.97</v>
      </c>
      <c r="H10950">
        <v>2260</v>
      </c>
      <c r="I10950">
        <v>32.200000000000003</v>
      </c>
      <c r="J10950">
        <v>41.1</v>
      </c>
      <c r="K10950">
        <v>19.02</v>
      </c>
      <c r="L10950" s="1">
        <f t="shared" si="171"/>
        <v>42827.638321759303</v>
      </c>
    </row>
    <row r="10951" spans="1:12" x14ac:dyDescent="0.25">
      <c r="A10951">
        <v>2259.80004882813</v>
      </c>
      <c r="B10951">
        <v>42827.638807870397</v>
      </c>
      <c r="C10951">
        <v>8.3879999999999999</v>
      </c>
      <c r="D10951">
        <v>157.9</v>
      </c>
      <c r="E10951">
        <v>1.1200000000000001</v>
      </c>
      <c r="F10951">
        <v>17.23</v>
      </c>
      <c r="G10951">
        <v>16.97</v>
      </c>
      <c r="H10951">
        <v>2260</v>
      </c>
      <c r="I10951">
        <v>31.9</v>
      </c>
      <c r="J10951">
        <v>40.89</v>
      </c>
      <c r="K10951">
        <v>19.079999999999998</v>
      </c>
      <c r="L10951" s="1">
        <f t="shared" si="171"/>
        <v>42827.638807870397</v>
      </c>
    </row>
    <row r="10952" spans="1:12" x14ac:dyDescent="0.25">
      <c r="A10952">
        <v>2260</v>
      </c>
      <c r="B10952">
        <v>42827.639259259297</v>
      </c>
      <c r="C10952">
        <v>7.8730000000000002</v>
      </c>
      <c r="D10952">
        <v>156.1</v>
      </c>
      <c r="E10952">
        <v>1.1200000000000001</v>
      </c>
      <c r="F10952">
        <v>17.41</v>
      </c>
      <c r="G10952">
        <v>18.28</v>
      </c>
      <c r="H10952">
        <v>2260</v>
      </c>
      <c r="I10952">
        <v>32.1</v>
      </c>
      <c r="J10952">
        <v>40.82</v>
      </c>
      <c r="K10952">
        <v>18.97</v>
      </c>
      <c r="L10952" s="1">
        <f t="shared" si="171"/>
        <v>42827.639259259297</v>
      </c>
    </row>
    <row r="10953" spans="1:12" x14ac:dyDescent="0.25">
      <c r="A10953">
        <v>2260.19995117188</v>
      </c>
      <c r="B10953">
        <v>42827.639710648102</v>
      </c>
      <c r="C10953">
        <v>8.0289999999999999</v>
      </c>
      <c r="D10953">
        <v>156.69999999999999</v>
      </c>
      <c r="E10953">
        <v>1.1200000000000001</v>
      </c>
      <c r="F10953">
        <v>18.670000000000002</v>
      </c>
      <c r="G10953">
        <v>19.190000000000001</v>
      </c>
      <c r="H10953">
        <v>2260</v>
      </c>
      <c r="I10953">
        <v>32.299999999999997</v>
      </c>
      <c r="J10953">
        <v>41.39</v>
      </c>
      <c r="K10953">
        <v>19.059999999999999</v>
      </c>
      <c r="L10953" s="1">
        <f t="shared" si="171"/>
        <v>42827.639710648102</v>
      </c>
    </row>
    <row r="10954" spans="1:12" x14ac:dyDescent="0.25">
      <c r="A10954">
        <v>2260.39990234375</v>
      </c>
      <c r="B10954">
        <v>42827.640138888899</v>
      </c>
      <c r="C10954">
        <v>8.0739999999999998</v>
      </c>
      <c r="D10954">
        <v>157.69999999999999</v>
      </c>
      <c r="E10954">
        <v>1.1200000000000001</v>
      </c>
      <c r="F10954">
        <v>19.25</v>
      </c>
      <c r="G10954">
        <v>19.27</v>
      </c>
      <c r="H10954">
        <v>2260</v>
      </c>
      <c r="I10954">
        <v>32</v>
      </c>
      <c r="J10954">
        <v>41.17</v>
      </c>
      <c r="K10954">
        <v>18.809999999999999</v>
      </c>
      <c r="L10954" s="1">
        <f t="shared" si="171"/>
        <v>42827.640138888899</v>
      </c>
    </row>
    <row r="10955" spans="1:12" x14ac:dyDescent="0.25">
      <c r="A10955">
        <v>2260.60009765625</v>
      </c>
      <c r="B10955">
        <v>42827.6405787037</v>
      </c>
      <c r="C10955">
        <v>8.0030000000000001</v>
      </c>
      <c r="D10955">
        <v>156.6</v>
      </c>
      <c r="E10955">
        <v>1.1200000000000001</v>
      </c>
      <c r="F10955">
        <v>19.07</v>
      </c>
      <c r="G10955">
        <v>18.760000000000002</v>
      </c>
      <c r="H10955">
        <v>2261</v>
      </c>
      <c r="I10955">
        <v>31.9</v>
      </c>
      <c r="J10955">
        <v>41.62</v>
      </c>
      <c r="K10955">
        <v>18.89</v>
      </c>
      <c r="L10955" s="1">
        <f t="shared" si="171"/>
        <v>42827.6405787037</v>
      </c>
    </row>
    <row r="10956" spans="1:12" x14ac:dyDescent="0.25">
      <c r="A10956">
        <v>2260.80004882813</v>
      </c>
      <c r="B10956">
        <v>42827.6410300926</v>
      </c>
      <c r="C10956">
        <v>8.2200000000000006</v>
      </c>
      <c r="D10956">
        <v>157.30000000000001</v>
      </c>
      <c r="E10956">
        <v>1.1200000000000001</v>
      </c>
      <c r="F10956">
        <v>19.07</v>
      </c>
      <c r="G10956">
        <v>18.760000000000002</v>
      </c>
      <c r="H10956">
        <v>2261</v>
      </c>
      <c r="I10956">
        <v>31.6</v>
      </c>
      <c r="J10956">
        <v>40.94</v>
      </c>
      <c r="K10956">
        <v>18.97</v>
      </c>
      <c r="L10956" s="1">
        <f t="shared" si="171"/>
        <v>42827.6410300926</v>
      </c>
    </row>
    <row r="10957" spans="1:12" x14ac:dyDescent="0.25">
      <c r="A10957">
        <v>2261</v>
      </c>
      <c r="B10957">
        <v>42827.641458333303</v>
      </c>
      <c r="C10957">
        <v>8.1940000000000008</v>
      </c>
      <c r="D10957">
        <v>157.4</v>
      </c>
      <c r="E10957">
        <v>1.1200000000000001</v>
      </c>
      <c r="F10957">
        <v>19.13</v>
      </c>
      <c r="G10957">
        <v>19.27</v>
      </c>
      <c r="H10957">
        <v>2261</v>
      </c>
      <c r="I10957">
        <v>31.6</v>
      </c>
      <c r="J10957">
        <v>40.67</v>
      </c>
      <c r="K10957">
        <v>19.579999999999998</v>
      </c>
      <c r="L10957" s="1">
        <f t="shared" si="171"/>
        <v>42827.641458333303</v>
      </c>
    </row>
    <row r="10958" spans="1:12" x14ac:dyDescent="0.25">
      <c r="A10958">
        <v>2261.19995117188</v>
      </c>
      <c r="B10958">
        <v>42827.641909722202</v>
      </c>
      <c r="C10958">
        <v>8.2639999999999993</v>
      </c>
      <c r="D10958">
        <v>157</v>
      </c>
      <c r="E10958">
        <v>1.1200000000000001</v>
      </c>
      <c r="F10958">
        <v>19.09</v>
      </c>
      <c r="G10958">
        <v>19.190000000000001</v>
      </c>
      <c r="H10958">
        <v>2261</v>
      </c>
      <c r="I10958">
        <v>32.1</v>
      </c>
      <c r="J10958">
        <v>40.51</v>
      </c>
      <c r="K10958">
        <v>19.329999999999998</v>
      </c>
      <c r="L10958" s="1">
        <f t="shared" si="171"/>
        <v>42827.641909722202</v>
      </c>
    </row>
    <row r="10959" spans="1:12" x14ac:dyDescent="0.25">
      <c r="A10959">
        <v>2261.39990234375</v>
      </c>
      <c r="B10959">
        <v>42827.642384259299</v>
      </c>
      <c r="C10959">
        <v>8.3019999999999996</v>
      </c>
      <c r="D10959">
        <v>156.30000000000001</v>
      </c>
      <c r="E10959">
        <v>1.1200000000000001</v>
      </c>
      <c r="F10959">
        <v>18.649999999999999</v>
      </c>
      <c r="G10959">
        <v>17.39</v>
      </c>
      <c r="H10959">
        <v>2261</v>
      </c>
      <c r="I10959">
        <v>32.299999999999997</v>
      </c>
      <c r="J10959">
        <v>41</v>
      </c>
      <c r="K10959">
        <v>18.78</v>
      </c>
      <c r="L10959" s="1">
        <f t="shared" si="171"/>
        <v>42827.642384259299</v>
      </c>
    </row>
    <row r="10960" spans="1:12" x14ac:dyDescent="0.25">
      <c r="A10960">
        <v>2261.60009765625</v>
      </c>
      <c r="B10960">
        <v>42827.642812500002</v>
      </c>
      <c r="C10960">
        <v>8.3889999999999993</v>
      </c>
      <c r="D10960">
        <v>158.5</v>
      </c>
      <c r="E10960">
        <v>1.1200000000000001</v>
      </c>
      <c r="F10960">
        <v>18.03</v>
      </c>
      <c r="G10960">
        <v>19.27</v>
      </c>
      <c r="H10960">
        <v>2262</v>
      </c>
      <c r="I10960">
        <v>31.9</v>
      </c>
      <c r="J10960">
        <v>40.49</v>
      </c>
      <c r="K10960">
        <v>19.97</v>
      </c>
      <c r="L10960" s="1">
        <f t="shared" si="171"/>
        <v>42827.642812500002</v>
      </c>
    </row>
    <row r="10961" spans="1:12" x14ac:dyDescent="0.25">
      <c r="A10961">
        <v>2261.80004882813</v>
      </c>
      <c r="B10961">
        <v>42827.643252314803</v>
      </c>
      <c r="C10961">
        <v>8.2210000000000001</v>
      </c>
      <c r="D10961">
        <v>157.9</v>
      </c>
      <c r="E10961">
        <v>1.1200000000000001</v>
      </c>
      <c r="F10961">
        <v>19.010000000000002</v>
      </c>
      <c r="G10961">
        <v>18.760000000000002</v>
      </c>
      <c r="H10961">
        <v>2262</v>
      </c>
      <c r="I10961">
        <v>32.1</v>
      </c>
      <c r="J10961">
        <v>41.14</v>
      </c>
      <c r="K10961">
        <v>19</v>
      </c>
      <c r="L10961" s="1">
        <f t="shared" si="171"/>
        <v>42827.643252314803</v>
      </c>
    </row>
    <row r="10962" spans="1:12" x14ac:dyDescent="0.25">
      <c r="A10962">
        <v>2262</v>
      </c>
      <c r="B10962">
        <v>42827.6436805556</v>
      </c>
      <c r="C10962">
        <v>8.2449999999999992</v>
      </c>
      <c r="D10962">
        <v>157.9</v>
      </c>
      <c r="E10962">
        <v>1.1200000000000001</v>
      </c>
      <c r="F10962">
        <v>19.13</v>
      </c>
      <c r="G10962">
        <v>19.27</v>
      </c>
      <c r="H10962">
        <v>2262</v>
      </c>
      <c r="I10962">
        <v>32.200000000000003</v>
      </c>
      <c r="J10962">
        <v>41.22</v>
      </c>
      <c r="K10962">
        <v>18.739999999999998</v>
      </c>
      <c r="L10962" s="1">
        <f t="shared" si="171"/>
        <v>42827.6436805556</v>
      </c>
    </row>
    <row r="10963" spans="1:12" x14ac:dyDescent="0.25">
      <c r="A10963">
        <v>2262.19995117188</v>
      </c>
      <c r="B10963">
        <v>42827.644143518497</v>
      </c>
      <c r="C10963">
        <v>7.9050000000000002</v>
      </c>
      <c r="D10963">
        <v>157.30000000000001</v>
      </c>
      <c r="E10963">
        <v>1.1200000000000001</v>
      </c>
      <c r="F10963">
        <v>19.07</v>
      </c>
      <c r="G10963">
        <v>18.71</v>
      </c>
      <c r="H10963">
        <v>2262</v>
      </c>
      <c r="I10963">
        <v>32.299999999999997</v>
      </c>
      <c r="J10963">
        <v>40.94</v>
      </c>
      <c r="K10963">
        <v>19.18</v>
      </c>
      <c r="L10963" s="1">
        <f t="shared" si="171"/>
        <v>42827.644143518497</v>
      </c>
    </row>
    <row r="10964" spans="1:12" x14ac:dyDescent="0.25">
      <c r="A10964">
        <v>2262.39990234375</v>
      </c>
      <c r="B10964">
        <v>42827.644571759301</v>
      </c>
      <c r="C10964">
        <v>8.2230000000000008</v>
      </c>
      <c r="D10964">
        <v>156</v>
      </c>
      <c r="E10964">
        <v>1.1200000000000001</v>
      </c>
      <c r="F10964">
        <v>19.13</v>
      </c>
      <c r="G10964">
        <v>19.27</v>
      </c>
      <c r="H10964">
        <v>2262</v>
      </c>
      <c r="I10964">
        <v>32.4</v>
      </c>
      <c r="J10964">
        <v>40.9</v>
      </c>
      <c r="K10964">
        <v>19.09</v>
      </c>
      <c r="L10964" s="1">
        <f t="shared" si="171"/>
        <v>42827.644571759301</v>
      </c>
    </row>
    <row r="10965" spans="1:12" x14ac:dyDescent="0.25">
      <c r="A10965">
        <v>2262.60009765625</v>
      </c>
      <c r="B10965">
        <v>42827.653796296298</v>
      </c>
      <c r="C10965">
        <v>6.95</v>
      </c>
      <c r="D10965">
        <v>135.5</v>
      </c>
      <c r="E10965">
        <v>1.1200000000000001</v>
      </c>
      <c r="F10965">
        <v>8.5</v>
      </c>
      <c r="G10965">
        <v>15.13</v>
      </c>
      <c r="H10965">
        <v>2263</v>
      </c>
      <c r="I10965">
        <v>32.299999999999997</v>
      </c>
      <c r="J10965">
        <v>14.31</v>
      </c>
      <c r="K10965">
        <v>5.97</v>
      </c>
      <c r="L10965" s="1">
        <f t="shared" si="171"/>
        <v>42827.653796296298</v>
      </c>
    </row>
    <row r="10966" spans="1:12" x14ac:dyDescent="0.25">
      <c r="A10966">
        <v>2262.80004882813</v>
      </c>
      <c r="B10966">
        <v>42827.654432870397</v>
      </c>
      <c r="C10966">
        <v>11.473000000000001</v>
      </c>
      <c r="D10966">
        <v>133.5</v>
      </c>
      <c r="E10966">
        <v>1.1200000000000001</v>
      </c>
      <c r="F10966">
        <v>12.98</v>
      </c>
      <c r="G10966">
        <v>14.61</v>
      </c>
      <c r="H10966">
        <v>2263</v>
      </c>
      <c r="I10966">
        <v>31.6</v>
      </c>
      <c r="J10966">
        <v>0</v>
      </c>
      <c r="K10966">
        <v>0</v>
      </c>
      <c r="L10966" s="1">
        <f t="shared" si="171"/>
        <v>42827.654432870397</v>
      </c>
    </row>
    <row r="10967" spans="1:12" x14ac:dyDescent="0.25">
      <c r="A10967">
        <v>2263</v>
      </c>
      <c r="B10967">
        <v>42827.655243055597</v>
      </c>
      <c r="C10967">
        <v>14.997999999999999</v>
      </c>
      <c r="D10967">
        <v>143.69999999999999</v>
      </c>
      <c r="E10967">
        <v>1.1200000000000001</v>
      </c>
      <c r="F10967">
        <v>11.5</v>
      </c>
      <c r="G10967">
        <v>10.18</v>
      </c>
      <c r="H10967">
        <v>2263</v>
      </c>
      <c r="I10967">
        <v>32.1</v>
      </c>
      <c r="J10967">
        <v>0</v>
      </c>
      <c r="K10967">
        <v>0</v>
      </c>
      <c r="L10967" s="1">
        <f t="shared" si="171"/>
        <v>42827.655243055597</v>
      </c>
    </row>
    <row r="10968" spans="1:12" x14ac:dyDescent="0.25">
      <c r="A10968">
        <v>2263.19995117188</v>
      </c>
      <c r="B10968">
        <v>42827.656331018501</v>
      </c>
      <c r="C10968">
        <v>15.506</v>
      </c>
      <c r="D10968">
        <v>147</v>
      </c>
      <c r="E10968">
        <v>1.1200000000000001</v>
      </c>
      <c r="F10968">
        <v>8.51</v>
      </c>
      <c r="G10968">
        <v>7.96</v>
      </c>
      <c r="H10968">
        <v>2263</v>
      </c>
      <c r="I10968">
        <v>32.1</v>
      </c>
      <c r="J10968">
        <v>0.12</v>
      </c>
      <c r="K10968">
        <v>0</v>
      </c>
      <c r="L10968" s="1">
        <f t="shared" si="171"/>
        <v>42827.656331018501</v>
      </c>
    </row>
    <row r="10969" spans="1:12" x14ac:dyDescent="0.25">
      <c r="A10969">
        <v>2263.39990234375</v>
      </c>
      <c r="B10969">
        <v>42827.657314814802</v>
      </c>
      <c r="C10969">
        <v>15.083</v>
      </c>
      <c r="D10969">
        <v>145.80000000000001</v>
      </c>
      <c r="E10969">
        <v>1.1200000000000001</v>
      </c>
      <c r="F10969">
        <v>8.73</v>
      </c>
      <c r="G10969">
        <v>8.39</v>
      </c>
      <c r="H10969">
        <v>2263</v>
      </c>
      <c r="I10969">
        <v>31.7</v>
      </c>
      <c r="J10969">
        <v>0.24</v>
      </c>
      <c r="K10969">
        <v>0</v>
      </c>
      <c r="L10969" s="1">
        <f t="shared" si="171"/>
        <v>42827.657314814802</v>
      </c>
    </row>
    <row r="10970" spans="1:12" x14ac:dyDescent="0.25">
      <c r="A10970">
        <v>2263.60009765625</v>
      </c>
      <c r="B10970">
        <v>42827.658287036997</v>
      </c>
      <c r="C10970">
        <v>15.523999999999999</v>
      </c>
      <c r="D10970">
        <v>145.80000000000001</v>
      </c>
      <c r="E10970">
        <v>1.1200000000000001</v>
      </c>
      <c r="F10970">
        <v>8.6999999999999993</v>
      </c>
      <c r="G10970">
        <v>8.49</v>
      </c>
      <c r="H10970">
        <v>2264</v>
      </c>
      <c r="I10970">
        <v>32</v>
      </c>
      <c r="J10970">
        <v>0</v>
      </c>
      <c r="K10970">
        <v>0</v>
      </c>
      <c r="L10970" s="1">
        <f t="shared" si="171"/>
        <v>42827.658287036997</v>
      </c>
    </row>
    <row r="10971" spans="1:12" x14ac:dyDescent="0.25">
      <c r="A10971">
        <v>2263.80004882813</v>
      </c>
      <c r="B10971">
        <v>42827.659259259301</v>
      </c>
      <c r="C10971">
        <v>16.213999999999999</v>
      </c>
      <c r="D10971">
        <v>145.69999999999999</v>
      </c>
      <c r="E10971">
        <v>1.1200000000000001</v>
      </c>
      <c r="F10971">
        <v>8.91</v>
      </c>
      <c r="G10971">
        <v>8.49</v>
      </c>
      <c r="H10971">
        <v>2264</v>
      </c>
      <c r="I10971">
        <v>31.9</v>
      </c>
      <c r="J10971">
        <v>0</v>
      </c>
      <c r="K10971">
        <v>0</v>
      </c>
      <c r="L10971" s="1">
        <f t="shared" si="171"/>
        <v>42827.659259259301</v>
      </c>
    </row>
    <row r="10972" spans="1:12" x14ac:dyDescent="0.25">
      <c r="A10972">
        <v>2264</v>
      </c>
      <c r="B10972">
        <v>42827.660034722197</v>
      </c>
      <c r="C10972">
        <v>17.100000000000001</v>
      </c>
      <c r="D10972">
        <v>149</v>
      </c>
      <c r="E10972">
        <v>1.1200000000000001</v>
      </c>
      <c r="F10972">
        <v>9.7100000000000009</v>
      </c>
      <c r="G10972">
        <v>10.64</v>
      </c>
      <c r="H10972">
        <v>2264</v>
      </c>
      <c r="I10972">
        <v>31.6</v>
      </c>
      <c r="J10972">
        <v>0</v>
      </c>
      <c r="K10972">
        <v>0</v>
      </c>
      <c r="L10972" s="1">
        <f t="shared" si="171"/>
        <v>42827.660034722197</v>
      </c>
    </row>
    <row r="10973" spans="1:12" x14ac:dyDescent="0.25">
      <c r="A10973">
        <v>2264.19995117188</v>
      </c>
      <c r="B10973">
        <v>42827.660844907397</v>
      </c>
      <c r="C10973">
        <v>17.201000000000001</v>
      </c>
      <c r="D10973">
        <v>150.6</v>
      </c>
      <c r="E10973">
        <v>1.1200000000000001</v>
      </c>
      <c r="F10973">
        <v>10.78</v>
      </c>
      <c r="G10973">
        <v>10.69</v>
      </c>
      <c r="H10973">
        <v>2264</v>
      </c>
      <c r="I10973">
        <v>32.200000000000003</v>
      </c>
      <c r="J10973">
        <v>0</v>
      </c>
      <c r="K10973">
        <v>0</v>
      </c>
      <c r="L10973" s="1">
        <f t="shared" si="171"/>
        <v>42827.660844907397</v>
      </c>
    </row>
    <row r="10974" spans="1:12" x14ac:dyDescent="0.25">
      <c r="A10974">
        <v>2264.39990234375</v>
      </c>
      <c r="B10974">
        <v>42827.661608796298</v>
      </c>
      <c r="C10974">
        <v>17.186</v>
      </c>
      <c r="D10974">
        <v>150.4</v>
      </c>
      <c r="E10974">
        <v>1.1200000000000001</v>
      </c>
      <c r="F10974">
        <v>10.72</v>
      </c>
      <c r="G10974">
        <v>10.8</v>
      </c>
      <c r="H10974">
        <v>2264</v>
      </c>
      <c r="I10974">
        <v>31.9</v>
      </c>
      <c r="J10974">
        <v>0</v>
      </c>
      <c r="K10974">
        <v>0</v>
      </c>
      <c r="L10974" s="1">
        <f t="shared" si="171"/>
        <v>42827.661608796298</v>
      </c>
    </row>
    <row r="10975" spans="1:12" x14ac:dyDescent="0.25">
      <c r="A10975">
        <v>2264.60009765625</v>
      </c>
      <c r="B10975">
        <v>42827.6623958333</v>
      </c>
      <c r="C10975">
        <v>16.989000000000001</v>
      </c>
      <c r="D10975">
        <v>152.9</v>
      </c>
      <c r="E10975">
        <v>1.1200000000000001</v>
      </c>
      <c r="F10975">
        <v>10.69</v>
      </c>
      <c r="G10975">
        <v>10.48</v>
      </c>
      <c r="H10975">
        <v>2265</v>
      </c>
      <c r="I10975">
        <v>31.2</v>
      </c>
      <c r="J10975">
        <v>0</v>
      </c>
      <c r="K10975">
        <v>0</v>
      </c>
      <c r="L10975" s="1">
        <f t="shared" si="171"/>
        <v>42827.6623958333</v>
      </c>
    </row>
    <row r="10976" spans="1:12" x14ac:dyDescent="0.25">
      <c r="A10976">
        <v>2264.80004882813</v>
      </c>
      <c r="B10976">
        <v>42827.663182870398</v>
      </c>
      <c r="C10976">
        <v>17.001000000000001</v>
      </c>
      <c r="D10976">
        <v>149.6</v>
      </c>
      <c r="E10976">
        <v>1.1200000000000001</v>
      </c>
      <c r="F10976">
        <v>10.69</v>
      </c>
      <c r="G10976">
        <v>10.48</v>
      </c>
      <c r="H10976">
        <v>2265</v>
      </c>
      <c r="I10976">
        <v>31.9</v>
      </c>
      <c r="J10976">
        <v>0</v>
      </c>
      <c r="K10976">
        <v>0</v>
      </c>
      <c r="L10976" s="1">
        <f t="shared" si="171"/>
        <v>42827.663182870398</v>
      </c>
    </row>
    <row r="10977" spans="1:12" x14ac:dyDescent="0.25">
      <c r="A10977">
        <v>2265</v>
      </c>
      <c r="B10977">
        <v>42827.663865740702</v>
      </c>
      <c r="C10977">
        <v>17.728000000000002</v>
      </c>
      <c r="D10977">
        <v>150.5</v>
      </c>
      <c r="E10977">
        <v>1.1200000000000001</v>
      </c>
      <c r="F10977">
        <v>11.55</v>
      </c>
      <c r="G10977">
        <v>12.29</v>
      </c>
      <c r="H10977">
        <v>2265</v>
      </c>
      <c r="I10977">
        <v>32.1</v>
      </c>
      <c r="J10977">
        <v>0</v>
      </c>
      <c r="K10977">
        <v>0</v>
      </c>
      <c r="L10977" s="1">
        <f t="shared" si="171"/>
        <v>42827.663865740702</v>
      </c>
    </row>
    <row r="10978" spans="1:12" x14ac:dyDescent="0.25">
      <c r="A10978">
        <v>2265.19995117188</v>
      </c>
      <c r="B10978">
        <v>42827.664675925902</v>
      </c>
      <c r="C10978">
        <v>17.797000000000001</v>
      </c>
      <c r="D10978">
        <v>150.5</v>
      </c>
      <c r="E10978">
        <v>1.1200000000000001</v>
      </c>
      <c r="F10978">
        <v>11.43</v>
      </c>
      <c r="G10978">
        <v>10.69</v>
      </c>
      <c r="H10978">
        <v>2265</v>
      </c>
      <c r="I10978">
        <v>32.4</v>
      </c>
      <c r="J10978">
        <v>0</v>
      </c>
      <c r="K10978">
        <v>0</v>
      </c>
      <c r="L10978" s="1">
        <f t="shared" si="171"/>
        <v>42827.664675925902</v>
      </c>
    </row>
    <row r="10979" spans="1:12" x14ac:dyDescent="0.25">
      <c r="A10979">
        <v>2265.39990234375</v>
      </c>
      <c r="B10979">
        <v>42827.665462962999</v>
      </c>
      <c r="C10979">
        <v>17.686</v>
      </c>
      <c r="D10979">
        <v>150.19999999999999</v>
      </c>
      <c r="E10979">
        <v>1.1200000000000001</v>
      </c>
      <c r="F10979">
        <v>10.72</v>
      </c>
      <c r="G10979">
        <v>10.48</v>
      </c>
      <c r="H10979">
        <v>2265</v>
      </c>
      <c r="I10979">
        <v>32.200000000000003</v>
      </c>
      <c r="J10979">
        <v>0</v>
      </c>
      <c r="K10979">
        <v>0</v>
      </c>
      <c r="L10979" s="1">
        <f t="shared" si="171"/>
        <v>42827.665462962999</v>
      </c>
    </row>
    <row r="10980" spans="1:12" x14ac:dyDescent="0.25">
      <c r="A10980">
        <v>2265.60009765625</v>
      </c>
      <c r="B10980">
        <v>42827.666238425903</v>
      </c>
      <c r="C10980">
        <v>17.634</v>
      </c>
      <c r="D10980">
        <v>150.9</v>
      </c>
      <c r="E10980">
        <v>1.1200000000000001</v>
      </c>
      <c r="F10980">
        <v>10.69</v>
      </c>
      <c r="G10980">
        <v>10.64</v>
      </c>
      <c r="H10980">
        <v>2266</v>
      </c>
      <c r="I10980">
        <v>32.1</v>
      </c>
      <c r="J10980">
        <v>0</v>
      </c>
      <c r="K10980">
        <v>0</v>
      </c>
      <c r="L10980" s="1">
        <f t="shared" si="171"/>
        <v>42827.666238425903</v>
      </c>
    </row>
    <row r="10981" spans="1:12" x14ac:dyDescent="0.25">
      <c r="A10981">
        <v>2265.80004882813</v>
      </c>
      <c r="B10981">
        <v>42827.669687499998</v>
      </c>
      <c r="C10981">
        <v>16.131</v>
      </c>
      <c r="D10981">
        <v>163.4</v>
      </c>
      <c r="E10981">
        <v>1.1200000000000001</v>
      </c>
      <c r="F10981">
        <v>6.59</v>
      </c>
      <c r="G10981">
        <v>9.02</v>
      </c>
      <c r="H10981">
        <v>2266</v>
      </c>
      <c r="I10981">
        <v>32.1</v>
      </c>
      <c r="J10981">
        <v>0</v>
      </c>
      <c r="K10981">
        <v>0</v>
      </c>
      <c r="L10981" s="1">
        <f t="shared" si="171"/>
        <v>42827.669687499998</v>
      </c>
    </row>
    <row r="10982" spans="1:12" x14ac:dyDescent="0.25">
      <c r="A10982">
        <v>2266</v>
      </c>
      <c r="B10982">
        <v>42827.670671296299</v>
      </c>
      <c r="C10982">
        <v>15.763999999999999</v>
      </c>
      <c r="D10982">
        <v>143.1</v>
      </c>
      <c r="E10982">
        <v>1.1200000000000001</v>
      </c>
      <c r="F10982">
        <v>8.9700000000000006</v>
      </c>
      <c r="G10982">
        <v>8.49</v>
      </c>
      <c r="H10982">
        <v>2266</v>
      </c>
      <c r="I10982">
        <v>32.1</v>
      </c>
      <c r="J10982">
        <v>0</v>
      </c>
      <c r="K10982">
        <v>0</v>
      </c>
      <c r="L10982" s="1">
        <f t="shared" si="171"/>
        <v>42827.670671296299</v>
      </c>
    </row>
    <row r="10983" spans="1:12" x14ac:dyDescent="0.25">
      <c r="A10983">
        <v>2266.19995117188</v>
      </c>
      <c r="B10983">
        <v>42827.671400462998</v>
      </c>
      <c r="C10983">
        <v>16.358000000000001</v>
      </c>
      <c r="D10983">
        <v>148.4</v>
      </c>
      <c r="E10983">
        <v>1.1200000000000001</v>
      </c>
      <c r="F10983">
        <v>10.52</v>
      </c>
      <c r="G10983">
        <v>11.88</v>
      </c>
      <c r="H10983">
        <v>2266</v>
      </c>
      <c r="I10983">
        <v>32.200000000000003</v>
      </c>
      <c r="J10983">
        <v>0</v>
      </c>
      <c r="K10983">
        <v>0</v>
      </c>
      <c r="L10983" s="1">
        <f t="shared" si="171"/>
        <v>42827.671400462998</v>
      </c>
    </row>
    <row r="10984" spans="1:12" x14ac:dyDescent="0.25">
      <c r="A10984">
        <v>2266.39990234375</v>
      </c>
      <c r="B10984">
        <v>42827.672025462998</v>
      </c>
      <c r="C10984">
        <v>16.850999999999999</v>
      </c>
      <c r="D10984">
        <v>149.6</v>
      </c>
      <c r="E10984">
        <v>1.1200000000000001</v>
      </c>
      <c r="F10984">
        <v>12.06</v>
      </c>
      <c r="G10984">
        <v>13.2</v>
      </c>
      <c r="H10984">
        <v>2266</v>
      </c>
      <c r="I10984">
        <v>32.5</v>
      </c>
      <c r="J10984">
        <v>0</v>
      </c>
      <c r="K10984">
        <v>0</v>
      </c>
      <c r="L10984" s="1">
        <f t="shared" si="171"/>
        <v>42827.672025462998</v>
      </c>
    </row>
    <row r="10985" spans="1:12" x14ac:dyDescent="0.25">
      <c r="A10985">
        <v>2266.60009765625</v>
      </c>
      <c r="B10985">
        <v>42827.672893518502</v>
      </c>
      <c r="C10985">
        <v>17.561</v>
      </c>
      <c r="D10985">
        <v>152.19999999999999</v>
      </c>
      <c r="E10985">
        <v>1.1200000000000001</v>
      </c>
      <c r="F10985">
        <v>12.09</v>
      </c>
      <c r="G10985">
        <v>9.5</v>
      </c>
      <c r="H10985">
        <v>2267</v>
      </c>
      <c r="I10985">
        <v>32.4</v>
      </c>
      <c r="J10985">
        <v>0</v>
      </c>
      <c r="K10985">
        <v>0</v>
      </c>
      <c r="L10985" s="1">
        <f t="shared" si="171"/>
        <v>42827.672893518502</v>
      </c>
    </row>
    <row r="10986" spans="1:12" x14ac:dyDescent="0.25">
      <c r="A10986">
        <v>2266.80004882813</v>
      </c>
      <c r="B10986">
        <v>42827.673784722203</v>
      </c>
      <c r="C10986">
        <v>16.128</v>
      </c>
      <c r="D10986">
        <v>146.80000000000001</v>
      </c>
      <c r="E10986">
        <v>1.1200000000000001</v>
      </c>
      <c r="F10986">
        <v>9.09</v>
      </c>
      <c r="G10986">
        <v>9.26</v>
      </c>
      <c r="H10986">
        <v>2267</v>
      </c>
      <c r="I10986">
        <v>32</v>
      </c>
      <c r="J10986">
        <v>0</v>
      </c>
      <c r="K10986">
        <v>0</v>
      </c>
      <c r="L10986" s="1">
        <f t="shared" si="171"/>
        <v>42827.673784722203</v>
      </c>
    </row>
    <row r="10987" spans="1:12" x14ac:dyDescent="0.25">
      <c r="A10987">
        <v>2267</v>
      </c>
      <c r="B10987">
        <v>42827.6745717593</v>
      </c>
      <c r="C10987">
        <v>16.052</v>
      </c>
      <c r="D10987">
        <v>145.5</v>
      </c>
      <c r="E10987">
        <v>1.1200000000000001</v>
      </c>
      <c r="F10987">
        <v>10.6</v>
      </c>
      <c r="G10987">
        <v>10.64</v>
      </c>
      <c r="H10987">
        <v>2267</v>
      </c>
      <c r="I10987">
        <v>31.8</v>
      </c>
      <c r="J10987">
        <v>0</v>
      </c>
      <c r="K10987">
        <v>0</v>
      </c>
      <c r="L10987" s="1">
        <f t="shared" si="171"/>
        <v>42827.6745717593</v>
      </c>
    </row>
    <row r="10988" spans="1:12" x14ac:dyDescent="0.25">
      <c r="A10988">
        <v>2267.19995117188</v>
      </c>
      <c r="B10988">
        <v>42827.675324074102</v>
      </c>
      <c r="C10988">
        <v>16.190999999999999</v>
      </c>
      <c r="D10988">
        <v>148.69999999999999</v>
      </c>
      <c r="E10988">
        <v>1.1200000000000001</v>
      </c>
      <c r="F10988">
        <v>10.98</v>
      </c>
      <c r="G10988">
        <v>11.52</v>
      </c>
      <c r="H10988">
        <v>2267</v>
      </c>
      <c r="I10988">
        <v>32</v>
      </c>
      <c r="J10988">
        <v>0</v>
      </c>
      <c r="K10988">
        <v>0</v>
      </c>
      <c r="L10988" s="1">
        <f t="shared" si="171"/>
        <v>42827.675324074102</v>
      </c>
    </row>
    <row r="10989" spans="1:12" x14ac:dyDescent="0.25">
      <c r="A10989">
        <v>2267.39990234375</v>
      </c>
      <c r="B10989">
        <v>42827.675972222198</v>
      </c>
      <c r="C10989">
        <v>16.231000000000002</v>
      </c>
      <c r="D10989">
        <v>149.69999999999999</v>
      </c>
      <c r="E10989">
        <v>1.1200000000000001</v>
      </c>
      <c r="F10989">
        <v>12.53</v>
      </c>
      <c r="G10989">
        <v>12.73</v>
      </c>
      <c r="H10989">
        <v>2267</v>
      </c>
      <c r="I10989">
        <v>31.8</v>
      </c>
      <c r="J10989">
        <v>0</v>
      </c>
      <c r="K10989">
        <v>0</v>
      </c>
      <c r="L10989" s="1">
        <f t="shared" si="171"/>
        <v>42827.675972222198</v>
      </c>
    </row>
    <row r="10990" spans="1:12" x14ac:dyDescent="0.25">
      <c r="A10990">
        <v>2267.60009765625</v>
      </c>
      <c r="B10990">
        <v>42827.6766319444</v>
      </c>
      <c r="C10990">
        <v>16.344000000000001</v>
      </c>
      <c r="D10990">
        <v>150.6</v>
      </c>
      <c r="E10990">
        <v>1.1200000000000001</v>
      </c>
      <c r="F10990">
        <v>12.89</v>
      </c>
      <c r="G10990">
        <v>12.51</v>
      </c>
      <c r="H10990">
        <v>2268</v>
      </c>
      <c r="I10990">
        <v>32.200000000000003</v>
      </c>
      <c r="J10990">
        <v>0</v>
      </c>
      <c r="K10990">
        <v>0</v>
      </c>
      <c r="L10990" s="1">
        <f t="shared" si="171"/>
        <v>42827.6766319444</v>
      </c>
    </row>
    <row r="10991" spans="1:12" x14ac:dyDescent="0.25">
      <c r="A10991">
        <v>2267.80004882813</v>
      </c>
      <c r="B10991">
        <v>42827.677280092597</v>
      </c>
      <c r="C10991">
        <v>16.227</v>
      </c>
      <c r="D10991">
        <v>151.19999999999999</v>
      </c>
      <c r="E10991">
        <v>1.1200000000000001</v>
      </c>
      <c r="F10991">
        <v>12.98</v>
      </c>
      <c r="G10991">
        <v>12.73</v>
      </c>
      <c r="H10991">
        <v>2268</v>
      </c>
      <c r="I10991">
        <v>32.1</v>
      </c>
      <c r="J10991">
        <v>0</v>
      </c>
      <c r="K10991">
        <v>0</v>
      </c>
      <c r="L10991" s="1">
        <f t="shared" si="171"/>
        <v>42827.677280092597</v>
      </c>
    </row>
    <row r="10992" spans="1:12" x14ac:dyDescent="0.25">
      <c r="A10992">
        <v>2268</v>
      </c>
      <c r="B10992">
        <v>42827.678009259304</v>
      </c>
      <c r="C10992">
        <v>15.747</v>
      </c>
      <c r="D10992">
        <v>150.4</v>
      </c>
      <c r="E10992">
        <v>1.1200000000000001</v>
      </c>
      <c r="F10992">
        <v>12.5</v>
      </c>
      <c r="G10992">
        <v>11.5</v>
      </c>
      <c r="H10992">
        <v>2268</v>
      </c>
      <c r="I10992">
        <v>32.1</v>
      </c>
      <c r="J10992">
        <v>0</v>
      </c>
      <c r="K10992">
        <v>0</v>
      </c>
      <c r="L10992" s="1">
        <f t="shared" si="171"/>
        <v>42827.678009259304</v>
      </c>
    </row>
    <row r="10993" spans="1:12" x14ac:dyDescent="0.25">
      <c r="A10993">
        <v>2268.19995117188</v>
      </c>
      <c r="B10993">
        <v>42827.6788310185</v>
      </c>
      <c r="C10993">
        <v>15.093</v>
      </c>
      <c r="D10993">
        <v>148.1</v>
      </c>
      <c r="E10993">
        <v>1.1200000000000001</v>
      </c>
      <c r="F10993">
        <v>10.83</v>
      </c>
      <c r="G10993">
        <v>10.54</v>
      </c>
      <c r="H10993">
        <v>2268</v>
      </c>
      <c r="I10993">
        <v>32.1</v>
      </c>
      <c r="J10993">
        <v>0</v>
      </c>
      <c r="K10993">
        <v>0</v>
      </c>
      <c r="L10993" s="1">
        <f t="shared" si="171"/>
        <v>42827.6788310185</v>
      </c>
    </row>
    <row r="10994" spans="1:12" x14ac:dyDescent="0.25">
      <c r="A10994">
        <v>2268.39990234375</v>
      </c>
      <c r="B10994">
        <v>42827.679444444402</v>
      </c>
      <c r="C10994">
        <v>15.11</v>
      </c>
      <c r="D10994">
        <v>147.1</v>
      </c>
      <c r="E10994">
        <v>1.1200000000000001</v>
      </c>
      <c r="F10994">
        <v>11.88</v>
      </c>
      <c r="G10994">
        <v>13.45</v>
      </c>
      <c r="H10994">
        <v>2268</v>
      </c>
      <c r="I10994">
        <v>32</v>
      </c>
      <c r="J10994">
        <v>0</v>
      </c>
      <c r="K10994">
        <v>0</v>
      </c>
      <c r="L10994" s="1">
        <f t="shared" si="171"/>
        <v>42827.679444444402</v>
      </c>
    </row>
    <row r="10995" spans="1:12" x14ac:dyDescent="0.25">
      <c r="A10995">
        <v>2268.60009765625</v>
      </c>
      <c r="B10995">
        <v>42827.6800462963</v>
      </c>
      <c r="C10995">
        <v>15.946</v>
      </c>
      <c r="D10995">
        <v>149.80000000000001</v>
      </c>
      <c r="E10995">
        <v>1.1200000000000001</v>
      </c>
      <c r="F10995">
        <v>14.14</v>
      </c>
      <c r="G10995">
        <v>13.71</v>
      </c>
      <c r="H10995">
        <v>2269</v>
      </c>
      <c r="I10995">
        <v>32.200000000000003</v>
      </c>
      <c r="J10995">
        <v>0</v>
      </c>
      <c r="K10995">
        <v>0</v>
      </c>
      <c r="L10995" s="1">
        <f t="shared" si="171"/>
        <v>42827.6800462963</v>
      </c>
    </row>
    <row r="10996" spans="1:12" x14ac:dyDescent="0.25">
      <c r="A10996">
        <v>2268.80004882813</v>
      </c>
      <c r="B10996">
        <v>42827.6807638889</v>
      </c>
      <c r="C10996">
        <v>15.77</v>
      </c>
      <c r="D10996">
        <v>149.6</v>
      </c>
      <c r="E10996">
        <v>1.1200000000000001</v>
      </c>
      <c r="F10996">
        <v>13.07</v>
      </c>
      <c r="G10996">
        <v>11.69</v>
      </c>
      <c r="H10996">
        <v>2269</v>
      </c>
      <c r="I10996">
        <v>32</v>
      </c>
      <c r="J10996">
        <v>0</v>
      </c>
      <c r="K10996">
        <v>0</v>
      </c>
      <c r="L10996" s="1">
        <f t="shared" si="171"/>
        <v>42827.6807638889</v>
      </c>
    </row>
    <row r="10997" spans="1:12" x14ac:dyDescent="0.25">
      <c r="A10997">
        <v>2269</v>
      </c>
      <c r="B10997">
        <v>42827.681377314802</v>
      </c>
      <c r="C10997">
        <v>15.535</v>
      </c>
      <c r="D10997">
        <v>151.19999999999999</v>
      </c>
      <c r="E10997">
        <v>1.1200000000000001</v>
      </c>
      <c r="F10997">
        <v>11.94</v>
      </c>
      <c r="G10997">
        <v>13.45</v>
      </c>
      <c r="H10997">
        <v>2269</v>
      </c>
      <c r="I10997">
        <v>32.4</v>
      </c>
      <c r="J10997">
        <v>0</v>
      </c>
      <c r="K10997">
        <v>0</v>
      </c>
      <c r="L10997" s="1">
        <f t="shared" si="171"/>
        <v>42827.681377314802</v>
      </c>
    </row>
    <row r="10998" spans="1:12" x14ac:dyDescent="0.25">
      <c r="A10998">
        <v>2269.19995117188</v>
      </c>
      <c r="B10998">
        <v>42827.681967592602</v>
      </c>
      <c r="C10998">
        <v>15.734</v>
      </c>
      <c r="D10998">
        <v>151.1</v>
      </c>
      <c r="E10998">
        <v>1.1200000000000001</v>
      </c>
      <c r="F10998">
        <v>14.48</v>
      </c>
      <c r="G10998">
        <v>14.68</v>
      </c>
      <c r="H10998">
        <v>2269</v>
      </c>
      <c r="I10998">
        <v>32.4</v>
      </c>
      <c r="J10998">
        <v>0</v>
      </c>
      <c r="K10998">
        <v>0</v>
      </c>
      <c r="L10998" s="1">
        <f t="shared" si="171"/>
        <v>42827.681967592602</v>
      </c>
    </row>
    <row r="10999" spans="1:12" x14ac:dyDescent="0.25">
      <c r="A10999">
        <v>2269.39990234375</v>
      </c>
      <c r="B10999">
        <v>42827.682523148098</v>
      </c>
      <c r="C10999">
        <v>15.827</v>
      </c>
      <c r="D10999">
        <v>153</v>
      </c>
      <c r="E10999">
        <v>1.1200000000000001</v>
      </c>
      <c r="F10999">
        <v>14.88</v>
      </c>
      <c r="G10999">
        <v>14.85</v>
      </c>
      <c r="H10999">
        <v>2269</v>
      </c>
      <c r="I10999">
        <v>32.5</v>
      </c>
      <c r="J10999">
        <v>0</v>
      </c>
      <c r="K10999">
        <v>0</v>
      </c>
      <c r="L10999" s="1">
        <f t="shared" si="171"/>
        <v>42827.682523148098</v>
      </c>
    </row>
    <row r="11000" spans="1:12" x14ac:dyDescent="0.25">
      <c r="A11000">
        <v>2269.60009765625</v>
      </c>
      <c r="B11000">
        <v>42827.683078703703</v>
      </c>
      <c r="C11000">
        <v>15.917</v>
      </c>
      <c r="D11000">
        <v>152.5</v>
      </c>
      <c r="E11000">
        <v>1.1200000000000001</v>
      </c>
      <c r="F11000">
        <v>14.94</v>
      </c>
      <c r="G11000">
        <v>14.85</v>
      </c>
      <c r="H11000">
        <v>2270</v>
      </c>
      <c r="I11000">
        <v>32.299999999999997</v>
      </c>
      <c r="J11000">
        <v>0</v>
      </c>
      <c r="K11000">
        <v>0</v>
      </c>
      <c r="L11000" s="1">
        <f t="shared" si="171"/>
        <v>42827.683078703703</v>
      </c>
    </row>
    <row r="11001" spans="1:12" x14ac:dyDescent="0.25">
      <c r="A11001">
        <v>2269.80004882813</v>
      </c>
      <c r="B11001">
        <v>42827.683692129598</v>
      </c>
      <c r="C11001">
        <v>16.172999999999998</v>
      </c>
      <c r="D11001">
        <v>151.6</v>
      </c>
      <c r="E11001">
        <v>1.1200000000000001</v>
      </c>
      <c r="F11001">
        <v>14.76</v>
      </c>
      <c r="G11001">
        <v>13.71</v>
      </c>
      <c r="H11001">
        <v>2270</v>
      </c>
      <c r="I11001">
        <v>32.4</v>
      </c>
      <c r="J11001">
        <v>0</v>
      </c>
      <c r="K11001">
        <v>0</v>
      </c>
      <c r="L11001" s="1">
        <f t="shared" si="171"/>
        <v>42827.683692129598</v>
      </c>
    </row>
    <row r="11002" spans="1:12" x14ac:dyDescent="0.25">
      <c r="A11002">
        <v>2270</v>
      </c>
      <c r="B11002">
        <v>42827.684317129599</v>
      </c>
      <c r="C11002">
        <v>16.331</v>
      </c>
      <c r="D11002">
        <v>151</v>
      </c>
      <c r="E11002">
        <v>1.1200000000000001</v>
      </c>
      <c r="F11002">
        <v>13.54</v>
      </c>
      <c r="G11002">
        <v>13.2</v>
      </c>
      <c r="H11002">
        <v>2270</v>
      </c>
      <c r="I11002">
        <v>32.5</v>
      </c>
      <c r="J11002">
        <v>0</v>
      </c>
      <c r="K11002">
        <v>0</v>
      </c>
      <c r="L11002" s="1">
        <f t="shared" si="171"/>
        <v>42827.684317129599</v>
      </c>
    </row>
    <row r="11003" spans="1:12" x14ac:dyDescent="0.25">
      <c r="A11003">
        <v>2270.19995117188</v>
      </c>
      <c r="B11003">
        <v>42827.685057870403</v>
      </c>
      <c r="C11003">
        <v>15.670999999999999</v>
      </c>
      <c r="D11003">
        <v>150.1</v>
      </c>
      <c r="E11003">
        <v>1.1200000000000001</v>
      </c>
      <c r="F11003">
        <v>12.79</v>
      </c>
      <c r="G11003">
        <v>11.7</v>
      </c>
      <c r="H11003">
        <v>2270</v>
      </c>
      <c r="I11003">
        <v>31.9</v>
      </c>
      <c r="J11003">
        <v>0</v>
      </c>
      <c r="K11003">
        <v>0</v>
      </c>
      <c r="L11003" s="1">
        <f t="shared" si="171"/>
        <v>42827.685057870403</v>
      </c>
    </row>
    <row r="11004" spans="1:12" x14ac:dyDescent="0.25">
      <c r="A11004">
        <v>2270.39990234375</v>
      </c>
      <c r="B11004">
        <v>42827.685706018499</v>
      </c>
      <c r="C11004">
        <v>15.414999999999999</v>
      </c>
      <c r="D11004">
        <v>146.19999999999999</v>
      </c>
      <c r="E11004">
        <v>1.1200000000000001</v>
      </c>
      <c r="F11004">
        <v>11.7</v>
      </c>
      <c r="G11004">
        <v>12.73</v>
      </c>
      <c r="H11004">
        <v>2270</v>
      </c>
      <c r="I11004">
        <v>32</v>
      </c>
      <c r="J11004">
        <v>0</v>
      </c>
      <c r="K11004">
        <v>0</v>
      </c>
      <c r="L11004" s="1">
        <f t="shared" si="171"/>
        <v>42827.685706018499</v>
      </c>
    </row>
    <row r="11005" spans="1:12" x14ac:dyDescent="0.25">
      <c r="A11005">
        <v>2270.60009765625</v>
      </c>
      <c r="B11005">
        <v>42827.686307870397</v>
      </c>
      <c r="C11005">
        <v>15.996</v>
      </c>
      <c r="D11005">
        <v>152.19999999999999</v>
      </c>
      <c r="E11005">
        <v>1.1200000000000001</v>
      </c>
      <c r="F11005">
        <v>14.32</v>
      </c>
      <c r="G11005">
        <v>13.71</v>
      </c>
      <c r="H11005">
        <v>2271</v>
      </c>
      <c r="I11005">
        <v>32.200000000000003</v>
      </c>
      <c r="J11005">
        <v>0</v>
      </c>
      <c r="K11005">
        <v>0</v>
      </c>
      <c r="L11005" s="1">
        <f t="shared" si="171"/>
        <v>42827.686307870397</v>
      </c>
    </row>
    <row r="11006" spans="1:12" x14ac:dyDescent="0.25">
      <c r="A11006">
        <v>2270.80004882813</v>
      </c>
      <c r="B11006">
        <v>42827.687083333301</v>
      </c>
      <c r="C11006">
        <v>15.42</v>
      </c>
      <c r="D11006">
        <v>149.30000000000001</v>
      </c>
      <c r="E11006">
        <v>1.1200000000000001</v>
      </c>
      <c r="F11006">
        <v>11.82</v>
      </c>
      <c r="G11006">
        <v>10.64</v>
      </c>
      <c r="H11006">
        <v>2271</v>
      </c>
      <c r="I11006">
        <v>32.4</v>
      </c>
      <c r="J11006">
        <v>0</v>
      </c>
      <c r="K11006">
        <v>0</v>
      </c>
      <c r="L11006" s="1">
        <f t="shared" si="171"/>
        <v>42827.687083333301</v>
      </c>
    </row>
    <row r="11007" spans="1:12" x14ac:dyDescent="0.25">
      <c r="A11007">
        <v>2271</v>
      </c>
      <c r="B11007">
        <v>42827.6878125</v>
      </c>
      <c r="C11007">
        <v>15.02</v>
      </c>
      <c r="D11007">
        <v>145.5</v>
      </c>
      <c r="E11007">
        <v>1.1200000000000001</v>
      </c>
      <c r="F11007">
        <v>10.87</v>
      </c>
      <c r="G11007">
        <v>11.32</v>
      </c>
      <c r="H11007">
        <v>2271</v>
      </c>
      <c r="I11007">
        <v>32.4</v>
      </c>
      <c r="J11007">
        <v>0</v>
      </c>
      <c r="K11007">
        <v>0</v>
      </c>
      <c r="L11007" s="1">
        <f t="shared" si="171"/>
        <v>42827.6878125</v>
      </c>
    </row>
    <row r="11008" spans="1:12" x14ac:dyDescent="0.25">
      <c r="A11008">
        <v>2271.19995117188</v>
      </c>
      <c r="B11008">
        <v>42827.688495370399</v>
      </c>
      <c r="C11008">
        <v>15.968999999999999</v>
      </c>
      <c r="D11008">
        <v>146.69999999999999</v>
      </c>
      <c r="E11008">
        <v>1.1200000000000001</v>
      </c>
      <c r="F11008">
        <v>12.39</v>
      </c>
      <c r="G11008">
        <v>12.69</v>
      </c>
      <c r="H11008">
        <v>2271</v>
      </c>
      <c r="I11008">
        <v>32.1</v>
      </c>
      <c r="J11008">
        <v>0</v>
      </c>
      <c r="K11008">
        <v>0</v>
      </c>
      <c r="L11008" s="1">
        <f t="shared" si="171"/>
        <v>42827.688495370399</v>
      </c>
    </row>
    <row r="11009" spans="1:12" x14ac:dyDescent="0.25">
      <c r="A11009">
        <v>2271.39990234375</v>
      </c>
      <c r="B11009">
        <v>42827.689189814802</v>
      </c>
      <c r="C11009">
        <v>16.445</v>
      </c>
      <c r="D11009">
        <v>151.69999999999999</v>
      </c>
      <c r="E11009">
        <v>1.1200000000000001</v>
      </c>
      <c r="F11009">
        <v>12.56</v>
      </c>
      <c r="G11009">
        <v>11.88</v>
      </c>
      <c r="H11009">
        <v>2271</v>
      </c>
      <c r="I11009">
        <v>32</v>
      </c>
      <c r="J11009">
        <v>0</v>
      </c>
      <c r="K11009">
        <v>0</v>
      </c>
      <c r="L11009" s="1">
        <f t="shared" si="171"/>
        <v>42827.689189814802</v>
      </c>
    </row>
    <row r="11010" spans="1:12" x14ac:dyDescent="0.25">
      <c r="A11010">
        <v>2271.60009765625</v>
      </c>
      <c r="B11010">
        <v>42827.689872685201</v>
      </c>
      <c r="C11010">
        <v>15.705</v>
      </c>
      <c r="D11010">
        <v>150.19999999999999</v>
      </c>
      <c r="E11010">
        <v>1.1200000000000001</v>
      </c>
      <c r="F11010">
        <v>11.7</v>
      </c>
      <c r="G11010">
        <v>13.04</v>
      </c>
      <c r="H11010">
        <v>2272</v>
      </c>
      <c r="I11010">
        <v>31.5</v>
      </c>
      <c r="J11010">
        <v>0</v>
      </c>
      <c r="K11010">
        <v>0</v>
      </c>
      <c r="L11010" s="1">
        <f t="shared" si="171"/>
        <v>42827.689872685201</v>
      </c>
    </row>
    <row r="11011" spans="1:12" x14ac:dyDescent="0.25">
      <c r="A11011">
        <v>2271.80004882813</v>
      </c>
      <c r="B11011">
        <v>42827.698530092603</v>
      </c>
      <c r="C11011">
        <v>11.486000000000001</v>
      </c>
      <c r="D11011">
        <v>147.19999999999999</v>
      </c>
      <c r="E11011">
        <v>1.1200000000000001</v>
      </c>
      <c r="F11011">
        <v>9.77</v>
      </c>
      <c r="G11011">
        <v>13.04</v>
      </c>
      <c r="H11011">
        <v>2272</v>
      </c>
      <c r="I11011">
        <v>31.6</v>
      </c>
      <c r="J11011">
        <v>12.26</v>
      </c>
      <c r="K11011">
        <v>4.9400000000000004</v>
      </c>
      <c r="L11011" s="1">
        <f t="shared" ref="L11011:L11074" si="172">B11011</f>
        <v>42827.698530092603</v>
      </c>
    </row>
    <row r="11012" spans="1:12" x14ac:dyDescent="0.25">
      <c r="A11012">
        <v>2272</v>
      </c>
      <c r="B11012">
        <v>42827.699039351799</v>
      </c>
      <c r="C11012">
        <v>3.1680000000000001</v>
      </c>
      <c r="D11012">
        <v>140.19999999999999</v>
      </c>
      <c r="E11012">
        <v>1.1200000000000001</v>
      </c>
      <c r="F11012">
        <v>9.8000000000000007</v>
      </c>
      <c r="G11012">
        <v>16.2</v>
      </c>
      <c r="H11012">
        <v>2272</v>
      </c>
      <c r="I11012">
        <v>32.299999999999997</v>
      </c>
      <c r="J11012">
        <v>40.86</v>
      </c>
      <c r="K11012">
        <v>15.93</v>
      </c>
      <c r="L11012" s="1">
        <f t="shared" si="172"/>
        <v>42827.699039351799</v>
      </c>
    </row>
    <row r="11013" spans="1:12" x14ac:dyDescent="0.25">
      <c r="A11013">
        <v>2272.19995117188</v>
      </c>
      <c r="B11013">
        <v>42827.699548611097</v>
      </c>
      <c r="C11013">
        <v>5.2060000000000004</v>
      </c>
      <c r="D11013">
        <v>148</v>
      </c>
      <c r="E11013">
        <v>1.1200000000000001</v>
      </c>
      <c r="F11013">
        <v>16.829999999999998</v>
      </c>
      <c r="G11013">
        <v>17.41</v>
      </c>
      <c r="H11013">
        <v>2272</v>
      </c>
      <c r="I11013">
        <v>32.700000000000003</v>
      </c>
      <c r="J11013">
        <v>41.34</v>
      </c>
      <c r="K11013">
        <v>17.399999999999999</v>
      </c>
      <c r="L11013" s="1">
        <f t="shared" si="172"/>
        <v>42827.699548611097</v>
      </c>
    </row>
    <row r="11014" spans="1:12" x14ac:dyDescent="0.25">
      <c r="A11014">
        <v>2272.39990234375</v>
      </c>
      <c r="B11014">
        <v>42827.700011574103</v>
      </c>
      <c r="C11014">
        <v>5.8380000000000001</v>
      </c>
      <c r="D11014">
        <v>153</v>
      </c>
      <c r="E11014">
        <v>1.1200000000000001</v>
      </c>
      <c r="F11014">
        <v>17.940000000000001</v>
      </c>
      <c r="G11014">
        <v>17.82</v>
      </c>
      <c r="H11014">
        <v>2272</v>
      </c>
      <c r="I11014">
        <v>32.5</v>
      </c>
      <c r="J11014">
        <v>41.3</v>
      </c>
      <c r="K11014">
        <v>19.8</v>
      </c>
      <c r="L11014" s="1">
        <f t="shared" si="172"/>
        <v>42827.700011574103</v>
      </c>
    </row>
    <row r="11015" spans="1:12" x14ac:dyDescent="0.25">
      <c r="A11015">
        <v>2272.60009765625</v>
      </c>
      <c r="B11015">
        <v>42827.700462963003</v>
      </c>
      <c r="C11015">
        <v>5.7039999999999997</v>
      </c>
      <c r="D11015">
        <v>151.9</v>
      </c>
      <c r="E11015">
        <v>1.1200000000000001</v>
      </c>
      <c r="F11015">
        <v>17.73</v>
      </c>
      <c r="G11015">
        <v>18.28</v>
      </c>
      <c r="H11015">
        <v>2273</v>
      </c>
      <c r="I11015">
        <v>31.9</v>
      </c>
      <c r="J11015">
        <v>40.950000000000003</v>
      </c>
      <c r="K11015">
        <v>18.61</v>
      </c>
      <c r="L11015" s="1">
        <f t="shared" si="172"/>
        <v>42827.700462963003</v>
      </c>
    </row>
    <row r="11016" spans="1:12" x14ac:dyDescent="0.25">
      <c r="A11016">
        <v>2272.80004882813</v>
      </c>
      <c r="B11016">
        <v>42827.700902777797</v>
      </c>
      <c r="C11016">
        <v>6.0869999999999997</v>
      </c>
      <c r="D11016">
        <v>152.6</v>
      </c>
      <c r="E11016">
        <v>1.1200000000000001</v>
      </c>
      <c r="F11016">
        <v>18.53</v>
      </c>
      <c r="G11016">
        <v>18.760000000000002</v>
      </c>
      <c r="H11016">
        <v>2273</v>
      </c>
      <c r="I11016">
        <v>31.8</v>
      </c>
      <c r="J11016">
        <v>40.83</v>
      </c>
      <c r="K11016">
        <v>18.32</v>
      </c>
      <c r="L11016" s="1">
        <f t="shared" si="172"/>
        <v>42827.700902777797</v>
      </c>
    </row>
    <row r="11017" spans="1:12" x14ac:dyDescent="0.25">
      <c r="A11017">
        <v>2273</v>
      </c>
      <c r="B11017">
        <v>42827.701331018499</v>
      </c>
      <c r="C11017">
        <v>6.1669999999999998</v>
      </c>
      <c r="D11017">
        <v>153.19999999999999</v>
      </c>
      <c r="E11017">
        <v>1.1200000000000001</v>
      </c>
      <c r="F11017">
        <v>19.25</v>
      </c>
      <c r="G11017">
        <v>19.27</v>
      </c>
      <c r="H11017">
        <v>2273</v>
      </c>
      <c r="I11017">
        <v>31.9</v>
      </c>
      <c r="J11017">
        <v>41.03</v>
      </c>
      <c r="K11017">
        <v>19.399999999999999</v>
      </c>
      <c r="L11017" s="1">
        <f t="shared" si="172"/>
        <v>42827.701331018499</v>
      </c>
    </row>
    <row r="11018" spans="1:12" x14ac:dyDescent="0.25">
      <c r="A11018">
        <v>2273.19995117188</v>
      </c>
      <c r="B11018">
        <v>42827.701782407399</v>
      </c>
      <c r="C11018">
        <v>6.12</v>
      </c>
      <c r="D11018">
        <v>152.69999999999999</v>
      </c>
      <c r="E11018">
        <v>1.1200000000000001</v>
      </c>
      <c r="F11018">
        <v>19.18</v>
      </c>
      <c r="G11018">
        <v>19.190000000000001</v>
      </c>
      <c r="H11018">
        <v>2273</v>
      </c>
      <c r="I11018">
        <v>32</v>
      </c>
      <c r="J11018">
        <v>41.07</v>
      </c>
      <c r="K11018">
        <v>19.850000000000001</v>
      </c>
      <c r="L11018" s="1">
        <f t="shared" si="172"/>
        <v>42827.701782407399</v>
      </c>
    </row>
    <row r="11019" spans="1:12" x14ac:dyDescent="0.25">
      <c r="A11019">
        <v>2273.39990234375</v>
      </c>
      <c r="B11019">
        <v>42827.7022222222</v>
      </c>
      <c r="C11019">
        <v>6.3710000000000004</v>
      </c>
      <c r="D11019">
        <v>153.19999999999999</v>
      </c>
      <c r="E11019">
        <v>1.1200000000000001</v>
      </c>
      <c r="F11019">
        <v>19.16</v>
      </c>
      <c r="G11019">
        <v>19.27</v>
      </c>
      <c r="H11019">
        <v>2273</v>
      </c>
      <c r="I11019">
        <v>32.6</v>
      </c>
      <c r="J11019">
        <v>41.4</v>
      </c>
      <c r="K11019">
        <v>19.04</v>
      </c>
      <c r="L11019" s="1">
        <f t="shared" si="172"/>
        <v>42827.7022222222</v>
      </c>
    </row>
    <row r="11020" spans="1:12" x14ac:dyDescent="0.25">
      <c r="A11020">
        <v>2273.60009765625</v>
      </c>
      <c r="B11020">
        <v>42827.702662037002</v>
      </c>
      <c r="C11020">
        <v>6.4409999999999998</v>
      </c>
      <c r="D11020">
        <v>152.9</v>
      </c>
      <c r="E11020">
        <v>1.1200000000000001</v>
      </c>
      <c r="F11020">
        <v>19.100000000000001</v>
      </c>
      <c r="G11020">
        <v>18.760000000000002</v>
      </c>
      <c r="H11020">
        <v>2274</v>
      </c>
      <c r="I11020">
        <v>32.700000000000003</v>
      </c>
      <c r="J11020">
        <v>41.73</v>
      </c>
      <c r="K11020">
        <v>18.690000000000001</v>
      </c>
      <c r="L11020" s="1">
        <f t="shared" si="172"/>
        <v>42827.702662037002</v>
      </c>
    </row>
    <row r="11021" spans="1:12" x14ac:dyDescent="0.25">
      <c r="A11021">
        <v>2273.80004882813</v>
      </c>
      <c r="B11021">
        <v>42827.703136574099</v>
      </c>
      <c r="C11021">
        <v>6.6749999999999998</v>
      </c>
      <c r="D11021">
        <v>154.5</v>
      </c>
      <c r="E11021">
        <v>1.1200000000000001</v>
      </c>
      <c r="F11021">
        <v>18.36</v>
      </c>
      <c r="G11021">
        <v>17.39</v>
      </c>
      <c r="H11021">
        <v>2274</v>
      </c>
      <c r="I11021">
        <v>31.9</v>
      </c>
      <c r="J11021">
        <v>41.29</v>
      </c>
      <c r="K11021">
        <v>18.64</v>
      </c>
      <c r="L11021" s="1">
        <f t="shared" si="172"/>
        <v>42827.703136574099</v>
      </c>
    </row>
    <row r="11022" spans="1:12" x14ac:dyDescent="0.25">
      <c r="A11022">
        <v>2274</v>
      </c>
      <c r="B11022">
        <v>42827.703564814801</v>
      </c>
      <c r="C11022">
        <v>6.3689999999999998</v>
      </c>
      <c r="D11022">
        <v>153.9</v>
      </c>
      <c r="E11022">
        <v>1.1200000000000001</v>
      </c>
      <c r="F11022">
        <v>18.149999999999999</v>
      </c>
      <c r="G11022">
        <v>19.27</v>
      </c>
      <c r="H11022">
        <v>2274</v>
      </c>
      <c r="I11022">
        <v>31.9</v>
      </c>
      <c r="J11022">
        <v>41.14</v>
      </c>
      <c r="K11022">
        <v>18.68</v>
      </c>
      <c r="L11022" s="1">
        <f t="shared" si="172"/>
        <v>42827.703564814801</v>
      </c>
    </row>
    <row r="11023" spans="1:12" x14ac:dyDescent="0.25">
      <c r="A11023">
        <v>2274.19995117188</v>
      </c>
      <c r="B11023">
        <v>42827.704016203701</v>
      </c>
      <c r="C11023">
        <v>6.2519999999999998</v>
      </c>
      <c r="D11023">
        <v>155.19999999999999</v>
      </c>
      <c r="E11023">
        <v>1.1200000000000001</v>
      </c>
      <c r="F11023">
        <v>19.260000000000002</v>
      </c>
      <c r="G11023">
        <v>19.190000000000001</v>
      </c>
      <c r="H11023">
        <v>2274</v>
      </c>
      <c r="I11023">
        <v>32.1</v>
      </c>
      <c r="J11023">
        <v>41.44</v>
      </c>
      <c r="K11023">
        <v>18.5</v>
      </c>
      <c r="L11023" s="1">
        <f t="shared" si="172"/>
        <v>42827.704016203701</v>
      </c>
    </row>
    <row r="11024" spans="1:12" x14ac:dyDescent="0.25">
      <c r="A11024">
        <v>2274.39990234375</v>
      </c>
      <c r="B11024">
        <v>42827.705810185202</v>
      </c>
      <c r="C11024">
        <v>6.2279999999999998</v>
      </c>
      <c r="D11024">
        <v>153.9</v>
      </c>
      <c r="E11024">
        <v>1.1200000000000001</v>
      </c>
      <c r="F11024">
        <v>19.190000000000001</v>
      </c>
      <c r="G11024">
        <v>18.760000000000002</v>
      </c>
      <c r="H11024">
        <v>2274</v>
      </c>
      <c r="I11024">
        <v>31.7</v>
      </c>
      <c r="J11024">
        <v>41.06</v>
      </c>
      <c r="K11024">
        <v>19.52</v>
      </c>
      <c r="L11024" s="1">
        <f t="shared" si="172"/>
        <v>42827.705810185202</v>
      </c>
    </row>
    <row r="11025" spans="1:12" x14ac:dyDescent="0.25">
      <c r="A11025">
        <v>2274.60009765625</v>
      </c>
      <c r="B11025">
        <v>42827.706250000003</v>
      </c>
      <c r="C11025">
        <v>6.1870000000000003</v>
      </c>
      <c r="D11025">
        <v>154.9</v>
      </c>
      <c r="E11025">
        <v>1.1200000000000001</v>
      </c>
      <c r="F11025">
        <v>19.16</v>
      </c>
      <c r="G11025">
        <v>19.27</v>
      </c>
      <c r="H11025">
        <v>2275</v>
      </c>
      <c r="I11025">
        <v>31.6</v>
      </c>
      <c r="J11025">
        <v>41.1</v>
      </c>
      <c r="K11025">
        <v>19.2</v>
      </c>
      <c r="L11025" s="1">
        <f t="shared" si="172"/>
        <v>42827.706250000003</v>
      </c>
    </row>
    <row r="11026" spans="1:12" x14ac:dyDescent="0.25">
      <c r="A11026">
        <v>2274.80004882813</v>
      </c>
      <c r="B11026">
        <v>42827.706678240698</v>
      </c>
      <c r="C11026">
        <v>6.0510000000000002</v>
      </c>
      <c r="D11026">
        <v>154.19999999999999</v>
      </c>
      <c r="E11026">
        <v>1.1200000000000001</v>
      </c>
      <c r="F11026">
        <v>19.190000000000001</v>
      </c>
      <c r="G11026">
        <v>19.27</v>
      </c>
      <c r="H11026">
        <v>2275</v>
      </c>
      <c r="I11026">
        <v>32</v>
      </c>
      <c r="J11026">
        <v>41.51</v>
      </c>
      <c r="K11026">
        <v>19.36</v>
      </c>
      <c r="L11026" s="1">
        <f t="shared" si="172"/>
        <v>42827.706678240698</v>
      </c>
    </row>
    <row r="11027" spans="1:12" x14ac:dyDescent="0.25">
      <c r="A11027">
        <v>2275</v>
      </c>
      <c r="B11027">
        <v>42827.707118055601</v>
      </c>
      <c r="C11027">
        <v>5.9770000000000003</v>
      </c>
      <c r="D11027">
        <v>151.80000000000001</v>
      </c>
      <c r="E11027">
        <v>1.1200000000000001</v>
      </c>
      <c r="F11027">
        <v>19.07</v>
      </c>
      <c r="G11027">
        <v>18.760000000000002</v>
      </c>
      <c r="H11027">
        <v>2275</v>
      </c>
      <c r="I11027">
        <v>32.200000000000003</v>
      </c>
      <c r="J11027">
        <v>41.44</v>
      </c>
      <c r="K11027">
        <v>18.8</v>
      </c>
      <c r="L11027" s="1">
        <f t="shared" si="172"/>
        <v>42827.707118055601</v>
      </c>
    </row>
    <row r="11028" spans="1:12" x14ac:dyDescent="0.25">
      <c r="A11028">
        <v>2275.19995117188</v>
      </c>
      <c r="B11028">
        <v>42827.707569444399</v>
      </c>
      <c r="C11028">
        <v>5.7789999999999999</v>
      </c>
      <c r="D11028">
        <v>152.4</v>
      </c>
      <c r="E11028">
        <v>1.1200000000000001</v>
      </c>
      <c r="F11028">
        <v>19.239999999999998</v>
      </c>
      <c r="G11028">
        <v>19.190000000000001</v>
      </c>
      <c r="H11028">
        <v>2275</v>
      </c>
      <c r="I11028">
        <v>32.200000000000003</v>
      </c>
      <c r="J11028">
        <v>41.1</v>
      </c>
      <c r="K11028">
        <v>19.55</v>
      </c>
      <c r="L11028" s="1">
        <f t="shared" si="172"/>
        <v>42827.707569444399</v>
      </c>
    </row>
    <row r="11029" spans="1:12" x14ac:dyDescent="0.25">
      <c r="A11029">
        <v>2275.39990234375</v>
      </c>
      <c r="B11029">
        <v>42827.707997685196</v>
      </c>
      <c r="C11029">
        <v>5.9489999999999998</v>
      </c>
      <c r="D11029">
        <v>150.80000000000001</v>
      </c>
      <c r="E11029">
        <v>1.1200000000000001</v>
      </c>
      <c r="F11029">
        <v>19.25</v>
      </c>
      <c r="G11029">
        <v>19.27</v>
      </c>
      <c r="H11029">
        <v>2275</v>
      </c>
      <c r="I11029">
        <v>32.299999999999997</v>
      </c>
      <c r="J11029">
        <v>40.93</v>
      </c>
      <c r="K11029">
        <v>17.89</v>
      </c>
      <c r="L11029" s="1">
        <f t="shared" si="172"/>
        <v>42827.707997685196</v>
      </c>
    </row>
    <row r="11030" spans="1:12" x14ac:dyDescent="0.25">
      <c r="A11030">
        <v>2275.60009765625</v>
      </c>
      <c r="B11030">
        <v>42827.708425925899</v>
      </c>
      <c r="C11030">
        <v>6.0010000000000003</v>
      </c>
      <c r="D11030">
        <v>154.30000000000001</v>
      </c>
      <c r="E11030">
        <v>1.1200000000000001</v>
      </c>
      <c r="F11030">
        <v>19.190000000000001</v>
      </c>
      <c r="G11030">
        <v>19.27</v>
      </c>
      <c r="H11030">
        <v>2276</v>
      </c>
      <c r="I11030">
        <v>31.7</v>
      </c>
      <c r="J11030">
        <v>41.07</v>
      </c>
      <c r="K11030">
        <v>19.16</v>
      </c>
      <c r="L11030" s="1">
        <f t="shared" si="172"/>
        <v>42827.708425925899</v>
      </c>
    </row>
    <row r="11031" spans="1:12" x14ac:dyDescent="0.25">
      <c r="A11031">
        <v>2275.80004882813</v>
      </c>
      <c r="B11031">
        <v>42827.708877314799</v>
      </c>
      <c r="C11031">
        <v>5.5469999999999997</v>
      </c>
      <c r="D11031">
        <v>151.80000000000001</v>
      </c>
      <c r="E11031">
        <v>1.1200000000000001</v>
      </c>
      <c r="F11031">
        <v>19.07</v>
      </c>
      <c r="G11031">
        <v>18.760000000000002</v>
      </c>
      <c r="H11031">
        <v>2276</v>
      </c>
      <c r="I11031">
        <v>31.7</v>
      </c>
      <c r="J11031">
        <v>40.9</v>
      </c>
      <c r="K11031">
        <v>19.43</v>
      </c>
      <c r="L11031" s="1">
        <f t="shared" si="172"/>
        <v>42827.708877314799</v>
      </c>
    </row>
    <row r="11032" spans="1:12" x14ac:dyDescent="0.25">
      <c r="A11032">
        <v>2276</v>
      </c>
      <c r="B11032">
        <v>42827.709305555603</v>
      </c>
      <c r="C11032">
        <v>5.7220000000000004</v>
      </c>
      <c r="D11032">
        <v>152.9</v>
      </c>
      <c r="E11032">
        <v>1.1200000000000001</v>
      </c>
      <c r="F11032">
        <v>19.16</v>
      </c>
      <c r="G11032">
        <v>19.27</v>
      </c>
      <c r="H11032">
        <v>2276</v>
      </c>
      <c r="I11032">
        <v>32.200000000000003</v>
      </c>
      <c r="J11032">
        <v>41.13</v>
      </c>
      <c r="K11032">
        <v>18.86</v>
      </c>
      <c r="L11032" s="1">
        <f t="shared" si="172"/>
        <v>42827.709305555603</v>
      </c>
    </row>
    <row r="11033" spans="1:12" x14ac:dyDescent="0.25">
      <c r="A11033">
        <v>2276.19995117188</v>
      </c>
      <c r="B11033">
        <v>42827.709803240701</v>
      </c>
      <c r="C11033">
        <v>5.7489999999999997</v>
      </c>
      <c r="D11033">
        <v>149.30000000000001</v>
      </c>
      <c r="E11033">
        <v>1.1200000000000001</v>
      </c>
      <c r="F11033">
        <v>18.95</v>
      </c>
      <c r="G11033">
        <v>17.41</v>
      </c>
      <c r="H11033">
        <v>2276</v>
      </c>
      <c r="I11033">
        <v>31.9</v>
      </c>
      <c r="J11033">
        <v>40.770000000000003</v>
      </c>
      <c r="K11033">
        <v>17.86</v>
      </c>
      <c r="L11033" s="1">
        <f t="shared" si="172"/>
        <v>42827.709803240701</v>
      </c>
    </row>
    <row r="11034" spans="1:12" x14ac:dyDescent="0.25">
      <c r="A11034">
        <v>2276.39990234375</v>
      </c>
      <c r="B11034">
        <v>42827.711111111101</v>
      </c>
      <c r="C11034">
        <v>5.9859999999999998</v>
      </c>
      <c r="D11034">
        <v>152.5</v>
      </c>
      <c r="E11034">
        <v>1.1200000000000001</v>
      </c>
      <c r="F11034">
        <v>17.88</v>
      </c>
      <c r="G11034">
        <v>18.760000000000002</v>
      </c>
      <c r="H11034">
        <v>2276</v>
      </c>
      <c r="I11034">
        <v>31.8</v>
      </c>
      <c r="J11034">
        <v>40.94</v>
      </c>
      <c r="K11034">
        <v>19.04</v>
      </c>
      <c r="L11034" s="1">
        <f t="shared" si="172"/>
        <v>42827.711111111101</v>
      </c>
    </row>
    <row r="11035" spans="1:12" x14ac:dyDescent="0.25">
      <c r="A11035">
        <v>2276.60009765625</v>
      </c>
      <c r="B11035">
        <v>42827.711539351898</v>
      </c>
      <c r="C11035">
        <v>5.92</v>
      </c>
      <c r="D11035">
        <v>152.19999999999999</v>
      </c>
      <c r="E11035">
        <v>1.1200000000000001</v>
      </c>
      <c r="F11035">
        <v>18.739999999999998</v>
      </c>
      <c r="G11035">
        <v>19.27</v>
      </c>
      <c r="H11035">
        <v>2277</v>
      </c>
      <c r="I11035">
        <v>31.5</v>
      </c>
      <c r="J11035">
        <v>40.909999999999997</v>
      </c>
      <c r="K11035">
        <v>19.68</v>
      </c>
      <c r="L11035" s="1">
        <f t="shared" si="172"/>
        <v>42827.711539351898</v>
      </c>
    </row>
    <row r="11036" spans="1:12" x14ac:dyDescent="0.25">
      <c r="A11036">
        <v>2276.80004882813</v>
      </c>
      <c r="B11036">
        <v>42827.711979166699</v>
      </c>
      <c r="C11036">
        <v>5.7489999999999997</v>
      </c>
      <c r="D11036">
        <v>153.5</v>
      </c>
      <c r="E11036">
        <v>1.1200000000000001</v>
      </c>
      <c r="F11036">
        <v>19.190000000000001</v>
      </c>
      <c r="G11036">
        <v>19.27</v>
      </c>
      <c r="H11036">
        <v>2277</v>
      </c>
      <c r="I11036">
        <v>31.9</v>
      </c>
      <c r="J11036">
        <v>40.65</v>
      </c>
      <c r="K11036">
        <v>20.21</v>
      </c>
      <c r="L11036" s="1">
        <f t="shared" si="172"/>
        <v>42827.711979166699</v>
      </c>
    </row>
    <row r="11037" spans="1:12" x14ac:dyDescent="0.25">
      <c r="A11037">
        <v>2277</v>
      </c>
      <c r="B11037">
        <v>42827.712407407402</v>
      </c>
      <c r="C11037">
        <v>5.8019999999999996</v>
      </c>
      <c r="D11037">
        <v>150.30000000000001</v>
      </c>
      <c r="E11037">
        <v>1.1200000000000001</v>
      </c>
      <c r="F11037">
        <v>19.13</v>
      </c>
      <c r="G11037">
        <v>19.27</v>
      </c>
      <c r="H11037">
        <v>2277</v>
      </c>
      <c r="I11037">
        <v>31.9</v>
      </c>
      <c r="J11037">
        <v>41.13</v>
      </c>
      <c r="K11037">
        <v>18.02</v>
      </c>
      <c r="L11037" s="1">
        <f t="shared" si="172"/>
        <v>42827.712407407402</v>
      </c>
    </row>
    <row r="11038" spans="1:12" x14ac:dyDescent="0.25">
      <c r="A11038">
        <v>2277.19995117188</v>
      </c>
      <c r="B11038">
        <v>42827.7128703704</v>
      </c>
      <c r="C11038">
        <v>5.9669999999999996</v>
      </c>
      <c r="D11038">
        <v>151.6</v>
      </c>
      <c r="E11038">
        <v>1.1200000000000001</v>
      </c>
      <c r="F11038">
        <v>19.04</v>
      </c>
      <c r="G11038">
        <v>18.71</v>
      </c>
      <c r="H11038">
        <v>2277</v>
      </c>
      <c r="I11038">
        <v>32.200000000000003</v>
      </c>
      <c r="J11038">
        <v>40.76</v>
      </c>
      <c r="K11038">
        <v>18.87</v>
      </c>
      <c r="L11038" s="1">
        <f t="shared" si="172"/>
        <v>42827.7128703704</v>
      </c>
    </row>
    <row r="11039" spans="1:12" x14ac:dyDescent="0.25">
      <c r="A11039">
        <v>2277.39990234375</v>
      </c>
      <c r="B11039">
        <v>42827.713310185201</v>
      </c>
      <c r="C11039">
        <v>6.4329999999999998</v>
      </c>
      <c r="D11039">
        <v>153.19999999999999</v>
      </c>
      <c r="E11039">
        <v>1.1200000000000001</v>
      </c>
      <c r="F11039">
        <v>19.100000000000001</v>
      </c>
      <c r="G11039">
        <v>18.760000000000002</v>
      </c>
      <c r="H11039">
        <v>2277</v>
      </c>
      <c r="I11039">
        <v>32.299999999999997</v>
      </c>
      <c r="J11039">
        <v>40.89</v>
      </c>
      <c r="K11039">
        <v>19.260000000000002</v>
      </c>
      <c r="L11039" s="1">
        <f t="shared" si="172"/>
        <v>42827.713310185201</v>
      </c>
    </row>
    <row r="11040" spans="1:12" x14ac:dyDescent="0.25">
      <c r="A11040">
        <v>2277.60009765625</v>
      </c>
      <c r="B11040">
        <v>42827.713738425897</v>
      </c>
      <c r="C11040">
        <v>6.3730000000000002</v>
      </c>
      <c r="D11040">
        <v>149.19999999999999</v>
      </c>
      <c r="E11040">
        <v>1.1200000000000001</v>
      </c>
      <c r="F11040">
        <v>19.16</v>
      </c>
      <c r="G11040">
        <v>19.8</v>
      </c>
      <c r="H11040">
        <v>2278</v>
      </c>
      <c r="I11040">
        <v>32.1</v>
      </c>
      <c r="J11040">
        <v>40.659999999999997</v>
      </c>
      <c r="K11040">
        <v>18</v>
      </c>
      <c r="L11040" s="1">
        <f t="shared" si="172"/>
        <v>42827.713738425897</v>
      </c>
    </row>
    <row r="11041" spans="1:12" x14ac:dyDescent="0.25">
      <c r="A11041">
        <v>2277.80004882813</v>
      </c>
      <c r="B11041">
        <v>42827.714178240698</v>
      </c>
      <c r="C11041">
        <v>6.9969999999999999</v>
      </c>
      <c r="D11041">
        <v>154.19999999999999</v>
      </c>
      <c r="E11041">
        <v>1.1200000000000001</v>
      </c>
      <c r="F11041">
        <v>19.07</v>
      </c>
      <c r="G11041">
        <v>18.760000000000002</v>
      </c>
      <c r="H11041">
        <v>2278</v>
      </c>
      <c r="I11041">
        <v>31.8</v>
      </c>
      <c r="J11041">
        <v>41.33</v>
      </c>
      <c r="K11041">
        <v>19.23</v>
      </c>
      <c r="L11041" s="1">
        <f t="shared" si="172"/>
        <v>42827.714178240698</v>
      </c>
    </row>
    <row r="11042" spans="1:12" x14ac:dyDescent="0.25">
      <c r="A11042">
        <v>2278</v>
      </c>
      <c r="B11042">
        <v>42827.714618055601</v>
      </c>
      <c r="C11042">
        <v>6.9379999999999997</v>
      </c>
      <c r="D11042">
        <v>153</v>
      </c>
      <c r="E11042">
        <v>1.1200000000000001</v>
      </c>
      <c r="F11042">
        <v>19.04</v>
      </c>
      <c r="G11042">
        <v>18.760000000000002</v>
      </c>
      <c r="H11042">
        <v>2278</v>
      </c>
      <c r="I11042">
        <v>32.200000000000003</v>
      </c>
      <c r="J11042">
        <v>41.07</v>
      </c>
      <c r="K11042">
        <v>18.95</v>
      </c>
      <c r="L11042" s="1">
        <f t="shared" si="172"/>
        <v>42827.714618055601</v>
      </c>
    </row>
    <row r="11043" spans="1:12" x14ac:dyDescent="0.25">
      <c r="A11043">
        <v>2278.19995117188</v>
      </c>
      <c r="B11043">
        <v>42827.718275462998</v>
      </c>
      <c r="C11043">
        <v>6.97</v>
      </c>
      <c r="D11043">
        <v>151.6</v>
      </c>
      <c r="E11043">
        <v>1.1200000000000001</v>
      </c>
      <c r="F11043">
        <v>19.149999999999999</v>
      </c>
      <c r="G11043">
        <v>19.190000000000001</v>
      </c>
      <c r="H11043">
        <v>2278</v>
      </c>
      <c r="I11043">
        <v>31.6</v>
      </c>
      <c r="J11043">
        <v>41.17</v>
      </c>
      <c r="K11043">
        <v>18.11</v>
      </c>
      <c r="L11043" s="1">
        <f t="shared" si="172"/>
        <v>42827.718275462998</v>
      </c>
    </row>
    <row r="11044" spans="1:12" x14ac:dyDescent="0.25">
      <c r="A11044">
        <v>2278.39990234375</v>
      </c>
      <c r="B11044">
        <v>42827.7187037037</v>
      </c>
      <c r="C11044">
        <v>7.335</v>
      </c>
      <c r="D11044">
        <v>152.6</v>
      </c>
      <c r="E11044">
        <v>1.1200000000000001</v>
      </c>
      <c r="F11044">
        <v>19.28</v>
      </c>
      <c r="G11044">
        <v>19.27</v>
      </c>
      <c r="H11044">
        <v>2278</v>
      </c>
      <c r="I11044">
        <v>31.7</v>
      </c>
      <c r="J11044">
        <v>41.12</v>
      </c>
      <c r="K11044">
        <v>18.66</v>
      </c>
      <c r="L11044" s="1">
        <f t="shared" si="172"/>
        <v>42827.7187037037</v>
      </c>
    </row>
    <row r="11045" spans="1:12" x14ac:dyDescent="0.25">
      <c r="A11045">
        <v>2278.60009765625</v>
      </c>
      <c r="B11045">
        <v>42827.719143518501</v>
      </c>
      <c r="C11045">
        <v>7.7930000000000001</v>
      </c>
      <c r="D11045">
        <v>154</v>
      </c>
      <c r="E11045">
        <v>1.1200000000000001</v>
      </c>
      <c r="F11045">
        <v>19.190000000000001</v>
      </c>
      <c r="G11045">
        <v>19.27</v>
      </c>
      <c r="H11045">
        <v>2279</v>
      </c>
      <c r="I11045">
        <v>31.8</v>
      </c>
      <c r="J11045">
        <v>41.02</v>
      </c>
      <c r="K11045">
        <v>18.12</v>
      </c>
      <c r="L11045" s="1">
        <f t="shared" si="172"/>
        <v>42827.719143518501</v>
      </c>
    </row>
    <row r="11046" spans="1:12" x14ac:dyDescent="0.25">
      <c r="A11046">
        <v>2278.80004882813</v>
      </c>
      <c r="B11046">
        <v>42827.719629629602</v>
      </c>
      <c r="C11046">
        <v>7.8570000000000002</v>
      </c>
      <c r="D11046">
        <v>154.19999999999999</v>
      </c>
      <c r="E11046">
        <v>1.1200000000000001</v>
      </c>
      <c r="F11046">
        <v>18.5</v>
      </c>
      <c r="G11046">
        <v>16.97</v>
      </c>
      <c r="H11046">
        <v>2279</v>
      </c>
      <c r="I11046">
        <v>32.1</v>
      </c>
      <c r="J11046">
        <v>40.630000000000003</v>
      </c>
      <c r="K11046">
        <v>19.079999999999998</v>
      </c>
      <c r="L11046" s="1">
        <f t="shared" si="172"/>
        <v>42827.719629629602</v>
      </c>
    </row>
    <row r="11047" spans="1:12" x14ac:dyDescent="0.25">
      <c r="A11047">
        <v>2279</v>
      </c>
      <c r="B11047">
        <v>42827.7200578704</v>
      </c>
      <c r="C11047">
        <v>7.7279999999999998</v>
      </c>
      <c r="D11047">
        <v>154.4</v>
      </c>
      <c r="E11047">
        <v>1.1200000000000001</v>
      </c>
      <c r="F11047">
        <v>17.88</v>
      </c>
      <c r="G11047">
        <v>19.27</v>
      </c>
      <c r="H11047">
        <v>2279</v>
      </c>
      <c r="I11047">
        <v>32.1</v>
      </c>
      <c r="J11047">
        <v>40.840000000000003</v>
      </c>
      <c r="K11047">
        <v>18.75</v>
      </c>
      <c r="L11047" s="1">
        <f t="shared" si="172"/>
        <v>42827.7200578704</v>
      </c>
    </row>
    <row r="11048" spans="1:12" x14ac:dyDescent="0.25">
      <c r="A11048">
        <v>2279.19995117188</v>
      </c>
      <c r="B11048">
        <v>42827.720509259299</v>
      </c>
      <c r="C11048">
        <v>7.7130000000000001</v>
      </c>
      <c r="D11048">
        <v>155.80000000000001</v>
      </c>
      <c r="E11048">
        <v>1.1200000000000001</v>
      </c>
      <c r="F11048">
        <v>19.04</v>
      </c>
      <c r="G11048">
        <v>19.190000000000001</v>
      </c>
      <c r="H11048">
        <v>2279</v>
      </c>
      <c r="I11048">
        <v>32</v>
      </c>
      <c r="J11048">
        <v>40.99</v>
      </c>
      <c r="K11048">
        <v>18.28</v>
      </c>
      <c r="L11048" s="1">
        <f t="shared" si="172"/>
        <v>42827.720509259299</v>
      </c>
    </row>
    <row r="11049" spans="1:12" x14ac:dyDescent="0.25">
      <c r="A11049">
        <v>2279.39990234375</v>
      </c>
      <c r="B11049">
        <v>42827.720960648097</v>
      </c>
      <c r="C11049">
        <v>7.7270000000000003</v>
      </c>
      <c r="D11049">
        <v>153.19999999999999</v>
      </c>
      <c r="E11049">
        <v>1.1200000000000001</v>
      </c>
      <c r="F11049">
        <v>19.100000000000001</v>
      </c>
      <c r="G11049">
        <v>18.760000000000002</v>
      </c>
      <c r="H11049">
        <v>2279</v>
      </c>
      <c r="I11049">
        <v>32.200000000000003</v>
      </c>
      <c r="J11049">
        <v>41.06</v>
      </c>
      <c r="K11049">
        <v>18.02</v>
      </c>
      <c r="L11049" s="1">
        <f t="shared" si="172"/>
        <v>42827.720960648097</v>
      </c>
    </row>
    <row r="11050" spans="1:12" x14ac:dyDescent="0.25">
      <c r="A11050">
        <v>2279.60009765625</v>
      </c>
      <c r="B11050">
        <v>42827.721388888902</v>
      </c>
      <c r="C11050">
        <v>7.5650000000000004</v>
      </c>
      <c r="D11050">
        <v>157.4</v>
      </c>
      <c r="E11050">
        <v>1.1200000000000001</v>
      </c>
      <c r="F11050">
        <v>19.190000000000001</v>
      </c>
      <c r="G11050">
        <v>19.27</v>
      </c>
      <c r="H11050">
        <v>2280</v>
      </c>
      <c r="I11050">
        <v>31.8</v>
      </c>
      <c r="J11050">
        <v>41.14</v>
      </c>
      <c r="K11050">
        <v>19.37</v>
      </c>
      <c r="L11050" s="1">
        <f t="shared" si="172"/>
        <v>42827.721388888902</v>
      </c>
    </row>
    <row r="11051" spans="1:12" x14ac:dyDescent="0.25">
      <c r="A11051">
        <v>2279.80004882813</v>
      </c>
      <c r="B11051">
        <v>42827.721851851798</v>
      </c>
      <c r="C11051">
        <v>7.0460000000000003</v>
      </c>
      <c r="D11051">
        <v>154.5</v>
      </c>
      <c r="E11051">
        <v>1.1200000000000001</v>
      </c>
      <c r="F11051">
        <v>18.920000000000002</v>
      </c>
      <c r="G11051">
        <v>17.82</v>
      </c>
      <c r="H11051">
        <v>2280</v>
      </c>
      <c r="I11051">
        <v>32</v>
      </c>
      <c r="J11051">
        <v>40.78</v>
      </c>
      <c r="K11051">
        <v>18.38</v>
      </c>
      <c r="L11051" s="1">
        <f t="shared" si="172"/>
        <v>42827.721851851798</v>
      </c>
    </row>
    <row r="11052" spans="1:12" x14ac:dyDescent="0.25">
      <c r="A11052">
        <v>2280</v>
      </c>
      <c r="B11052">
        <v>42827.722337963001</v>
      </c>
      <c r="C11052">
        <v>6.6580000000000004</v>
      </c>
      <c r="D11052">
        <v>152</v>
      </c>
      <c r="E11052">
        <v>1.1200000000000001</v>
      </c>
      <c r="F11052">
        <v>17.7</v>
      </c>
      <c r="G11052">
        <v>16.97</v>
      </c>
      <c r="H11052">
        <v>2280</v>
      </c>
      <c r="I11052">
        <v>32.299999999999997</v>
      </c>
      <c r="J11052">
        <v>40.96</v>
      </c>
      <c r="K11052">
        <v>18.29</v>
      </c>
      <c r="L11052" s="1">
        <f t="shared" si="172"/>
        <v>42827.722337963001</v>
      </c>
    </row>
    <row r="11053" spans="1:12" x14ac:dyDescent="0.25">
      <c r="A11053">
        <v>2280.19995117188</v>
      </c>
      <c r="B11053">
        <v>42827.722858796304</v>
      </c>
      <c r="C11053">
        <v>6.3159999999999998</v>
      </c>
      <c r="D11053">
        <v>152.1</v>
      </c>
      <c r="E11053">
        <v>1.1200000000000001</v>
      </c>
      <c r="F11053">
        <v>17.23</v>
      </c>
      <c r="G11053">
        <v>16.170000000000002</v>
      </c>
      <c r="H11053">
        <v>2280</v>
      </c>
      <c r="I11053">
        <v>32.1</v>
      </c>
      <c r="J11053">
        <v>40.81</v>
      </c>
      <c r="K11053">
        <v>17.38</v>
      </c>
      <c r="L11053" s="1">
        <f t="shared" si="172"/>
        <v>42827.722858796304</v>
      </c>
    </row>
    <row r="11054" spans="1:12" x14ac:dyDescent="0.25">
      <c r="A11054">
        <v>2280.39990234375</v>
      </c>
      <c r="B11054">
        <v>42827.746377314797</v>
      </c>
      <c r="C11054">
        <v>5.4340000000000002</v>
      </c>
      <c r="D11054">
        <v>146.9</v>
      </c>
      <c r="E11054">
        <v>1.1200000000000001</v>
      </c>
      <c r="F11054">
        <v>9.7100000000000009</v>
      </c>
      <c r="G11054">
        <v>16.170000000000002</v>
      </c>
      <c r="H11054">
        <v>2280</v>
      </c>
      <c r="I11054">
        <v>32.1</v>
      </c>
      <c r="J11054">
        <v>41.63</v>
      </c>
      <c r="K11054">
        <v>17.78</v>
      </c>
      <c r="L11054" s="1">
        <f t="shared" si="172"/>
        <v>42827.746377314797</v>
      </c>
    </row>
    <row r="11055" spans="1:12" x14ac:dyDescent="0.25">
      <c r="A11055">
        <v>2280.60009765625</v>
      </c>
      <c r="B11055">
        <v>42827.746898148202</v>
      </c>
      <c r="C11055">
        <v>5.702</v>
      </c>
      <c r="D11055">
        <v>149.4</v>
      </c>
      <c r="E11055">
        <v>1.1200000000000001</v>
      </c>
      <c r="F11055">
        <v>12.59</v>
      </c>
      <c r="G11055">
        <v>15.84</v>
      </c>
      <c r="H11055">
        <v>2281</v>
      </c>
      <c r="I11055">
        <v>31.9</v>
      </c>
      <c r="J11055">
        <v>42.56</v>
      </c>
      <c r="K11055">
        <v>18.100000000000001</v>
      </c>
      <c r="L11055" s="1">
        <f t="shared" si="172"/>
        <v>42827.746898148202</v>
      </c>
    </row>
    <row r="11056" spans="1:12" x14ac:dyDescent="0.25">
      <c r="A11056">
        <v>2280.80004882813</v>
      </c>
      <c r="B11056">
        <v>42827.747465277796</v>
      </c>
      <c r="C11056">
        <v>6.0819999999999999</v>
      </c>
      <c r="D11056">
        <v>151.9</v>
      </c>
      <c r="E11056">
        <v>1.1200000000000001</v>
      </c>
      <c r="F11056">
        <v>15.33</v>
      </c>
      <c r="G11056">
        <v>14.55</v>
      </c>
      <c r="H11056">
        <v>2281</v>
      </c>
      <c r="I11056">
        <v>31.9</v>
      </c>
      <c r="J11056">
        <v>42.42</v>
      </c>
      <c r="K11056">
        <v>18.89</v>
      </c>
      <c r="L11056" s="1">
        <f t="shared" si="172"/>
        <v>42827.747465277796</v>
      </c>
    </row>
    <row r="11057" spans="1:12" x14ac:dyDescent="0.25">
      <c r="A11057">
        <v>2281</v>
      </c>
      <c r="B11057">
        <v>42827.747997685197</v>
      </c>
      <c r="C11057">
        <v>6.01</v>
      </c>
      <c r="D11057">
        <v>151.5</v>
      </c>
      <c r="E11057">
        <v>1.1200000000000001</v>
      </c>
      <c r="F11057">
        <v>15.09</v>
      </c>
      <c r="G11057">
        <v>15.5</v>
      </c>
      <c r="H11057">
        <v>2281</v>
      </c>
      <c r="I11057">
        <v>31.8</v>
      </c>
      <c r="J11057">
        <v>42.35</v>
      </c>
      <c r="K11057">
        <v>18.28</v>
      </c>
      <c r="L11057" s="1">
        <f t="shared" si="172"/>
        <v>42827.747997685197</v>
      </c>
    </row>
    <row r="11058" spans="1:12" x14ac:dyDescent="0.25">
      <c r="A11058">
        <v>2281.19995117188</v>
      </c>
      <c r="B11058">
        <v>42827.7485185185</v>
      </c>
      <c r="C11058">
        <v>6.5060000000000002</v>
      </c>
      <c r="D11058">
        <v>153.19999999999999</v>
      </c>
      <c r="E11058">
        <v>1.1200000000000001</v>
      </c>
      <c r="F11058">
        <v>16.32</v>
      </c>
      <c r="G11058">
        <v>16.63</v>
      </c>
      <c r="H11058">
        <v>2281</v>
      </c>
      <c r="I11058">
        <v>31.6</v>
      </c>
      <c r="J11058">
        <v>42.8</v>
      </c>
      <c r="K11058">
        <v>18.98</v>
      </c>
      <c r="L11058" s="1">
        <f t="shared" si="172"/>
        <v>42827.7485185185</v>
      </c>
    </row>
    <row r="11059" spans="1:12" x14ac:dyDescent="0.25">
      <c r="A11059">
        <v>2281.39990234375</v>
      </c>
      <c r="B11059">
        <v>42827.748958333301</v>
      </c>
      <c r="C11059">
        <v>7.4770000000000003</v>
      </c>
      <c r="D11059">
        <v>156.69999999999999</v>
      </c>
      <c r="E11059">
        <v>1.1200000000000001</v>
      </c>
      <c r="F11059">
        <v>17.350000000000001</v>
      </c>
      <c r="G11059">
        <v>18.760000000000002</v>
      </c>
      <c r="H11059">
        <v>2281</v>
      </c>
      <c r="I11059">
        <v>31.4</v>
      </c>
      <c r="J11059">
        <v>42.52</v>
      </c>
      <c r="K11059">
        <v>19.59</v>
      </c>
      <c r="L11059" s="1">
        <f t="shared" si="172"/>
        <v>42827.748958333301</v>
      </c>
    </row>
    <row r="11060" spans="1:12" x14ac:dyDescent="0.25">
      <c r="A11060">
        <v>2281.60009765625</v>
      </c>
      <c r="B11060">
        <v>42827.749409722201</v>
      </c>
      <c r="C11060">
        <v>8.2769999999999992</v>
      </c>
      <c r="D11060">
        <v>158.4</v>
      </c>
      <c r="E11060">
        <v>1.1200000000000001</v>
      </c>
      <c r="F11060">
        <v>18.559999999999999</v>
      </c>
      <c r="G11060">
        <v>18.760000000000002</v>
      </c>
      <c r="H11060">
        <v>2282</v>
      </c>
      <c r="I11060">
        <v>31.6</v>
      </c>
      <c r="J11060">
        <v>42.54</v>
      </c>
      <c r="K11060">
        <v>20.03</v>
      </c>
      <c r="L11060" s="1">
        <f t="shared" si="172"/>
        <v>42827.749409722201</v>
      </c>
    </row>
    <row r="11061" spans="1:12" x14ac:dyDescent="0.25">
      <c r="A11061">
        <v>2281.80004882813</v>
      </c>
      <c r="B11061">
        <v>42827.749872685199</v>
      </c>
      <c r="C11061">
        <v>8.2430000000000003</v>
      </c>
      <c r="D11061">
        <v>159.6</v>
      </c>
      <c r="E11061">
        <v>1.1200000000000001</v>
      </c>
      <c r="F11061">
        <v>18.86</v>
      </c>
      <c r="G11061">
        <v>17.82</v>
      </c>
      <c r="H11061">
        <v>2282</v>
      </c>
      <c r="I11061">
        <v>31.6</v>
      </c>
      <c r="J11061">
        <v>42.6</v>
      </c>
      <c r="K11061">
        <v>20.440000000000001</v>
      </c>
      <c r="L11061" s="1">
        <f t="shared" si="172"/>
        <v>42827.749872685199</v>
      </c>
    </row>
    <row r="11062" spans="1:12" x14ac:dyDescent="0.25">
      <c r="A11062">
        <v>2282</v>
      </c>
      <c r="B11062">
        <v>42827.750347222202</v>
      </c>
      <c r="C11062">
        <v>7.8410000000000002</v>
      </c>
      <c r="D11062">
        <v>157.9</v>
      </c>
      <c r="E11062">
        <v>1.1200000000000001</v>
      </c>
      <c r="F11062">
        <v>17.52</v>
      </c>
      <c r="G11062">
        <v>17.39</v>
      </c>
      <c r="H11062">
        <v>2282</v>
      </c>
      <c r="I11062">
        <v>31.7</v>
      </c>
      <c r="J11062">
        <v>42.03</v>
      </c>
      <c r="K11062">
        <v>20.440000000000001</v>
      </c>
      <c r="L11062" s="1">
        <f t="shared" si="172"/>
        <v>42827.750347222202</v>
      </c>
    </row>
    <row r="11063" spans="1:12" x14ac:dyDescent="0.25">
      <c r="A11063">
        <v>2282.19995117188</v>
      </c>
      <c r="B11063">
        <v>42827.750868055598</v>
      </c>
      <c r="C11063">
        <v>7.5170000000000003</v>
      </c>
      <c r="D11063">
        <v>155.9</v>
      </c>
      <c r="E11063">
        <v>1.1200000000000001</v>
      </c>
      <c r="F11063">
        <v>17.23</v>
      </c>
      <c r="G11063">
        <v>16.63</v>
      </c>
      <c r="H11063">
        <v>2282</v>
      </c>
      <c r="I11063">
        <v>32.4</v>
      </c>
      <c r="J11063">
        <v>42.54</v>
      </c>
      <c r="K11063">
        <v>19.37</v>
      </c>
      <c r="L11063" s="1">
        <f t="shared" si="172"/>
        <v>42827.750868055598</v>
      </c>
    </row>
    <row r="11064" spans="1:12" x14ac:dyDescent="0.25">
      <c r="A11064">
        <v>2282.39990234375</v>
      </c>
      <c r="B11064">
        <v>42827.751354166699</v>
      </c>
      <c r="C11064">
        <v>7.42</v>
      </c>
      <c r="D11064">
        <v>156.30000000000001</v>
      </c>
      <c r="E11064">
        <v>1.1200000000000001</v>
      </c>
      <c r="F11064">
        <v>17.23</v>
      </c>
      <c r="G11064">
        <v>16.97</v>
      </c>
      <c r="H11064">
        <v>2282</v>
      </c>
      <c r="I11064">
        <v>32.4</v>
      </c>
      <c r="J11064">
        <v>42.92</v>
      </c>
      <c r="K11064">
        <v>19.239999999999998</v>
      </c>
      <c r="L11064" s="1">
        <f t="shared" si="172"/>
        <v>42827.751354166699</v>
      </c>
    </row>
    <row r="11065" spans="1:12" x14ac:dyDescent="0.25">
      <c r="A11065">
        <v>2282.60009765625</v>
      </c>
      <c r="B11065">
        <v>42827.751828703702</v>
      </c>
      <c r="C11065">
        <v>7.4139999999999997</v>
      </c>
      <c r="D11065">
        <v>155</v>
      </c>
      <c r="E11065">
        <v>1.1200000000000001</v>
      </c>
      <c r="F11065">
        <v>17.23</v>
      </c>
      <c r="G11065">
        <v>17.39</v>
      </c>
      <c r="H11065">
        <v>2283</v>
      </c>
      <c r="I11065">
        <v>31.9</v>
      </c>
      <c r="J11065">
        <v>42.66</v>
      </c>
      <c r="K11065">
        <v>19.47</v>
      </c>
      <c r="L11065" s="1">
        <f t="shared" si="172"/>
        <v>42827.751828703702</v>
      </c>
    </row>
    <row r="11066" spans="1:12" x14ac:dyDescent="0.25">
      <c r="A11066">
        <v>2282.80004882813</v>
      </c>
      <c r="B11066">
        <v>42827.752314814803</v>
      </c>
      <c r="C11066">
        <v>7.6829999999999998</v>
      </c>
      <c r="D11066">
        <v>155.6</v>
      </c>
      <c r="E11066">
        <v>1.1200000000000001</v>
      </c>
      <c r="F11066">
        <v>17.23</v>
      </c>
      <c r="G11066">
        <v>16.97</v>
      </c>
      <c r="H11066">
        <v>2283</v>
      </c>
      <c r="I11066">
        <v>31.7</v>
      </c>
      <c r="J11066">
        <v>42.27</v>
      </c>
      <c r="K11066">
        <v>20.22</v>
      </c>
      <c r="L11066" s="1">
        <f t="shared" si="172"/>
        <v>42827.752314814803</v>
      </c>
    </row>
    <row r="11067" spans="1:12" x14ac:dyDescent="0.25">
      <c r="A11067">
        <v>2283</v>
      </c>
      <c r="B11067">
        <v>42827.752800925897</v>
      </c>
      <c r="C11067">
        <v>7.8390000000000004</v>
      </c>
      <c r="D11067">
        <v>155.9</v>
      </c>
      <c r="E11067">
        <v>1.1200000000000001</v>
      </c>
      <c r="F11067">
        <v>17.23</v>
      </c>
      <c r="G11067">
        <v>16.97</v>
      </c>
      <c r="H11067">
        <v>2283</v>
      </c>
      <c r="I11067">
        <v>31.6</v>
      </c>
      <c r="J11067">
        <v>42.4</v>
      </c>
      <c r="K11067">
        <v>19.68</v>
      </c>
      <c r="L11067" s="1">
        <f t="shared" si="172"/>
        <v>42827.752800925897</v>
      </c>
    </row>
    <row r="11068" spans="1:12" x14ac:dyDescent="0.25">
      <c r="A11068">
        <v>2283.19995117188</v>
      </c>
      <c r="B11068">
        <v>42827.753310185202</v>
      </c>
      <c r="C11068">
        <v>8.01</v>
      </c>
      <c r="D11068">
        <v>159.30000000000001</v>
      </c>
      <c r="E11068">
        <v>1.1200000000000001</v>
      </c>
      <c r="F11068">
        <v>17.23</v>
      </c>
      <c r="G11068">
        <v>17.010000000000002</v>
      </c>
      <c r="H11068">
        <v>2283</v>
      </c>
      <c r="I11068">
        <v>32</v>
      </c>
      <c r="J11068">
        <v>42.97</v>
      </c>
      <c r="K11068">
        <v>19.91</v>
      </c>
      <c r="L11068" s="1">
        <f t="shared" si="172"/>
        <v>42827.753310185202</v>
      </c>
    </row>
    <row r="11069" spans="1:12" x14ac:dyDescent="0.25">
      <c r="A11069">
        <v>2283.39990234375</v>
      </c>
      <c r="B11069">
        <v>42827.753796296303</v>
      </c>
      <c r="C11069">
        <v>7.173</v>
      </c>
      <c r="D11069">
        <v>157.4</v>
      </c>
      <c r="E11069">
        <v>1.1200000000000001</v>
      </c>
      <c r="F11069">
        <v>17.23</v>
      </c>
      <c r="G11069">
        <v>16.97</v>
      </c>
      <c r="H11069">
        <v>2283</v>
      </c>
      <c r="I11069">
        <v>32</v>
      </c>
      <c r="J11069">
        <v>42.32</v>
      </c>
      <c r="K11069">
        <v>19.72</v>
      </c>
      <c r="L11069" s="1">
        <f t="shared" si="172"/>
        <v>42827.753796296303</v>
      </c>
    </row>
    <row r="11070" spans="1:12" x14ac:dyDescent="0.25">
      <c r="A11070">
        <v>2283.60009765625</v>
      </c>
      <c r="B11070">
        <v>42827.754293981503</v>
      </c>
      <c r="C11070">
        <v>7.3289999999999997</v>
      </c>
      <c r="D11070">
        <v>154.6</v>
      </c>
      <c r="E11070">
        <v>1.1200000000000001</v>
      </c>
      <c r="F11070">
        <v>17.23</v>
      </c>
      <c r="G11070">
        <v>16.97</v>
      </c>
      <c r="H11070">
        <v>2284</v>
      </c>
      <c r="I11070">
        <v>31.3</v>
      </c>
      <c r="J11070">
        <v>42.36</v>
      </c>
      <c r="K11070">
        <v>19.32</v>
      </c>
      <c r="L11070" s="1">
        <f t="shared" si="172"/>
        <v>42827.754293981503</v>
      </c>
    </row>
    <row r="11071" spans="1:12" x14ac:dyDescent="0.25">
      <c r="A11071">
        <v>2283.80004882813</v>
      </c>
      <c r="B11071">
        <v>42827.754803240699</v>
      </c>
      <c r="C11071">
        <v>7.6360000000000001</v>
      </c>
      <c r="D11071">
        <v>157.1</v>
      </c>
      <c r="E11071">
        <v>1.1200000000000001</v>
      </c>
      <c r="F11071">
        <v>16.87</v>
      </c>
      <c r="G11071">
        <v>16.2</v>
      </c>
      <c r="H11071">
        <v>2284</v>
      </c>
      <c r="I11071">
        <v>31.2</v>
      </c>
      <c r="J11071">
        <v>42.54</v>
      </c>
      <c r="K11071">
        <v>19.12</v>
      </c>
      <c r="L11071" s="1">
        <f t="shared" si="172"/>
        <v>42827.754803240699</v>
      </c>
    </row>
    <row r="11072" spans="1:12" x14ac:dyDescent="0.25">
      <c r="A11072">
        <v>2284</v>
      </c>
      <c r="B11072">
        <v>42827.755231481497</v>
      </c>
      <c r="C11072">
        <v>8.2279999999999998</v>
      </c>
      <c r="D11072">
        <v>158.19999999999999</v>
      </c>
      <c r="E11072">
        <v>1.1200000000000001</v>
      </c>
      <c r="F11072">
        <v>17.350000000000001</v>
      </c>
      <c r="G11072">
        <v>19.27</v>
      </c>
      <c r="H11072">
        <v>2284</v>
      </c>
      <c r="I11072">
        <v>31.5</v>
      </c>
      <c r="J11072">
        <v>42.14</v>
      </c>
      <c r="K11072">
        <v>19.96</v>
      </c>
      <c r="L11072" s="1">
        <f t="shared" si="172"/>
        <v>42827.755231481497</v>
      </c>
    </row>
    <row r="11073" spans="1:12" x14ac:dyDescent="0.25">
      <c r="A11073">
        <v>2284.19995117188</v>
      </c>
      <c r="B11073">
        <v>42827.755682870396</v>
      </c>
      <c r="C11073">
        <v>8.4600000000000009</v>
      </c>
      <c r="D11073">
        <v>158.80000000000001</v>
      </c>
      <c r="E11073">
        <v>1.1200000000000001</v>
      </c>
      <c r="F11073">
        <v>19.010000000000002</v>
      </c>
      <c r="G11073">
        <v>19.190000000000001</v>
      </c>
      <c r="H11073">
        <v>2284</v>
      </c>
      <c r="I11073">
        <v>31.8</v>
      </c>
      <c r="J11073">
        <v>42.48</v>
      </c>
      <c r="K11073">
        <v>20.63</v>
      </c>
      <c r="L11073" s="1">
        <f t="shared" si="172"/>
        <v>42827.755682870396</v>
      </c>
    </row>
    <row r="11074" spans="1:12" x14ac:dyDescent="0.25">
      <c r="A11074">
        <v>2284.39990234375</v>
      </c>
      <c r="B11074">
        <v>42827.756122685198</v>
      </c>
      <c r="C11074">
        <v>8.3190000000000008</v>
      </c>
      <c r="D11074">
        <v>160.1</v>
      </c>
      <c r="E11074">
        <v>1.1200000000000001</v>
      </c>
      <c r="F11074">
        <v>19.100000000000001</v>
      </c>
      <c r="G11074">
        <v>18.760000000000002</v>
      </c>
      <c r="H11074">
        <v>2284</v>
      </c>
      <c r="I11074">
        <v>31.8</v>
      </c>
      <c r="J11074">
        <v>42.04</v>
      </c>
      <c r="K11074">
        <v>20.93</v>
      </c>
      <c r="L11074" s="1">
        <f t="shared" si="172"/>
        <v>42827.756122685198</v>
      </c>
    </row>
    <row r="11075" spans="1:12" x14ac:dyDescent="0.25">
      <c r="A11075">
        <v>2284.60009765625</v>
      </c>
      <c r="B11075">
        <v>42827.7565509259</v>
      </c>
      <c r="C11075">
        <v>8.4440000000000008</v>
      </c>
      <c r="D11075">
        <v>158.69999999999999</v>
      </c>
      <c r="E11075">
        <v>1.1200000000000001</v>
      </c>
      <c r="F11075">
        <v>19.190000000000001</v>
      </c>
      <c r="G11075">
        <v>19.27</v>
      </c>
      <c r="H11075">
        <v>2285</v>
      </c>
      <c r="I11075">
        <v>31.4</v>
      </c>
      <c r="J11075">
        <v>42.22</v>
      </c>
      <c r="K11075">
        <v>19.11</v>
      </c>
      <c r="L11075" s="1">
        <f t="shared" ref="L11075:L11138" si="173">B11075</f>
        <v>42827.7565509259</v>
      </c>
    </row>
    <row r="11076" spans="1:12" x14ac:dyDescent="0.25">
      <c r="A11076">
        <v>2284.80004882813</v>
      </c>
      <c r="B11076">
        <v>42827.756979166697</v>
      </c>
      <c r="C11076">
        <v>8.4770000000000003</v>
      </c>
      <c r="D11076">
        <v>160.9</v>
      </c>
      <c r="E11076">
        <v>1.1200000000000001</v>
      </c>
      <c r="F11076">
        <v>19.190000000000001</v>
      </c>
      <c r="G11076">
        <v>19.27</v>
      </c>
      <c r="H11076">
        <v>2285</v>
      </c>
      <c r="I11076">
        <v>31.6</v>
      </c>
      <c r="J11076">
        <v>42.57</v>
      </c>
      <c r="K11076">
        <v>20.7</v>
      </c>
      <c r="L11076" s="1">
        <f t="shared" si="173"/>
        <v>42827.756979166697</v>
      </c>
    </row>
    <row r="11077" spans="1:12" x14ac:dyDescent="0.25">
      <c r="A11077">
        <v>2285</v>
      </c>
      <c r="B11077">
        <v>42827.7574074074</v>
      </c>
      <c r="C11077">
        <v>8.2919999999999998</v>
      </c>
      <c r="D11077">
        <v>159.69999999999999</v>
      </c>
      <c r="E11077">
        <v>1.1200000000000001</v>
      </c>
      <c r="F11077">
        <v>19.25</v>
      </c>
      <c r="G11077">
        <v>19.27</v>
      </c>
      <c r="H11077">
        <v>2285</v>
      </c>
      <c r="I11077">
        <v>31.8</v>
      </c>
      <c r="J11077">
        <v>42.48</v>
      </c>
      <c r="K11077">
        <v>19.48</v>
      </c>
      <c r="L11077" s="1">
        <f t="shared" si="173"/>
        <v>42827.7574074074</v>
      </c>
    </row>
    <row r="11078" spans="1:12" x14ac:dyDescent="0.25">
      <c r="A11078">
        <v>2285.19995117188</v>
      </c>
      <c r="B11078">
        <v>42827.757870370398</v>
      </c>
      <c r="C11078">
        <v>8.1210000000000004</v>
      </c>
      <c r="D11078">
        <v>158.9</v>
      </c>
      <c r="E11078">
        <v>1.1200000000000001</v>
      </c>
      <c r="F11078">
        <v>19.07</v>
      </c>
      <c r="G11078">
        <v>18.71</v>
      </c>
      <c r="H11078">
        <v>2285</v>
      </c>
      <c r="I11078">
        <v>32</v>
      </c>
      <c r="J11078">
        <v>43.01</v>
      </c>
      <c r="K11078">
        <v>19.21</v>
      </c>
      <c r="L11078" s="1">
        <f t="shared" si="173"/>
        <v>42827.757870370398</v>
      </c>
    </row>
    <row r="11079" spans="1:12" x14ac:dyDescent="0.25">
      <c r="A11079">
        <v>2285.39990234375</v>
      </c>
      <c r="B11079">
        <v>42827.7583101852</v>
      </c>
      <c r="C11079">
        <v>8.3480000000000008</v>
      </c>
      <c r="D11079">
        <v>158.9</v>
      </c>
      <c r="E11079">
        <v>1.1200000000000001</v>
      </c>
      <c r="F11079">
        <v>19.13</v>
      </c>
      <c r="G11079">
        <v>19.27</v>
      </c>
      <c r="H11079">
        <v>2285</v>
      </c>
      <c r="I11079">
        <v>32.299999999999997</v>
      </c>
      <c r="J11079">
        <v>42.57</v>
      </c>
      <c r="K11079">
        <v>20.51</v>
      </c>
      <c r="L11079" s="1">
        <f t="shared" si="173"/>
        <v>42827.7583101852</v>
      </c>
    </row>
    <row r="11080" spans="1:12" x14ac:dyDescent="0.25">
      <c r="A11080">
        <v>2285.60009765625</v>
      </c>
      <c r="B11080">
        <v>42827.758738425902</v>
      </c>
      <c r="C11080">
        <v>8.359</v>
      </c>
      <c r="D11080">
        <v>159.80000000000001</v>
      </c>
      <c r="E11080">
        <v>1.1200000000000001</v>
      </c>
      <c r="F11080">
        <v>19.07</v>
      </c>
      <c r="G11080">
        <v>19.27</v>
      </c>
      <c r="H11080">
        <v>2286</v>
      </c>
      <c r="I11080">
        <v>32</v>
      </c>
      <c r="J11080">
        <v>42.51</v>
      </c>
      <c r="K11080">
        <v>20.57</v>
      </c>
      <c r="L11080" s="1">
        <f t="shared" si="173"/>
        <v>42827.758738425902</v>
      </c>
    </row>
    <row r="11081" spans="1:12" x14ac:dyDescent="0.25">
      <c r="A11081">
        <v>2285.80004882813</v>
      </c>
      <c r="B11081">
        <v>42827.759178240703</v>
      </c>
      <c r="C11081">
        <v>8.1229999999999993</v>
      </c>
      <c r="D11081">
        <v>158.6</v>
      </c>
      <c r="E11081">
        <v>1.1200000000000001</v>
      </c>
      <c r="F11081">
        <v>19.07</v>
      </c>
      <c r="G11081">
        <v>18.760000000000002</v>
      </c>
      <c r="H11081">
        <v>2286</v>
      </c>
      <c r="I11081">
        <v>31.6</v>
      </c>
      <c r="J11081">
        <v>42.7</v>
      </c>
      <c r="K11081">
        <v>19.96</v>
      </c>
      <c r="L11081" s="1">
        <f t="shared" si="173"/>
        <v>42827.759178240703</v>
      </c>
    </row>
    <row r="11082" spans="1:12" x14ac:dyDescent="0.25">
      <c r="A11082">
        <v>2286</v>
      </c>
      <c r="B11082">
        <v>42827.759606481501</v>
      </c>
      <c r="C11082">
        <v>8.282</v>
      </c>
      <c r="D11082">
        <v>160</v>
      </c>
      <c r="E11082">
        <v>1.1200000000000001</v>
      </c>
      <c r="F11082">
        <v>19.190000000000001</v>
      </c>
      <c r="G11082">
        <v>19.27</v>
      </c>
      <c r="H11082">
        <v>2286</v>
      </c>
      <c r="I11082">
        <v>31.6</v>
      </c>
      <c r="J11082">
        <v>42.46</v>
      </c>
      <c r="K11082">
        <v>20.68</v>
      </c>
      <c r="L11082" s="1">
        <f t="shared" si="173"/>
        <v>42827.759606481501</v>
      </c>
    </row>
    <row r="11083" spans="1:12" x14ac:dyDescent="0.25">
      <c r="A11083">
        <v>2286.19995117188</v>
      </c>
      <c r="B11083">
        <v>42827.7600578704</v>
      </c>
      <c r="C11083">
        <v>8.4269999999999996</v>
      </c>
      <c r="D11083">
        <v>159.19999999999999</v>
      </c>
      <c r="E11083">
        <v>1.1200000000000001</v>
      </c>
      <c r="F11083">
        <v>19.260000000000002</v>
      </c>
      <c r="G11083">
        <v>19.190000000000001</v>
      </c>
      <c r="H11083">
        <v>2286</v>
      </c>
      <c r="I11083">
        <v>31.9</v>
      </c>
      <c r="J11083">
        <v>42.8</v>
      </c>
      <c r="K11083">
        <v>19.89</v>
      </c>
      <c r="L11083" s="1">
        <f t="shared" si="173"/>
        <v>42827.7600578704</v>
      </c>
    </row>
    <row r="11084" spans="1:12" x14ac:dyDescent="0.25">
      <c r="A11084">
        <v>2286.39990234375</v>
      </c>
      <c r="B11084">
        <v>42827.760532407403</v>
      </c>
      <c r="C11084">
        <v>8.39</v>
      </c>
      <c r="D11084">
        <v>159.69999999999999</v>
      </c>
      <c r="E11084">
        <v>1.1200000000000001</v>
      </c>
      <c r="F11084">
        <v>18.09</v>
      </c>
      <c r="G11084">
        <v>17.39</v>
      </c>
      <c r="H11084">
        <v>2286</v>
      </c>
      <c r="I11084">
        <v>32.1</v>
      </c>
      <c r="J11084">
        <v>42.42</v>
      </c>
      <c r="K11084">
        <v>20.55</v>
      </c>
      <c r="L11084" s="1">
        <f t="shared" si="173"/>
        <v>42827.760532407403</v>
      </c>
    </row>
    <row r="11085" spans="1:12" x14ac:dyDescent="0.25">
      <c r="A11085">
        <v>2286.60009765625</v>
      </c>
      <c r="B11085">
        <v>42827.760972222197</v>
      </c>
      <c r="C11085">
        <v>8.4719999999999995</v>
      </c>
      <c r="D11085">
        <v>160.1</v>
      </c>
      <c r="E11085">
        <v>1.1200000000000001</v>
      </c>
      <c r="F11085">
        <v>18.36</v>
      </c>
      <c r="G11085">
        <v>18.760000000000002</v>
      </c>
      <c r="H11085">
        <v>2287</v>
      </c>
      <c r="I11085">
        <v>31.9</v>
      </c>
      <c r="J11085">
        <v>42.25</v>
      </c>
      <c r="K11085">
        <v>19.86</v>
      </c>
      <c r="L11085" s="1">
        <f t="shared" si="173"/>
        <v>42827.760972222197</v>
      </c>
    </row>
    <row r="11086" spans="1:12" x14ac:dyDescent="0.25">
      <c r="A11086">
        <v>2286.80004882813</v>
      </c>
      <c r="B11086">
        <v>42827.761400463001</v>
      </c>
      <c r="C11086">
        <v>8.4429999999999996</v>
      </c>
      <c r="D11086">
        <v>160.4</v>
      </c>
      <c r="E11086">
        <v>1.1200000000000001</v>
      </c>
      <c r="F11086">
        <v>19.100000000000001</v>
      </c>
      <c r="G11086">
        <v>19.27</v>
      </c>
      <c r="H11086">
        <v>2287</v>
      </c>
      <c r="I11086">
        <v>31.8</v>
      </c>
      <c r="J11086">
        <v>42.57</v>
      </c>
      <c r="K11086">
        <v>19.64</v>
      </c>
      <c r="L11086" s="1">
        <f t="shared" si="173"/>
        <v>42827.761400463001</v>
      </c>
    </row>
    <row r="11087" spans="1:12" x14ac:dyDescent="0.25">
      <c r="A11087">
        <v>2287</v>
      </c>
      <c r="B11087">
        <v>42827.761828703697</v>
      </c>
      <c r="C11087">
        <v>8.1560000000000006</v>
      </c>
      <c r="D11087">
        <v>160</v>
      </c>
      <c r="E11087">
        <v>1.1200000000000001</v>
      </c>
      <c r="F11087">
        <v>19.16</v>
      </c>
      <c r="G11087">
        <v>19.27</v>
      </c>
      <c r="H11087">
        <v>2287</v>
      </c>
      <c r="I11087">
        <v>31.9</v>
      </c>
      <c r="J11087">
        <v>42.45</v>
      </c>
      <c r="K11087">
        <v>20.3</v>
      </c>
      <c r="L11087" s="1">
        <f t="shared" si="173"/>
        <v>42827.761828703697</v>
      </c>
    </row>
    <row r="11088" spans="1:12" x14ac:dyDescent="0.25">
      <c r="A11088">
        <v>2287.19995117188</v>
      </c>
      <c r="B11088">
        <v>42827.762291666702</v>
      </c>
      <c r="C11088">
        <v>7.976</v>
      </c>
      <c r="D11088">
        <v>157.9</v>
      </c>
      <c r="E11088">
        <v>1.1200000000000001</v>
      </c>
      <c r="F11088">
        <v>19.07</v>
      </c>
      <c r="G11088">
        <v>18.71</v>
      </c>
      <c r="H11088">
        <v>2287</v>
      </c>
      <c r="I11088">
        <v>31.7</v>
      </c>
      <c r="J11088">
        <v>42.07</v>
      </c>
      <c r="K11088">
        <v>19.63</v>
      </c>
      <c r="L11088" s="1">
        <f t="shared" si="173"/>
        <v>42827.762291666702</v>
      </c>
    </row>
    <row r="11089" spans="1:12" x14ac:dyDescent="0.25">
      <c r="A11089">
        <v>2287.39990234375</v>
      </c>
      <c r="B11089">
        <v>42827.762731481504</v>
      </c>
      <c r="C11089">
        <v>8.1210000000000004</v>
      </c>
      <c r="D11089">
        <v>159.19999999999999</v>
      </c>
      <c r="E11089">
        <v>1.1200000000000001</v>
      </c>
      <c r="F11089">
        <v>19.28</v>
      </c>
      <c r="G11089">
        <v>19.27</v>
      </c>
      <c r="H11089">
        <v>2287</v>
      </c>
      <c r="I11089">
        <v>31</v>
      </c>
      <c r="J11089">
        <v>42.33</v>
      </c>
      <c r="K11089">
        <v>20.41</v>
      </c>
      <c r="L11089" s="1">
        <f t="shared" si="173"/>
        <v>42827.762731481504</v>
      </c>
    </row>
    <row r="11090" spans="1:12" x14ac:dyDescent="0.25">
      <c r="A11090">
        <v>2287.60009765625</v>
      </c>
      <c r="B11090">
        <v>42827.763171296298</v>
      </c>
      <c r="C11090">
        <v>8.1120000000000001</v>
      </c>
      <c r="D11090">
        <v>159.5</v>
      </c>
      <c r="E11090">
        <v>1.1200000000000001</v>
      </c>
      <c r="F11090">
        <v>19.13</v>
      </c>
      <c r="G11090">
        <v>18.760000000000002</v>
      </c>
      <c r="H11090">
        <v>2288</v>
      </c>
      <c r="I11090">
        <v>31.8</v>
      </c>
      <c r="J11090">
        <v>42.63</v>
      </c>
      <c r="K11090">
        <v>19.77</v>
      </c>
      <c r="L11090" s="1">
        <f t="shared" si="173"/>
        <v>42827.763171296298</v>
      </c>
    </row>
    <row r="11091" spans="1:12" x14ac:dyDescent="0.25">
      <c r="A11091">
        <v>2287.80004882813</v>
      </c>
      <c r="B11091">
        <v>42827.763599537</v>
      </c>
      <c r="C11091">
        <v>8.3350000000000009</v>
      </c>
      <c r="D11091">
        <v>158.9</v>
      </c>
      <c r="E11091">
        <v>1.1200000000000001</v>
      </c>
      <c r="F11091">
        <v>19.22</v>
      </c>
      <c r="G11091">
        <v>19.27</v>
      </c>
      <c r="H11091">
        <v>2288</v>
      </c>
      <c r="I11091">
        <v>31.5</v>
      </c>
      <c r="J11091">
        <v>42.54</v>
      </c>
      <c r="K11091">
        <v>19.510000000000002</v>
      </c>
      <c r="L11091" s="1">
        <f t="shared" si="173"/>
        <v>42827.763599537</v>
      </c>
    </row>
    <row r="11092" spans="1:12" x14ac:dyDescent="0.25">
      <c r="A11092">
        <v>2288</v>
      </c>
      <c r="B11092">
        <v>42827.764027777797</v>
      </c>
      <c r="C11092">
        <v>8.3450000000000006</v>
      </c>
      <c r="D11092">
        <v>159.4</v>
      </c>
      <c r="E11092">
        <v>1.1200000000000001</v>
      </c>
      <c r="F11092">
        <v>19.13</v>
      </c>
      <c r="G11092">
        <v>19.27</v>
      </c>
      <c r="H11092">
        <v>2288</v>
      </c>
      <c r="I11092">
        <v>31.7</v>
      </c>
      <c r="J11092">
        <v>42.47</v>
      </c>
      <c r="K11092">
        <v>19.670000000000002</v>
      </c>
      <c r="L11092" s="1">
        <f t="shared" si="173"/>
        <v>42827.764027777797</v>
      </c>
    </row>
    <row r="11093" spans="1:12" x14ac:dyDescent="0.25">
      <c r="A11093">
        <v>2288.19995117188</v>
      </c>
      <c r="B11093">
        <v>42827.764490740701</v>
      </c>
      <c r="C11093">
        <v>8.3940000000000001</v>
      </c>
      <c r="D11093">
        <v>160.30000000000001</v>
      </c>
      <c r="E11093">
        <v>1.1200000000000001</v>
      </c>
      <c r="F11093">
        <v>19.09</v>
      </c>
      <c r="G11093">
        <v>18.71</v>
      </c>
      <c r="H11093">
        <v>2288</v>
      </c>
      <c r="I11093">
        <v>31.9</v>
      </c>
      <c r="J11093">
        <v>42.6</v>
      </c>
      <c r="K11093">
        <v>20.05</v>
      </c>
      <c r="L11093" s="1">
        <f t="shared" si="173"/>
        <v>42827.764490740701</v>
      </c>
    </row>
    <row r="11094" spans="1:12" x14ac:dyDescent="0.25">
      <c r="A11094">
        <v>2288.39990234375</v>
      </c>
      <c r="B11094">
        <v>42827.764918981498</v>
      </c>
      <c r="C11094">
        <v>8.2530000000000001</v>
      </c>
      <c r="D11094">
        <v>159.69999999999999</v>
      </c>
      <c r="E11094">
        <v>1.1200000000000001</v>
      </c>
      <c r="F11094">
        <v>19.13</v>
      </c>
      <c r="G11094">
        <v>19.27</v>
      </c>
      <c r="H11094">
        <v>2288</v>
      </c>
      <c r="I11094">
        <v>31.7</v>
      </c>
      <c r="J11094">
        <v>42.34</v>
      </c>
      <c r="K11094">
        <v>19.82</v>
      </c>
      <c r="L11094" s="1">
        <f t="shared" si="173"/>
        <v>42827.764918981498</v>
      </c>
    </row>
    <row r="11095" spans="1:12" x14ac:dyDescent="0.25">
      <c r="A11095">
        <v>2288.60009765625</v>
      </c>
      <c r="B11095">
        <v>42827.765347222201</v>
      </c>
      <c r="C11095">
        <v>8.1289999999999996</v>
      </c>
      <c r="D11095">
        <v>159.19999999999999</v>
      </c>
      <c r="E11095">
        <v>1.1200000000000001</v>
      </c>
      <c r="F11095">
        <v>19.100000000000001</v>
      </c>
      <c r="G11095">
        <v>19.27</v>
      </c>
      <c r="H11095">
        <v>2289</v>
      </c>
      <c r="I11095">
        <v>32</v>
      </c>
      <c r="J11095">
        <v>42.27</v>
      </c>
      <c r="K11095">
        <v>19.22</v>
      </c>
      <c r="L11095" s="1">
        <f t="shared" si="173"/>
        <v>42827.765347222201</v>
      </c>
    </row>
    <row r="11096" spans="1:12" x14ac:dyDescent="0.25">
      <c r="A11096">
        <v>2288.80004882813</v>
      </c>
      <c r="B11096">
        <v>42827.7667939815</v>
      </c>
      <c r="C11096">
        <v>8.1750000000000007</v>
      </c>
      <c r="D11096">
        <v>160.6</v>
      </c>
      <c r="E11096">
        <v>1.1200000000000001</v>
      </c>
      <c r="F11096">
        <v>18.86</v>
      </c>
      <c r="G11096">
        <v>17.39</v>
      </c>
      <c r="H11096">
        <v>2289</v>
      </c>
      <c r="I11096">
        <v>31.9</v>
      </c>
      <c r="J11096">
        <v>42.6</v>
      </c>
      <c r="K11096">
        <v>19.43</v>
      </c>
      <c r="L11096" s="1">
        <f t="shared" si="173"/>
        <v>42827.7667939815</v>
      </c>
    </row>
    <row r="11097" spans="1:12" x14ac:dyDescent="0.25">
      <c r="A11097">
        <v>2289</v>
      </c>
      <c r="B11097">
        <v>42827.767233796301</v>
      </c>
      <c r="C11097">
        <v>8.3140000000000001</v>
      </c>
      <c r="D11097">
        <v>157.1</v>
      </c>
      <c r="E11097">
        <v>1.1200000000000001</v>
      </c>
      <c r="F11097">
        <v>17.97</v>
      </c>
      <c r="G11097">
        <v>18.760000000000002</v>
      </c>
      <c r="H11097">
        <v>2289</v>
      </c>
      <c r="I11097">
        <v>31.9</v>
      </c>
      <c r="J11097">
        <v>42.57</v>
      </c>
      <c r="K11097">
        <v>18.89</v>
      </c>
      <c r="L11097" s="1">
        <f t="shared" si="173"/>
        <v>42827.767233796301</v>
      </c>
    </row>
    <row r="11098" spans="1:12" x14ac:dyDescent="0.25">
      <c r="A11098">
        <v>2289.19995117188</v>
      </c>
      <c r="B11098">
        <v>42827.7676967593</v>
      </c>
      <c r="C11098">
        <v>8.391</v>
      </c>
      <c r="D11098">
        <v>160.69999999999999</v>
      </c>
      <c r="E11098">
        <v>1.1200000000000001</v>
      </c>
      <c r="F11098">
        <v>18.95</v>
      </c>
      <c r="G11098">
        <v>19.190000000000001</v>
      </c>
      <c r="H11098">
        <v>2289</v>
      </c>
      <c r="I11098">
        <v>31.8</v>
      </c>
      <c r="J11098">
        <v>41.93</v>
      </c>
      <c r="K11098">
        <v>19.7</v>
      </c>
      <c r="L11098" s="1">
        <f t="shared" si="173"/>
        <v>42827.7676967593</v>
      </c>
    </row>
    <row r="11099" spans="1:12" x14ac:dyDescent="0.25">
      <c r="A11099">
        <v>2289.39990234375</v>
      </c>
      <c r="B11099">
        <v>42827.768125000002</v>
      </c>
      <c r="C11099">
        <v>8.5470000000000006</v>
      </c>
      <c r="D11099">
        <v>160.69999999999999</v>
      </c>
      <c r="E11099">
        <v>1.1200000000000001</v>
      </c>
      <c r="F11099">
        <v>19.04</v>
      </c>
      <c r="G11099">
        <v>19.27</v>
      </c>
      <c r="H11099">
        <v>2289</v>
      </c>
      <c r="I11099">
        <v>31.9</v>
      </c>
      <c r="J11099">
        <v>42.19</v>
      </c>
      <c r="K11099">
        <v>19.809999999999999</v>
      </c>
      <c r="L11099" s="1">
        <f t="shared" si="173"/>
        <v>42827.768125000002</v>
      </c>
    </row>
    <row r="11100" spans="1:12" x14ac:dyDescent="0.25">
      <c r="A11100">
        <v>2289.60009765625</v>
      </c>
      <c r="B11100">
        <v>42827.768564814804</v>
      </c>
      <c r="C11100">
        <v>8.6270000000000007</v>
      </c>
      <c r="D11100">
        <v>160.80000000000001</v>
      </c>
      <c r="E11100">
        <v>1.1200000000000001</v>
      </c>
      <c r="F11100">
        <v>19.13</v>
      </c>
      <c r="G11100">
        <v>18.760000000000002</v>
      </c>
      <c r="H11100">
        <v>2290</v>
      </c>
      <c r="I11100">
        <v>31.9</v>
      </c>
      <c r="J11100">
        <v>42.64</v>
      </c>
      <c r="K11100">
        <v>19.32</v>
      </c>
      <c r="L11100" s="1">
        <f t="shared" si="173"/>
        <v>42827.768564814804</v>
      </c>
    </row>
    <row r="11101" spans="1:12" x14ac:dyDescent="0.25">
      <c r="A11101">
        <v>2289.80004882813</v>
      </c>
      <c r="B11101">
        <v>42827.768993055601</v>
      </c>
      <c r="C11101">
        <v>8.548</v>
      </c>
      <c r="D11101">
        <v>159.6</v>
      </c>
      <c r="E11101">
        <v>1.1200000000000001</v>
      </c>
      <c r="F11101">
        <v>19.190000000000001</v>
      </c>
      <c r="G11101">
        <v>19.27</v>
      </c>
      <c r="H11101">
        <v>2290</v>
      </c>
      <c r="I11101">
        <v>31.6</v>
      </c>
      <c r="J11101">
        <v>42.26</v>
      </c>
      <c r="K11101">
        <v>19.75</v>
      </c>
      <c r="L11101" s="1">
        <f t="shared" si="173"/>
        <v>42827.768993055601</v>
      </c>
    </row>
    <row r="11102" spans="1:12" x14ac:dyDescent="0.25">
      <c r="A11102">
        <v>2290</v>
      </c>
      <c r="B11102">
        <v>42827.769421296303</v>
      </c>
      <c r="C11102">
        <v>8.58</v>
      </c>
      <c r="D11102">
        <v>161</v>
      </c>
      <c r="E11102">
        <v>1.1200000000000001</v>
      </c>
      <c r="F11102">
        <v>19.13</v>
      </c>
      <c r="G11102">
        <v>19.27</v>
      </c>
      <c r="H11102">
        <v>2290</v>
      </c>
      <c r="I11102">
        <v>31.6</v>
      </c>
      <c r="J11102">
        <v>42.81</v>
      </c>
      <c r="K11102">
        <v>18.64</v>
      </c>
      <c r="L11102" s="1">
        <f t="shared" si="173"/>
        <v>42827.769421296303</v>
      </c>
    </row>
    <row r="11103" spans="1:12" x14ac:dyDescent="0.25">
      <c r="A11103">
        <v>2290.19995117188</v>
      </c>
      <c r="B11103">
        <v>42827.769872685203</v>
      </c>
      <c r="C11103">
        <v>8.6020000000000003</v>
      </c>
      <c r="D11103">
        <v>160.9</v>
      </c>
      <c r="E11103">
        <v>1.1200000000000001</v>
      </c>
      <c r="F11103">
        <v>19.239999999999998</v>
      </c>
      <c r="G11103">
        <v>19.190000000000001</v>
      </c>
      <c r="H11103">
        <v>2290</v>
      </c>
      <c r="I11103">
        <v>32</v>
      </c>
      <c r="J11103">
        <v>42.45</v>
      </c>
      <c r="K11103">
        <v>19.96</v>
      </c>
      <c r="L11103" s="1">
        <f t="shared" si="173"/>
        <v>42827.769872685203</v>
      </c>
    </row>
    <row r="11104" spans="1:12" x14ac:dyDescent="0.25">
      <c r="A11104">
        <v>2290.39990234375</v>
      </c>
      <c r="B11104">
        <v>42827.770312499997</v>
      </c>
      <c r="C11104">
        <v>8.6690000000000005</v>
      </c>
      <c r="D11104">
        <v>161.19999999999999</v>
      </c>
      <c r="E11104">
        <v>1.1200000000000001</v>
      </c>
      <c r="F11104">
        <v>19.16</v>
      </c>
      <c r="G11104">
        <v>18.760000000000002</v>
      </c>
      <c r="H11104">
        <v>2290</v>
      </c>
      <c r="I11104">
        <v>31.9</v>
      </c>
      <c r="J11104">
        <v>42.56</v>
      </c>
      <c r="K11104">
        <v>19.7</v>
      </c>
      <c r="L11104" s="1">
        <f t="shared" si="173"/>
        <v>42827.770312499997</v>
      </c>
    </row>
    <row r="11105" spans="1:12" x14ac:dyDescent="0.25">
      <c r="A11105">
        <v>2290.60009765625</v>
      </c>
      <c r="B11105">
        <v>42827.771689814799</v>
      </c>
      <c r="C11105">
        <v>8.5269999999999992</v>
      </c>
      <c r="D11105">
        <v>159.80000000000001</v>
      </c>
      <c r="E11105">
        <v>1.1200000000000001</v>
      </c>
      <c r="F11105">
        <v>19.13</v>
      </c>
      <c r="G11105">
        <v>19.27</v>
      </c>
      <c r="H11105">
        <v>2291</v>
      </c>
      <c r="I11105">
        <v>31.7</v>
      </c>
      <c r="J11105">
        <v>42.88</v>
      </c>
      <c r="K11105">
        <v>18.36</v>
      </c>
      <c r="L11105" s="1">
        <f t="shared" si="173"/>
        <v>42827.771689814799</v>
      </c>
    </row>
    <row r="11106" spans="1:12" x14ac:dyDescent="0.25">
      <c r="A11106">
        <v>2290.80004882813</v>
      </c>
      <c r="B11106">
        <v>42827.772118055596</v>
      </c>
      <c r="C11106">
        <v>8.58</v>
      </c>
      <c r="D11106">
        <v>160.1</v>
      </c>
      <c r="E11106">
        <v>1.1200000000000001</v>
      </c>
      <c r="F11106">
        <v>19.16</v>
      </c>
      <c r="G11106">
        <v>19.27</v>
      </c>
      <c r="H11106">
        <v>2291</v>
      </c>
      <c r="I11106">
        <v>32.200000000000003</v>
      </c>
      <c r="J11106">
        <v>42.25</v>
      </c>
      <c r="K11106">
        <v>19.489999999999998</v>
      </c>
      <c r="L11106" s="1">
        <f t="shared" si="173"/>
        <v>42827.772118055596</v>
      </c>
    </row>
    <row r="11107" spans="1:12" x14ac:dyDescent="0.25">
      <c r="A11107">
        <v>2291</v>
      </c>
      <c r="B11107">
        <v>42827.7725347222</v>
      </c>
      <c r="C11107">
        <v>8.2219999999999995</v>
      </c>
      <c r="D11107">
        <v>161.69999999999999</v>
      </c>
      <c r="E11107">
        <v>1.1200000000000001</v>
      </c>
      <c r="F11107">
        <v>19.37</v>
      </c>
      <c r="G11107">
        <v>19.8</v>
      </c>
      <c r="H11107">
        <v>2291</v>
      </c>
      <c r="I11107">
        <v>32.4</v>
      </c>
      <c r="J11107">
        <v>42.56</v>
      </c>
      <c r="K11107">
        <v>19.739999999999998</v>
      </c>
      <c r="L11107" s="1">
        <f t="shared" si="173"/>
        <v>42827.7725347222</v>
      </c>
    </row>
    <row r="11108" spans="1:12" x14ac:dyDescent="0.25">
      <c r="A11108">
        <v>2291.19995117188</v>
      </c>
      <c r="B11108">
        <v>42827.7729398148</v>
      </c>
      <c r="C11108">
        <v>8.5150000000000006</v>
      </c>
      <c r="D11108">
        <v>161.69999999999999</v>
      </c>
      <c r="E11108">
        <v>1.1200000000000001</v>
      </c>
      <c r="F11108">
        <v>20.51</v>
      </c>
      <c r="G11108">
        <v>21.39</v>
      </c>
      <c r="H11108">
        <v>2291</v>
      </c>
      <c r="I11108">
        <v>32.1</v>
      </c>
      <c r="J11108">
        <v>42.36</v>
      </c>
      <c r="K11108">
        <v>19.55</v>
      </c>
      <c r="L11108" s="1">
        <f t="shared" si="173"/>
        <v>42827.7729398148</v>
      </c>
    </row>
    <row r="11109" spans="1:12" x14ac:dyDescent="0.25">
      <c r="A11109">
        <v>2291.39990234375</v>
      </c>
      <c r="B11109">
        <v>42827.773368055598</v>
      </c>
      <c r="C11109">
        <v>8.8260000000000005</v>
      </c>
      <c r="D11109">
        <v>162</v>
      </c>
      <c r="E11109">
        <v>1.1200000000000001</v>
      </c>
      <c r="F11109">
        <v>20.350000000000001</v>
      </c>
      <c r="G11109">
        <v>19.27</v>
      </c>
      <c r="H11109">
        <v>2291</v>
      </c>
      <c r="I11109">
        <v>32</v>
      </c>
      <c r="J11109">
        <v>42.65</v>
      </c>
      <c r="K11109">
        <v>19.75</v>
      </c>
      <c r="L11109" s="1">
        <f t="shared" si="173"/>
        <v>42827.773368055598</v>
      </c>
    </row>
    <row r="11110" spans="1:12" x14ac:dyDescent="0.25">
      <c r="A11110">
        <v>2291.60009765625</v>
      </c>
      <c r="B11110">
        <v>42827.773761574099</v>
      </c>
      <c r="C11110">
        <v>9.1170000000000009</v>
      </c>
      <c r="D11110">
        <v>163.69999999999999</v>
      </c>
      <c r="E11110">
        <v>1.1200000000000001</v>
      </c>
      <c r="F11110">
        <v>20.2</v>
      </c>
      <c r="G11110">
        <v>20.97</v>
      </c>
      <c r="H11110">
        <v>2292</v>
      </c>
      <c r="I11110">
        <v>31.7</v>
      </c>
      <c r="J11110">
        <v>42.76</v>
      </c>
      <c r="K11110">
        <v>20.309999999999999</v>
      </c>
      <c r="L11110" s="1">
        <f t="shared" si="173"/>
        <v>42827.773761574099</v>
      </c>
    </row>
    <row r="11111" spans="1:12" x14ac:dyDescent="0.25">
      <c r="A11111">
        <v>2291.80004882813</v>
      </c>
      <c r="B11111">
        <v>42827.7741550926</v>
      </c>
      <c r="C11111">
        <v>9.1829999999999998</v>
      </c>
      <c r="D11111">
        <v>162.6</v>
      </c>
      <c r="E11111">
        <v>1.1200000000000001</v>
      </c>
      <c r="F11111">
        <v>21.33</v>
      </c>
      <c r="G11111">
        <v>20.97</v>
      </c>
      <c r="H11111">
        <v>2292</v>
      </c>
      <c r="I11111">
        <v>32</v>
      </c>
      <c r="J11111">
        <v>42.55</v>
      </c>
      <c r="K11111">
        <v>19.89</v>
      </c>
      <c r="L11111" s="1">
        <f t="shared" si="173"/>
        <v>42827.7741550926</v>
      </c>
    </row>
    <row r="11112" spans="1:12" x14ac:dyDescent="0.25">
      <c r="A11112">
        <v>2292</v>
      </c>
      <c r="B11112">
        <v>42827.774548611102</v>
      </c>
      <c r="C11112">
        <v>9.5820000000000007</v>
      </c>
      <c r="D11112">
        <v>163.4</v>
      </c>
      <c r="E11112">
        <v>1.1200000000000001</v>
      </c>
      <c r="F11112">
        <v>21.36</v>
      </c>
      <c r="G11112">
        <v>20.97</v>
      </c>
      <c r="H11112">
        <v>2292</v>
      </c>
      <c r="I11112">
        <v>31.9</v>
      </c>
      <c r="J11112">
        <v>42.77</v>
      </c>
      <c r="K11112">
        <v>19.64</v>
      </c>
      <c r="L11112" s="1">
        <f t="shared" si="173"/>
        <v>42827.774548611102</v>
      </c>
    </row>
    <row r="11113" spans="1:12" x14ac:dyDescent="0.25">
      <c r="A11113">
        <v>2292.19995117188</v>
      </c>
      <c r="B11113">
        <v>42827.774953703702</v>
      </c>
      <c r="C11113">
        <v>9.6590000000000007</v>
      </c>
      <c r="D11113">
        <v>164</v>
      </c>
      <c r="E11113">
        <v>1.1200000000000001</v>
      </c>
      <c r="F11113">
        <v>21.33</v>
      </c>
      <c r="G11113">
        <v>21.39</v>
      </c>
      <c r="H11113">
        <v>2292</v>
      </c>
      <c r="I11113">
        <v>31.7</v>
      </c>
      <c r="J11113">
        <v>42.5</v>
      </c>
      <c r="K11113">
        <v>20.45</v>
      </c>
      <c r="L11113" s="1">
        <f t="shared" si="173"/>
        <v>42827.774953703702</v>
      </c>
    </row>
    <row r="11114" spans="1:12" x14ac:dyDescent="0.25">
      <c r="A11114">
        <v>2292.39990234375</v>
      </c>
      <c r="B11114">
        <v>42827.7753703704</v>
      </c>
      <c r="C11114">
        <v>9.5559999999999992</v>
      </c>
      <c r="D11114">
        <v>163.69999999999999</v>
      </c>
      <c r="E11114">
        <v>1.1200000000000001</v>
      </c>
      <c r="F11114">
        <v>20.76</v>
      </c>
      <c r="G11114">
        <v>19.8</v>
      </c>
      <c r="H11114">
        <v>2292</v>
      </c>
      <c r="I11114">
        <v>31.6</v>
      </c>
      <c r="J11114">
        <v>42.23</v>
      </c>
      <c r="K11114">
        <v>19.77</v>
      </c>
      <c r="L11114" s="1">
        <f t="shared" si="173"/>
        <v>42827.7753703704</v>
      </c>
    </row>
    <row r="11115" spans="1:12" x14ac:dyDescent="0.25">
      <c r="A11115">
        <v>2292.60009765625</v>
      </c>
      <c r="B11115">
        <v>42827.775810185201</v>
      </c>
      <c r="C11115">
        <v>9.0749999999999993</v>
      </c>
      <c r="D11115">
        <v>161.9</v>
      </c>
      <c r="E11115">
        <v>1.1200000000000001</v>
      </c>
      <c r="F11115">
        <v>19.690000000000001</v>
      </c>
      <c r="G11115">
        <v>18.760000000000002</v>
      </c>
      <c r="H11115">
        <v>2293</v>
      </c>
      <c r="I11115">
        <v>31.9</v>
      </c>
      <c r="J11115">
        <v>42.83</v>
      </c>
      <c r="K11115">
        <v>19.38</v>
      </c>
      <c r="L11115" s="1">
        <f t="shared" si="173"/>
        <v>42827.775810185201</v>
      </c>
    </row>
    <row r="11116" spans="1:12" x14ac:dyDescent="0.25">
      <c r="A11116">
        <v>2292.80004882813</v>
      </c>
      <c r="B11116">
        <v>42827.776238425897</v>
      </c>
      <c r="C11116">
        <v>9.2729999999999997</v>
      </c>
      <c r="D11116">
        <v>161.6</v>
      </c>
      <c r="E11116">
        <v>1.1200000000000001</v>
      </c>
      <c r="F11116">
        <v>19.190000000000001</v>
      </c>
      <c r="G11116">
        <v>19.27</v>
      </c>
      <c r="H11116">
        <v>2293</v>
      </c>
      <c r="I11116">
        <v>32</v>
      </c>
      <c r="J11116">
        <v>43.04</v>
      </c>
      <c r="K11116">
        <v>18.84</v>
      </c>
      <c r="L11116" s="1">
        <f t="shared" si="173"/>
        <v>42827.776238425897</v>
      </c>
    </row>
    <row r="11117" spans="1:12" x14ac:dyDescent="0.25">
      <c r="A11117">
        <v>2293</v>
      </c>
      <c r="B11117">
        <v>42827.776666666701</v>
      </c>
      <c r="C11117">
        <v>9.3059999999999992</v>
      </c>
      <c r="D11117">
        <v>162.19999999999999</v>
      </c>
      <c r="E11117">
        <v>1.1200000000000001</v>
      </c>
      <c r="F11117">
        <v>19.13</v>
      </c>
      <c r="G11117">
        <v>19.27</v>
      </c>
      <c r="H11117">
        <v>2293</v>
      </c>
      <c r="I11117">
        <v>31.6</v>
      </c>
      <c r="J11117">
        <v>43.17</v>
      </c>
      <c r="K11117">
        <v>19.690000000000001</v>
      </c>
      <c r="L11117" s="1">
        <f t="shared" si="173"/>
        <v>42827.776666666701</v>
      </c>
    </row>
    <row r="11118" spans="1:12" x14ac:dyDescent="0.25">
      <c r="A11118">
        <v>2293.19995117188</v>
      </c>
      <c r="B11118">
        <v>42827.777141203696</v>
      </c>
      <c r="C11118">
        <v>9.2959999999999994</v>
      </c>
      <c r="D11118">
        <v>162.69999999999999</v>
      </c>
      <c r="E11118">
        <v>1.1200000000000001</v>
      </c>
      <c r="F11118">
        <v>19.04</v>
      </c>
      <c r="G11118">
        <v>18.71</v>
      </c>
      <c r="H11118">
        <v>2293</v>
      </c>
      <c r="I11118">
        <v>31.2</v>
      </c>
      <c r="J11118">
        <v>42.39</v>
      </c>
      <c r="K11118">
        <v>19.260000000000002</v>
      </c>
      <c r="L11118" s="1">
        <f t="shared" si="173"/>
        <v>42827.777141203696</v>
      </c>
    </row>
    <row r="11119" spans="1:12" x14ac:dyDescent="0.25">
      <c r="A11119">
        <v>2293.39990234375</v>
      </c>
      <c r="B11119">
        <v>42827.777569444399</v>
      </c>
      <c r="C11119">
        <v>9.2240000000000002</v>
      </c>
      <c r="D11119">
        <v>161.5</v>
      </c>
      <c r="E11119">
        <v>1.1200000000000001</v>
      </c>
      <c r="F11119">
        <v>19.13</v>
      </c>
      <c r="G11119">
        <v>19.27</v>
      </c>
      <c r="H11119">
        <v>2293</v>
      </c>
      <c r="I11119">
        <v>31.4</v>
      </c>
      <c r="J11119">
        <v>42.65</v>
      </c>
      <c r="K11119">
        <v>19.38</v>
      </c>
      <c r="L11119" s="1">
        <f t="shared" si="173"/>
        <v>42827.777569444399</v>
      </c>
    </row>
    <row r="11120" spans="1:12" x14ac:dyDescent="0.25">
      <c r="A11120">
        <v>2293.60009765625</v>
      </c>
      <c r="B11120">
        <v>42827.778009259302</v>
      </c>
      <c r="C11120">
        <v>9.0790000000000006</v>
      </c>
      <c r="D11120">
        <v>162.6</v>
      </c>
      <c r="E11120">
        <v>1.1200000000000001</v>
      </c>
      <c r="F11120">
        <v>19.100000000000001</v>
      </c>
      <c r="G11120">
        <v>18.760000000000002</v>
      </c>
      <c r="H11120">
        <v>2294</v>
      </c>
      <c r="I11120">
        <v>31.5</v>
      </c>
      <c r="J11120">
        <v>42.55</v>
      </c>
      <c r="K11120">
        <v>19.350000000000001</v>
      </c>
      <c r="L11120" s="1">
        <f t="shared" si="173"/>
        <v>42827.778009259302</v>
      </c>
    </row>
    <row r="11121" spans="1:12" x14ac:dyDescent="0.25">
      <c r="A11121">
        <v>2293.80004882813</v>
      </c>
      <c r="B11121">
        <v>42827.778483796297</v>
      </c>
      <c r="C11121">
        <v>8.8109999999999999</v>
      </c>
      <c r="D11121">
        <v>161.5</v>
      </c>
      <c r="E11121">
        <v>1.1200000000000001</v>
      </c>
      <c r="F11121">
        <v>18.8</v>
      </c>
      <c r="G11121">
        <v>17.39</v>
      </c>
      <c r="H11121">
        <v>2294</v>
      </c>
      <c r="I11121">
        <v>31.9</v>
      </c>
      <c r="J11121">
        <v>42.2</v>
      </c>
      <c r="K11121">
        <v>20.100000000000001</v>
      </c>
      <c r="L11121" s="1">
        <f t="shared" si="173"/>
        <v>42827.778483796297</v>
      </c>
    </row>
    <row r="11122" spans="1:12" x14ac:dyDescent="0.25">
      <c r="A11122">
        <v>2294</v>
      </c>
      <c r="B11122">
        <v>42827.778912037</v>
      </c>
      <c r="C11122">
        <v>8.3919999999999995</v>
      </c>
      <c r="D11122">
        <v>161.9</v>
      </c>
      <c r="E11122">
        <v>1.1200000000000001</v>
      </c>
      <c r="F11122">
        <v>18</v>
      </c>
      <c r="G11122">
        <v>19.27</v>
      </c>
      <c r="H11122">
        <v>2294</v>
      </c>
      <c r="I11122">
        <v>31.9</v>
      </c>
      <c r="J11122">
        <v>42.46</v>
      </c>
      <c r="K11122">
        <v>19.02</v>
      </c>
      <c r="L11122" s="1">
        <f t="shared" si="173"/>
        <v>42827.778912037</v>
      </c>
    </row>
    <row r="11123" spans="1:12" x14ac:dyDescent="0.25">
      <c r="A11123">
        <v>2294.19995117188</v>
      </c>
      <c r="B11123">
        <v>42827.779374999998</v>
      </c>
      <c r="C11123">
        <v>8.4290000000000003</v>
      </c>
      <c r="D11123">
        <v>157.80000000000001</v>
      </c>
      <c r="E11123">
        <v>1.1200000000000001</v>
      </c>
      <c r="F11123">
        <v>18.760000000000002</v>
      </c>
      <c r="G11123">
        <v>18.71</v>
      </c>
      <c r="H11123">
        <v>2294</v>
      </c>
      <c r="I11123">
        <v>32</v>
      </c>
      <c r="J11123">
        <v>42.6</v>
      </c>
      <c r="K11123">
        <v>18.88</v>
      </c>
      <c r="L11123" s="1">
        <f t="shared" si="173"/>
        <v>42827.779374999998</v>
      </c>
    </row>
    <row r="11124" spans="1:12" x14ac:dyDescent="0.25">
      <c r="A11124">
        <v>2294.39990234375</v>
      </c>
      <c r="B11124">
        <v>42827.779803240701</v>
      </c>
      <c r="C11124">
        <v>8.73</v>
      </c>
      <c r="D11124">
        <v>160.1</v>
      </c>
      <c r="E11124">
        <v>1.1200000000000001</v>
      </c>
      <c r="F11124">
        <v>19.13</v>
      </c>
      <c r="G11124">
        <v>19.27</v>
      </c>
      <c r="H11124">
        <v>2294</v>
      </c>
      <c r="I11124">
        <v>31.8</v>
      </c>
      <c r="J11124">
        <v>42.4</v>
      </c>
      <c r="K11124">
        <v>19.09</v>
      </c>
      <c r="L11124" s="1">
        <f t="shared" si="173"/>
        <v>42827.779803240701</v>
      </c>
    </row>
    <row r="11125" spans="1:12" x14ac:dyDescent="0.25">
      <c r="A11125">
        <v>2294.60009765625</v>
      </c>
      <c r="B11125">
        <v>42827.780231481498</v>
      </c>
      <c r="C11125">
        <v>8.5139999999999993</v>
      </c>
      <c r="D11125">
        <v>160</v>
      </c>
      <c r="E11125">
        <v>1.1200000000000001</v>
      </c>
      <c r="F11125">
        <v>19.190000000000001</v>
      </c>
      <c r="G11125">
        <v>19.27</v>
      </c>
      <c r="H11125">
        <v>2295</v>
      </c>
      <c r="I11125">
        <v>32.200000000000003</v>
      </c>
      <c r="J11125">
        <v>42.66</v>
      </c>
      <c r="K11125">
        <v>19.440000000000001</v>
      </c>
      <c r="L11125" s="1">
        <f t="shared" si="173"/>
        <v>42827.780231481498</v>
      </c>
    </row>
    <row r="11126" spans="1:12" x14ac:dyDescent="0.25">
      <c r="A11126">
        <v>2294.80004882813</v>
      </c>
      <c r="B11126">
        <v>42827.780671296299</v>
      </c>
      <c r="C11126">
        <v>8.1929999999999996</v>
      </c>
      <c r="D11126">
        <v>162.69999999999999</v>
      </c>
      <c r="E11126">
        <v>1.1200000000000001</v>
      </c>
      <c r="F11126">
        <v>19.07</v>
      </c>
      <c r="G11126">
        <v>18.760000000000002</v>
      </c>
      <c r="H11126">
        <v>2295</v>
      </c>
      <c r="I11126">
        <v>32.299999999999997</v>
      </c>
      <c r="J11126">
        <v>42.67</v>
      </c>
      <c r="K11126">
        <v>20.239999999999998</v>
      </c>
      <c r="L11126" s="1">
        <f t="shared" si="173"/>
        <v>42827.780671296299</v>
      </c>
    </row>
    <row r="11127" spans="1:12" x14ac:dyDescent="0.25">
      <c r="A11127">
        <v>2295</v>
      </c>
      <c r="B11127">
        <v>42827.781099537002</v>
      </c>
      <c r="C11127">
        <v>8.0150000000000006</v>
      </c>
      <c r="D11127">
        <v>158.19999999999999</v>
      </c>
      <c r="E11127">
        <v>1.1200000000000001</v>
      </c>
      <c r="F11127">
        <v>19.100000000000001</v>
      </c>
      <c r="G11127">
        <v>19.27</v>
      </c>
      <c r="H11127">
        <v>2295</v>
      </c>
      <c r="I11127">
        <v>31.9</v>
      </c>
      <c r="J11127">
        <v>42.35</v>
      </c>
      <c r="K11127">
        <v>19.07</v>
      </c>
      <c r="L11127" s="1">
        <f t="shared" si="173"/>
        <v>42827.781099537002</v>
      </c>
    </row>
    <row r="11128" spans="1:12" x14ac:dyDescent="0.25">
      <c r="A11128">
        <v>2295.19995117188</v>
      </c>
      <c r="B11128">
        <v>42827.781550925902</v>
      </c>
      <c r="C11128">
        <v>8.0530000000000008</v>
      </c>
      <c r="D11128">
        <v>157.5</v>
      </c>
      <c r="E11128">
        <v>1.1200000000000001</v>
      </c>
      <c r="F11128">
        <v>19.09</v>
      </c>
      <c r="G11128">
        <v>19.190000000000001</v>
      </c>
      <c r="H11128">
        <v>2295</v>
      </c>
      <c r="I11128">
        <v>31.8</v>
      </c>
      <c r="J11128">
        <v>42.56</v>
      </c>
      <c r="K11128">
        <v>18.38</v>
      </c>
      <c r="L11128" s="1">
        <f t="shared" si="173"/>
        <v>42827.781550925902</v>
      </c>
    </row>
    <row r="11129" spans="1:12" x14ac:dyDescent="0.25">
      <c r="A11129">
        <v>2295.39990234375</v>
      </c>
      <c r="B11129">
        <v>42827.782002314802</v>
      </c>
      <c r="C11129">
        <v>8.0399999999999991</v>
      </c>
      <c r="D11129">
        <v>159.4</v>
      </c>
      <c r="E11129">
        <v>1.1200000000000001</v>
      </c>
      <c r="F11129">
        <v>19.07</v>
      </c>
      <c r="G11129">
        <v>18.760000000000002</v>
      </c>
      <c r="H11129">
        <v>2295</v>
      </c>
      <c r="I11129">
        <v>31.9</v>
      </c>
      <c r="J11129">
        <v>42.5</v>
      </c>
      <c r="K11129">
        <v>19.66</v>
      </c>
      <c r="L11129" s="1">
        <f t="shared" si="173"/>
        <v>42827.782002314802</v>
      </c>
    </row>
    <row r="11130" spans="1:12" x14ac:dyDescent="0.25">
      <c r="A11130">
        <v>2295.60009765625</v>
      </c>
      <c r="B11130">
        <v>42827.782430555599</v>
      </c>
      <c r="C11130">
        <v>8.11</v>
      </c>
      <c r="D11130">
        <v>159.30000000000001</v>
      </c>
      <c r="E11130">
        <v>1.1200000000000001</v>
      </c>
      <c r="F11130">
        <v>19.13</v>
      </c>
      <c r="G11130">
        <v>19.27</v>
      </c>
      <c r="H11130">
        <v>2296</v>
      </c>
      <c r="I11130">
        <v>32.1</v>
      </c>
      <c r="J11130">
        <v>42.81</v>
      </c>
      <c r="K11130">
        <v>18.11</v>
      </c>
      <c r="L11130" s="1">
        <f t="shared" si="173"/>
        <v>42827.782430555599</v>
      </c>
    </row>
    <row r="11131" spans="1:12" x14ac:dyDescent="0.25">
      <c r="A11131">
        <v>2295.80004882813</v>
      </c>
      <c r="B11131">
        <v>42827.782858796301</v>
      </c>
      <c r="C11131">
        <v>7.9669999999999996</v>
      </c>
      <c r="D11131">
        <v>159.69999999999999</v>
      </c>
      <c r="E11131">
        <v>1.1200000000000001</v>
      </c>
      <c r="F11131">
        <v>19.190000000000001</v>
      </c>
      <c r="G11131">
        <v>19.27</v>
      </c>
      <c r="H11131">
        <v>2296</v>
      </c>
      <c r="I11131">
        <v>32.200000000000003</v>
      </c>
      <c r="J11131">
        <v>42.62</v>
      </c>
      <c r="K11131">
        <v>19.8</v>
      </c>
      <c r="L11131" s="1">
        <f t="shared" si="173"/>
        <v>42827.782858796301</v>
      </c>
    </row>
    <row r="11132" spans="1:12" x14ac:dyDescent="0.25">
      <c r="A11132">
        <v>2296</v>
      </c>
      <c r="B11132">
        <v>42827.783298611103</v>
      </c>
      <c r="C11132">
        <v>7.6210000000000004</v>
      </c>
      <c r="D11132">
        <v>159.1</v>
      </c>
      <c r="E11132">
        <v>1.1200000000000001</v>
      </c>
      <c r="F11132">
        <v>19.190000000000001</v>
      </c>
      <c r="G11132">
        <v>18.760000000000002</v>
      </c>
      <c r="H11132">
        <v>2296</v>
      </c>
      <c r="I11132">
        <v>32</v>
      </c>
      <c r="J11132">
        <v>42.67</v>
      </c>
      <c r="K11132">
        <v>18.95</v>
      </c>
      <c r="L11132" s="1">
        <f t="shared" si="173"/>
        <v>42827.783298611103</v>
      </c>
    </row>
    <row r="11133" spans="1:12" x14ac:dyDescent="0.25">
      <c r="A11133">
        <v>2296.19995117188</v>
      </c>
      <c r="B11133">
        <v>42827.783750000002</v>
      </c>
      <c r="C11133">
        <v>7.7169999999999996</v>
      </c>
      <c r="D11133">
        <v>158.69999999999999</v>
      </c>
      <c r="E11133">
        <v>1.1200000000000001</v>
      </c>
      <c r="F11133">
        <v>19.149999999999999</v>
      </c>
      <c r="G11133">
        <v>19.190000000000001</v>
      </c>
      <c r="H11133">
        <v>2296</v>
      </c>
      <c r="I11133">
        <v>32.200000000000003</v>
      </c>
      <c r="J11133">
        <v>42.48</v>
      </c>
      <c r="K11133">
        <v>18.829999999999998</v>
      </c>
      <c r="L11133" s="1">
        <f t="shared" si="173"/>
        <v>42827.783750000002</v>
      </c>
    </row>
    <row r="11134" spans="1:12" x14ac:dyDescent="0.25">
      <c r="A11134">
        <v>2296.39990234375</v>
      </c>
      <c r="B11134">
        <v>42827.784236111103</v>
      </c>
      <c r="C11134">
        <v>7.4930000000000003</v>
      </c>
      <c r="D11134">
        <v>159.69999999999999</v>
      </c>
      <c r="E11134">
        <v>1.1200000000000001</v>
      </c>
      <c r="F11134">
        <v>18.36</v>
      </c>
      <c r="G11134">
        <v>17.39</v>
      </c>
      <c r="H11134">
        <v>2296</v>
      </c>
      <c r="I11134">
        <v>31.8</v>
      </c>
      <c r="J11134">
        <v>42.63</v>
      </c>
      <c r="K11134">
        <v>20.03</v>
      </c>
      <c r="L11134" s="1">
        <f t="shared" si="173"/>
        <v>42827.784236111103</v>
      </c>
    </row>
    <row r="11135" spans="1:12" x14ac:dyDescent="0.25">
      <c r="A11135">
        <v>2296.60009765625</v>
      </c>
      <c r="B11135">
        <v>42827.784664351799</v>
      </c>
      <c r="C11135">
        <v>7.5419999999999998</v>
      </c>
      <c r="D11135">
        <v>158.4</v>
      </c>
      <c r="E11135">
        <v>1.1200000000000001</v>
      </c>
      <c r="F11135">
        <v>18.03</v>
      </c>
      <c r="G11135">
        <v>19.27</v>
      </c>
      <c r="H11135">
        <v>2297</v>
      </c>
      <c r="I11135">
        <v>31.5</v>
      </c>
      <c r="J11135">
        <v>43.14</v>
      </c>
      <c r="K11135">
        <v>18.190000000000001</v>
      </c>
      <c r="L11135" s="1">
        <f t="shared" si="173"/>
        <v>42827.784664351799</v>
      </c>
    </row>
    <row r="11136" spans="1:12" x14ac:dyDescent="0.25">
      <c r="A11136">
        <v>2296.80004882813</v>
      </c>
      <c r="B11136">
        <v>42827.785104166702</v>
      </c>
      <c r="C11136">
        <v>7.4189999999999996</v>
      </c>
      <c r="D11136">
        <v>158.4</v>
      </c>
      <c r="E11136">
        <v>1.1200000000000001</v>
      </c>
      <c r="F11136">
        <v>19.100000000000001</v>
      </c>
      <c r="G11136">
        <v>18.760000000000002</v>
      </c>
      <c r="H11136">
        <v>2297</v>
      </c>
      <c r="I11136">
        <v>31.2</v>
      </c>
      <c r="J11136">
        <v>42.4</v>
      </c>
      <c r="K11136">
        <v>18.87</v>
      </c>
      <c r="L11136" s="1">
        <f t="shared" si="173"/>
        <v>42827.785104166702</v>
      </c>
    </row>
    <row r="11137" spans="1:12" x14ac:dyDescent="0.25">
      <c r="A11137">
        <v>2297</v>
      </c>
      <c r="B11137">
        <v>42827.785532407397</v>
      </c>
      <c r="C11137">
        <v>7.4080000000000004</v>
      </c>
      <c r="D11137">
        <v>158.1</v>
      </c>
      <c r="E11137">
        <v>1.1200000000000001</v>
      </c>
      <c r="F11137">
        <v>19.100000000000001</v>
      </c>
      <c r="G11137">
        <v>19.27</v>
      </c>
      <c r="H11137">
        <v>2297</v>
      </c>
      <c r="I11137">
        <v>31.3</v>
      </c>
      <c r="J11137">
        <v>42.63</v>
      </c>
      <c r="K11137">
        <v>17.89</v>
      </c>
      <c r="L11137" s="1">
        <f t="shared" si="173"/>
        <v>42827.785532407397</v>
      </c>
    </row>
    <row r="11138" spans="1:12" x14ac:dyDescent="0.25">
      <c r="A11138">
        <v>2297.19995117188</v>
      </c>
      <c r="B11138">
        <v>42827.785983796297</v>
      </c>
      <c r="C11138">
        <v>7.6539999999999999</v>
      </c>
      <c r="D11138">
        <v>157</v>
      </c>
      <c r="E11138">
        <v>1.1200000000000001</v>
      </c>
      <c r="F11138">
        <v>19.09</v>
      </c>
      <c r="G11138">
        <v>19.190000000000001</v>
      </c>
      <c r="H11138">
        <v>2297</v>
      </c>
      <c r="I11138">
        <v>31.8</v>
      </c>
      <c r="J11138">
        <v>42.39</v>
      </c>
      <c r="K11138">
        <v>19.149999999999999</v>
      </c>
      <c r="L11138" s="1">
        <f t="shared" si="173"/>
        <v>42827.785983796297</v>
      </c>
    </row>
    <row r="11139" spans="1:12" x14ac:dyDescent="0.25">
      <c r="A11139">
        <v>2297.39990234375</v>
      </c>
      <c r="B11139">
        <v>42827.786423611098</v>
      </c>
      <c r="C11139">
        <v>7.952</v>
      </c>
      <c r="D11139">
        <v>158.6</v>
      </c>
      <c r="E11139">
        <v>1.1200000000000001</v>
      </c>
      <c r="F11139">
        <v>19.13</v>
      </c>
      <c r="G11139">
        <v>18.760000000000002</v>
      </c>
      <c r="H11139">
        <v>2297</v>
      </c>
      <c r="I11139">
        <v>32</v>
      </c>
      <c r="J11139">
        <v>42.28</v>
      </c>
      <c r="K11139">
        <v>19.71</v>
      </c>
      <c r="L11139" s="1">
        <f t="shared" ref="L11139:L11202" si="174">B11139</f>
        <v>42827.786423611098</v>
      </c>
    </row>
    <row r="11140" spans="1:12" x14ac:dyDescent="0.25">
      <c r="A11140">
        <v>2297.60009765625</v>
      </c>
      <c r="B11140">
        <v>42827.786863425899</v>
      </c>
      <c r="C11140">
        <v>8.093</v>
      </c>
      <c r="D11140">
        <v>157.9</v>
      </c>
      <c r="E11140">
        <v>1.1200000000000001</v>
      </c>
      <c r="F11140">
        <v>19.34</v>
      </c>
      <c r="G11140">
        <v>19.27</v>
      </c>
      <c r="H11140">
        <v>2298</v>
      </c>
      <c r="I11140">
        <v>31.6</v>
      </c>
      <c r="J11140">
        <v>42.54</v>
      </c>
      <c r="K11140">
        <v>19.14</v>
      </c>
      <c r="L11140" s="1">
        <f t="shared" si="174"/>
        <v>42827.786863425899</v>
      </c>
    </row>
    <row r="11141" spans="1:12" x14ac:dyDescent="0.25">
      <c r="A11141">
        <v>2297.80004882813</v>
      </c>
      <c r="B11141">
        <v>42827.787303240701</v>
      </c>
      <c r="C11141">
        <v>8.0190000000000001</v>
      </c>
      <c r="D11141">
        <v>159.9</v>
      </c>
      <c r="E11141">
        <v>1.1200000000000001</v>
      </c>
      <c r="F11141">
        <v>19.100000000000001</v>
      </c>
      <c r="G11141">
        <v>18.760000000000002</v>
      </c>
      <c r="H11141">
        <v>2298</v>
      </c>
      <c r="I11141">
        <v>31.8</v>
      </c>
      <c r="J11141">
        <v>42.51</v>
      </c>
      <c r="K11141">
        <v>19.190000000000001</v>
      </c>
      <c r="L11141" s="1">
        <f t="shared" si="174"/>
        <v>42827.787303240701</v>
      </c>
    </row>
    <row r="11142" spans="1:12" x14ac:dyDescent="0.25">
      <c r="A11142">
        <v>2298</v>
      </c>
      <c r="B11142">
        <v>42827.787731481498</v>
      </c>
      <c r="C11142">
        <v>7.9820000000000002</v>
      </c>
      <c r="D11142">
        <v>159</v>
      </c>
      <c r="E11142">
        <v>1.1200000000000001</v>
      </c>
      <c r="F11142">
        <v>19.07</v>
      </c>
      <c r="G11142">
        <v>19.27</v>
      </c>
      <c r="H11142">
        <v>2298</v>
      </c>
      <c r="I11142">
        <v>32.299999999999997</v>
      </c>
      <c r="J11142">
        <v>42.55</v>
      </c>
      <c r="K11142">
        <v>18.36</v>
      </c>
      <c r="L11142" s="1">
        <f t="shared" si="174"/>
        <v>42827.787731481498</v>
      </c>
    </row>
    <row r="11143" spans="1:12" x14ac:dyDescent="0.25">
      <c r="A11143">
        <v>2298.19995117188</v>
      </c>
      <c r="B11143">
        <v>42827.788182870398</v>
      </c>
      <c r="C11143">
        <v>8.0020000000000007</v>
      </c>
      <c r="D11143">
        <v>158.19999999999999</v>
      </c>
      <c r="E11143">
        <v>1.1200000000000001</v>
      </c>
      <c r="F11143">
        <v>19.07</v>
      </c>
      <c r="G11143">
        <v>19.190000000000001</v>
      </c>
      <c r="H11143">
        <v>2298</v>
      </c>
      <c r="I11143">
        <v>32.4</v>
      </c>
      <c r="J11143">
        <v>42.66</v>
      </c>
      <c r="K11143">
        <v>18.52</v>
      </c>
      <c r="L11143" s="1">
        <f t="shared" si="174"/>
        <v>42827.788182870398</v>
      </c>
    </row>
    <row r="11144" spans="1:12" x14ac:dyDescent="0.25">
      <c r="A11144">
        <v>2298.39990234375</v>
      </c>
      <c r="B11144">
        <v>42827.788634259297</v>
      </c>
      <c r="C11144">
        <v>7.7210000000000001</v>
      </c>
      <c r="D11144">
        <v>159</v>
      </c>
      <c r="E11144">
        <v>1.1200000000000001</v>
      </c>
      <c r="F11144">
        <v>19.07</v>
      </c>
      <c r="G11144">
        <v>18.760000000000002</v>
      </c>
      <c r="H11144">
        <v>2298</v>
      </c>
      <c r="I11144">
        <v>32</v>
      </c>
      <c r="J11144">
        <v>42.62</v>
      </c>
      <c r="K11144">
        <v>18.77</v>
      </c>
      <c r="L11144" s="1">
        <f t="shared" si="174"/>
        <v>42827.788634259297</v>
      </c>
    </row>
    <row r="11145" spans="1:12" x14ac:dyDescent="0.25">
      <c r="A11145">
        <v>2298.60009765625</v>
      </c>
      <c r="B11145">
        <v>42827.7890625</v>
      </c>
      <c r="C11145">
        <v>7.5190000000000001</v>
      </c>
      <c r="D11145">
        <v>158.4</v>
      </c>
      <c r="E11145">
        <v>1.1200000000000001</v>
      </c>
      <c r="F11145">
        <v>19.16</v>
      </c>
      <c r="G11145">
        <v>19.27</v>
      </c>
      <c r="H11145">
        <v>2299</v>
      </c>
      <c r="I11145">
        <v>32.200000000000003</v>
      </c>
      <c r="J11145">
        <v>42.42</v>
      </c>
      <c r="K11145">
        <v>19.23</v>
      </c>
      <c r="L11145" s="1">
        <f t="shared" si="174"/>
        <v>42827.7890625</v>
      </c>
    </row>
    <row r="11146" spans="1:12" x14ac:dyDescent="0.25">
      <c r="A11146">
        <v>2298.80004882813</v>
      </c>
      <c r="B11146">
        <v>42827.789537037002</v>
      </c>
      <c r="C11146">
        <v>7.5860000000000003</v>
      </c>
      <c r="D11146">
        <v>158.5</v>
      </c>
      <c r="E11146">
        <v>1.1200000000000001</v>
      </c>
      <c r="F11146">
        <v>19.13</v>
      </c>
      <c r="G11146">
        <v>17.39</v>
      </c>
      <c r="H11146">
        <v>2299</v>
      </c>
      <c r="I11146">
        <v>32.1</v>
      </c>
      <c r="J11146">
        <v>42.17</v>
      </c>
      <c r="K11146">
        <v>18.68</v>
      </c>
      <c r="L11146" s="1">
        <f t="shared" si="174"/>
        <v>42827.789537037002</v>
      </c>
    </row>
    <row r="11147" spans="1:12" x14ac:dyDescent="0.25">
      <c r="A11147">
        <v>2299</v>
      </c>
      <c r="B11147">
        <v>42827.7899652778</v>
      </c>
      <c r="C11147">
        <v>7.585</v>
      </c>
      <c r="D11147">
        <v>158.6</v>
      </c>
      <c r="E11147">
        <v>1.1200000000000001</v>
      </c>
      <c r="F11147">
        <v>18.03</v>
      </c>
      <c r="G11147">
        <v>19.27</v>
      </c>
      <c r="H11147">
        <v>2299</v>
      </c>
      <c r="I11147">
        <v>32.299999999999997</v>
      </c>
      <c r="J11147">
        <v>42.37</v>
      </c>
      <c r="K11147">
        <v>19.309999999999999</v>
      </c>
      <c r="L11147" s="1">
        <f t="shared" si="174"/>
        <v>42827.7899652778</v>
      </c>
    </row>
    <row r="11148" spans="1:12" x14ac:dyDescent="0.25">
      <c r="A11148">
        <v>2299.19995117188</v>
      </c>
      <c r="B11148">
        <v>42827.790428240703</v>
      </c>
      <c r="C11148">
        <v>7.4820000000000002</v>
      </c>
      <c r="D11148">
        <v>156.80000000000001</v>
      </c>
      <c r="E11148">
        <v>1.1200000000000001</v>
      </c>
      <c r="F11148">
        <v>18.59</v>
      </c>
      <c r="G11148">
        <v>18.71</v>
      </c>
      <c r="H11148">
        <v>2299</v>
      </c>
      <c r="I11148">
        <v>32</v>
      </c>
      <c r="J11148">
        <v>42.54</v>
      </c>
      <c r="K11148">
        <v>18.739999999999998</v>
      </c>
      <c r="L11148" s="1">
        <f t="shared" si="174"/>
        <v>42827.790428240703</v>
      </c>
    </row>
    <row r="11149" spans="1:12" x14ac:dyDescent="0.25">
      <c r="A11149">
        <v>2299.39990234375</v>
      </c>
      <c r="B11149">
        <v>42827.790868055599</v>
      </c>
      <c r="C11149">
        <v>7.6820000000000004</v>
      </c>
      <c r="D11149">
        <v>156.9</v>
      </c>
      <c r="E11149">
        <v>1.1200000000000001</v>
      </c>
      <c r="F11149">
        <v>19.100000000000001</v>
      </c>
      <c r="G11149">
        <v>19.27</v>
      </c>
      <c r="H11149">
        <v>2299</v>
      </c>
      <c r="I11149">
        <v>31.8</v>
      </c>
      <c r="J11149">
        <v>42.42</v>
      </c>
      <c r="K11149">
        <v>18.23</v>
      </c>
      <c r="L11149" s="1">
        <f t="shared" si="174"/>
        <v>42827.790868055599</v>
      </c>
    </row>
    <row r="11150" spans="1:12" x14ac:dyDescent="0.25">
      <c r="A11150">
        <v>2299.60009765625</v>
      </c>
      <c r="B11150">
        <v>42827.802407407398</v>
      </c>
      <c r="C11150">
        <v>7.2460000000000004</v>
      </c>
      <c r="D11150">
        <v>153.1</v>
      </c>
      <c r="E11150">
        <v>1.1200000000000001</v>
      </c>
      <c r="F11150">
        <v>17.03</v>
      </c>
      <c r="G11150">
        <v>5.09</v>
      </c>
      <c r="H11150">
        <v>2299</v>
      </c>
      <c r="I11150">
        <v>31.9</v>
      </c>
      <c r="J11150">
        <v>36.93</v>
      </c>
      <c r="K11150">
        <v>16.38</v>
      </c>
      <c r="L11150" s="1">
        <f t="shared" si="174"/>
        <v>42827.802407407398</v>
      </c>
    </row>
    <row r="11151" spans="1:12" x14ac:dyDescent="0.25">
      <c r="A11151">
        <v>2299.80004882813</v>
      </c>
      <c r="B11151">
        <v>42827.802465277797</v>
      </c>
      <c r="C11151">
        <v>4.4740000000000002</v>
      </c>
      <c r="D11151">
        <v>127.7</v>
      </c>
      <c r="E11151">
        <v>1.1200000000000001</v>
      </c>
      <c r="F11151">
        <v>12.48</v>
      </c>
      <c r="G11151">
        <v>11.48</v>
      </c>
      <c r="H11151">
        <v>2300</v>
      </c>
      <c r="I11151">
        <v>32.200000000000003</v>
      </c>
      <c r="J11151">
        <v>0</v>
      </c>
      <c r="K11151">
        <v>0.04</v>
      </c>
      <c r="L11151" s="1">
        <f t="shared" si="174"/>
        <v>42827.802465277797</v>
      </c>
    </row>
    <row r="11152" spans="1:12" x14ac:dyDescent="0.25">
      <c r="A11152">
        <v>2300</v>
      </c>
      <c r="B11152">
        <v>42827.8028009259</v>
      </c>
      <c r="C11152">
        <v>4.5369999999999999</v>
      </c>
      <c r="D11152">
        <v>126.2</v>
      </c>
      <c r="E11152">
        <v>1.1200000000000001</v>
      </c>
      <c r="F11152">
        <v>22.87</v>
      </c>
      <c r="G11152">
        <v>10.96</v>
      </c>
      <c r="H11152">
        <v>2300</v>
      </c>
      <c r="I11152">
        <v>31.7</v>
      </c>
      <c r="J11152">
        <v>0</v>
      </c>
      <c r="K11152">
        <v>0</v>
      </c>
      <c r="L11152" s="1">
        <f t="shared" si="174"/>
        <v>42827.8028009259</v>
      </c>
    </row>
    <row r="11153" spans="1:12" x14ac:dyDescent="0.25">
      <c r="A11153">
        <v>2300.19995117188</v>
      </c>
      <c r="B11153">
        <v>42827.803217592598</v>
      </c>
      <c r="C11153">
        <v>6.9509999999999996</v>
      </c>
      <c r="D11153">
        <v>128.5</v>
      </c>
      <c r="E11153">
        <v>1.1200000000000001</v>
      </c>
      <c r="F11153">
        <v>29.9</v>
      </c>
      <c r="G11153">
        <v>13.57</v>
      </c>
      <c r="H11153">
        <v>2300</v>
      </c>
      <c r="I11153">
        <v>31.2</v>
      </c>
      <c r="J11153">
        <v>0</v>
      </c>
      <c r="K11153">
        <v>0</v>
      </c>
      <c r="L11153" s="1">
        <f t="shared" si="174"/>
        <v>42827.803217592598</v>
      </c>
    </row>
    <row r="11154" spans="1:12" x14ac:dyDescent="0.25">
      <c r="A11154">
        <v>2300.39990234375</v>
      </c>
      <c r="B11154">
        <v>42827.8039699074</v>
      </c>
      <c r="C11154">
        <v>12.057</v>
      </c>
      <c r="D11154">
        <v>137.9</v>
      </c>
      <c r="E11154">
        <v>1.1200000000000001</v>
      </c>
      <c r="F11154">
        <v>18.27</v>
      </c>
      <c r="G11154">
        <v>13.57</v>
      </c>
      <c r="H11154">
        <v>2300</v>
      </c>
      <c r="I11154">
        <v>31.3</v>
      </c>
      <c r="J11154">
        <v>0</v>
      </c>
      <c r="K11154">
        <v>0</v>
      </c>
      <c r="L11154" s="1">
        <f t="shared" si="174"/>
        <v>42827.8039699074</v>
      </c>
    </row>
    <row r="11155" spans="1:12" x14ac:dyDescent="0.25">
      <c r="A11155">
        <v>2300.60009765625</v>
      </c>
      <c r="B11155">
        <v>42827.804525462998</v>
      </c>
      <c r="C11155">
        <v>14.504</v>
      </c>
      <c r="D11155">
        <v>145.6</v>
      </c>
      <c r="E11155">
        <v>1.1200000000000001</v>
      </c>
      <c r="F11155">
        <v>10.93</v>
      </c>
      <c r="G11155">
        <v>13.57</v>
      </c>
      <c r="H11155">
        <v>2301</v>
      </c>
      <c r="I11155">
        <v>31.7</v>
      </c>
      <c r="J11155">
        <v>0</v>
      </c>
      <c r="K11155">
        <v>0</v>
      </c>
      <c r="L11155" s="1">
        <f t="shared" si="174"/>
        <v>42827.804525462998</v>
      </c>
    </row>
    <row r="11156" spans="1:12" x14ac:dyDescent="0.25">
      <c r="A11156">
        <v>2300.80004882813</v>
      </c>
      <c r="B11156">
        <v>42827.805162037002</v>
      </c>
      <c r="C11156">
        <v>16.664999999999999</v>
      </c>
      <c r="D11156">
        <v>153.19999999999999</v>
      </c>
      <c r="E11156">
        <v>1.1200000000000001</v>
      </c>
      <c r="F11156">
        <v>14.55</v>
      </c>
      <c r="G11156">
        <v>12.96</v>
      </c>
      <c r="H11156">
        <v>2301</v>
      </c>
      <c r="I11156">
        <v>31.9</v>
      </c>
      <c r="J11156">
        <v>0</v>
      </c>
      <c r="K11156">
        <v>0</v>
      </c>
      <c r="L11156" s="1">
        <f t="shared" si="174"/>
        <v>42827.805162037002</v>
      </c>
    </row>
    <row r="11157" spans="1:12" x14ac:dyDescent="0.25">
      <c r="A11157">
        <v>2301</v>
      </c>
      <c r="B11157">
        <v>42827.8059490741</v>
      </c>
      <c r="C11157">
        <v>16.02</v>
      </c>
      <c r="D11157">
        <v>151.4</v>
      </c>
      <c r="E11157">
        <v>1.1200000000000001</v>
      </c>
      <c r="F11157">
        <v>11.2</v>
      </c>
      <c r="G11157">
        <v>10.48</v>
      </c>
      <c r="H11157">
        <v>2301</v>
      </c>
      <c r="I11157">
        <v>32</v>
      </c>
      <c r="J11157">
        <v>0</v>
      </c>
      <c r="K11157">
        <v>0</v>
      </c>
      <c r="L11157" s="1">
        <f t="shared" si="174"/>
        <v>42827.8059490741</v>
      </c>
    </row>
    <row r="11158" spans="1:12" x14ac:dyDescent="0.25">
      <c r="A11158">
        <v>2301.19995117188</v>
      </c>
      <c r="B11158">
        <v>42827.807442129597</v>
      </c>
      <c r="C11158">
        <v>14.038</v>
      </c>
      <c r="D11158">
        <v>144.69999999999999</v>
      </c>
      <c r="E11158">
        <v>1.1200000000000001</v>
      </c>
      <c r="F11158">
        <v>7.69</v>
      </c>
      <c r="G11158">
        <v>5.8</v>
      </c>
      <c r="H11158">
        <v>2301</v>
      </c>
      <c r="I11158">
        <v>31.8</v>
      </c>
      <c r="J11158">
        <v>0</v>
      </c>
      <c r="K11158">
        <v>0</v>
      </c>
      <c r="L11158" s="1">
        <f t="shared" si="174"/>
        <v>42827.807442129597</v>
      </c>
    </row>
    <row r="11159" spans="1:12" x14ac:dyDescent="0.25">
      <c r="A11159">
        <v>2301.39990234375</v>
      </c>
      <c r="B11159">
        <v>42827.808449074102</v>
      </c>
      <c r="C11159">
        <v>12.747999999999999</v>
      </c>
      <c r="D11159">
        <v>141.19999999999999</v>
      </c>
      <c r="E11159">
        <v>1.1200000000000001</v>
      </c>
      <c r="F11159">
        <v>7.31</v>
      </c>
      <c r="G11159">
        <v>8.19</v>
      </c>
      <c r="H11159">
        <v>2301</v>
      </c>
      <c r="I11159">
        <v>31.3</v>
      </c>
      <c r="J11159">
        <v>0</v>
      </c>
      <c r="K11159">
        <v>0</v>
      </c>
      <c r="L11159" s="1">
        <f t="shared" si="174"/>
        <v>42827.808449074102</v>
      </c>
    </row>
    <row r="11160" spans="1:12" x14ac:dyDescent="0.25">
      <c r="A11160">
        <v>2301.60009765625</v>
      </c>
      <c r="B11160">
        <v>42827.809421296297</v>
      </c>
      <c r="C11160">
        <v>13.569000000000001</v>
      </c>
      <c r="D11160">
        <v>144.19999999999999</v>
      </c>
      <c r="E11160">
        <v>1.1200000000000001</v>
      </c>
      <c r="F11160">
        <v>8.58</v>
      </c>
      <c r="G11160">
        <v>8.49</v>
      </c>
      <c r="H11160">
        <v>2302</v>
      </c>
      <c r="I11160">
        <v>31.7</v>
      </c>
      <c r="J11160">
        <v>0</v>
      </c>
      <c r="K11160">
        <v>0</v>
      </c>
      <c r="L11160" s="1">
        <f t="shared" si="174"/>
        <v>42827.809421296297</v>
      </c>
    </row>
    <row r="11161" spans="1:12" x14ac:dyDescent="0.25">
      <c r="A11161">
        <v>2301.80004882813</v>
      </c>
      <c r="B11161">
        <v>42827.810324074097</v>
      </c>
      <c r="C11161">
        <v>14.191000000000001</v>
      </c>
      <c r="D11161">
        <v>144</v>
      </c>
      <c r="E11161">
        <v>1.1200000000000001</v>
      </c>
      <c r="F11161">
        <v>9.2100000000000009</v>
      </c>
      <c r="G11161">
        <v>9.14</v>
      </c>
      <c r="H11161">
        <v>2302</v>
      </c>
      <c r="I11161">
        <v>31.6</v>
      </c>
      <c r="J11161">
        <v>0</v>
      </c>
      <c r="K11161">
        <v>0</v>
      </c>
      <c r="L11161" s="1">
        <f t="shared" si="174"/>
        <v>42827.810324074097</v>
      </c>
    </row>
    <row r="11162" spans="1:12" x14ac:dyDescent="0.25">
      <c r="A11162">
        <v>2302</v>
      </c>
      <c r="B11162">
        <v>42827.811006944401</v>
      </c>
      <c r="C11162">
        <v>15.186999999999999</v>
      </c>
      <c r="D11162">
        <v>146.69999999999999</v>
      </c>
      <c r="E11162">
        <v>1.1200000000000001</v>
      </c>
      <c r="F11162">
        <v>10.75</v>
      </c>
      <c r="G11162">
        <v>12.08</v>
      </c>
      <c r="H11162">
        <v>2302</v>
      </c>
      <c r="I11162">
        <v>31.9</v>
      </c>
      <c r="J11162">
        <v>0</v>
      </c>
      <c r="K11162">
        <v>0</v>
      </c>
      <c r="L11162" s="1">
        <f t="shared" si="174"/>
        <v>42827.811006944401</v>
      </c>
    </row>
    <row r="11163" spans="1:12" x14ac:dyDescent="0.25">
      <c r="A11163">
        <v>2302.19995117188</v>
      </c>
      <c r="B11163">
        <v>42827.8116898148</v>
      </c>
      <c r="C11163">
        <v>15.914</v>
      </c>
      <c r="D11163">
        <v>149.9</v>
      </c>
      <c r="E11163">
        <v>1.1200000000000001</v>
      </c>
      <c r="F11163">
        <v>12.87</v>
      </c>
      <c r="G11163">
        <v>12.69</v>
      </c>
      <c r="H11163">
        <v>2302</v>
      </c>
      <c r="I11163">
        <v>31.8</v>
      </c>
      <c r="J11163">
        <v>0</v>
      </c>
      <c r="K11163">
        <v>0</v>
      </c>
      <c r="L11163" s="1">
        <f t="shared" si="174"/>
        <v>42827.8116898148</v>
      </c>
    </row>
    <row r="11164" spans="1:12" x14ac:dyDescent="0.25">
      <c r="A11164">
        <v>2302.39990234375</v>
      </c>
      <c r="B11164">
        <v>42827.812337962998</v>
      </c>
      <c r="C11164">
        <v>15.981</v>
      </c>
      <c r="D11164">
        <v>151.80000000000001</v>
      </c>
      <c r="E11164">
        <v>1.1200000000000001</v>
      </c>
      <c r="F11164">
        <v>12.98</v>
      </c>
      <c r="G11164">
        <v>12.73</v>
      </c>
      <c r="H11164">
        <v>2302</v>
      </c>
      <c r="I11164">
        <v>31.6</v>
      </c>
      <c r="J11164">
        <v>0</v>
      </c>
      <c r="K11164">
        <v>0</v>
      </c>
      <c r="L11164" s="1">
        <f t="shared" si="174"/>
        <v>42827.812337962998</v>
      </c>
    </row>
    <row r="11165" spans="1:12" x14ac:dyDescent="0.25">
      <c r="A11165">
        <v>2302.60009765625</v>
      </c>
      <c r="B11165">
        <v>42827.813113425902</v>
      </c>
      <c r="C11165">
        <v>16.356999999999999</v>
      </c>
      <c r="D11165">
        <v>145.9</v>
      </c>
      <c r="E11165">
        <v>1.1200000000000001</v>
      </c>
      <c r="F11165">
        <v>11.67</v>
      </c>
      <c r="G11165">
        <v>10.64</v>
      </c>
      <c r="H11165">
        <v>2303</v>
      </c>
      <c r="I11165">
        <v>31.5</v>
      </c>
      <c r="J11165">
        <v>0</v>
      </c>
      <c r="K11165">
        <v>0</v>
      </c>
      <c r="L11165" s="1">
        <f t="shared" si="174"/>
        <v>42827.813113425902</v>
      </c>
    </row>
    <row r="11166" spans="1:12" x14ac:dyDescent="0.25">
      <c r="A11166">
        <v>2302.80004882813</v>
      </c>
      <c r="B11166">
        <v>42827.813888888901</v>
      </c>
      <c r="C11166">
        <v>16.713999999999999</v>
      </c>
      <c r="D11166">
        <v>148.6</v>
      </c>
      <c r="E11166">
        <v>1.1200000000000001</v>
      </c>
      <c r="F11166">
        <v>10.69</v>
      </c>
      <c r="G11166">
        <v>10.64</v>
      </c>
      <c r="H11166">
        <v>2303</v>
      </c>
      <c r="I11166">
        <v>31.3</v>
      </c>
      <c r="J11166">
        <v>0</v>
      </c>
      <c r="K11166">
        <v>0</v>
      </c>
      <c r="L11166" s="1">
        <f t="shared" si="174"/>
        <v>42827.813888888901</v>
      </c>
    </row>
    <row r="11167" spans="1:12" x14ac:dyDescent="0.25">
      <c r="A11167">
        <v>2303</v>
      </c>
      <c r="B11167">
        <v>42827.814664351798</v>
      </c>
      <c r="C11167">
        <v>16.265000000000001</v>
      </c>
      <c r="D11167">
        <v>147.30000000000001</v>
      </c>
      <c r="E11167">
        <v>1.1200000000000001</v>
      </c>
      <c r="F11167">
        <v>10.69</v>
      </c>
      <c r="G11167">
        <v>10.64</v>
      </c>
      <c r="H11167">
        <v>2303</v>
      </c>
      <c r="I11167">
        <v>31.7</v>
      </c>
      <c r="J11167">
        <v>0</v>
      </c>
      <c r="K11167">
        <v>0</v>
      </c>
      <c r="L11167" s="1">
        <f t="shared" si="174"/>
        <v>42827.814664351798</v>
      </c>
    </row>
    <row r="11168" spans="1:12" x14ac:dyDescent="0.25">
      <c r="A11168">
        <v>2303.19995117188</v>
      </c>
      <c r="B11168">
        <v>42827.815474536997</v>
      </c>
      <c r="C11168">
        <v>16.251999999999999</v>
      </c>
      <c r="D11168">
        <v>146.4</v>
      </c>
      <c r="E11168">
        <v>1.1200000000000001</v>
      </c>
      <c r="F11168">
        <v>10.69</v>
      </c>
      <c r="G11168">
        <v>10.69</v>
      </c>
      <c r="H11168">
        <v>2303</v>
      </c>
      <c r="I11168">
        <v>31.2</v>
      </c>
      <c r="J11168">
        <v>0</v>
      </c>
      <c r="K11168">
        <v>0</v>
      </c>
      <c r="L11168" s="1">
        <f t="shared" si="174"/>
        <v>42827.815474536997</v>
      </c>
    </row>
    <row r="11169" spans="1:12" x14ac:dyDescent="0.25">
      <c r="A11169">
        <v>2303.39990234375</v>
      </c>
      <c r="B11169">
        <v>42827.816261574102</v>
      </c>
      <c r="C11169">
        <v>15.954000000000001</v>
      </c>
      <c r="D11169">
        <v>147.30000000000001</v>
      </c>
      <c r="E11169">
        <v>1.1200000000000001</v>
      </c>
      <c r="F11169">
        <v>10.69</v>
      </c>
      <c r="G11169">
        <v>10.48</v>
      </c>
      <c r="H11169">
        <v>2303</v>
      </c>
      <c r="I11169">
        <v>31.9</v>
      </c>
      <c r="J11169">
        <v>0</v>
      </c>
      <c r="K11169">
        <v>0</v>
      </c>
      <c r="L11169" s="1">
        <f t="shared" si="174"/>
        <v>42827.816261574102</v>
      </c>
    </row>
    <row r="11170" spans="1:12" x14ac:dyDescent="0.25">
      <c r="A11170">
        <v>2303.60009765625</v>
      </c>
      <c r="B11170">
        <v>42827.816967592596</v>
      </c>
      <c r="C11170">
        <v>15.920999999999999</v>
      </c>
      <c r="D11170">
        <v>144.6</v>
      </c>
      <c r="E11170">
        <v>1.1200000000000001</v>
      </c>
      <c r="F11170">
        <v>11.08</v>
      </c>
      <c r="G11170">
        <v>11.69</v>
      </c>
      <c r="H11170">
        <v>2304</v>
      </c>
      <c r="I11170">
        <v>31.4</v>
      </c>
      <c r="J11170">
        <v>0</v>
      </c>
      <c r="K11170">
        <v>0</v>
      </c>
      <c r="L11170" s="1">
        <f t="shared" si="174"/>
        <v>42827.816967592596</v>
      </c>
    </row>
    <row r="11171" spans="1:12" x14ac:dyDescent="0.25">
      <c r="A11171">
        <v>2303.80004882813</v>
      </c>
      <c r="B11171">
        <v>42827.817534722199</v>
      </c>
      <c r="C11171">
        <v>16.622</v>
      </c>
      <c r="D11171">
        <v>148.69999999999999</v>
      </c>
      <c r="E11171">
        <v>1.1200000000000001</v>
      </c>
      <c r="F11171">
        <v>13.22</v>
      </c>
      <c r="G11171">
        <v>14.55</v>
      </c>
      <c r="H11171">
        <v>2304</v>
      </c>
      <c r="I11171">
        <v>31.7</v>
      </c>
      <c r="J11171">
        <v>0</v>
      </c>
      <c r="K11171">
        <v>0</v>
      </c>
      <c r="L11171" s="1">
        <f t="shared" si="174"/>
        <v>42827.817534722199</v>
      </c>
    </row>
    <row r="11172" spans="1:12" x14ac:dyDescent="0.25">
      <c r="A11172">
        <v>2304</v>
      </c>
      <c r="B11172">
        <v>42827.818148148202</v>
      </c>
      <c r="C11172">
        <v>16.869</v>
      </c>
      <c r="D11172">
        <v>151.4</v>
      </c>
      <c r="E11172">
        <v>1.1200000000000001</v>
      </c>
      <c r="F11172">
        <v>14.41</v>
      </c>
      <c r="G11172">
        <v>13.45</v>
      </c>
      <c r="H11172">
        <v>2304</v>
      </c>
      <c r="I11172">
        <v>31.5</v>
      </c>
      <c r="J11172">
        <v>0</v>
      </c>
      <c r="K11172">
        <v>0</v>
      </c>
      <c r="L11172" s="1">
        <f t="shared" si="174"/>
        <v>42827.818148148202</v>
      </c>
    </row>
    <row r="11173" spans="1:12" x14ac:dyDescent="0.25">
      <c r="A11173">
        <v>2304.19995117188</v>
      </c>
      <c r="B11173">
        <v>42827.819837962998</v>
      </c>
      <c r="C11173">
        <v>16.582999999999998</v>
      </c>
      <c r="D11173">
        <v>150.6</v>
      </c>
      <c r="E11173">
        <v>1.1200000000000001</v>
      </c>
      <c r="F11173">
        <v>13.01</v>
      </c>
      <c r="G11173">
        <v>12.48</v>
      </c>
      <c r="H11173">
        <v>2304</v>
      </c>
      <c r="I11173">
        <v>31.7</v>
      </c>
      <c r="J11173">
        <v>0</v>
      </c>
      <c r="K11173">
        <v>0</v>
      </c>
      <c r="L11173" s="1">
        <f t="shared" si="174"/>
        <v>42827.819837962998</v>
      </c>
    </row>
    <row r="11174" spans="1:12" x14ac:dyDescent="0.25">
      <c r="A11174">
        <v>2304.39990234375</v>
      </c>
      <c r="B11174">
        <v>42827.820543981499</v>
      </c>
      <c r="C11174">
        <v>16.359000000000002</v>
      </c>
      <c r="D11174">
        <v>148.5</v>
      </c>
      <c r="E11174">
        <v>1.1200000000000001</v>
      </c>
      <c r="F11174">
        <v>12.06</v>
      </c>
      <c r="G11174">
        <v>11.69</v>
      </c>
      <c r="H11174">
        <v>2304</v>
      </c>
      <c r="I11174">
        <v>32.1</v>
      </c>
      <c r="J11174">
        <v>0</v>
      </c>
      <c r="K11174">
        <v>0</v>
      </c>
      <c r="L11174" s="1">
        <f t="shared" si="174"/>
        <v>42827.820543981499</v>
      </c>
    </row>
    <row r="11175" spans="1:12" x14ac:dyDescent="0.25">
      <c r="A11175">
        <v>2304.60009765625</v>
      </c>
      <c r="B11175">
        <v>42827.821192129602</v>
      </c>
      <c r="C11175">
        <v>16.696999999999999</v>
      </c>
      <c r="D11175">
        <v>147.69999999999999</v>
      </c>
      <c r="E11175">
        <v>1.1200000000000001</v>
      </c>
      <c r="F11175">
        <v>12.77</v>
      </c>
      <c r="G11175">
        <v>12.73</v>
      </c>
      <c r="H11175">
        <v>2305</v>
      </c>
      <c r="I11175">
        <v>31.7</v>
      </c>
      <c r="J11175">
        <v>0</v>
      </c>
      <c r="K11175">
        <v>0</v>
      </c>
      <c r="L11175" s="1">
        <f t="shared" si="174"/>
        <v>42827.821192129602</v>
      </c>
    </row>
    <row r="11176" spans="1:12" x14ac:dyDescent="0.25">
      <c r="A11176">
        <v>2304.80004882813</v>
      </c>
      <c r="B11176">
        <v>42827.821851851899</v>
      </c>
      <c r="C11176">
        <v>16.576000000000001</v>
      </c>
      <c r="D11176">
        <v>149.9</v>
      </c>
      <c r="E11176">
        <v>1.1200000000000001</v>
      </c>
      <c r="F11176">
        <v>12.92</v>
      </c>
      <c r="G11176">
        <v>12.51</v>
      </c>
      <c r="H11176">
        <v>2305</v>
      </c>
      <c r="I11176">
        <v>31.7</v>
      </c>
      <c r="J11176">
        <v>0</v>
      </c>
      <c r="K11176">
        <v>0.1</v>
      </c>
      <c r="L11176" s="1">
        <f t="shared" si="174"/>
        <v>42827.821851851899</v>
      </c>
    </row>
    <row r="11177" spans="1:12" x14ac:dyDescent="0.25">
      <c r="A11177">
        <v>2305</v>
      </c>
      <c r="B11177">
        <v>42827.822523148097</v>
      </c>
      <c r="C11177">
        <v>16.745000000000001</v>
      </c>
      <c r="D11177">
        <v>148.4</v>
      </c>
      <c r="E11177">
        <v>1.1200000000000001</v>
      </c>
      <c r="F11177">
        <v>12.83</v>
      </c>
      <c r="G11177">
        <v>12.29</v>
      </c>
      <c r="H11177">
        <v>2305</v>
      </c>
      <c r="I11177">
        <v>32.200000000000003</v>
      </c>
      <c r="J11177">
        <v>0</v>
      </c>
      <c r="K11177">
        <v>0</v>
      </c>
      <c r="L11177" s="1">
        <f t="shared" si="174"/>
        <v>42827.822523148097</v>
      </c>
    </row>
    <row r="11178" spans="1:12" x14ac:dyDescent="0.25">
      <c r="A11178">
        <v>2305.19995117188</v>
      </c>
      <c r="B11178">
        <v>42827.826354166697</v>
      </c>
      <c r="C11178">
        <v>16.283000000000001</v>
      </c>
      <c r="D11178">
        <v>146.69999999999999</v>
      </c>
      <c r="E11178">
        <v>1.1200000000000001</v>
      </c>
      <c r="F11178">
        <v>11.4</v>
      </c>
      <c r="G11178">
        <v>10.85</v>
      </c>
      <c r="H11178">
        <v>2305</v>
      </c>
      <c r="I11178">
        <v>31.6</v>
      </c>
      <c r="J11178">
        <v>0</v>
      </c>
      <c r="K11178">
        <v>0</v>
      </c>
      <c r="L11178" s="1">
        <f t="shared" si="174"/>
        <v>42827.826354166697</v>
      </c>
    </row>
    <row r="11179" spans="1:12" x14ac:dyDescent="0.25">
      <c r="A11179">
        <v>2305.39990234375</v>
      </c>
      <c r="B11179">
        <v>42827.827094907399</v>
      </c>
      <c r="C11179">
        <v>16.288</v>
      </c>
      <c r="D11179">
        <v>144.19999999999999</v>
      </c>
      <c r="E11179">
        <v>1.1200000000000001</v>
      </c>
      <c r="F11179">
        <v>10.81</v>
      </c>
      <c r="G11179">
        <v>11.14</v>
      </c>
      <c r="H11179">
        <v>2305</v>
      </c>
      <c r="I11179">
        <v>32.1</v>
      </c>
      <c r="J11179">
        <v>0</v>
      </c>
      <c r="K11179">
        <v>0</v>
      </c>
      <c r="L11179" s="1">
        <f t="shared" si="174"/>
        <v>42827.827094907399</v>
      </c>
    </row>
    <row r="11180" spans="1:12" x14ac:dyDescent="0.25">
      <c r="A11180">
        <v>2305.60009765625</v>
      </c>
      <c r="B11180">
        <v>42827.827650462998</v>
      </c>
      <c r="C11180">
        <v>17.044</v>
      </c>
      <c r="D11180">
        <v>149.69999999999999</v>
      </c>
      <c r="E11180">
        <v>1.1200000000000001</v>
      </c>
      <c r="F11180">
        <v>13.28</v>
      </c>
      <c r="G11180">
        <v>14.85</v>
      </c>
      <c r="H11180">
        <v>2306</v>
      </c>
      <c r="I11180">
        <v>31.6</v>
      </c>
      <c r="J11180">
        <v>0</v>
      </c>
      <c r="K11180">
        <v>0</v>
      </c>
      <c r="L11180" s="1">
        <f t="shared" si="174"/>
        <v>42827.827650462998</v>
      </c>
    </row>
    <row r="11181" spans="1:12" x14ac:dyDescent="0.25">
      <c r="A11181">
        <v>2305.80004882813</v>
      </c>
      <c r="B11181">
        <v>42827.8282638889</v>
      </c>
      <c r="C11181">
        <v>17.245999999999999</v>
      </c>
      <c r="D11181">
        <v>151.4</v>
      </c>
      <c r="E11181">
        <v>1.1200000000000001</v>
      </c>
      <c r="F11181">
        <v>14.61</v>
      </c>
      <c r="G11181">
        <v>13.45</v>
      </c>
      <c r="H11181">
        <v>2306</v>
      </c>
      <c r="I11181">
        <v>31.6</v>
      </c>
      <c r="J11181">
        <v>0</v>
      </c>
      <c r="K11181">
        <v>0</v>
      </c>
      <c r="L11181" s="1">
        <f t="shared" si="174"/>
        <v>42827.8282638889</v>
      </c>
    </row>
    <row r="11182" spans="1:12" x14ac:dyDescent="0.25">
      <c r="A11182">
        <v>2306</v>
      </c>
      <c r="B11182">
        <v>42827.828900462999</v>
      </c>
      <c r="C11182">
        <v>16.893000000000001</v>
      </c>
      <c r="D11182">
        <v>150</v>
      </c>
      <c r="E11182">
        <v>1.1200000000000001</v>
      </c>
      <c r="F11182">
        <v>13.19</v>
      </c>
      <c r="G11182">
        <v>12.96</v>
      </c>
      <c r="H11182">
        <v>2306</v>
      </c>
      <c r="I11182">
        <v>31.7</v>
      </c>
      <c r="J11182">
        <v>0</v>
      </c>
      <c r="K11182">
        <v>0</v>
      </c>
      <c r="L11182" s="1">
        <f t="shared" si="174"/>
        <v>42827.828900462999</v>
      </c>
    </row>
    <row r="11183" spans="1:12" x14ac:dyDescent="0.25">
      <c r="A11183">
        <v>2306.19995117188</v>
      </c>
      <c r="B11183">
        <v>42827.829571759299</v>
      </c>
      <c r="C11183">
        <v>16.835999999999999</v>
      </c>
      <c r="D11183">
        <v>146.4</v>
      </c>
      <c r="E11183">
        <v>1.1200000000000001</v>
      </c>
      <c r="F11183">
        <v>12.93</v>
      </c>
      <c r="G11183">
        <v>12.91</v>
      </c>
      <c r="H11183">
        <v>2306</v>
      </c>
      <c r="I11183">
        <v>32.200000000000003</v>
      </c>
      <c r="J11183">
        <v>0</v>
      </c>
      <c r="K11183">
        <v>0</v>
      </c>
      <c r="L11183" s="1">
        <f t="shared" si="174"/>
        <v>42827.829571759299</v>
      </c>
    </row>
    <row r="11184" spans="1:12" x14ac:dyDescent="0.25">
      <c r="A11184">
        <v>2306.39990234375</v>
      </c>
      <c r="B11184">
        <v>42827.830185185201</v>
      </c>
      <c r="C11184">
        <v>17.045999999999999</v>
      </c>
      <c r="D11184">
        <v>149.1</v>
      </c>
      <c r="E11184">
        <v>1.1200000000000001</v>
      </c>
      <c r="F11184">
        <v>13.75</v>
      </c>
      <c r="G11184">
        <v>13.45</v>
      </c>
      <c r="H11184">
        <v>2306</v>
      </c>
      <c r="I11184">
        <v>32.4</v>
      </c>
      <c r="J11184">
        <v>0</v>
      </c>
      <c r="K11184">
        <v>0</v>
      </c>
      <c r="L11184" s="1">
        <f t="shared" si="174"/>
        <v>42827.830185185201</v>
      </c>
    </row>
    <row r="11185" spans="1:12" x14ac:dyDescent="0.25">
      <c r="A11185">
        <v>2306.60009765625</v>
      </c>
      <c r="B11185">
        <v>42827.830833333297</v>
      </c>
      <c r="C11185">
        <v>16.806000000000001</v>
      </c>
      <c r="D11185">
        <v>149.69999999999999</v>
      </c>
      <c r="E11185">
        <v>1.1200000000000001</v>
      </c>
      <c r="F11185">
        <v>13.19</v>
      </c>
      <c r="G11185">
        <v>12.73</v>
      </c>
      <c r="H11185">
        <v>2307</v>
      </c>
      <c r="I11185">
        <v>32.299999999999997</v>
      </c>
      <c r="J11185">
        <v>0</v>
      </c>
      <c r="K11185">
        <v>0</v>
      </c>
      <c r="L11185" s="1">
        <f t="shared" si="174"/>
        <v>42827.830833333297</v>
      </c>
    </row>
    <row r="11186" spans="1:12" x14ac:dyDescent="0.25">
      <c r="A11186">
        <v>2306.80004882813</v>
      </c>
      <c r="B11186">
        <v>42827.831539351799</v>
      </c>
      <c r="C11186">
        <v>16.963000000000001</v>
      </c>
      <c r="D11186">
        <v>146.30000000000001</v>
      </c>
      <c r="E11186">
        <v>1.1200000000000001</v>
      </c>
      <c r="F11186">
        <v>12.8</v>
      </c>
      <c r="G11186">
        <v>11.69</v>
      </c>
      <c r="H11186">
        <v>2307</v>
      </c>
      <c r="I11186">
        <v>32</v>
      </c>
      <c r="J11186">
        <v>0</v>
      </c>
      <c r="K11186">
        <v>0</v>
      </c>
      <c r="L11186" s="1">
        <f t="shared" si="174"/>
        <v>42827.831539351799</v>
      </c>
    </row>
    <row r="11187" spans="1:12" x14ac:dyDescent="0.25">
      <c r="A11187">
        <v>2307</v>
      </c>
      <c r="B11187">
        <v>42827.832210648201</v>
      </c>
      <c r="C11187">
        <v>16.940999999999999</v>
      </c>
      <c r="D11187">
        <v>151.9</v>
      </c>
      <c r="E11187">
        <v>1.1200000000000001</v>
      </c>
      <c r="F11187">
        <v>12.06</v>
      </c>
      <c r="G11187">
        <v>12.51</v>
      </c>
      <c r="H11187">
        <v>2307</v>
      </c>
      <c r="I11187">
        <v>31.7</v>
      </c>
      <c r="J11187">
        <v>0</v>
      </c>
      <c r="K11187">
        <v>0</v>
      </c>
      <c r="L11187" s="1">
        <f t="shared" si="174"/>
        <v>42827.832210648201</v>
      </c>
    </row>
    <row r="11188" spans="1:12" x14ac:dyDescent="0.25">
      <c r="A11188">
        <v>2307.19995117188</v>
      </c>
      <c r="B11188">
        <v>42827.832893518498</v>
      </c>
      <c r="C11188">
        <v>16.47</v>
      </c>
      <c r="D11188">
        <v>148.30000000000001</v>
      </c>
      <c r="E11188">
        <v>1.1200000000000001</v>
      </c>
      <c r="F11188">
        <v>12.87</v>
      </c>
      <c r="G11188">
        <v>12.69</v>
      </c>
      <c r="H11188">
        <v>2307</v>
      </c>
      <c r="I11188">
        <v>31.7</v>
      </c>
      <c r="J11188">
        <v>0</v>
      </c>
      <c r="K11188">
        <v>0</v>
      </c>
      <c r="L11188" s="1">
        <f t="shared" si="174"/>
        <v>42827.832893518498</v>
      </c>
    </row>
    <row r="11189" spans="1:12" x14ac:dyDescent="0.25">
      <c r="A11189">
        <v>2307.39990234375</v>
      </c>
      <c r="B11189">
        <v>42827.833530092597</v>
      </c>
      <c r="C11189">
        <v>16.099</v>
      </c>
      <c r="D11189">
        <v>149.5</v>
      </c>
      <c r="E11189">
        <v>1.1200000000000001</v>
      </c>
      <c r="F11189">
        <v>12.98</v>
      </c>
      <c r="G11189">
        <v>12.96</v>
      </c>
      <c r="H11189">
        <v>2307</v>
      </c>
      <c r="I11189">
        <v>32.1</v>
      </c>
      <c r="J11189">
        <v>0</v>
      </c>
      <c r="K11189">
        <v>0.1</v>
      </c>
      <c r="L11189" s="1">
        <f t="shared" si="174"/>
        <v>42827.833530092597</v>
      </c>
    </row>
    <row r="11190" spans="1:12" x14ac:dyDescent="0.25">
      <c r="A11190">
        <v>2307.60009765625</v>
      </c>
      <c r="B11190">
        <v>42827.834189814799</v>
      </c>
      <c r="C11190">
        <v>16.294</v>
      </c>
      <c r="D11190">
        <v>147.30000000000001</v>
      </c>
      <c r="E11190">
        <v>1.1200000000000001</v>
      </c>
      <c r="F11190">
        <v>12.95</v>
      </c>
      <c r="G11190">
        <v>12.51</v>
      </c>
      <c r="H11190">
        <v>2308</v>
      </c>
      <c r="I11190">
        <v>32.200000000000003</v>
      </c>
      <c r="J11190">
        <v>0</v>
      </c>
      <c r="K11190">
        <v>0</v>
      </c>
      <c r="L11190" s="1">
        <f t="shared" si="174"/>
        <v>42827.834189814799</v>
      </c>
    </row>
    <row r="11191" spans="1:12" x14ac:dyDescent="0.25">
      <c r="A11191">
        <v>2307.80004882813</v>
      </c>
      <c r="B11191">
        <v>42827.834837962997</v>
      </c>
      <c r="C11191">
        <v>16.475999999999999</v>
      </c>
      <c r="D11191">
        <v>148.80000000000001</v>
      </c>
      <c r="E11191">
        <v>1.1200000000000001</v>
      </c>
      <c r="F11191">
        <v>13.01</v>
      </c>
      <c r="G11191">
        <v>12.73</v>
      </c>
      <c r="H11191">
        <v>2308</v>
      </c>
      <c r="I11191">
        <v>32.5</v>
      </c>
      <c r="J11191">
        <v>0</v>
      </c>
      <c r="K11191">
        <v>0</v>
      </c>
      <c r="L11191" s="1">
        <f t="shared" si="174"/>
        <v>42827.834837962997</v>
      </c>
    </row>
    <row r="11192" spans="1:12" x14ac:dyDescent="0.25">
      <c r="A11192">
        <v>2308</v>
      </c>
      <c r="B11192">
        <v>42827.858356481498</v>
      </c>
      <c r="C11192">
        <v>15.435</v>
      </c>
      <c r="D11192">
        <v>146.19999999999999</v>
      </c>
      <c r="E11192">
        <v>1.1200000000000001</v>
      </c>
      <c r="F11192">
        <v>7.37</v>
      </c>
      <c r="G11192">
        <v>10.039999999999999</v>
      </c>
      <c r="H11192">
        <v>2308</v>
      </c>
      <c r="I11192">
        <v>32.200000000000003</v>
      </c>
      <c r="J11192">
        <v>0</v>
      </c>
      <c r="K11192">
        <v>0</v>
      </c>
      <c r="L11192" s="1">
        <f t="shared" si="174"/>
        <v>42827.858356481498</v>
      </c>
    </row>
    <row r="11193" spans="1:12" x14ac:dyDescent="0.25">
      <c r="A11193">
        <v>2308.19995117188</v>
      </c>
      <c r="B11193">
        <v>42827.858993055597</v>
      </c>
      <c r="C11193">
        <v>16.553999999999998</v>
      </c>
      <c r="D11193">
        <v>148.1</v>
      </c>
      <c r="E11193">
        <v>1.1200000000000001</v>
      </c>
      <c r="F11193">
        <v>12.48</v>
      </c>
      <c r="G11193">
        <v>13.86</v>
      </c>
      <c r="H11193">
        <v>2308</v>
      </c>
      <c r="I11193">
        <v>32.5</v>
      </c>
      <c r="J11193">
        <v>0</v>
      </c>
      <c r="K11193">
        <v>0</v>
      </c>
      <c r="L11193" s="1">
        <f t="shared" si="174"/>
        <v>42827.858993055597</v>
      </c>
    </row>
    <row r="11194" spans="1:12" x14ac:dyDescent="0.25">
      <c r="A11194">
        <v>2308.39990234375</v>
      </c>
      <c r="B11194">
        <v>42827.859895833302</v>
      </c>
      <c r="C11194">
        <v>16.611999999999998</v>
      </c>
      <c r="D11194">
        <v>147.9</v>
      </c>
      <c r="E11194">
        <v>1.1200000000000001</v>
      </c>
      <c r="F11194">
        <v>11.52</v>
      </c>
      <c r="G11194">
        <v>9.14</v>
      </c>
      <c r="H11194">
        <v>2308</v>
      </c>
      <c r="I11194">
        <v>32.1</v>
      </c>
      <c r="J11194">
        <v>0</v>
      </c>
      <c r="K11194">
        <v>0</v>
      </c>
      <c r="L11194" s="1">
        <f t="shared" si="174"/>
        <v>42827.859895833302</v>
      </c>
    </row>
    <row r="11195" spans="1:12" x14ac:dyDescent="0.25">
      <c r="A11195">
        <v>2308.60009765625</v>
      </c>
      <c r="B11195">
        <v>42827.860578703701</v>
      </c>
      <c r="C11195">
        <v>15.597</v>
      </c>
      <c r="D11195">
        <v>144.1</v>
      </c>
      <c r="E11195">
        <v>1.1200000000000001</v>
      </c>
      <c r="F11195">
        <v>9.5299999999999994</v>
      </c>
      <c r="G11195">
        <v>12.08</v>
      </c>
      <c r="H11195">
        <v>2309</v>
      </c>
      <c r="I11195">
        <v>32.299999999999997</v>
      </c>
      <c r="J11195">
        <v>0</v>
      </c>
      <c r="K11195">
        <v>0</v>
      </c>
      <c r="L11195" s="1">
        <f t="shared" si="174"/>
        <v>42827.860578703701</v>
      </c>
    </row>
    <row r="11196" spans="1:12" x14ac:dyDescent="0.25">
      <c r="A11196">
        <v>2308.80004882813</v>
      </c>
      <c r="B11196">
        <v>42827.8616203704</v>
      </c>
      <c r="C11196">
        <v>16.956</v>
      </c>
      <c r="D11196">
        <v>145.80000000000001</v>
      </c>
      <c r="E11196">
        <v>1.1200000000000001</v>
      </c>
      <c r="F11196">
        <v>11.26</v>
      </c>
      <c r="G11196">
        <v>7.92</v>
      </c>
      <c r="H11196">
        <v>2309</v>
      </c>
      <c r="I11196">
        <v>32.5</v>
      </c>
      <c r="J11196">
        <v>0</v>
      </c>
      <c r="K11196">
        <v>0</v>
      </c>
      <c r="L11196" s="1">
        <f t="shared" si="174"/>
        <v>42827.8616203704</v>
      </c>
    </row>
    <row r="11197" spans="1:12" x14ac:dyDescent="0.25">
      <c r="A11197">
        <v>2309</v>
      </c>
      <c r="B11197">
        <v>42827.862615740698</v>
      </c>
      <c r="C11197">
        <v>15.416</v>
      </c>
      <c r="D11197">
        <v>140.9</v>
      </c>
      <c r="E11197">
        <v>1.1200000000000001</v>
      </c>
      <c r="F11197">
        <v>7.99</v>
      </c>
      <c r="G11197">
        <v>8.39</v>
      </c>
      <c r="H11197">
        <v>2309</v>
      </c>
      <c r="I11197">
        <v>32.4</v>
      </c>
      <c r="J11197">
        <v>0</v>
      </c>
      <c r="K11197">
        <v>0</v>
      </c>
      <c r="L11197" s="1">
        <f t="shared" si="174"/>
        <v>42827.862615740698</v>
      </c>
    </row>
    <row r="11198" spans="1:12" x14ac:dyDescent="0.25">
      <c r="A11198">
        <v>2309.19995117188</v>
      </c>
      <c r="B11198">
        <v>42827.863518518498</v>
      </c>
      <c r="C11198">
        <v>15.481</v>
      </c>
      <c r="D11198">
        <v>143</v>
      </c>
      <c r="E11198">
        <v>1.1200000000000001</v>
      </c>
      <c r="F11198">
        <v>9.08</v>
      </c>
      <c r="G11198">
        <v>9.6</v>
      </c>
      <c r="H11198">
        <v>2309</v>
      </c>
      <c r="I11198">
        <v>32</v>
      </c>
      <c r="J11198">
        <v>0</v>
      </c>
      <c r="K11198">
        <v>0</v>
      </c>
      <c r="L11198" s="1">
        <f t="shared" si="174"/>
        <v>42827.863518518498</v>
      </c>
    </row>
    <row r="11199" spans="1:12" x14ac:dyDescent="0.25">
      <c r="A11199">
        <v>2309.39990234375</v>
      </c>
      <c r="B11199">
        <v>42827.864293981504</v>
      </c>
      <c r="C11199">
        <v>16.585999999999999</v>
      </c>
      <c r="D11199">
        <v>143.80000000000001</v>
      </c>
      <c r="E11199">
        <v>1.1200000000000001</v>
      </c>
      <c r="F11199">
        <v>10.66</v>
      </c>
      <c r="G11199">
        <v>10.64</v>
      </c>
      <c r="H11199">
        <v>2309</v>
      </c>
      <c r="I11199">
        <v>31.8</v>
      </c>
      <c r="J11199">
        <v>0</v>
      </c>
      <c r="K11199">
        <v>0</v>
      </c>
      <c r="L11199" s="1">
        <f t="shared" si="174"/>
        <v>42827.864293981504</v>
      </c>
    </row>
    <row r="11200" spans="1:12" x14ac:dyDescent="0.25">
      <c r="A11200">
        <v>2309.60009765625</v>
      </c>
      <c r="B11200">
        <v>42827.865231481497</v>
      </c>
      <c r="C11200">
        <v>17.100000000000001</v>
      </c>
      <c r="D11200">
        <v>149.4</v>
      </c>
      <c r="E11200">
        <v>1.1200000000000001</v>
      </c>
      <c r="F11200">
        <v>10.130000000000001</v>
      </c>
      <c r="G11200">
        <v>8.8000000000000007</v>
      </c>
      <c r="H11200">
        <v>2310</v>
      </c>
      <c r="I11200">
        <v>32.200000000000003</v>
      </c>
      <c r="J11200">
        <v>0</v>
      </c>
      <c r="K11200">
        <v>0</v>
      </c>
      <c r="L11200" s="1">
        <f t="shared" si="174"/>
        <v>42827.865231481497</v>
      </c>
    </row>
    <row r="11201" spans="1:12" x14ac:dyDescent="0.25">
      <c r="A11201">
        <v>2309.80004882813</v>
      </c>
      <c r="B11201">
        <v>42827.866481481498</v>
      </c>
      <c r="C11201">
        <v>15.659000000000001</v>
      </c>
      <c r="D11201">
        <v>140.80000000000001</v>
      </c>
      <c r="E11201">
        <v>1.1200000000000001</v>
      </c>
      <c r="F11201">
        <v>6.95</v>
      </c>
      <c r="G11201">
        <v>6.66</v>
      </c>
      <c r="H11201">
        <v>2310</v>
      </c>
      <c r="I11201">
        <v>32.200000000000003</v>
      </c>
      <c r="J11201">
        <v>0</v>
      </c>
      <c r="K11201">
        <v>0</v>
      </c>
      <c r="L11201" s="1">
        <f t="shared" si="174"/>
        <v>42827.866481481498</v>
      </c>
    </row>
    <row r="11202" spans="1:12" x14ac:dyDescent="0.25">
      <c r="A11202">
        <v>2310</v>
      </c>
      <c r="B11202">
        <v>42827.8674537037</v>
      </c>
      <c r="C11202">
        <v>15.842000000000001</v>
      </c>
      <c r="D11202">
        <v>137.6</v>
      </c>
      <c r="E11202">
        <v>1.1200000000000001</v>
      </c>
      <c r="F11202">
        <v>8.17</v>
      </c>
      <c r="G11202">
        <v>8.49</v>
      </c>
      <c r="H11202">
        <v>2310</v>
      </c>
      <c r="I11202">
        <v>33</v>
      </c>
      <c r="J11202">
        <v>0</v>
      </c>
      <c r="K11202">
        <v>0</v>
      </c>
      <c r="L11202" s="1">
        <f t="shared" si="174"/>
        <v>42827.8674537037</v>
      </c>
    </row>
    <row r="11203" spans="1:12" x14ac:dyDescent="0.25">
      <c r="A11203">
        <v>2310.19995117188</v>
      </c>
      <c r="B11203">
        <v>42827.868703703702</v>
      </c>
      <c r="C11203">
        <v>15.88</v>
      </c>
      <c r="D11203">
        <v>139.80000000000001</v>
      </c>
      <c r="E11203">
        <v>1.1200000000000001</v>
      </c>
      <c r="F11203">
        <v>7.81</v>
      </c>
      <c r="G11203">
        <v>6.93</v>
      </c>
      <c r="H11203">
        <v>2310</v>
      </c>
      <c r="I11203">
        <v>33</v>
      </c>
      <c r="J11203">
        <v>0</v>
      </c>
      <c r="K11203">
        <v>0</v>
      </c>
      <c r="L11203" s="1">
        <f t="shared" ref="L11203:L11266" si="175">B11203</f>
        <v>42827.868703703702</v>
      </c>
    </row>
    <row r="11204" spans="1:12" x14ac:dyDescent="0.25">
      <c r="A11204">
        <v>2310.39990234375</v>
      </c>
      <c r="B11204">
        <v>42827.869849536997</v>
      </c>
      <c r="C11204">
        <v>14.962999999999999</v>
      </c>
      <c r="D11204">
        <v>136.19999999999999</v>
      </c>
      <c r="E11204">
        <v>1.1200000000000001</v>
      </c>
      <c r="F11204">
        <v>7.01</v>
      </c>
      <c r="G11204">
        <v>7.2</v>
      </c>
      <c r="H11204">
        <v>2310</v>
      </c>
      <c r="I11204">
        <v>33.1</v>
      </c>
      <c r="J11204">
        <v>0</v>
      </c>
      <c r="K11204">
        <v>0</v>
      </c>
      <c r="L11204" s="1">
        <f t="shared" si="175"/>
        <v>42827.869849536997</v>
      </c>
    </row>
    <row r="11205" spans="1:12" x14ac:dyDescent="0.25">
      <c r="A11205">
        <v>2310.60009765625</v>
      </c>
      <c r="B11205">
        <v>42827.870798611097</v>
      </c>
      <c r="C11205">
        <v>15.353</v>
      </c>
      <c r="D11205">
        <v>139.69999999999999</v>
      </c>
      <c r="E11205">
        <v>1.1200000000000001</v>
      </c>
      <c r="F11205">
        <v>8.73</v>
      </c>
      <c r="G11205">
        <v>8.69</v>
      </c>
      <c r="H11205">
        <v>2311</v>
      </c>
      <c r="I11205">
        <v>33</v>
      </c>
      <c r="J11205">
        <v>0</v>
      </c>
      <c r="K11205">
        <v>0</v>
      </c>
      <c r="L11205" s="1">
        <f t="shared" si="175"/>
        <v>42827.870798611097</v>
      </c>
    </row>
    <row r="11206" spans="1:12" x14ac:dyDescent="0.25">
      <c r="A11206">
        <v>2310.80004882813</v>
      </c>
      <c r="B11206">
        <v>42827.871643518498</v>
      </c>
      <c r="C11206">
        <v>15.494</v>
      </c>
      <c r="D11206">
        <v>138.4</v>
      </c>
      <c r="E11206">
        <v>1.1200000000000001</v>
      </c>
      <c r="F11206">
        <v>9.4499999999999993</v>
      </c>
      <c r="G11206">
        <v>9.77</v>
      </c>
      <c r="H11206">
        <v>2311</v>
      </c>
      <c r="I11206">
        <v>32.700000000000003</v>
      </c>
      <c r="J11206">
        <v>0</v>
      </c>
      <c r="K11206">
        <v>0</v>
      </c>
      <c r="L11206" s="1">
        <f t="shared" si="175"/>
        <v>42827.871643518498</v>
      </c>
    </row>
    <row r="11207" spans="1:12" x14ac:dyDescent="0.25">
      <c r="A11207">
        <v>2311</v>
      </c>
      <c r="B11207">
        <v>42827.8726157407</v>
      </c>
      <c r="C11207">
        <v>15.792999999999999</v>
      </c>
      <c r="D11207">
        <v>140.6</v>
      </c>
      <c r="E11207">
        <v>1.1200000000000001</v>
      </c>
      <c r="F11207">
        <v>9.09</v>
      </c>
      <c r="G11207">
        <v>8.49</v>
      </c>
      <c r="H11207">
        <v>2311</v>
      </c>
      <c r="I11207">
        <v>32.6</v>
      </c>
      <c r="J11207">
        <v>0</v>
      </c>
      <c r="K11207">
        <v>0</v>
      </c>
      <c r="L11207" s="1">
        <f t="shared" si="175"/>
        <v>42827.8726157407</v>
      </c>
    </row>
    <row r="11208" spans="1:12" x14ac:dyDescent="0.25">
      <c r="A11208">
        <v>2311.19995117188</v>
      </c>
      <c r="B11208">
        <v>42827.873576388898</v>
      </c>
      <c r="C11208">
        <v>16.091999999999999</v>
      </c>
      <c r="D11208">
        <v>141.5</v>
      </c>
      <c r="E11208">
        <v>1.1200000000000001</v>
      </c>
      <c r="F11208">
        <v>9.25</v>
      </c>
      <c r="G11208">
        <v>9.02</v>
      </c>
      <c r="H11208">
        <v>2311</v>
      </c>
      <c r="I11208">
        <v>32.700000000000003</v>
      </c>
      <c r="J11208">
        <v>0</v>
      </c>
      <c r="K11208">
        <v>0</v>
      </c>
      <c r="L11208" s="1">
        <f t="shared" si="175"/>
        <v>42827.873576388898</v>
      </c>
    </row>
    <row r="11209" spans="1:12" x14ac:dyDescent="0.25">
      <c r="A11209">
        <v>2311.39990234375</v>
      </c>
      <c r="B11209">
        <v>42827.874479166698</v>
      </c>
      <c r="C11209">
        <v>15.97</v>
      </c>
      <c r="D11209">
        <v>143.30000000000001</v>
      </c>
      <c r="E11209">
        <v>1.1200000000000001</v>
      </c>
      <c r="F11209">
        <v>9.18</v>
      </c>
      <c r="G11209">
        <v>9.14</v>
      </c>
      <c r="H11209">
        <v>2311</v>
      </c>
      <c r="I11209">
        <v>32.200000000000003</v>
      </c>
      <c r="J11209">
        <v>0</v>
      </c>
      <c r="K11209">
        <v>0</v>
      </c>
      <c r="L11209" s="1">
        <f t="shared" si="175"/>
        <v>42827.874479166698</v>
      </c>
    </row>
    <row r="11210" spans="1:12" x14ac:dyDescent="0.25">
      <c r="A11210">
        <v>2311.60009765625</v>
      </c>
      <c r="B11210">
        <v>42827.8754050926</v>
      </c>
      <c r="C11210">
        <v>15.367000000000001</v>
      </c>
      <c r="D11210">
        <v>140.9</v>
      </c>
      <c r="E11210">
        <v>1.1200000000000001</v>
      </c>
      <c r="F11210">
        <v>9.0299999999999994</v>
      </c>
      <c r="G11210">
        <v>8.91</v>
      </c>
      <c r="H11210">
        <v>2312</v>
      </c>
      <c r="I11210">
        <v>32.700000000000003</v>
      </c>
      <c r="J11210">
        <v>0</v>
      </c>
      <c r="K11210">
        <v>0</v>
      </c>
      <c r="L11210" s="1">
        <f t="shared" si="175"/>
        <v>42827.8754050926</v>
      </c>
    </row>
    <row r="11211" spans="1:12" x14ac:dyDescent="0.25">
      <c r="A11211">
        <v>2311.80004882813</v>
      </c>
      <c r="B11211">
        <v>42827.876319444404</v>
      </c>
      <c r="C11211">
        <v>15.05</v>
      </c>
      <c r="D11211">
        <v>141</v>
      </c>
      <c r="E11211">
        <v>1.1200000000000001</v>
      </c>
      <c r="F11211">
        <v>9.27</v>
      </c>
      <c r="G11211">
        <v>9.02</v>
      </c>
      <c r="H11211">
        <v>2312</v>
      </c>
      <c r="I11211">
        <v>32.5</v>
      </c>
      <c r="J11211">
        <v>0</v>
      </c>
      <c r="K11211">
        <v>0</v>
      </c>
      <c r="L11211" s="1">
        <f t="shared" si="175"/>
        <v>42827.876319444404</v>
      </c>
    </row>
    <row r="11212" spans="1:12" x14ac:dyDescent="0.25">
      <c r="A11212">
        <v>2312</v>
      </c>
      <c r="B11212">
        <v>42827.877222222203</v>
      </c>
      <c r="C11212">
        <v>15.433999999999999</v>
      </c>
      <c r="D11212">
        <v>141.1</v>
      </c>
      <c r="E11212">
        <v>1.1200000000000001</v>
      </c>
      <c r="F11212">
        <v>9.59</v>
      </c>
      <c r="G11212">
        <v>9.14</v>
      </c>
      <c r="H11212">
        <v>2312</v>
      </c>
      <c r="I11212">
        <v>32.5</v>
      </c>
      <c r="J11212">
        <v>0</v>
      </c>
      <c r="K11212">
        <v>0</v>
      </c>
      <c r="L11212" s="1">
        <f t="shared" si="175"/>
        <v>42827.877222222203</v>
      </c>
    </row>
    <row r="11213" spans="1:12" x14ac:dyDescent="0.25">
      <c r="A11213">
        <v>2312.19995117188</v>
      </c>
      <c r="B11213">
        <v>42827.878159722197</v>
      </c>
      <c r="C11213">
        <v>15.458</v>
      </c>
      <c r="D11213">
        <v>143</v>
      </c>
      <c r="E11213">
        <v>1.1200000000000001</v>
      </c>
      <c r="F11213">
        <v>9.42</v>
      </c>
      <c r="G11213">
        <v>9.24</v>
      </c>
      <c r="H11213">
        <v>2312</v>
      </c>
      <c r="I11213">
        <v>32.5</v>
      </c>
      <c r="J11213">
        <v>0</v>
      </c>
      <c r="K11213">
        <v>0</v>
      </c>
      <c r="L11213" s="1">
        <f t="shared" si="175"/>
        <v>42827.878159722197</v>
      </c>
    </row>
    <row r="11214" spans="1:12" x14ac:dyDescent="0.25">
      <c r="A11214">
        <v>2312.39990234375</v>
      </c>
      <c r="B11214">
        <v>42827.879039351901</v>
      </c>
      <c r="C11214">
        <v>15.042</v>
      </c>
      <c r="D11214">
        <v>142.30000000000001</v>
      </c>
      <c r="E11214">
        <v>1.1200000000000001</v>
      </c>
      <c r="F11214">
        <v>9.4499999999999993</v>
      </c>
      <c r="G11214">
        <v>9.3800000000000008</v>
      </c>
      <c r="H11214">
        <v>2312</v>
      </c>
      <c r="I11214">
        <v>32.5</v>
      </c>
      <c r="J11214">
        <v>0</v>
      </c>
      <c r="K11214">
        <v>0</v>
      </c>
      <c r="L11214" s="1">
        <f t="shared" si="175"/>
        <v>42827.879039351901</v>
      </c>
    </row>
    <row r="11215" spans="1:12" x14ac:dyDescent="0.25">
      <c r="A11215">
        <v>2312.60009765625</v>
      </c>
      <c r="B11215">
        <v>42827.879930555602</v>
      </c>
      <c r="C11215">
        <v>15.186999999999999</v>
      </c>
      <c r="D11215">
        <v>142.1</v>
      </c>
      <c r="E11215">
        <v>1.1200000000000001</v>
      </c>
      <c r="F11215">
        <v>9.7100000000000009</v>
      </c>
      <c r="G11215">
        <v>9.26</v>
      </c>
      <c r="H11215">
        <v>2313</v>
      </c>
      <c r="I11215">
        <v>32.5</v>
      </c>
      <c r="J11215">
        <v>0</v>
      </c>
      <c r="K11215">
        <v>0</v>
      </c>
      <c r="L11215" s="1">
        <f t="shared" si="175"/>
        <v>42827.879930555602</v>
      </c>
    </row>
    <row r="11216" spans="1:12" x14ac:dyDescent="0.25">
      <c r="A11216">
        <v>2312.80004882813</v>
      </c>
      <c r="B11216">
        <v>42827.8808333333</v>
      </c>
      <c r="C11216">
        <v>14.769</v>
      </c>
      <c r="D11216">
        <v>143.1</v>
      </c>
      <c r="E11216">
        <v>1.1200000000000001</v>
      </c>
      <c r="F11216">
        <v>9.06</v>
      </c>
      <c r="G11216">
        <v>9.14</v>
      </c>
      <c r="H11216">
        <v>2313</v>
      </c>
      <c r="I11216">
        <v>32.4</v>
      </c>
      <c r="J11216">
        <v>0</v>
      </c>
      <c r="K11216">
        <v>0</v>
      </c>
      <c r="L11216" s="1">
        <f t="shared" si="175"/>
        <v>42827.8808333333</v>
      </c>
    </row>
    <row r="11217" spans="1:12" x14ac:dyDescent="0.25">
      <c r="A11217">
        <v>2313</v>
      </c>
      <c r="B11217">
        <v>42827.881666666697</v>
      </c>
      <c r="C11217">
        <v>15.003</v>
      </c>
      <c r="D11217">
        <v>143</v>
      </c>
      <c r="E11217">
        <v>1.1200000000000001</v>
      </c>
      <c r="F11217">
        <v>10.039999999999999</v>
      </c>
      <c r="G11217">
        <v>9.9</v>
      </c>
      <c r="H11217">
        <v>2313</v>
      </c>
      <c r="I11217">
        <v>32.6</v>
      </c>
      <c r="J11217">
        <v>0</v>
      </c>
      <c r="K11217">
        <v>0</v>
      </c>
      <c r="L11217" s="1">
        <f t="shared" si="175"/>
        <v>42827.881666666697</v>
      </c>
    </row>
    <row r="11218" spans="1:12" x14ac:dyDescent="0.25">
      <c r="A11218">
        <v>2313.19995117188</v>
      </c>
      <c r="B11218">
        <v>42827.882534722201</v>
      </c>
      <c r="C11218">
        <v>15.087999999999999</v>
      </c>
      <c r="D11218">
        <v>144.19999999999999</v>
      </c>
      <c r="E11218">
        <v>1.1200000000000001</v>
      </c>
      <c r="F11218">
        <v>10.24</v>
      </c>
      <c r="G11218">
        <v>9.98</v>
      </c>
      <c r="H11218">
        <v>2313</v>
      </c>
      <c r="I11218">
        <v>32.6</v>
      </c>
      <c r="J11218">
        <v>0</v>
      </c>
      <c r="K11218">
        <v>0</v>
      </c>
      <c r="L11218" s="1">
        <f t="shared" si="175"/>
        <v>42827.882534722201</v>
      </c>
    </row>
    <row r="11219" spans="1:12" x14ac:dyDescent="0.25">
      <c r="A11219">
        <v>2313.39990234375</v>
      </c>
      <c r="B11219">
        <v>42827.883333333302</v>
      </c>
      <c r="C11219">
        <v>15.318</v>
      </c>
      <c r="D11219">
        <v>144.1</v>
      </c>
      <c r="E11219">
        <v>1.1200000000000001</v>
      </c>
      <c r="F11219">
        <v>10.43</v>
      </c>
      <c r="G11219">
        <v>10.33</v>
      </c>
      <c r="H11219">
        <v>2313</v>
      </c>
      <c r="I11219">
        <v>32.4</v>
      </c>
      <c r="J11219">
        <v>0</v>
      </c>
      <c r="K11219">
        <v>0</v>
      </c>
      <c r="L11219" s="1">
        <f t="shared" si="175"/>
        <v>42827.883333333302</v>
      </c>
    </row>
    <row r="11220" spans="1:12" x14ac:dyDescent="0.25">
      <c r="A11220">
        <v>2313.60009765625</v>
      </c>
      <c r="B11220">
        <v>42827.884270833303</v>
      </c>
      <c r="C11220">
        <v>15.414</v>
      </c>
      <c r="D11220">
        <v>144.4</v>
      </c>
      <c r="E11220">
        <v>1.1200000000000001</v>
      </c>
      <c r="F11220">
        <v>8.94</v>
      </c>
      <c r="G11220">
        <v>8.8000000000000007</v>
      </c>
      <c r="H11220">
        <v>2314</v>
      </c>
      <c r="I11220">
        <v>32.5</v>
      </c>
      <c r="J11220">
        <v>0</v>
      </c>
      <c r="K11220">
        <v>0</v>
      </c>
      <c r="L11220" s="1">
        <f t="shared" si="175"/>
        <v>42827.884270833303</v>
      </c>
    </row>
    <row r="11221" spans="1:12" x14ac:dyDescent="0.25">
      <c r="A11221">
        <v>2313.80004882813</v>
      </c>
      <c r="B11221">
        <v>42827.885081018503</v>
      </c>
      <c r="C11221">
        <v>15.938000000000001</v>
      </c>
      <c r="D11221">
        <v>144.4</v>
      </c>
      <c r="E11221">
        <v>1.1200000000000001</v>
      </c>
      <c r="F11221">
        <v>10.130000000000001</v>
      </c>
      <c r="G11221">
        <v>10.18</v>
      </c>
      <c r="H11221">
        <v>2314</v>
      </c>
      <c r="I11221">
        <v>32.200000000000003</v>
      </c>
      <c r="J11221">
        <v>0</v>
      </c>
      <c r="K11221">
        <v>0</v>
      </c>
      <c r="L11221" s="1">
        <f t="shared" si="175"/>
        <v>42827.885081018503</v>
      </c>
    </row>
    <row r="11222" spans="1:12" x14ac:dyDescent="0.25">
      <c r="A11222">
        <v>2314</v>
      </c>
      <c r="B11222">
        <v>42827.887835648202</v>
      </c>
      <c r="C11222">
        <v>10.329000000000001</v>
      </c>
      <c r="D11222">
        <v>132.80000000000001</v>
      </c>
      <c r="E11222">
        <v>1.1200000000000001</v>
      </c>
      <c r="F11222">
        <v>6.18</v>
      </c>
      <c r="G11222">
        <v>9.77</v>
      </c>
      <c r="H11222">
        <v>2314</v>
      </c>
      <c r="I11222">
        <v>32.1</v>
      </c>
      <c r="J11222">
        <v>0</v>
      </c>
      <c r="K11222">
        <v>0</v>
      </c>
      <c r="L11222" s="1">
        <f t="shared" si="175"/>
        <v>42827.887835648202</v>
      </c>
    </row>
    <row r="11223" spans="1:12" x14ac:dyDescent="0.25">
      <c r="A11223">
        <v>2314.19995117188</v>
      </c>
      <c r="B11223">
        <v>42827.888715277797</v>
      </c>
      <c r="C11223">
        <v>13.247</v>
      </c>
      <c r="D11223">
        <v>137</v>
      </c>
      <c r="E11223">
        <v>1.1200000000000001</v>
      </c>
      <c r="F11223">
        <v>11.17</v>
      </c>
      <c r="G11223">
        <v>9.85</v>
      </c>
      <c r="H11223">
        <v>2314</v>
      </c>
      <c r="I11223">
        <v>32.1</v>
      </c>
      <c r="J11223">
        <v>0</v>
      </c>
      <c r="K11223">
        <v>0</v>
      </c>
      <c r="L11223" s="1">
        <f t="shared" si="175"/>
        <v>42827.888715277797</v>
      </c>
    </row>
    <row r="11224" spans="1:12" x14ac:dyDescent="0.25">
      <c r="A11224">
        <v>2314.39990234375</v>
      </c>
      <c r="B11224">
        <v>42827.890844907401</v>
      </c>
      <c r="C11224">
        <v>12.361000000000001</v>
      </c>
      <c r="D11224">
        <v>138.30000000000001</v>
      </c>
      <c r="E11224">
        <v>1.1200000000000001</v>
      </c>
      <c r="F11224">
        <v>5.0199999999999996</v>
      </c>
      <c r="G11224">
        <v>3.87</v>
      </c>
      <c r="H11224">
        <v>2314</v>
      </c>
      <c r="I11224">
        <v>32.1</v>
      </c>
      <c r="J11224">
        <v>0.18</v>
      </c>
      <c r="K11224">
        <v>0</v>
      </c>
      <c r="L11224" s="1">
        <f t="shared" si="175"/>
        <v>42827.890844907401</v>
      </c>
    </row>
    <row r="11225" spans="1:12" x14ac:dyDescent="0.25">
      <c r="A11225">
        <v>2314.60009765625</v>
      </c>
      <c r="B11225">
        <v>42827.893159722204</v>
      </c>
      <c r="C11225">
        <v>8.9589999999999996</v>
      </c>
      <c r="D11225">
        <v>132.6</v>
      </c>
      <c r="E11225">
        <v>1.1200000000000001</v>
      </c>
      <c r="F11225">
        <v>3.86</v>
      </c>
      <c r="G11225">
        <v>3.56</v>
      </c>
      <c r="H11225">
        <v>2315</v>
      </c>
      <c r="I11225">
        <v>32.200000000000003</v>
      </c>
      <c r="J11225">
        <v>0</v>
      </c>
      <c r="K11225">
        <v>0</v>
      </c>
      <c r="L11225" s="1">
        <f t="shared" si="175"/>
        <v>42827.893159722204</v>
      </c>
    </row>
    <row r="11226" spans="1:12" x14ac:dyDescent="0.25">
      <c r="A11226">
        <v>2314.80004882813</v>
      </c>
      <c r="B11226">
        <v>42827.894178240698</v>
      </c>
      <c r="C11226">
        <v>11.9</v>
      </c>
      <c r="D11226">
        <v>136.69999999999999</v>
      </c>
      <c r="E11226">
        <v>1.1200000000000001</v>
      </c>
      <c r="F11226">
        <v>7.57</v>
      </c>
      <c r="G11226">
        <v>8.1</v>
      </c>
      <c r="H11226">
        <v>2315</v>
      </c>
      <c r="I11226">
        <v>32.299999999999997</v>
      </c>
      <c r="J11226">
        <v>0</v>
      </c>
      <c r="K11226">
        <v>0</v>
      </c>
      <c r="L11226" s="1">
        <f t="shared" si="175"/>
        <v>42827.894178240698</v>
      </c>
    </row>
    <row r="11227" spans="1:12" x14ac:dyDescent="0.25">
      <c r="A11227">
        <v>2315</v>
      </c>
      <c r="B11227">
        <v>42827.895162036999</v>
      </c>
      <c r="C11227">
        <v>13.509</v>
      </c>
      <c r="D11227">
        <v>142.80000000000001</v>
      </c>
      <c r="E11227">
        <v>1.1200000000000001</v>
      </c>
      <c r="F11227">
        <v>8.67</v>
      </c>
      <c r="G11227">
        <v>8.39</v>
      </c>
      <c r="H11227">
        <v>2315</v>
      </c>
      <c r="I11227">
        <v>32.4</v>
      </c>
      <c r="J11227">
        <v>0</v>
      </c>
      <c r="K11227">
        <v>0</v>
      </c>
      <c r="L11227" s="1">
        <f t="shared" si="175"/>
        <v>42827.895162036999</v>
      </c>
    </row>
    <row r="11228" spans="1:12" x14ac:dyDescent="0.25">
      <c r="A11228">
        <v>2315.19995117188</v>
      </c>
      <c r="B11228">
        <v>42827.896203703698</v>
      </c>
      <c r="C11228">
        <v>13.827999999999999</v>
      </c>
      <c r="D11228">
        <v>143.80000000000001</v>
      </c>
      <c r="E11228">
        <v>1.1200000000000001</v>
      </c>
      <c r="F11228">
        <v>8.68</v>
      </c>
      <c r="G11228">
        <v>8.32</v>
      </c>
      <c r="H11228">
        <v>2315</v>
      </c>
      <c r="I11228">
        <v>32.4</v>
      </c>
      <c r="J11228">
        <v>0</v>
      </c>
      <c r="K11228">
        <v>0</v>
      </c>
      <c r="L11228" s="1">
        <f t="shared" si="175"/>
        <v>42827.896203703698</v>
      </c>
    </row>
    <row r="11229" spans="1:12" x14ac:dyDescent="0.25">
      <c r="A11229">
        <v>2315.39990234375</v>
      </c>
      <c r="B11229">
        <v>42827.897060185198</v>
      </c>
      <c r="C11229">
        <v>14.327</v>
      </c>
      <c r="D11229">
        <v>141.5</v>
      </c>
      <c r="E11229">
        <v>1.1200000000000001</v>
      </c>
      <c r="F11229">
        <v>9.33</v>
      </c>
      <c r="G11229">
        <v>9.6300000000000008</v>
      </c>
      <c r="H11229">
        <v>2315</v>
      </c>
      <c r="I11229">
        <v>32.299999999999997</v>
      </c>
      <c r="J11229">
        <v>0</v>
      </c>
      <c r="K11229">
        <v>0</v>
      </c>
      <c r="L11229" s="1">
        <f t="shared" si="175"/>
        <v>42827.897060185198</v>
      </c>
    </row>
    <row r="11230" spans="1:12" x14ac:dyDescent="0.25">
      <c r="A11230">
        <v>2315.60009765625</v>
      </c>
      <c r="B11230">
        <v>42827.897951388899</v>
      </c>
      <c r="C11230">
        <v>15.006</v>
      </c>
      <c r="D11230">
        <v>145.30000000000001</v>
      </c>
      <c r="E11230">
        <v>1.1200000000000001</v>
      </c>
      <c r="F11230">
        <v>9.56</v>
      </c>
      <c r="G11230">
        <v>9.26</v>
      </c>
      <c r="H11230">
        <v>2316</v>
      </c>
      <c r="I11230">
        <v>32</v>
      </c>
      <c r="J11230">
        <v>0</v>
      </c>
      <c r="K11230">
        <v>0</v>
      </c>
      <c r="L11230" s="1">
        <f t="shared" si="175"/>
        <v>42827.897951388899</v>
      </c>
    </row>
    <row r="11231" spans="1:12" x14ac:dyDescent="0.25">
      <c r="A11231">
        <v>2315.80004882813</v>
      </c>
      <c r="B11231">
        <v>42827.898819444403</v>
      </c>
      <c r="C11231">
        <v>14.984</v>
      </c>
      <c r="D11231">
        <v>144.80000000000001</v>
      </c>
      <c r="E11231">
        <v>1.1200000000000001</v>
      </c>
      <c r="F11231">
        <v>9.5</v>
      </c>
      <c r="G11231">
        <v>9.5</v>
      </c>
      <c r="H11231">
        <v>2316</v>
      </c>
      <c r="I11231">
        <v>32.200000000000003</v>
      </c>
      <c r="J11231">
        <v>0</v>
      </c>
      <c r="K11231">
        <v>0</v>
      </c>
      <c r="L11231" s="1">
        <f t="shared" si="175"/>
        <v>42827.898819444403</v>
      </c>
    </row>
    <row r="11232" spans="1:12" x14ac:dyDescent="0.25">
      <c r="A11232">
        <v>2316</v>
      </c>
      <c r="B11232">
        <v>42827.899710648097</v>
      </c>
      <c r="C11232">
        <v>14.885</v>
      </c>
      <c r="D11232">
        <v>144.1</v>
      </c>
      <c r="E11232">
        <v>1.1200000000000001</v>
      </c>
      <c r="F11232">
        <v>9.5299999999999994</v>
      </c>
      <c r="G11232">
        <v>9.26</v>
      </c>
      <c r="H11232">
        <v>2316</v>
      </c>
      <c r="I11232">
        <v>32.5</v>
      </c>
      <c r="J11232">
        <v>0</v>
      </c>
      <c r="K11232">
        <v>0</v>
      </c>
      <c r="L11232" s="1">
        <f t="shared" si="175"/>
        <v>42827.899710648097</v>
      </c>
    </row>
    <row r="11233" spans="1:12" x14ac:dyDescent="0.25">
      <c r="A11233">
        <v>2316.19995117188</v>
      </c>
      <c r="B11233">
        <v>42827.900601851798</v>
      </c>
      <c r="C11233">
        <v>15.042</v>
      </c>
      <c r="D11233">
        <v>144.5</v>
      </c>
      <c r="E11233">
        <v>1.1200000000000001</v>
      </c>
      <c r="F11233">
        <v>9.9600000000000009</v>
      </c>
      <c r="G11233">
        <v>9.7200000000000006</v>
      </c>
      <c r="H11233">
        <v>2316</v>
      </c>
      <c r="I11233">
        <v>32.6</v>
      </c>
      <c r="J11233">
        <v>0</v>
      </c>
      <c r="K11233">
        <v>0</v>
      </c>
      <c r="L11233" s="1">
        <f t="shared" si="175"/>
        <v>42827.900601851798</v>
      </c>
    </row>
    <row r="11234" spans="1:12" x14ac:dyDescent="0.25">
      <c r="A11234">
        <v>2316.39990234375</v>
      </c>
      <c r="B11234">
        <v>42827.901516203703</v>
      </c>
      <c r="C11234">
        <v>14.987</v>
      </c>
      <c r="D11234">
        <v>143</v>
      </c>
      <c r="E11234">
        <v>1.1200000000000001</v>
      </c>
      <c r="F11234">
        <v>9.15</v>
      </c>
      <c r="G11234">
        <v>9.02</v>
      </c>
      <c r="H11234">
        <v>2316</v>
      </c>
      <c r="I11234">
        <v>32.5</v>
      </c>
      <c r="J11234">
        <v>0</v>
      </c>
      <c r="K11234">
        <v>0</v>
      </c>
      <c r="L11234" s="1">
        <f t="shared" si="175"/>
        <v>42827.901516203703</v>
      </c>
    </row>
    <row r="11235" spans="1:12" x14ac:dyDescent="0.25">
      <c r="A11235">
        <v>2316.60009765625</v>
      </c>
      <c r="B11235">
        <v>42827.902361111097</v>
      </c>
      <c r="C11235">
        <v>15.124000000000001</v>
      </c>
      <c r="D11235">
        <v>144.80000000000001</v>
      </c>
      <c r="E11235">
        <v>1.1200000000000001</v>
      </c>
      <c r="F11235">
        <v>10.1</v>
      </c>
      <c r="G11235">
        <v>9.9</v>
      </c>
      <c r="H11235">
        <v>2317</v>
      </c>
      <c r="I11235">
        <v>32.4</v>
      </c>
      <c r="J11235">
        <v>0</v>
      </c>
      <c r="K11235">
        <v>0</v>
      </c>
      <c r="L11235" s="1">
        <f t="shared" si="175"/>
        <v>42827.902361111097</v>
      </c>
    </row>
    <row r="11236" spans="1:12" x14ac:dyDescent="0.25">
      <c r="A11236">
        <v>2316.80004882813</v>
      </c>
      <c r="B11236">
        <v>42827.903298611098</v>
      </c>
      <c r="C11236">
        <v>15.125999999999999</v>
      </c>
      <c r="D11236">
        <v>144.1</v>
      </c>
      <c r="E11236">
        <v>1.1200000000000001</v>
      </c>
      <c r="F11236">
        <v>9.98</v>
      </c>
      <c r="G11236">
        <v>8.8000000000000007</v>
      </c>
      <c r="H11236">
        <v>2317</v>
      </c>
      <c r="I11236">
        <v>32.200000000000003</v>
      </c>
      <c r="J11236">
        <v>0</v>
      </c>
      <c r="K11236">
        <v>0</v>
      </c>
      <c r="L11236" s="1">
        <f t="shared" si="175"/>
        <v>42827.903298611098</v>
      </c>
    </row>
    <row r="11237" spans="1:12" x14ac:dyDescent="0.25">
      <c r="A11237">
        <v>2317</v>
      </c>
      <c r="B11237">
        <v>42827.904155092598</v>
      </c>
      <c r="C11237">
        <v>14.516999999999999</v>
      </c>
      <c r="D11237">
        <v>140.69999999999999</v>
      </c>
      <c r="E11237">
        <v>1.1200000000000001</v>
      </c>
      <c r="F11237">
        <v>8.91</v>
      </c>
      <c r="G11237">
        <v>9.6300000000000008</v>
      </c>
      <c r="H11237">
        <v>2317</v>
      </c>
      <c r="I11237">
        <v>32.299999999999997</v>
      </c>
      <c r="J11237">
        <v>0</v>
      </c>
      <c r="K11237">
        <v>0</v>
      </c>
      <c r="L11237" s="1">
        <f t="shared" si="175"/>
        <v>42827.904155092598</v>
      </c>
    </row>
    <row r="11238" spans="1:12" x14ac:dyDescent="0.25">
      <c r="A11238">
        <v>2317.19995117188</v>
      </c>
      <c r="B11238">
        <v>42827.905023148101</v>
      </c>
      <c r="C11238">
        <v>15.175000000000001</v>
      </c>
      <c r="D11238">
        <v>143.5</v>
      </c>
      <c r="E11238">
        <v>1.1200000000000001</v>
      </c>
      <c r="F11238">
        <v>10.1</v>
      </c>
      <c r="G11238">
        <v>9.98</v>
      </c>
      <c r="H11238">
        <v>2317</v>
      </c>
      <c r="I11238">
        <v>32.5</v>
      </c>
      <c r="J11238">
        <v>0</v>
      </c>
      <c r="K11238">
        <v>0</v>
      </c>
      <c r="L11238" s="1">
        <f t="shared" si="175"/>
        <v>42827.905023148101</v>
      </c>
    </row>
    <row r="11239" spans="1:12" x14ac:dyDescent="0.25">
      <c r="A11239">
        <v>2317.39990234375</v>
      </c>
      <c r="B11239">
        <v>42827.905879629601</v>
      </c>
      <c r="C11239">
        <v>15.233000000000001</v>
      </c>
      <c r="D11239">
        <v>145.69999999999999</v>
      </c>
      <c r="E11239">
        <v>1.1200000000000001</v>
      </c>
      <c r="F11239">
        <v>10.28</v>
      </c>
      <c r="G11239">
        <v>9.77</v>
      </c>
      <c r="H11239">
        <v>2317</v>
      </c>
      <c r="I11239">
        <v>32.4</v>
      </c>
      <c r="J11239">
        <v>0</v>
      </c>
      <c r="K11239">
        <v>0</v>
      </c>
      <c r="L11239" s="1">
        <f t="shared" si="175"/>
        <v>42827.905879629601</v>
      </c>
    </row>
    <row r="11240" spans="1:12" x14ac:dyDescent="0.25">
      <c r="A11240">
        <v>2317.60009765625</v>
      </c>
      <c r="B11240">
        <v>42827.916932870401</v>
      </c>
      <c r="C11240">
        <v>13.916</v>
      </c>
      <c r="D11240">
        <v>142</v>
      </c>
      <c r="E11240">
        <v>1.1200000000000001</v>
      </c>
      <c r="F11240">
        <v>9.0299999999999994</v>
      </c>
      <c r="G11240">
        <v>4.92</v>
      </c>
      <c r="H11240">
        <v>2318</v>
      </c>
      <c r="I11240">
        <v>32.5</v>
      </c>
      <c r="J11240">
        <v>1.97</v>
      </c>
      <c r="K11240">
        <v>0.93</v>
      </c>
      <c r="L11240" s="1">
        <f t="shared" si="175"/>
        <v>42827.916932870401</v>
      </c>
    </row>
    <row r="11241" spans="1:12" x14ac:dyDescent="0.25">
      <c r="A11241">
        <v>2317.80004882813</v>
      </c>
      <c r="B11241">
        <v>42827.917418981502</v>
      </c>
      <c r="C11241">
        <v>5.7130000000000001</v>
      </c>
      <c r="D11241">
        <v>141.80000000000001</v>
      </c>
      <c r="E11241">
        <v>1.1200000000000001</v>
      </c>
      <c r="F11241">
        <v>6.83</v>
      </c>
      <c r="G11241">
        <v>16.97</v>
      </c>
      <c r="H11241">
        <v>2318</v>
      </c>
      <c r="I11241">
        <v>32.799999999999997</v>
      </c>
      <c r="J11241">
        <v>39.799999999999997</v>
      </c>
      <c r="K11241">
        <v>18.59</v>
      </c>
      <c r="L11241" s="1">
        <f t="shared" si="175"/>
        <v>42827.917418981502</v>
      </c>
    </row>
    <row r="11242" spans="1:12" x14ac:dyDescent="0.25">
      <c r="A11242">
        <v>2318</v>
      </c>
      <c r="B11242">
        <v>42827.917905092603</v>
      </c>
      <c r="C11242">
        <v>7.391</v>
      </c>
      <c r="D11242">
        <v>148</v>
      </c>
      <c r="E11242">
        <v>1.1200000000000001</v>
      </c>
      <c r="F11242">
        <v>16.399999999999999</v>
      </c>
      <c r="G11242">
        <v>16.97</v>
      </c>
      <c r="H11242">
        <v>2318</v>
      </c>
      <c r="I11242">
        <v>32.700000000000003</v>
      </c>
      <c r="J11242">
        <v>39.909999999999997</v>
      </c>
      <c r="K11242">
        <v>19.41</v>
      </c>
      <c r="L11242" s="1">
        <f t="shared" si="175"/>
        <v>42827.917905092603</v>
      </c>
    </row>
    <row r="11243" spans="1:12" x14ac:dyDescent="0.25">
      <c r="A11243">
        <v>2318.19995117188</v>
      </c>
      <c r="B11243">
        <v>42827.918414351901</v>
      </c>
      <c r="C11243">
        <v>8.1140000000000008</v>
      </c>
      <c r="D11243">
        <v>151.1</v>
      </c>
      <c r="E11243">
        <v>1.1200000000000001</v>
      </c>
      <c r="F11243">
        <v>17.23</v>
      </c>
      <c r="G11243">
        <v>17.010000000000002</v>
      </c>
      <c r="H11243">
        <v>2318</v>
      </c>
      <c r="I11243">
        <v>32.299999999999997</v>
      </c>
      <c r="J11243">
        <v>39.65</v>
      </c>
      <c r="K11243">
        <v>20.39</v>
      </c>
      <c r="L11243" s="1">
        <f t="shared" si="175"/>
        <v>42827.918414351901</v>
      </c>
    </row>
    <row r="11244" spans="1:12" x14ac:dyDescent="0.25">
      <c r="A11244">
        <v>2318.39990234375</v>
      </c>
      <c r="B11244">
        <v>42827.918900463003</v>
      </c>
      <c r="C11244">
        <v>8.7010000000000005</v>
      </c>
      <c r="D11244">
        <v>153.30000000000001</v>
      </c>
      <c r="E11244">
        <v>1.1200000000000001</v>
      </c>
      <c r="F11244">
        <v>17.23</v>
      </c>
      <c r="G11244">
        <v>16.97</v>
      </c>
      <c r="H11244">
        <v>2318</v>
      </c>
      <c r="I11244">
        <v>32.1</v>
      </c>
      <c r="J11244">
        <v>39.93</v>
      </c>
      <c r="K11244">
        <v>19.440000000000001</v>
      </c>
      <c r="L11244" s="1">
        <f t="shared" si="175"/>
        <v>42827.918900463003</v>
      </c>
    </row>
    <row r="11245" spans="1:12" x14ac:dyDescent="0.25">
      <c r="A11245">
        <v>2318.60009765625</v>
      </c>
      <c r="B11245">
        <v>42827.919386574104</v>
      </c>
      <c r="C11245">
        <v>8.68</v>
      </c>
      <c r="D11245">
        <v>152.1</v>
      </c>
      <c r="E11245">
        <v>1.1200000000000001</v>
      </c>
      <c r="F11245">
        <v>17.23</v>
      </c>
      <c r="G11245">
        <v>16.97</v>
      </c>
      <c r="H11245">
        <v>2319</v>
      </c>
      <c r="I11245">
        <v>32.9</v>
      </c>
      <c r="J11245">
        <v>39.74</v>
      </c>
      <c r="K11245">
        <v>19.079999999999998</v>
      </c>
      <c r="L11245" s="1">
        <f t="shared" si="175"/>
        <v>42827.919386574104</v>
      </c>
    </row>
    <row r="11246" spans="1:12" x14ac:dyDescent="0.25">
      <c r="A11246">
        <v>2318.80004882813</v>
      </c>
      <c r="B11246">
        <v>42827.919930555603</v>
      </c>
      <c r="C11246">
        <v>8.7569999999999997</v>
      </c>
      <c r="D11246">
        <v>152.69999999999999</v>
      </c>
      <c r="E11246">
        <v>1.1200000000000001</v>
      </c>
      <c r="F11246">
        <v>16.13</v>
      </c>
      <c r="G11246">
        <v>15.5</v>
      </c>
      <c r="H11246">
        <v>2319</v>
      </c>
      <c r="I11246">
        <v>32.799999999999997</v>
      </c>
      <c r="J11246">
        <v>39.880000000000003</v>
      </c>
      <c r="K11246">
        <v>19.82</v>
      </c>
      <c r="L11246" s="1">
        <f t="shared" si="175"/>
        <v>42827.919930555603</v>
      </c>
    </row>
    <row r="11247" spans="1:12" x14ac:dyDescent="0.25">
      <c r="A11247">
        <v>2319</v>
      </c>
      <c r="B11247">
        <v>42827.920416666697</v>
      </c>
      <c r="C11247">
        <v>8.7070000000000007</v>
      </c>
      <c r="D11247">
        <v>152.6</v>
      </c>
      <c r="E11247">
        <v>1.1200000000000001</v>
      </c>
      <c r="F11247">
        <v>16.66</v>
      </c>
      <c r="G11247">
        <v>16.97</v>
      </c>
      <c r="H11247">
        <v>2319</v>
      </c>
      <c r="I11247">
        <v>32.4</v>
      </c>
      <c r="J11247">
        <v>39.81</v>
      </c>
      <c r="K11247">
        <v>19.72</v>
      </c>
      <c r="L11247" s="1">
        <f t="shared" si="175"/>
        <v>42827.920416666697</v>
      </c>
    </row>
    <row r="11248" spans="1:12" x14ac:dyDescent="0.25">
      <c r="A11248">
        <v>2319.19995117188</v>
      </c>
      <c r="B11248">
        <v>42827.920925925901</v>
      </c>
      <c r="C11248">
        <v>8.5909999999999993</v>
      </c>
      <c r="D11248">
        <v>154.5</v>
      </c>
      <c r="E11248">
        <v>1.1200000000000001</v>
      </c>
      <c r="F11248">
        <v>17.170000000000002</v>
      </c>
      <c r="G11248">
        <v>17.010000000000002</v>
      </c>
      <c r="H11248">
        <v>2319</v>
      </c>
      <c r="I11248">
        <v>32.6</v>
      </c>
      <c r="J11248">
        <v>39.799999999999997</v>
      </c>
      <c r="K11248">
        <v>20.37</v>
      </c>
      <c r="L11248" s="1">
        <f t="shared" si="175"/>
        <v>42827.920925925901</v>
      </c>
    </row>
    <row r="11249" spans="1:12" x14ac:dyDescent="0.25">
      <c r="A11249">
        <v>2319.39990234375</v>
      </c>
      <c r="B11249">
        <v>42827.921400462998</v>
      </c>
      <c r="C11249">
        <v>8.5299999999999994</v>
      </c>
      <c r="D11249">
        <v>151.9</v>
      </c>
      <c r="E11249">
        <v>1.1200000000000001</v>
      </c>
      <c r="F11249">
        <v>17.170000000000002</v>
      </c>
      <c r="G11249">
        <v>17.39</v>
      </c>
      <c r="H11249">
        <v>2319</v>
      </c>
      <c r="I11249">
        <v>32.700000000000003</v>
      </c>
      <c r="J11249">
        <v>39.799999999999997</v>
      </c>
      <c r="K11249">
        <v>19.23</v>
      </c>
      <c r="L11249" s="1">
        <f t="shared" si="175"/>
        <v>42827.921400462998</v>
      </c>
    </row>
    <row r="11250" spans="1:12" x14ac:dyDescent="0.25">
      <c r="A11250">
        <v>2319.60009765625</v>
      </c>
      <c r="B11250">
        <v>42827.921886574099</v>
      </c>
      <c r="C11250">
        <v>8.6969999999999992</v>
      </c>
      <c r="D11250">
        <v>154.19999999999999</v>
      </c>
      <c r="E11250">
        <v>1.1200000000000001</v>
      </c>
      <c r="F11250">
        <v>17.23</v>
      </c>
      <c r="G11250">
        <v>16.97</v>
      </c>
      <c r="H11250">
        <v>2320</v>
      </c>
      <c r="I11250">
        <v>32.5</v>
      </c>
      <c r="J11250">
        <v>39.71</v>
      </c>
      <c r="K11250">
        <v>20.64</v>
      </c>
      <c r="L11250" s="1">
        <f t="shared" si="175"/>
        <v>42827.921886574099</v>
      </c>
    </row>
    <row r="11251" spans="1:12" x14ac:dyDescent="0.25">
      <c r="A11251">
        <v>2319.80004882813</v>
      </c>
      <c r="B11251">
        <v>42827.922395833302</v>
      </c>
      <c r="C11251">
        <v>8.7059999999999995</v>
      </c>
      <c r="D11251">
        <v>155.4</v>
      </c>
      <c r="E11251">
        <v>1.1200000000000001</v>
      </c>
      <c r="F11251">
        <v>17.170000000000002</v>
      </c>
      <c r="G11251">
        <v>16.2</v>
      </c>
      <c r="H11251">
        <v>2320</v>
      </c>
      <c r="I11251">
        <v>32.299999999999997</v>
      </c>
      <c r="J11251">
        <v>39.74</v>
      </c>
      <c r="K11251">
        <v>20.72</v>
      </c>
      <c r="L11251" s="1">
        <f t="shared" si="175"/>
        <v>42827.922395833302</v>
      </c>
    </row>
    <row r="11252" spans="1:12" x14ac:dyDescent="0.25">
      <c r="A11252">
        <v>2320</v>
      </c>
      <c r="B11252">
        <v>42827.9229513889</v>
      </c>
      <c r="C11252">
        <v>7.6310000000000002</v>
      </c>
      <c r="D11252">
        <v>151.80000000000001</v>
      </c>
      <c r="E11252">
        <v>1.1200000000000001</v>
      </c>
      <c r="F11252">
        <v>16.010000000000002</v>
      </c>
      <c r="G11252">
        <v>14.85</v>
      </c>
      <c r="H11252">
        <v>2320</v>
      </c>
      <c r="I11252">
        <v>32.200000000000003</v>
      </c>
      <c r="J11252">
        <v>39.67</v>
      </c>
      <c r="K11252">
        <v>19.920000000000002</v>
      </c>
      <c r="L11252" s="1">
        <f t="shared" si="175"/>
        <v>42827.9229513889</v>
      </c>
    </row>
    <row r="11253" spans="1:12" x14ac:dyDescent="0.25">
      <c r="A11253">
        <v>2320.19995117188</v>
      </c>
      <c r="B11253">
        <v>42827.923460648097</v>
      </c>
      <c r="C11253">
        <v>7.3520000000000003</v>
      </c>
      <c r="D11253">
        <v>149.1</v>
      </c>
      <c r="E11253">
        <v>1.1200000000000001</v>
      </c>
      <c r="F11253">
        <v>15.56</v>
      </c>
      <c r="G11253">
        <v>17.010000000000002</v>
      </c>
      <c r="H11253">
        <v>2320</v>
      </c>
      <c r="I11253">
        <v>32.5</v>
      </c>
      <c r="J11253">
        <v>39.950000000000003</v>
      </c>
      <c r="K11253">
        <v>19.059999999999999</v>
      </c>
      <c r="L11253" s="1">
        <f t="shared" si="175"/>
        <v>42827.923460648097</v>
      </c>
    </row>
    <row r="11254" spans="1:12" x14ac:dyDescent="0.25">
      <c r="A11254">
        <v>2320.39990234375</v>
      </c>
      <c r="B11254">
        <v>42827.9239467593</v>
      </c>
      <c r="C11254">
        <v>7.8250000000000002</v>
      </c>
      <c r="D11254">
        <v>151.9</v>
      </c>
      <c r="E11254">
        <v>1.1200000000000001</v>
      </c>
      <c r="F11254">
        <v>17.05</v>
      </c>
      <c r="G11254">
        <v>16.97</v>
      </c>
      <c r="H11254">
        <v>2320</v>
      </c>
      <c r="I11254">
        <v>32.299999999999997</v>
      </c>
      <c r="J11254">
        <v>39.79</v>
      </c>
      <c r="K11254">
        <v>19.170000000000002</v>
      </c>
      <c r="L11254" s="1">
        <f t="shared" si="175"/>
        <v>42827.9239467593</v>
      </c>
    </row>
    <row r="11255" spans="1:12" x14ac:dyDescent="0.25">
      <c r="A11255">
        <v>2320.60009765625</v>
      </c>
      <c r="B11255">
        <v>42827.924432870401</v>
      </c>
      <c r="C11255">
        <v>7.9080000000000004</v>
      </c>
      <c r="D11255">
        <v>150.6</v>
      </c>
      <c r="E11255">
        <v>1.1200000000000001</v>
      </c>
      <c r="F11255">
        <v>17.23</v>
      </c>
      <c r="G11255">
        <v>16.97</v>
      </c>
      <c r="H11255">
        <v>2321</v>
      </c>
      <c r="I11255">
        <v>32.1</v>
      </c>
      <c r="J11255">
        <v>39.72</v>
      </c>
      <c r="K11255">
        <v>19.54</v>
      </c>
      <c r="L11255" s="1">
        <f t="shared" si="175"/>
        <v>42827.924432870401</v>
      </c>
    </row>
    <row r="11256" spans="1:12" x14ac:dyDescent="0.25">
      <c r="A11256">
        <v>2320.80004882813</v>
      </c>
      <c r="B11256">
        <v>42827.924918981502</v>
      </c>
      <c r="C11256">
        <v>8.2680000000000007</v>
      </c>
      <c r="D11256">
        <v>151.80000000000001</v>
      </c>
      <c r="E11256">
        <v>1.1200000000000001</v>
      </c>
      <c r="F11256">
        <v>17.23</v>
      </c>
      <c r="G11256">
        <v>16.97</v>
      </c>
      <c r="H11256">
        <v>2321</v>
      </c>
      <c r="I11256">
        <v>32.1</v>
      </c>
      <c r="J11256">
        <v>39.9</v>
      </c>
      <c r="K11256">
        <v>19.3</v>
      </c>
      <c r="L11256" s="1">
        <f t="shared" si="175"/>
        <v>42827.924918981502</v>
      </c>
    </row>
    <row r="11257" spans="1:12" x14ac:dyDescent="0.25">
      <c r="A11257">
        <v>2321</v>
      </c>
      <c r="B11257">
        <v>42827.925405092603</v>
      </c>
      <c r="C11257">
        <v>8.6739999999999995</v>
      </c>
      <c r="D11257">
        <v>151.69999999999999</v>
      </c>
      <c r="E11257">
        <v>1.1200000000000001</v>
      </c>
      <c r="F11257">
        <v>17.2</v>
      </c>
      <c r="G11257">
        <v>16.97</v>
      </c>
      <c r="H11257">
        <v>2321</v>
      </c>
      <c r="I11257">
        <v>32.5</v>
      </c>
      <c r="J11257">
        <v>39.78</v>
      </c>
      <c r="K11257">
        <v>19.239999999999998</v>
      </c>
      <c r="L11257" s="1">
        <f t="shared" si="175"/>
        <v>42827.925405092603</v>
      </c>
    </row>
    <row r="11258" spans="1:12" x14ac:dyDescent="0.25">
      <c r="A11258">
        <v>2321.19995117188</v>
      </c>
      <c r="B11258">
        <v>42827.926018518498</v>
      </c>
      <c r="C11258">
        <v>7.9169999999999998</v>
      </c>
      <c r="D11258">
        <v>152.69999999999999</v>
      </c>
      <c r="E11258">
        <v>1.1200000000000001</v>
      </c>
      <c r="F11258">
        <v>16.32</v>
      </c>
      <c r="G11258">
        <v>14.12</v>
      </c>
      <c r="H11258">
        <v>2321</v>
      </c>
      <c r="I11258">
        <v>32</v>
      </c>
      <c r="J11258">
        <v>39.659999999999997</v>
      </c>
      <c r="K11258">
        <v>19.95</v>
      </c>
      <c r="L11258" s="1">
        <f t="shared" si="175"/>
        <v>42827.926018518498</v>
      </c>
    </row>
    <row r="11259" spans="1:12" x14ac:dyDescent="0.25">
      <c r="A11259">
        <v>2321.39990234375</v>
      </c>
      <c r="B11259">
        <v>42827.926539351902</v>
      </c>
      <c r="C11259">
        <v>7.3040000000000003</v>
      </c>
      <c r="D11259">
        <v>148.69999999999999</v>
      </c>
      <c r="E11259">
        <v>1.1200000000000001</v>
      </c>
      <c r="F11259">
        <v>14.35</v>
      </c>
      <c r="G11259">
        <v>15.84</v>
      </c>
      <c r="H11259">
        <v>2321</v>
      </c>
      <c r="I11259">
        <v>32.1</v>
      </c>
      <c r="J11259">
        <v>40</v>
      </c>
      <c r="K11259">
        <v>19.46</v>
      </c>
      <c r="L11259" s="1">
        <f t="shared" si="175"/>
        <v>42827.926539351902</v>
      </c>
    </row>
    <row r="11260" spans="1:12" x14ac:dyDescent="0.25">
      <c r="A11260">
        <v>2321.60009765625</v>
      </c>
      <c r="B11260">
        <v>42827.927037037</v>
      </c>
      <c r="C11260">
        <v>7.45</v>
      </c>
      <c r="D11260">
        <v>149.1</v>
      </c>
      <c r="E11260">
        <v>1.1200000000000001</v>
      </c>
      <c r="F11260">
        <v>16.54</v>
      </c>
      <c r="G11260">
        <v>16.97</v>
      </c>
      <c r="H11260">
        <v>2322</v>
      </c>
      <c r="I11260">
        <v>32.6</v>
      </c>
      <c r="J11260">
        <v>39.799999999999997</v>
      </c>
      <c r="K11260">
        <v>19.16</v>
      </c>
      <c r="L11260" s="1">
        <f t="shared" si="175"/>
        <v>42827.927037037</v>
      </c>
    </row>
    <row r="11261" spans="1:12" x14ac:dyDescent="0.25">
      <c r="A11261">
        <v>2321.80004882813</v>
      </c>
      <c r="B11261">
        <v>42827.927523148202</v>
      </c>
      <c r="C11261">
        <v>7.7140000000000004</v>
      </c>
      <c r="D11261">
        <v>149.5</v>
      </c>
      <c r="E11261">
        <v>1.1200000000000001</v>
      </c>
      <c r="F11261">
        <v>17.23</v>
      </c>
      <c r="G11261">
        <v>16.97</v>
      </c>
      <c r="H11261">
        <v>2322</v>
      </c>
      <c r="I11261">
        <v>32.700000000000003</v>
      </c>
      <c r="J11261">
        <v>39.950000000000003</v>
      </c>
      <c r="K11261">
        <v>19.32</v>
      </c>
      <c r="L11261" s="1">
        <f t="shared" si="175"/>
        <v>42827.927523148202</v>
      </c>
    </row>
    <row r="11262" spans="1:12" x14ac:dyDescent="0.25">
      <c r="A11262">
        <v>2322</v>
      </c>
      <c r="B11262">
        <v>42827.928009259304</v>
      </c>
      <c r="C11262">
        <v>7.8970000000000002</v>
      </c>
      <c r="D11262">
        <v>152.30000000000001</v>
      </c>
      <c r="E11262">
        <v>1.1200000000000001</v>
      </c>
      <c r="F11262">
        <v>17.23</v>
      </c>
      <c r="G11262">
        <v>16.97</v>
      </c>
      <c r="H11262">
        <v>2322</v>
      </c>
      <c r="I11262">
        <v>32.4</v>
      </c>
      <c r="J11262">
        <v>39.840000000000003</v>
      </c>
      <c r="K11262">
        <v>19.739999999999998</v>
      </c>
      <c r="L11262" s="1">
        <f t="shared" si="175"/>
        <v>42827.928009259304</v>
      </c>
    </row>
    <row r="11263" spans="1:12" x14ac:dyDescent="0.25">
      <c r="A11263">
        <v>2322.19995117188</v>
      </c>
      <c r="B11263">
        <v>42827.9285185185</v>
      </c>
      <c r="C11263">
        <v>7.64</v>
      </c>
      <c r="D11263">
        <v>150.1</v>
      </c>
      <c r="E11263">
        <v>1.1200000000000001</v>
      </c>
      <c r="F11263">
        <v>17.23</v>
      </c>
      <c r="G11263">
        <v>17.010000000000002</v>
      </c>
      <c r="H11263">
        <v>2322</v>
      </c>
      <c r="I11263">
        <v>32.5</v>
      </c>
      <c r="J11263">
        <v>39.57</v>
      </c>
      <c r="K11263">
        <v>19.559999999999999</v>
      </c>
      <c r="L11263" s="1">
        <f t="shared" si="175"/>
        <v>42827.9285185185</v>
      </c>
    </row>
    <row r="11264" spans="1:12" x14ac:dyDescent="0.25">
      <c r="A11264">
        <v>2322.39990234375</v>
      </c>
      <c r="B11264">
        <v>42827.928993055597</v>
      </c>
      <c r="C11264">
        <v>7.6539999999999999</v>
      </c>
      <c r="D11264">
        <v>149.9</v>
      </c>
      <c r="E11264">
        <v>1.1200000000000001</v>
      </c>
      <c r="F11264">
        <v>17.23</v>
      </c>
      <c r="G11264">
        <v>17.39</v>
      </c>
      <c r="H11264">
        <v>2322</v>
      </c>
      <c r="I11264">
        <v>32.4</v>
      </c>
      <c r="J11264">
        <v>39.96</v>
      </c>
      <c r="K11264">
        <v>18.39</v>
      </c>
      <c r="L11264" s="1">
        <f t="shared" si="175"/>
        <v>42827.928993055597</v>
      </c>
    </row>
    <row r="11265" spans="1:12" x14ac:dyDescent="0.25">
      <c r="A11265">
        <v>2322.60009765625</v>
      </c>
      <c r="B11265">
        <v>42827.929479166698</v>
      </c>
      <c r="C11265">
        <v>7.8259999999999996</v>
      </c>
      <c r="D11265">
        <v>150.80000000000001</v>
      </c>
      <c r="E11265">
        <v>1.1200000000000001</v>
      </c>
      <c r="F11265">
        <v>17.23</v>
      </c>
      <c r="G11265">
        <v>16.97</v>
      </c>
      <c r="H11265">
        <v>2323</v>
      </c>
      <c r="I11265">
        <v>32.1</v>
      </c>
      <c r="J11265">
        <v>39.82</v>
      </c>
      <c r="K11265">
        <v>18.989999999999998</v>
      </c>
      <c r="L11265" s="1">
        <f t="shared" si="175"/>
        <v>42827.929479166698</v>
      </c>
    </row>
    <row r="11266" spans="1:12" x14ac:dyDescent="0.25">
      <c r="A11266">
        <v>2322.80004882813</v>
      </c>
      <c r="B11266">
        <v>42827.929976851898</v>
      </c>
      <c r="C11266">
        <v>7.7510000000000003</v>
      </c>
      <c r="D11266">
        <v>150.9</v>
      </c>
      <c r="E11266">
        <v>1.1200000000000001</v>
      </c>
      <c r="F11266">
        <v>17.23</v>
      </c>
      <c r="G11266">
        <v>16.579999999999998</v>
      </c>
      <c r="H11266">
        <v>2323</v>
      </c>
      <c r="I11266">
        <v>32.200000000000003</v>
      </c>
      <c r="J11266">
        <v>39.74</v>
      </c>
      <c r="K11266">
        <v>19.11</v>
      </c>
      <c r="L11266" s="1">
        <f t="shared" si="175"/>
        <v>42827.929976851898</v>
      </c>
    </row>
    <row r="11267" spans="1:12" x14ac:dyDescent="0.25">
      <c r="A11267">
        <v>2323</v>
      </c>
      <c r="B11267">
        <v>42827.9304513889</v>
      </c>
      <c r="C11267">
        <v>7.4889999999999999</v>
      </c>
      <c r="D11267">
        <v>149.1</v>
      </c>
      <c r="E11267">
        <v>1.1200000000000001</v>
      </c>
      <c r="F11267">
        <v>17.23</v>
      </c>
      <c r="G11267">
        <v>17.39</v>
      </c>
      <c r="H11267">
        <v>2323</v>
      </c>
      <c r="I11267">
        <v>32.1</v>
      </c>
      <c r="J11267">
        <v>39.76</v>
      </c>
      <c r="K11267">
        <v>18.8</v>
      </c>
      <c r="L11267" s="1">
        <f t="shared" ref="L11267:L11330" si="176">B11267</f>
        <v>42827.9304513889</v>
      </c>
    </row>
    <row r="11268" spans="1:12" x14ac:dyDescent="0.25">
      <c r="A11268">
        <v>2323.19995117188</v>
      </c>
      <c r="B11268">
        <v>42827.930972222202</v>
      </c>
      <c r="C11268">
        <v>7.6589999999999998</v>
      </c>
      <c r="D11268">
        <v>150.19999999999999</v>
      </c>
      <c r="E11268">
        <v>1.1200000000000001</v>
      </c>
      <c r="F11268">
        <v>17.23</v>
      </c>
      <c r="G11268">
        <v>17.010000000000002</v>
      </c>
      <c r="H11268">
        <v>2323</v>
      </c>
      <c r="I11268">
        <v>32.200000000000003</v>
      </c>
      <c r="J11268">
        <v>39.83</v>
      </c>
      <c r="K11268">
        <v>18.89</v>
      </c>
      <c r="L11268" s="1">
        <f t="shared" si="176"/>
        <v>42827.930972222202</v>
      </c>
    </row>
    <row r="11269" spans="1:12" x14ac:dyDescent="0.25">
      <c r="A11269">
        <v>2323.39990234375</v>
      </c>
      <c r="B11269">
        <v>42827.931458333303</v>
      </c>
      <c r="C11269">
        <v>7.7050000000000001</v>
      </c>
      <c r="D11269">
        <v>149.9</v>
      </c>
      <c r="E11269">
        <v>1.1200000000000001</v>
      </c>
      <c r="F11269">
        <v>17.23</v>
      </c>
      <c r="G11269">
        <v>16.97</v>
      </c>
      <c r="H11269">
        <v>2323</v>
      </c>
      <c r="I11269">
        <v>32.200000000000003</v>
      </c>
      <c r="J11269">
        <v>39.67</v>
      </c>
      <c r="K11269">
        <v>19.329999999999998</v>
      </c>
      <c r="L11269" s="1">
        <f t="shared" si="176"/>
        <v>42827.931458333303</v>
      </c>
    </row>
    <row r="11270" spans="1:12" x14ac:dyDescent="0.25">
      <c r="A11270">
        <v>2323.60009765625</v>
      </c>
      <c r="B11270">
        <v>42827.931944444397</v>
      </c>
      <c r="C11270">
        <v>7.6550000000000002</v>
      </c>
      <c r="D11270">
        <v>151.30000000000001</v>
      </c>
      <c r="E11270">
        <v>1.1200000000000001</v>
      </c>
      <c r="F11270">
        <v>17.2</v>
      </c>
      <c r="G11270">
        <v>16.97</v>
      </c>
      <c r="H11270">
        <v>2324</v>
      </c>
      <c r="I11270">
        <v>32.299999999999997</v>
      </c>
      <c r="J11270">
        <v>39.65</v>
      </c>
      <c r="K11270">
        <v>19.89</v>
      </c>
      <c r="L11270" s="1">
        <f t="shared" si="176"/>
        <v>42827.931944444397</v>
      </c>
    </row>
    <row r="11271" spans="1:12" x14ac:dyDescent="0.25">
      <c r="A11271">
        <v>2323.80004882813</v>
      </c>
      <c r="B11271">
        <v>42827.932476851798</v>
      </c>
      <c r="C11271">
        <v>7.7439999999999998</v>
      </c>
      <c r="D11271">
        <v>149.80000000000001</v>
      </c>
      <c r="E11271">
        <v>1.1200000000000001</v>
      </c>
      <c r="F11271">
        <v>16.25</v>
      </c>
      <c r="G11271">
        <v>15.5</v>
      </c>
      <c r="H11271">
        <v>2324</v>
      </c>
      <c r="I11271">
        <v>32.299999999999997</v>
      </c>
      <c r="J11271">
        <v>39.51</v>
      </c>
      <c r="K11271">
        <v>18.48</v>
      </c>
      <c r="L11271" s="1">
        <f t="shared" si="176"/>
        <v>42827.932476851798</v>
      </c>
    </row>
    <row r="11272" spans="1:12" x14ac:dyDescent="0.25">
      <c r="A11272">
        <v>2324</v>
      </c>
      <c r="B11272">
        <v>42827.932962963001</v>
      </c>
      <c r="C11272">
        <v>7.7389999999999999</v>
      </c>
      <c r="D11272">
        <v>152.80000000000001</v>
      </c>
      <c r="E11272">
        <v>1.1200000000000001</v>
      </c>
      <c r="F11272">
        <v>16.489999999999998</v>
      </c>
      <c r="G11272">
        <v>16.97</v>
      </c>
      <c r="H11272">
        <v>2324</v>
      </c>
      <c r="I11272">
        <v>32</v>
      </c>
      <c r="J11272">
        <v>39.72</v>
      </c>
      <c r="K11272">
        <v>19.22</v>
      </c>
      <c r="L11272" s="1">
        <f t="shared" si="176"/>
        <v>42827.932962963001</v>
      </c>
    </row>
    <row r="11273" spans="1:12" x14ac:dyDescent="0.25">
      <c r="A11273">
        <v>2324.19995117188</v>
      </c>
      <c r="B11273">
        <v>42827.933472222197</v>
      </c>
      <c r="C11273">
        <v>7.6429999999999998</v>
      </c>
      <c r="D11273">
        <v>148</v>
      </c>
      <c r="E11273">
        <v>1.1200000000000001</v>
      </c>
      <c r="F11273">
        <v>17.23</v>
      </c>
      <c r="G11273">
        <v>17.010000000000002</v>
      </c>
      <c r="H11273">
        <v>2324</v>
      </c>
      <c r="I11273">
        <v>32.1</v>
      </c>
      <c r="J11273">
        <v>39.82</v>
      </c>
      <c r="K11273">
        <v>18.309999999999999</v>
      </c>
      <c r="L11273" s="1">
        <f t="shared" si="176"/>
        <v>42827.933472222197</v>
      </c>
    </row>
    <row r="11274" spans="1:12" x14ac:dyDescent="0.25">
      <c r="A11274">
        <v>2324.39990234375</v>
      </c>
      <c r="B11274">
        <v>42827.933958333299</v>
      </c>
      <c r="C11274">
        <v>7.9649999999999999</v>
      </c>
      <c r="D11274">
        <v>151.6</v>
      </c>
      <c r="E11274">
        <v>1.1200000000000001</v>
      </c>
      <c r="F11274">
        <v>17.23</v>
      </c>
      <c r="G11274">
        <v>16.97</v>
      </c>
      <c r="H11274">
        <v>2324</v>
      </c>
      <c r="I11274">
        <v>32.299999999999997</v>
      </c>
      <c r="J11274">
        <v>39.69</v>
      </c>
      <c r="K11274">
        <v>19.16</v>
      </c>
      <c r="L11274" s="1">
        <f t="shared" si="176"/>
        <v>42827.933958333299</v>
      </c>
    </row>
    <row r="11275" spans="1:12" x14ac:dyDescent="0.25">
      <c r="A11275">
        <v>2324.60009765625</v>
      </c>
      <c r="B11275">
        <v>42827.9344444444</v>
      </c>
      <c r="C11275">
        <v>7.9969999999999999</v>
      </c>
      <c r="D11275">
        <v>150.69999999999999</v>
      </c>
      <c r="E11275">
        <v>1.1200000000000001</v>
      </c>
      <c r="F11275">
        <v>17.23</v>
      </c>
      <c r="G11275">
        <v>16.97</v>
      </c>
      <c r="H11275">
        <v>2325</v>
      </c>
      <c r="I11275">
        <v>32.5</v>
      </c>
      <c r="J11275">
        <v>39.78</v>
      </c>
      <c r="K11275">
        <v>18.91</v>
      </c>
      <c r="L11275" s="1">
        <f t="shared" si="176"/>
        <v>42827.9344444444</v>
      </c>
    </row>
    <row r="11276" spans="1:12" x14ac:dyDescent="0.25">
      <c r="A11276">
        <v>2324.80004882813</v>
      </c>
      <c r="B11276">
        <v>42827.934930555602</v>
      </c>
      <c r="C11276">
        <v>7.8540000000000001</v>
      </c>
      <c r="D11276">
        <v>150.4</v>
      </c>
      <c r="E11276">
        <v>1.1200000000000001</v>
      </c>
      <c r="F11276">
        <v>17.23</v>
      </c>
      <c r="G11276">
        <v>16.97</v>
      </c>
      <c r="H11276">
        <v>2325</v>
      </c>
      <c r="I11276">
        <v>32.5</v>
      </c>
      <c r="J11276">
        <v>39.729999999999997</v>
      </c>
      <c r="K11276">
        <v>18.3</v>
      </c>
      <c r="L11276" s="1">
        <f t="shared" si="176"/>
        <v>42827.934930555602</v>
      </c>
    </row>
    <row r="11277" spans="1:12" x14ac:dyDescent="0.25">
      <c r="A11277">
        <v>2325</v>
      </c>
      <c r="B11277">
        <v>42827.9354282407</v>
      </c>
      <c r="C11277">
        <v>7.9790000000000001</v>
      </c>
      <c r="D11277">
        <v>152.5</v>
      </c>
      <c r="E11277">
        <v>1.1200000000000001</v>
      </c>
      <c r="F11277">
        <v>17.23</v>
      </c>
      <c r="G11277">
        <v>16.97</v>
      </c>
      <c r="H11277">
        <v>2325</v>
      </c>
      <c r="I11277">
        <v>32.700000000000003</v>
      </c>
      <c r="J11277">
        <v>39.79</v>
      </c>
      <c r="K11277">
        <v>19.52</v>
      </c>
      <c r="L11277" s="1">
        <f t="shared" si="176"/>
        <v>42827.9354282407</v>
      </c>
    </row>
    <row r="11278" spans="1:12" x14ac:dyDescent="0.25">
      <c r="A11278">
        <v>2325.19995117188</v>
      </c>
      <c r="B11278">
        <v>42827.935937499999</v>
      </c>
      <c r="C11278">
        <v>7.9870000000000001</v>
      </c>
      <c r="D11278">
        <v>151.5</v>
      </c>
      <c r="E11278">
        <v>1.1200000000000001</v>
      </c>
      <c r="F11278">
        <v>17.23</v>
      </c>
      <c r="G11278">
        <v>17.010000000000002</v>
      </c>
      <c r="H11278">
        <v>2325</v>
      </c>
      <c r="I11278">
        <v>32.4</v>
      </c>
      <c r="J11278">
        <v>39.53</v>
      </c>
      <c r="K11278">
        <v>19.43</v>
      </c>
      <c r="L11278" s="1">
        <f t="shared" si="176"/>
        <v>42827.935937499999</v>
      </c>
    </row>
    <row r="11279" spans="1:12" x14ac:dyDescent="0.25">
      <c r="A11279">
        <v>2325.39990234375</v>
      </c>
      <c r="B11279">
        <v>42827.936412037001</v>
      </c>
      <c r="C11279">
        <v>7.66</v>
      </c>
      <c r="D11279">
        <v>150.30000000000001</v>
      </c>
      <c r="E11279">
        <v>1.1200000000000001</v>
      </c>
      <c r="F11279">
        <v>17.23</v>
      </c>
      <c r="G11279">
        <v>17.39</v>
      </c>
      <c r="H11279">
        <v>2325</v>
      </c>
      <c r="I11279">
        <v>31.9</v>
      </c>
      <c r="J11279">
        <v>39.75</v>
      </c>
      <c r="K11279">
        <v>18.45</v>
      </c>
      <c r="L11279" s="1">
        <f t="shared" si="176"/>
        <v>42827.936412037001</v>
      </c>
    </row>
    <row r="11280" spans="1:12" x14ac:dyDescent="0.25">
      <c r="A11280">
        <v>2325.60009765625</v>
      </c>
      <c r="B11280">
        <v>42827.936909722201</v>
      </c>
      <c r="C11280">
        <v>8.0120000000000005</v>
      </c>
      <c r="D11280">
        <v>151.4</v>
      </c>
      <c r="E11280">
        <v>1.1200000000000001</v>
      </c>
      <c r="F11280">
        <v>17.23</v>
      </c>
      <c r="G11280">
        <v>16.579999999999998</v>
      </c>
      <c r="H11280">
        <v>2326</v>
      </c>
      <c r="I11280">
        <v>32.1</v>
      </c>
      <c r="J11280">
        <v>39.909999999999997</v>
      </c>
      <c r="K11280">
        <v>18.96</v>
      </c>
      <c r="L11280" s="1">
        <f t="shared" si="176"/>
        <v>42827.936909722201</v>
      </c>
    </row>
    <row r="11281" spans="1:12" x14ac:dyDescent="0.25">
      <c r="A11281">
        <v>2325.80004882813</v>
      </c>
      <c r="B11281">
        <v>42827.937395833302</v>
      </c>
      <c r="C11281">
        <v>7.8129999999999997</v>
      </c>
      <c r="D11281">
        <v>152.30000000000001</v>
      </c>
      <c r="E11281">
        <v>1.1200000000000001</v>
      </c>
      <c r="F11281">
        <v>17.14</v>
      </c>
      <c r="G11281">
        <v>16.97</v>
      </c>
      <c r="H11281">
        <v>2326</v>
      </c>
      <c r="I11281">
        <v>32.200000000000003</v>
      </c>
      <c r="J11281">
        <v>39.659999999999997</v>
      </c>
      <c r="K11281">
        <v>19.2</v>
      </c>
      <c r="L11281" s="1">
        <f t="shared" si="176"/>
        <v>42827.937395833302</v>
      </c>
    </row>
    <row r="11282" spans="1:12" x14ac:dyDescent="0.25">
      <c r="A11282">
        <v>2326</v>
      </c>
      <c r="B11282">
        <v>42827.937881944403</v>
      </c>
      <c r="C11282">
        <v>7.8230000000000004</v>
      </c>
      <c r="D11282">
        <v>151.4</v>
      </c>
      <c r="E11282">
        <v>1.1200000000000001</v>
      </c>
      <c r="F11282">
        <v>17.2</v>
      </c>
      <c r="G11282">
        <v>16.97</v>
      </c>
      <c r="H11282">
        <v>2326</v>
      </c>
      <c r="I11282">
        <v>32.1</v>
      </c>
      <c r="J11282">
        <v>39.700000000000003</v>
      </c>
      <c r="K11282">
        <v>18.87</v>
      </c>
      <c r="L11282" s="1">
        <f t="shared" si="176"/>
        <v>42827.937881944403</v>
      </c>
    </row>
    <row r="11283" spans="1:12" x14ac:dyDescent="0.25">
      <c r="A11283">
        <v>2326.19995117188</v>
      </c>
      <c r="B11283">
        <v>42827.938437500001</v>
      </c>
      <c r="C11283">
        <v>8.0090000000000003</v>
      </c>
      <c r="D11283">
        <v>151.30000000000001</v>
      </c>
      <c r="E11283">
        <v>1.1200000000000001</v>
      </c>
      <c r="F11283">
        <v>17</v>
      </c>
      <c r="G11283">
        <v>15.59</v>
      </c>
      <c r="H11283">
        <v>2326</v>
      </c>
      <c r="I11283">
        <v>32.299999999999997</v>
      </c>
      <c r="J11283">
        <v>39.74</v>
      </c>
      <c r="K11283">
        <v>18.579999999999998</v>
      </c>
      <c r="L11283" s="1">
        <f t="shared" si="176"/>
        <v>42827.938437500001</v>
      </c>
    </row>
    <row r="11284" spans="1:12" x14ac:dyDescent="0.25">
      <c r="A11284">
        <v>2326.39990234375</v>
      </c>
      <c r="B11284">
        <v>42827.938923611102</v>
      </c>
      <c r="C11284">
        <v>7.7430000000000003</v>
      </c>
      <c r="D11284">
        <v>151.6</v>
      </c>
      <c r="E11284">
        <v>1.1200000000000001</v>
      </c>
      <c r="F11284">
        <v>16.010000000000002</v>
      </c>
      <c r="G11284">
        <v>16.97</v>
      </c>
      <c r="H11284">
        <v>2326</v>
      </c>
      <c r="I11284">
        <v>32</v>
      </c>
      <c r="J11284">
        <v>39.74</v>
      </c>
      <c r="K11284">
        <v>18.690000000000001</v>
      </c>
      <c r="L11284" s="1">
        <f t="shared" si="176"/>
        <v>42827.938923611102</v>
      </c>
    </row>
    <row r="11285" spans="1:12" x14ac:dyDescent="0.25">
      <c r="A11285">
        <v>2326.60009765625</v>
      </c>
      <c r="B11285">
        <v>42827.939421296302</v>
      </c>
      <c r="C11285">
        <v>7.9950000000000001</v>
      </c>
      <c r="D11285">
        <v>151.80000000000001</v>
      </c>
      <c r="E11285">
        <v>1.1200000000000001</v>
      </c>
      <c r="F11285">
        <v>16.989999999999998</v>
      </c>
      <c r="G11285">
        <v>16.97</v>
      </c>
      <c r="H11285">
        <v>2327</v>
      </c>
      <c r="I11285">
        <v>32.6</v>
      </c>
      <c r="J11285">
        <v>39.770000000000003</v>
      </c>
      <c r="K11285">
        <v>19.68</v>
      </c>
      <c r="L11285" s="1">
        <f t="shared" si="176"/>
        <v>42827.939421296302</v>
      </c>
    </row>
    <row r="11286" spans="1:12" x14ac:dyDescent="0.25">
      <c r="A11286">
        <v>2326.80004882813</v>
      </c>
      <c r="B11286">
        <v>42827.939895833297</v>
      </c>
      <c r="C11286">
        <v>7.6479999999999997</v>
      </c>
      <c r="D11286">
        <v>150.1</v>
      </c>
      <c r="E11286">
        <v>1.1200000000000001</v>
      </c>
      <c r="F11286">
        <v>17.23</v>
      </c>
      <c r="G11286">
        <v>17.39</v>
      </c>
      <c r="H11286">
        <v>2327</v>
      </c>
      <c r="I11286">
        <v>32.799999999999997</v>
      </c>
      <c r="J11286">
        <v>39.630000000000003</v>
      </c>
      <c r="K11286">
        <v>18.48</v>
      </c>
      <c r="L11286" s="1">
        <f t="shared" si="176"/>
        <v>42827.939895833297</v>
      </c>
    </row>
    <row r="11287" spans="1:12" x14ac:dyDescent="0.25">
      <c r="A11287">
        <v>2327</v>
      </c>
      <c r="B11287">
        <v>42827.940381944398</v>
      </c>
      <c r="C11287">
        <v>7.6269999999999998</v>
      </c>
      <c r="D11287">
        <v>151.30000000000001</v>
      </c>
      <c r="E11287">
        <v>1.1200000000000001</v>
      </c>
      <c r="F11287">
        <v>17.23</v>
      </c>
      <c r="G11287">
        <v>16.97</v>
      </c>
      <c r="H11287">
        <v>2327</v>
      </c>
      <c r="I11287">
        <v>32.6</v>
      </c>
      <c r="J11287">
        <v>39.58</v>
      </c>
      <c r="K11287">
        <v>19.59</v>
      </c>
      <c r="L11287" s="1">
        <f t="shared" si="176"/>
        <v>42827.940381944398</v>
      </c>
    </row>
    <row r="11288" spans="1:12" x14ac:dyDescent="0.25">
      <c r="A11288">
        <v>2327.19995117188</v>
      </c>
      <c r="B11288">
        <v>42827.940902777802</v>
      </c>
      <c r="C11288">
        <v>7.7140000000000004</v>
      </c>
      <c r="D11288">
        <v>152.1</v>
      </c>
      <c r="E11288">
        <v>1.1200000000000001</v>
      </c>
      <c r="F11288">
        <v>17.23</v>
      </c>
      <c r="G11288">
        <v>16.63</v>
      </c>
      <c r="H11288">
        <v>2327</v>
      </c>
      <c r="I11288">
        <v>32.299999999999997</v>
      </c>
      <c r="J11288">
        <v>39.75</v>
      </c>
      <c r="K11288">
        <v>19.61</v>
      </c>
      <c r="L11288" s="1">
        <f t="shared" si="176"/>
        <v>42827.940902777802</v>
      </c>
    </row>
    <row r="11289" spans="1:12" x14ac:dyDescent="0.25">
      <c r="A11289">
        <v>2327.39990234375</v>
      </c>
      <c r="B11289">
        <v>42827.941377314797</v>
      </c>
      <c r="C11289">
        <v>7.3929999999999998</v>
      </c>
      <c r="D11289">
        <v>150.30000000000001</v>
      </c>
      <c r="E11289">
        <v>1.1200000000000001</v>
      </c>
      <c r="F11289">
        <v>17.23</v>
      </c>
      <c r="G11289">
        <v>17.39</v>
      </c>
      <c r="H11289">
        <v>2327</v>
      </c>
      <c r="I11289">
        <v>32</v>
      </c>
      <c r="J11289">
        <v>39.69</v>
      </c>
      <c r="K11289">
        <v>18.77</v>
      </c>
      <c r="L11289" s="1">
        <f t="shared" si="176"/>
        <v>42827.941377314797</v>
      </c>
    </row>
    <row r="11290" spans="1:12" x14ac:dyDescent="0.25">
      <c r="A11290">
        <v>2327.60009765625</v>
      </c>
      <c r="B11290">
        <v>42827.941863425898</v>
      </c>
      <c r="C11290">
        <v>7.6760000000000002</v>
      </c>
      <c r="D11290">
        <v>151.80000000000001</v>
      </c>
      <c r="E11290">
        <v>1.1200000000000001</v>
      </c>
      <c r="F11290">
        <v>17.23</v>
      </c>
      <c r="G11290">
        <v>16.97</v>
      </c>
      <c r="H11290">
        <v>2328</v>
      </c>
      <c r="I11290">
        <v>32.799999999999997</v>
      </c>
      <c r="J11290">
        <v>39.58</v>
      </c>
      <c r="K11290">
        <v>19.73</v>
      </c>
      <c r="L11290" s="1">
        <f t="shared" si="176"/>
        <v>42827.941863425898</v>
      </c>
    </row>
    <row r="11291" spans="1:12" x14ac:dyDescent="0.25">
      <c r="A11291">
        <v>2327.80004882813</v>
      </c>
      <c r="B11291">
        <v>42827.942349536999</v>
      </c>
      <c r="C11291">
        <v>7.335</v>
      </c>
      <c r="D11291">
        <v>148.69999999999999</v>
      </c>
      <c r="E11291">
        <v>1.1200000000000001</v>
      </c>
      <c r="F11291">
        <v>17.23</v>
      </c>
      <c r="G11291">
        <v>16.97</v>
      </c>
      <c r="H11291">
        <v>2328</v>
      </c>
      <c r="I11291">
        <v>32.5</v>
      </c>
      <c r="J11291">
        <v>39.81</v>
      </c>
      <c r="K11291">
        <v>18.649999999999999</v>
      </c>
      <c r="L11291" s="1">
        <f t="shared" si="176"/>
        <v>42827.942349536999</v>
      </c>
    </row>
    <row r="11292" spans="1:12" x14ac:dyDescent="0.25">
      <c r="A11292">
        <v>2328</v>
      </c>
      <c r="B11292">
        <v>42827.942835648202</v>
      </c>
      <c r="C11292">
        <v>7.6319999999999997</v>
      </c>
      <c r="D11292">
        <v>151.5</v>
      </c>
      <c r="E11292">
        <v>1.1200000000000001</v>
      </c>
      <c r="F11292">
        <v>17.23</v>
      </c>
      <c r="G11292">
        <v>16.97</v>
      </c>
      <c r="H11292">
        <v>2328</v>
      </c>
      <c r="I11292">
        <v>32.299999999999997</v>
      </c>
      <c r="J11292">
        <v>39.83</v>
      </c>
      <c r="K11292">
        <v>19.64</v>
      </c>
      <c r="L11292" s="1">
        <f t="shared" si="176"/>
        <v>42827.942835648202</v>
      </c>
    </row>
    <row r="11293" spans="1:12" x14ac:dyDescent="0.25">
      <c r="A11293">
        <v>2328.19995117188</v>
      </c>
      <c r="B11293">
        <v>42827.943356481497</v>
      </c>
      <c r="C11293">
        <v>7.71</v>
      </c>
      <c r="D11293">
        <v>150.19999999999999</v>
      </c>
      <c r="E11293">
        <v>1.1200000000000001</v>
      </c>
      <c r="F11293">
        <v>17.23</v>
      </c>
      <c r="G11293">
        <v>17.010000000000002</v>
      </c>
      <c r="H11293">
        <v>2328</v>
      </c>
      <c r="I11293">
        <v>32.4</v>
      </c>
      <c r="J11293">
        <v>39.86</v>
      </c>
      <c r="K11293">
        <v>18.66</v>
      </c>
      <c r="L11293" s="1">
        <f t="shared" si="176"/>
        <v>42827.943356481497</v>
      </c>
    </row>
    <row r="11294" spans="1:12" x14ac:dyDescent="0.25">
      <c r="A11294">
        <v>2328.39990234375</v>
      </c>
      <c r="B11294">
        <v>42827.943842592598</v>
      </c>
      <c r="C11294">
        <v>7.9790000000000001</v>
      </c>
      <c r="D11294">
        <v>151.9</v>
      </c>
      <c r="E11294">
        <v>1.1200000000000001</v>
      </c>
      <c r="F11294">
        <v>17.23</v>
      </c>
      <c r="G11294">
        <v>16.97</v>
      </c>
      <c r="H11294">
        <v>2328</v>
      </c>
      <c r="I11294">
        <v>32.299999999999997</v>
      </c>
      <c r="J11294">
        <v>39.67</v>
      </c>
      <c r="K11294">
        <v>19.350000000000001</v>
      </c>
      <c r="L11294" s="1">
        <f t="shared" si="176"/>
        <v>42827.943842592598</v>
      </c>
    </row>
    <row r="11295" spans="1:12" x14ac:dyDescent="0.25">
      <c r="A11295">
        <v>2328.60009765625</v>
      </c>
      <c r="B11295">
        <v>42827.944328703699</v>
      </c>
      <c r="C11295">
        <v>8.1389999999999993</v>
      </c>
      <c r="D11295">
        <v>152.9</v>
      </c>
      <c r="E11295">
        <v>1.1200000000000001</v>
      </c>
      <c r="F11295">
        <v>17.23</v>
      </c>
      <c r="G11295">
        <v>16.97</v>
      </c>
      <c r="H11295">
        <v>2329</v>
      </c>
      <c r="I11295">
        <v>32.4</v>
      </c>
      <c r="J11295">
        <v>39.58</v>
      </c>
      <c r="K11295">
        <v>19.72</v>
      </c>
      <c r="L11295" s="1">
        <f t="shared" si="176"/>
        <v>42827.944328703699</v>
      </c>
    </row>
    <row r="11296" spans="1:12" x14ac:dyDescent="0.25">
      <c r="A11296">
        <v>2328.80004882813</v>
      </c>
      <c r="B11296">
        <v>42827.9448611111</v>
      </c>
      <c r="C11296">
        <v>7.6740000000000004</v>
      </c>
      <c r="D11296">
        <v>151.6</v>
      </c>
      <c r="E11296">
        <v>1.1200000000000001</v>
      </c>
      <c r="F11296">
        <v>16.399999999999999</v>
      </c>
      <c r="G11296">
        <v>15.5</v>
      </c>
      <c r="H11296">
        <v>2329</v>
      </c>
      <c r="I11296">
        <v>32.1</v>
      </c>
      <c r="J11296">
        <v>39.58</v>
      </c>
      <c r="K11296">
        <v>19.53</v>
      </c>
      <c r="L11296" s="1">
        <f t="shared" si="176"/>
        <v>42827.9448611111</v>
      </c>
    </row>
    <row r="11297" spans="1:12" x14ac:dyDescent="0.25">
      <c r="A11297">
        <v>2329</v>
      </c>
      <c r="B11297">
        <v>42827.945347222201</v>
      </c>
      <c r="C11297">
        <v>7.5810000000000004</v>
      </c>
      <c r="D11297">
        <v>150.9</v>
      </c>
      <c r="E11297">
        <v>1.1200000000000001</v>
      </c>
      <c r="F11297">
        <v>16.309999999999999</v>
      </c>
      <c r="G11297">
        <v>16.97</v>
      </c>
      <c r="H11297">
        <v>2329</v>
      </c>
      <c r="I11297">
        <v>32.200000000000003</v>
      </c>
      <c r="J11297">
        <v>39.619999999999997</v>
      </c>
      <c r="K11297">
        <v>19.78</v>
      </c>
      <c r="L11297" s="1">
        <f t="shared" si="176"/>
        <v>42827.945347222201</v>
      </c>
    </row>
    <row r="11298" spans="1:12" x14ac:dyDescent="0.25">
      <c r="A11298">
        <v>2329.19995117188</v>
      </c>
      <c r="B11298">
        <v>42827.946805555599</v>
      </c>
      <c r="C11298">
        <v>7.5339999999999998</v>
      </c>
      <c r="D11298">
        <v>150.80000000000001</v>
      </c>
      <c r="E11298">
        <v>1.1200000000000001</v>
      </c>
      <c r="F11298">
        <v>17.23</v>
      </c>
      <c r="G11298">
        <v>17.010000000000002</v>
      </c>
      <c r="H11298">
        <v>2329</v>
      </c>
      <c r="I11298">
        <v>32.1</v>
      </c>
      <c r="J11298">
        <v>39.67</v>
      </c>
      <c r="K11298">
        <v>19.079999999999998</v>
      </c>
      <c r="L11298" s="1">
        <f t="shared" si="176"/>
        <v>42827.946805555599</v>
      </c>
    </row>
    <row r="11299" spans="1:12" x14ac:dyDescent="0.25">
      <c r="A11299">
        <v>2329.39990234375</v>
      </c>
      <c r="B11299">
        <v>42827.947303240697</v>
      </c>
      <c r="C11299">
        <v>7.56</v>
      </c>
      <c r="D11299">
        <v>148.69999999999999</v>
      </c>
      <c r="E11299">
        <v>1.1200000000000001</v>
      </c>
      <c r="F11299">
        <v>17.23</v>
      </c>
      <c r="G11299">
        <v>16.97</v>
      </c>
      <c r="H11299">
        <v>2329</v>
      </c>
      <c r="I11299">
        <v>32.299999999999997</v>
      </c>
      <c r="J11299">
        <v>39.76</v>
      </c>
      <c r="K11299">
        <v>18.96</v>
      </c>
      <c r="L11299" s="1">
        <f t="shared" si="176"/>
        <v>42827.947303240697</v>
      </c>
    </row>
    <row r="11300" spans="1:12" x14ac:dyDescent="0.25">
      <c r="A11300">
        <v>2329.60009765625</v>
      </c>
      <c r="B11300">
        <v>42827.947789351798</v>
      </c>
      <c r="C11300">
        <v>7.431</v>
      </c>
      <c r="D11300">
        <v>151.4</v>
      </c>
      <c r="E11300">
        <v>1.1200000000000001</v>
      </c>
      <c r="F11300">
        <v>17.23</v>
      </c>
      <c r="G11300">
        <v>16.97</v>
      </c>
      <c r="H11300">
        <v>2330</v>
      </c>
      <c r="I11300">
        <v>32</v>
      </c>
      <c r="J11300">
        <v>39.69</v>
      </c>
      <c r="K11300">
        <v>19.18</v>
      </c>
      <c r="L11300" s="1">
        <f t="shared" si="176"/>
        <v>42827.947789351798</v>
      </c>
    </row>
    <row r="11301" spans="1:12" x14ac:dyDescent="0.25">
      <c r="A11301">
        <v>2329.80004882813</v>
      </c>
      <c r="B11301">
        <v>42827.948263888902</v>
      </c>
      <c r="C11301">
        <v>7.7130000000000001</v>
      </c>
      <c r="D11301">
        <v>148.6</v>
      </c>
      <c r="E11301">
        <v>1.1200000000000001</v>
      </c>
      <c r="F11301">
        <v>17.23</v>
      </c>
      <c r="G11301">
        <v>17.39</v>
      </c>
      <c r="H11301">
        <v>2330</v>
      </c>
      <c r="I11301">
        <v>32.5</v>
      </c>
      <c r="J11301">
        <v>40.090000000000003</v>
      </c>
      <c r="K11301">
        <v>17.95</v>
      </c>
      <c r="L11301" s="1">
        <f t="shared" si="176"/>
        <v>42827.948263888902</v>
      </c>
    </row>
    <row r="11302" spans="1:12" x14ac:dyDescent="0.25">
      <c r="A11302">
        <v>2330</v>
      </c>
      <c r="B11302">
        <v>42827.948750000003</v>
      </c>
      <c r="C11302">
        <v>7.7869999999999999</v>
      </c>
      <c r="D11302">
        <v>152.80000000000001</v>
      </c>
      <c r="E11302">
        <v>1.1200000000000001</v>
      </c>
      <c r="F11302">
        <v>17.23</v>
      </c>
      <c r="G11302">
        <v>16.97</v>
      </c>
      <c r="H11302">
        <v>2330</v>
      </c>
      <c r="I11302">
        <v>32.299999999999997</v>
      </c>
      <c r="J11302">
        <v>39.75</v>
      </c>
      <c r="K11302">
        <v>20.23</v>
      </c>
      <c r="L11302" s="1">
        <f t="shared" si="176"/>
        <v>42827.948750000003</v>
      </c>
    </row>
    <row r="11303" spans="1:12" x14ac:dyDescent="0.25">
      <c r="A11303">
        <v>2330.19995117188</v>
      </c>
      <c r="B11303">
        <v>42827.949270833298</v>
      </c>
      <c r="C11303">
        <v>7.2590000000000003</v>
      </c>
      <c r="D11303">
        <v>149.4</v>
      </c>
      <c r="E11303">
        <v>1.1200000000000001</v>
      </c>
      <c r="F11303">
        <v>17.23</v>
      </c>
      <c r="G11303">
        <v>16.63</v>
      </c>
      <c r="H11303">
        <v>2330</v>
      </c>
      <c r="I11303">
        <v>32.200000000000003</v>
      </c>
      <c r="J11303">
        <v>39.700000000000003</v>
      </c>
      <c r="K11303">
        <v>18.63</v>
      </c>
      <c r="L11303" s="1">
        <f t="shared" si="176"/>
        <v>42827.949270833298</v>
      </c>
    </row>
    <row r="11304" spans="1:12" x14ac:dyDescent="0.25">
      <c r="A11304">
        <v>2330.39990234375</v>
      </c>
      <c r="B11304">
        <v>42827.949756944399</v>
      </c>
      <c r="C11304">
        <v>7.5019999999999998</v>
      </c>
      <c r="D11304">
        <v>150.9</v>
      </c>
      <c r="E11304">
        <v>1.1200000000000001</v>
      </c>
      <c r="F11304">
        <v>17.079999999999998</v>
      </c>
      <c r="G11304">
        <v>16.97</v>
      </c>
      <c r="H11304">
        <v>2330</v>
      </c>
      <c r="I11304">
        <v>32.200000000000003</v>
      </c>
      <c r="J11304">
        <v>39.659999999999997</v>
      </c>
      <c r="K11304">
        <v>18.95</v>
      </c>
      <c r="L11304" s="1">
        <f t="shared" si="176"/>
        <v>42827.949756944399</v>
      </c>
    </row>
    <row r="11305" spans="1:12" x14ac:dyDescent="0.25">
      <c r="A11305">
        <v>2330.60009765625</v>
      </c>
      <c r="B11305">
        <v>42827.950231481504</v>
      </c>
      <c r="C11305">
        <v>7.4340000000000002</v>
      </c>
      <c r="D11305">
        <v>149</v>
      </c>
      <c r="E11305">
        <v>1.1200000000000001</v>
      </c>
      <c r="F11305">
        <v>17.23</v>
      </c>
      <c r="G11305">
        <v>17.39</v>
      </c>
      <c r="H11305">
        <v>2331</v>
      </c>
      <c r="I11305">
        <v>32</v>
      </c>
      <c r="J11305">
        <v>39.78</v>
      </c>
      <c r="K11305">
        <v>18.45</v>
      </c>
      <c r="L11305" s="1">
        <f t="shared" si="176"/>
        <v>42827.950231481504</v>
      </c>
    </row>
    <row r="11306" spans="1:12" x14ac:dyDescent="0.25">
      <c r="A11306">
        <v>2330.80004882813</v>
      </c>
      <c r="B11306">
        <v>42827.953877314802</v>
      </c>
      <c r="C11306">
        <v>7.2519999999999998</v>
      </c>
      <c r="D11306">
        <v>150.19999999999999</v>
      </c>
      <c r="E11306">
        <v>1.1200000000000001</v>
      </c>
      <c r="F11306">
        <v>17.170000000000002</v>
      </c>
      <c r="G11306">
        <v>16.579999999999998</v>
      </c>
      <c r="H11306">
        <v>2331</v>
      </c>
      <c r="I11306">
        <v>32.1</v>
      </c>
      <c r="J11306">
        <v>39.99</v>
      </c>
      <c r="K11306">
        <v>18.75</v>
      </c>
      <c r="L11306" s="1">
        <f t="shared" si="176"/>
        <v>42827.953877314802</v>
      </c>
    </row>
    <row r="11307" spans="1:12" x14ac:dyDescent="0.25">
      <c r="A11307">
        <v>2331</v>
      </c>
      <c r="B11307">
        <v>42827.954363425903</v>
      </c>
      <c r="C11307">
        <v>7.3040000000000003</v>
      </c>
      <c r="D11307">
        <v>148.1</v>
      </c>
      <c r="E11307">
        <v>1.1200000000000001</v>
      </c>
      <c r="F11307">
        <v>17.23</v>
      </c>
      <c r="G11307">
        <v>16.97</v>
      </c>
      <c r="H11307">
        <v>2331</v>
      </c>
      <c r="I11307">
        <v>32.5</v>
      </c>
      <c r="J11307">
        <v>39.72</v>
      </c>
      <c r="K11307">
        <v>18.46</v>
      </c>
      <c r="L11307" s="1">
        <f t="shared" si="176"/>
        <v>42827.954363425903</v>
      </c>
    </row>
    <row r="11308" spans="1:12" x14ac:dyDescent="0.25">
      <c r="A11308">
        <v>2331.19995117188</v>
      </c>
      <c r="B11308">
        <v>42827.954907407402</v>
      </c>
      <c r="C11308">
        <v>7.53</v>
      </c>
      <c r="D11308">
        <v>147.6</v>
      </c>
      <c r="E11308">
        <v>1.1200000000000001</v>
      </c>
      <c r="F11308">
        <v>17.170000000000002</v>
      </c>
      <c r="G11308">
        <v>15.93</v>
      </c>
      <c r="H11308">
        <v>2331</v>
      </c>
      <c r="I11308">
        <v>32</v>
      </c>
      <c r="J11308">
        <v>39.74</v>
      </c>
      <c r="K11308">
        <v>17.95</v>
      </c>
      <c r="L11308" s="1">
        <f t="shared" si="176"/>
        <v>42827.954907407402</v>
      </c>
    </row>
    <row r="11309" spans="1:12" x14ac:dyDescent="0.25">
      <c r="A11309">
        <v>2331.39990234375</v>
      </c>
      <c r="B11309">
        <v>42827.955405092602</v>
      </c>
      <c r="C11309">
        <v>7.18</v>
      </c>
      <c r="D11309">
        <v>150.1</v>
      </c>
      <c r="E11309">
        <v>1.1200000000000001</v>
      </c>
      <c r="F11309">
        <v>16.04</v>
      </c>
      <c r="G11309">
        <v>16.97</v>
      </c>
      <c r="H11309">
        <v>2331</v>
      </c>
      <c r="I11309">
        <v>32.299999999999997</v>
      </c>
      <c r="J11309">
        <v>39.86</v>
      </c>
      <c r="K11309">
        <v>18.940000000000001</v>
      </c>
      <c r="L11309" s="1">
        <f t="shared" si="176"/>
        <v>42827.955405092602</v>
      </c>
    </row>
    <row r="11310" spans="1:12" x14ac:dyDescent="0.25">
      <c r="A11310">
        <v>2331.60009765625</v>
      </c>
      <c r="B11310">
        <v>42827.955902777801</v>
      </c>
      <c r="C11310">
        <v>6.8769999999999998</v>
      </c>
      <c r="D11310">
        <v>148.6</v>
      </c>
      <c r="E11310">
        <v>1.1200000000000001</v>
      </c>
      <c r="F11310">
        <v>16.809999999999999</v>
      </c>
      <c r="G11310">
        <v>16.579999999999998</v>
      </c>
      <c r="H11310">
        <v>2332</v>
      </c>
      <c r="I11310">
        <v>32.299999999999997</v>
      </c>
      <c r="J11310">
        <v>40.049999999999997</v>
      </c>
      <c r="K11310">
        <v>18.11</v>
      </c>
      <c r="L11310" s="1">
        <f t="shared" si="176"/>
        <v>42827.955902777801</v>
      </c>
    </row>
    <row r="11311" spans="1:12" x14ac:dyDescent="0.25">
      <c r="A11311">
        <v>2331.80004882813</v>
      </c>
      <c r="B11311">
        <v>42827.956388888902</v>
      </c>
      <c r="C11311">
        <v>7.093</v>
      </c>
      <c r="D11311">
        <v>147.69999999999999</v>
      </c>
      <c r="E11311">
        <v>1.1200000000000001</v>
      </c>
      <c r="F11311">
        <v>17.14</v>
      </c>
      <c r="G11311">
        <v>16.97</v>
      </c>
      <c r="H11311">
        <v>2332</v>
      </c>
      <c r="I11311">
        <v>32.4</v>
      </c>
      <c r="J11311">
        <v>39.74</v>
      </c>
      <c r="K11311">
        <v>18.66</v>
      </c>
      <c r="L11311" s="1">
        <f t="shared" si="176"/>
        <v>42827.956388888902</v>
      </c>
    </row>
    <row r="11312" spans="1:12" x14ac:dyDescent="0.25">
      <c r="A11312">
        <v>2332</v>
      </c>
      <c r="B11312">
        <v>42827.956863425898</v>
      </c>
      <c r="C11312">
        <v>7.3609999999999998</v>
      </c>
      <c r="D11312">
        <v>147.6</v>
      </c>
      <c r="E11312">
        <v>1.1200000000000001</v>
      </c>
      <c r="F11312">
        <v>17.23</v>
      </c>
      <c r="G11312">
        <v>17.39</v>
      </c>
      <c r="H11312">
        <v>2332</v>
      </c>
      <c r="I11312">
        <v>32.4</v>
      </c>
      <c r="J11312">
        <v>39.659999999999997</v>
      </c>
      <c r="K11312">
        <v>19.18</v>
      </c>
      <c r="L11312" s="1">
        <f t="shared" si="176"/>
        <v>42827.956863425898</v>
      </c>
    </row>
    <row r="11313" spans="1:12" x14ac:dyDescent="0.25">
      <c r="A11313">
        <v>2332.19995117188</v>
      </c>
      <c r="B11313">
        <v>42827.957384259302</v>
      </c>
      <c r="C11313">
        <v>7.6509999999999998</v>
      </c>
      <c r="D11313">
        <v>150.80000000000001</v>
      </c>
      <c r="E11313">
        <v>1.1200000000000001</v>
      </c>
      <c r="F11313">
        <v>17.2</v>
      </c>
      <c r="G11313">
        <v>16.63</v>
      </c>
      <c r="H11313">
        <v>2332</v>
      </c>
      <c r="I11313">
        <v>32.200000000000003</v>
      </c>
      <c r="J11313">
        <v>39.97</v>
      </c>
      <c r="K11313">
        <v>19.73</v>
      </c>
      <c r="L11313" s="1">
        <f t="shared" si="176"/>
        <v>42827.957384259302</v>
      </c>
    </row>
    <row r="11314" spans="1:12" x14ac:dyDescent="0.25">
      <c r="A11314">
        <v>2332.39990234375</v>
      </c>
      <c r="B11314">
        <v>42827.957870370403</v>
      </c>
      <c r="C11314">
        <v>7.4580000000000002</v>
      </c>
      <c r="D11314">
        <v>149.1</v>
      </c>
      <c r="E11314">
        <v>1.1200000000000001</v>
      </c>
      <c r="F11314">
        <v>17.23</v>
      </c>
      <c r="G11314">
        <v>16.97</v>
      </c>
      <c r="H11314">
        <v>2332</v>
      </c>
      <c r="I11314">
        <v>32</v>
      </c>
      <c r="J11314">
        <v>39.659999999999997</v>
      </c>
      <c r="K11314">
        <v>19.32</v>
      </c>
      <c r="L11314" s="1">
        <f t="shared" si="176"/>
        <v>42827.957870370403</v>
      </c>
    </row>
    <row r="11315" spans="1:12" x14ac:dyDescent="0.25">
      <c r="A11315">
        <v>2332.60009765625</v>
      </c>
      <c r="B11315">
        <v>42827.958344907398</v>
      </c>
      <c r="C11315">
        <v>6.9420000000000002</v>
      </c>
      <c r="D11315">
        <v>150.1</v>
      </c>
      <c r="E11315">
        <v>1.1200000000000001</v>
      </c>
      <c r="F11315">
        <v>17.2</v>
      </c>
      <c r="G11315">
        <v>17.39</v>
      </c>
      <c r="H11315">
        <v>2333</v>
      </c>
      <c r="I11315">
        <v>32.4</v>
      </c>
      <c r="J11315">
        <v>39.880000000000003</v>
      </c>
      <c r="K11315">
        <v>18.63</v>
      </c>
      <c r="L11315" s="1">
        <f t="shared" si="176"/>
        <v>42827.958344907398</v>
      </c>
    </row>
    <row r="11316" spans="1:12" x14ac:dyDescent="0.25">
      <c r="A11316">
        <v>2332.80004882813</v>
      </c>
      <c r="B11316">
        <v>42827.958831018499</v>
      </c>
      <c r="C11316">
        <v>6.9820000000000002</v>
      </c>
      <c r="D11316">
        <v>146.19999999999999</v>
      </c>
      <c r="E11316">
        <v>1.1200000000000001</v>
      </c>
      <c r="F11316">
        <v>17.23</v>
      </c>
      <c r="G11316">
        <v>16.97</v>
      </c>
      <c r="H11316">
        <v>2333</v>
      </c>
      <c r="I11316">
        <v>32.5</v>
      </c>
      <c r="J11316">
        <v>39.78</v>
      </c>
      <c r="K11316">
        <v>18.55</v>
      </c>
      <c r="L11316" s="1">
        <f t="shared" si="176"/>
        <v>42827.958831018499</v>
      </c>
    </row>
    <row r="11317" spans="1:12" x14ac:dyDescent="0.25">
      <c r="A11317">
        <v>2333</v>
      </c>
      <c r="B11317">
        <v>42827.9593171296</v>
      </c>
      <c r="C11317">
        <v>6.9619999999999997</v>
      </c>
      <c r="D11317">
        <v>148.6</v>
      </c>
      <c r="E11317">
        <v>1.1200000000000001</v>
      </c>
      <c r="F11317">
        <v>17.23</v>
      </c>
      <c r="G11317">
        <v>16.97</v>
      </c>
      <c r="H11317">
        <v>2333</v>
      </c>
      <c r="I11317">
        <v>32.1</v>
      </c>
      <c r="J11317">
        <v>39.96</v>
      </c>
      <c r="K11317">
        <v>18.32</v>
      </c>
      <c r="L11317" s="1">
        <f t="shared" si="176"/>
        <v>42827.9593171296</v>
      </c>
    </row>
    <row r="11318" spans="1:12" x14ac:dyDescent="0.25">
      <c r="A11318">
        <v>2333.19995117188</v>
      </c>
      <c r="B11318">
        <v>42827.959826388898</v>
      </c>
      <c r="C11318">
        <v>7.1139999999999999</v>
      </c>
      <c r="D11318">
        <v>148.80000000000001</v>
      </c>
      <c r="E11318">
        <v>1.1200000000000001</v>
      </c>
      <c r="F11318">
        <v>17.23</v>
      </c>
      <c r="G11318">
        <v>17.010000000000002</v>
      </c>
      <c r="H11318">
        <v>2333</v>
      </c>
      <c r="I11318">
        <v>32.1</v>
      </c>
      <c r="J11318">
        <v>39.6</v>
      </c>
      <c r="K11318">
        <v>19.48</v>
      </c>
      <c r="L11318" s="1">
        <f t="shared" si="176"/>
        <v>42827.959826388898</v>
      </c>
    </row>
    <row r="11319" spans="1:12" x14ac:dyDescent="0.25">
      <c r="A11319">
        <v>2333.39990234375</v>
      </c>
      <c r="B11319">
        <v>42827.960324074098</v>
      </c>
      <c r="C11319">
        <v>6.9249999999999998</v>
      </c>
      <c r="D11319">
        <v>146.6</v>
      </c>
      <c r="E11319">
        <v>1.1200000000000001</v>
      </c>
      <c r="F11319">
        <v>17.23</v>
      </c>
      <c r="G11319">
        <v>16.97</v>
      </c>
      <c r="H11319">
        <v>2333</v>
      </c>
      <c r="I11319">
        <v>32.4</v>
      </c>
      <c r="J11319">
        <v>39.74</v>
      </c>
      <c r="K11319">
        <v>18.86</v>
      </c>
      <c r="L11319" s="1">
        <f t="shared" si="176"/>
        <v>42827.960324074098</v>
      </c>
    </row>
    <row r="11320" spans="1:12" x14ac:dyDescent="0.25">
      <c r="A11320">
        <v>2333.60009765625</v>
      </c>
      <c r="B11320">
        <v>42827.960810185199</v>
      </c>
      <c r="C11320">
        <v>7.1509999999999998</v>
      </c>
      <c r="D11320">
        <v>149.30000000000001</v>
      </c>
      <c r="E11320">
        <v>1.1200000000000001</v>
      </c>
      <c r="F11320">
        <v>17.2</v>
      </c>
      <c r="G11320">
        <v>16.97</v>
      </c>
      <c r="H11320">
        <v>2334</v>
      </c>
      <c r="I11320">
        <v>31.9</v>
      </c>
      <c r="J11320">
        <v>39.840000000000003</v>
      </c>
      <c r="K11320">
        <v>18.52</v>
      </c>
      <c r="L11320" s="1">
        <f t="shared" si="176"/>
        <v>42827.960810185199</v>
      </c>
    </row>
    <row r="11321" spans="1:12" x14ac:dyDescent="0.25">
      <c r="A11321">
        <v>2333.80004882813</v>
      </c>
      <c r="B11321">
        <v>42827.9613425926</v>
      </c>
      <c r="C11321">
        <v>7.3840000000000003</v>
      </c>
      <c r="D11321">
        <v>149.1</v>
      </c>
      <c r="E11321">
        <v>1.1200000000000001</v>
      </c>
      <c r="F11321">
        <v>16.690000000000001</v>
      </c>
      <c r="G11321">
        <v>15.5</v>
      </c>
      <c r="H11321">
        <v>2334</v>
      </c>
      <c r="I11321">
        <v>31.9</v>
      </c>
      <c r="J11321">
        <v>39.69</v>
      </c>
      <c r="K11321">
        <v>18.260000000000002</v>
      </c>
      <c r="L11321" s="1">
        <f t="shared" si="176"/>
        <v>42827.9613425926</v>
      </c>
    </row>
    <row r="11322" spans="1:12" x14ac:dyDescent="0.25">
      <c r="A11322">
        <v>2334</v>
      </c>
      <c r="B11322">
        <v>42827.961828703701</v>
      </c>
      <c r="C11322">
        <v>7.3460000000000001</v>
      </c>
      <c r="D11322">
        <v>148.80000000000001</v>
      </c>
      <c r="E11322">
        <v>1.1200000000000001</v>
      </c>
      <c r="F11322">
        <v>16.100000000000001</v>
      </c>
      <c r="G11322">
        <v>16.97</v>
      </c>
      <c r="H11322">
        <v>2334</v>
      </c>
      <c r="I11322">
        <v>31.7</v>
      </c>
      <c r="J11322">
        <v>39.520000000000003</v>
      </c>
      <c r="K11322">
        <v>19.22</v>
      </c>
      <c r="L11322" s="1">
        <f t="shared" si="176"/>
        <v>42827.961828703701</v>
      </c>
    </row>
    <row r="11323" spans="1:12" x14ac:dyDescent="0.25">
      <c r="A11323">
        <v>2334.19995117188</v>
      </c>
      <c r="B11323">
        <v>42827.962337962999</v>
      </c>
      <c r="C11323">
        <v>7.4210000000000003</v>
      </c>
      <c r="D11323">
        <v>147.69999999999999</v>
      </c>
      <c r="E11323">
        <v>1.1200000000000001</v>
      </c>
      <c r="F11323">
        <v>17.2</v>
      </c>
      <c r="G11323">
        <v>17.010000000000002</v>
      </c>
      <c r="H11323">
        <v>2334</v>
      </c>
      <c r="I11323">
        <v>31.8</v>
      </c>
      <c r="J11323">
        <v>39.68</v>
      </c>
      <c r="K11323">
        <v>18.89</v>
      </c>
      <c r="L11323" s="1">
        <f t="shared" si="176"/>
        <v>42827.962337962999</v>
      </c>
    </row>
    <row r="11324" spans="1:12" x14ac:dyDescent="0.25">
      <c r="A11324">
        <v>2334.39990234375</v>
      </c>
      <c r="B11324">
        <v>42827.9628240741</v>
      </c>
      <c r="C11324">
        <v>7.4779999999999998</v>
      </c>
      <c r="D11324">
        <v>149.9</v>
      </c>
      <c r="E11324">
        <v>1.1200000000000001</v>
      </c>
      <c r="F11324">
        <v>17.23</v>
      </c>
      <c r="G11324">
        <v>16.97</v>
      </c>
      <c r="H11324">
        <v>2334</v>
      </c>
      <c r="I11324">
        <v>31.9</v>
      </c>
      <c r="J11324">
        <v>39.69</v>
      </c>
      <c r="K11324">
        <v>19.07</v>
      </c>
      <c r="L11324" s="1">
        <f t="shared" si="176"/>
        <v>42827.9628240741</v>
      </c>
    </row>
    <row r="11325" spans="1:12" x14ac:dyDescent="0.25">
      <c r="A11325">
        <v>2334.60009765625</v>
      </c>
      <c r="B11325">
        <v>42827.963310185201</v>
      </c>
      <c r="C11325">
        <v>7.5780000000000003</v>
      </c>
      <c r="D11325">
        <v>147.5</v>
      </c>
      <c r="E11325">
        <v>1.1200000000000001</v>
      </c>
      <c r="F11325">
        <v>17.2</v>
      </c>
      <c r="G11325">
        <v>16.97</v>
      </c>
      <c r="H11325">
        <v>2335</v>
      </c>
      <c r="I11325">
        <v>32.1</v>
      </c>
      <c r="J11325">
        <v>39.68</v>
      </c>
      <c r="K11325">
        <v>18.38</v>
      </c>
      <c r="L11325" s="1">
        <f t="shared" si="176"/>
        <v>42827.963310185201</v>
      </c>
    </row>
    <row r="11326" spans="1:12" x14ac:dyDescent="0.25">
      <c r="A11326">
        <v>2334.80004882813</v>
      </c>
      <c r="B11326">
        <v>42827.963796296302</v>
      </c>
      <c r="C11326">
        <v>7.5460000000000003</v>
      </c>
      <c r="D11326">
        <v>150.5</v>
      </c>
      <c r="E11326">
        <v>1.1200000000000001</v>
      </c>
      <c r="F11326">
        <v>17.23</v>
      </c>
      <c r="G11326">
        <v>16.97</v>
      </c>
      <c r="H11326">
        <v>2335</v>
      </c>
      <c r="I11326">
        <v>32</v>
      </c>
      <c r="J11326">
        <v>39.56</v>
      </c>
      <c r="K11326">
        <v>19.329999999999998</v>
      </c>
      <c r="L11326" s="1">
        <f t="shared" si="176"/>
        <v>42827.963796296302</v>
      </c>
    </row>
    <row r="11327" spans="1:12" x14ac:dyDescent="0.25">
      <c r="A11327">
        <v>2335</v>
      </c>
      <c r="B11327">
        <v>42827.964282407404</v>
      </c>
      <c r="C11327">
        <v>7.5670000000000002</v>
      </c>
      <c r="D11327">
        <v>148.1</v>
      </c>
      <c r="E11327">
        <v>1.1200000000000001</v>
      </c>
      <c r="F11327">
        <v>17.23</v>
      </c>
      <c r="G11327">
        <v>17.39</v>
      </c>
      <c r="H11327">
        <v>2335</v>
      </c>
      <c r="I11327">
        <v>32.200000000000003</v>
      </c>
      <c r="J11327">
        <v>39.64</v>
      </c>
      <c r="K11327">
        <v>18.64</v>
      </c>
      <c r="L11327" s="1">
        <f t="shared" si="176"/>
        <v>42827.964282407404</v>
      </c>
    </row>
    <row r="11328" spans="1:12" x14ac:dyDescent="0.25">
      <c r="A11328">
        <v>2335.19995117188</v>
      </c>
      <c r="B11328">
        <v>42827.964803240699</v>
      </c>
      <c r="C11328">
        <v>7.6740000000000004</v>
      </c>
      <c r="D11328">
        <v>152.80000000000001</v>
      </c>
      <c r="E11328">
        <v>1.1200000000000001</v>
      </c>
      <c r="F11328">
        <v>17.23</v>
      </c>
      <c r="G11328">
        <v>16.63</v>
      </c>
      <c r="H11328">
        <v>2335</v>
      </c>
      <c r="I11328">
        <v>32.6</v>
      </c>
      <c r="J11328">
        <v>39.83</v>
      </c>
      <c r="K11328">
        <v>20.68</v>
      </c>
      <c r="L11328" s="1">
        <f t="shared" si="176"/>
        <v>42827.964803240699</v>
      </c>
    </row>
    <row r="11329" spans="1:12" x14ac:dyDescent="0.25">
      <c r="A11329">
        <v>2335.39990234375</v>
      </c>
      <c r="B11329">
        <v>42827.965289351901</v>
      </c>
      <c r="C11329">
        <v>6.8159999999999998</v>
      </c>
      <c r="D11329">
        <v>146.1</v>
      </c>
      <c r="E11329">
        <v>1.1200000000000001</v>
      </c>
      <c r="F11329">
        <v>17.23</v>
      </c>
      <c r="G11329">
        <v>16.97</v>
      </c>
      <c r="H11329">
        <v>2335</v>
      </c>
      <c r="I11329">
        <v>32.4</v>
      </c>
      <c r="J11329">
        <v>39.85</v>
      </c>
      <c r="K11329">
        <v>17.78</v>
      </c>
      <c r="L11329" s="1">
        <f t="shared" si="176"/>
        <v>42827.965289351901</v>
      </c>
    </row>
    <row r="11330" spans="1:12" x14ac:dyDescent="0.25">
      <c r="A11330">
        <v>2335.60009765625</v>
      </c>
      <c r="B11330">
        <v>42827.965763888897</v>
      </c>
      <c r="C11330">
        <v>8.3219999999999992</v>
      </c>
      <c r="D11330">
        <v>148.9</v>
      </c>
      <c r="E11330">
        <v>1.1200000000000001</v>
      </c>
      <c r="F11330">
        <v>17.170000000000002</v>
      </c>
      <c r="G11330">
        <v>17.39</v>
      </c>
      <c r="H11330">
        <v>2336</v>
      </c>
      <c r="I11330">
        <v>32.6</v>
      </c>
      <c r="J11330">
        <v>39.619999999999997</v>
      </c>
      <c r="K11330">
        <v>19.98</v>
      </c>
      <c r="L11330" s="1">
        <f t="shared" si="176"/>
        <v>42827.965763888897</v>
      </c>
    </row>
    <row r="11331" spans="1:12" x14ac:dyDescent="0.25">
      <c r="A11331">
        <v>2335.80004882813</v>
      </c>
      <c r="B11331">
        <v>42827.9834722222</v>
      </c>
      <c r="C11331">
        <v>6.76</v>
      </c>
      <c r="D11331">
        <v>141.4</v>
      </c>
      <c r="E11331">
        <v>1.1200000000000001</v>
      </c>
      <c r="F11331">
        <v>6.5</v>
      </c>
      <c r="G11331">
        <v>16.579999999999998</v>
      </c>
      <c r="H11331">
        <v>2336</v>
      </c>
      <c r="I11331">
        <v>32.4</v>
      </c>
      <c r="J11331">
        <v>40.67</v>
      </c>
      <c r="K11331">
        <v>17.93</v>
      </c>
      <c r="L11331" s="1">
        <f t="shared" ref="L11331:L11394" si="177">B11331</f>
        <v>42827.9834722222</v>
      </c>
    </row>
    <row r="11332" spans="1:12" x14ac:dyDescent="0.25">
      <c r="A11332">
        <v>2336</v>
      </c>
      <c r="B11332">
        <v>42827.9839699074</v>
      </c>
      <c r="C11332">
        <v>8.8759999999999994</v>
      </c>
      <c r="D11332">
        <v>145.69999999999999</v>
      </c>
      <c r="E11332">
        <v>1.1200000000000001</v>
      </c>
      <c r="F11332">
        <v>15.89</v>
      </c>
      <c r="G11332">
        <v>16.97</v>
      </c>
      <c r="H11332">
        <v>2336</v>
      </c>
      <c r="I11332">
        <v>32.6</v>
      </c>
      <c r="J11332">
        <v>40.9</v>
      </c>
      <c r="K11332">
        <v>19.03</v>
      </c>
      <c r="L11332" s="1">
        <f t="shared" si="177"/>
        <v>42827.9839699074</v>
      </c>
    </row>
    <row r="11333" spans="1:12" x14ac:dyDescent="0.25">
      <c r="A11333">
        <v>2336.19995117188</v>
      </c>
      <c r="B11333">
        <v>42827.984594907401</v>
      </c>
      <c r="C11333">
        <v>9.6739999999999995</v>
      </c>
      <c r="D11333">
        <v>149.9</v>
      </c>
      <c r="E11333">
        <v>1.1200000000000001</v>
      </c>
      <c r="F11333">
        <v>15.42</v>
      </c>
      <c r="G11333">
        <v>13.86</v>
      </c>
      <c r="H11333">
        <v>2336</v>
      </c>
      <c r="I11333">
        <v>32.299999999999997</v>
      </c>
      <c r="J11333">
        <v>40.74</v>
      </c>
      <c r="K11333">
        <v>18.739999999999998</v>
      </c>
      <c r="L11333" s="1">
        <f t="shared" si="177"/>
        <v>42827.984594907401</v>
      </c>
    </row>
    <row r="11334" spans="1:12" x14ac:dyDescent="0.25">
      <c r="A11334">
        <v>2336.39990234375</v>
      </c>
      <c r="B11334">
        <v>42827.985150462999</v>
      </c>
      <c r="C11334">
        <v>9.327</v>
      </c>
      <c r="D11334">
        <v>150.80000000000001</v>
      </c>
      <c r="E11334">
        <v>1.1200000000000001</v>
      </c>
      <c r="F11334">
        <v>14.61</v>
      </c>
      <c r="G11334">
        <v>14.85</v>
      </c>
      <c r="H11334">
        <v>2336</v>
      </c>
      <c r="I11334">
        <v>32.5</v>
      </c>
      <c r="J11334">
        <v>40.76</v>
      </c>
      <c r="K11334">
        <v>20.41</v>
      </c>
      <c r="L11334" s="1">
        <f t="shared" si="177"/>
        <v>42827.985150462999</v>
      </c>
    </row>
    <row r="11335" spans="1:12" x14ac:dyDescent="0.25">
      <c r="A11335">
        <v>2336.60009765625</v>
      </c>
      <c r="B11335">
        <v>42827.985717592601</v>
      </c>
      <c r="C11335">
        <v>8.6739999999999995</v>
      </c>
      <c r="D11335">
        <v>150.69999999999999</v>
      </c>
      <c r="E11335">
        <v>1.1200000000000001</v>
      </c>
      <c r="F11335">
        <v>14.94</v>
      </c>
      <c r="G11335">
        <v>14.55</v>
      </c>
      <c r="H11335">
        <v>2337</v>
      </c>
      <c r="I11335">
        <v>32.700000000000003</v>
      </c>
      <c r="J11335">
        <v>40.770000000000003</v>
      </c>
      <c r="K11335">
        <v>19.63</v>
      </c>
      <c r="L11335" s="1">
        <f t="shared" si="177"/>
        <v>42827.985717592601</v>
      </c>
    </row>
    <row r="11336" spans="1:12" x14ac:dyDescent="0.25">
      <c r="A11336">
        <v>2336.80004882813</v>
      </c>
      <c r="B11336">
        <v>42827.986238425903</v>
      </c>
      <c r="C11336">
        <v>9.1479999999999997</v>
      </c>
      <c r="D11336">
        <v>147.1</v>
      </c>
      <c r="E11336">
        <v>1.1200000000000001</v>
      </c>
      <c r="F11336">
        <v>15.06</v>
      </c>
      <c r="G11336">
        <v>15.84</v>
      </c>
      <c r="H11336">
        <v>2337</v>
      </c>
      <c r="I11336">
        <v>32.4</v>
      </c>
      <c r="J11336">
        <v>40.69</v>
      </c>
      <c r="K11336">
        <v>19.170000000000002</v>
      </c>
      <c r="L11336" s="1">
        <f t="shared" si="177"/>
        <v>42827.986238425903</v>
      </c>
    </row>
    <row r="11337" spans="1:12" x14ac:dyDescent="0.25">
      <c r="A11337">
        <v>2337</v>
      </c>
      <c r="B11337">
        <v>42827.986793981501</v>
      </c>
      <c r="C11337">
        <v>9.1199999999999992</v>
      </c>
      <c r="D11337">
        <v>150</v>
      </c>
      <c r="E11337">
        <v>1.1200000000000001</v>
      </c>
      <c r="F11337">
        <v>15.68</v>
      </c>
      <c r="G11337">
        <v>14.85</v>
      </c>
      <c r="H11337">
        <v>2337</v>
      </c>
      <c r="I11337">
        <v>32.200000000000003</v>
      </c>
      <c r="J11337">
        <v>40.28</v>
      </c>
      <c r="K11337">
        <v>19.399999999999999</v>
      </c>
      <c r="L11337" s="1">
        <f t="shared" si="177"/>
        <v>42827.986793981501</v>
      </c>
    </row>
    <row r="11338" spans="1:12" x14ac:dyDescent="0.25">
      <c r="A11338">
        <v>2337.19995117188</v>
      </c>
      <c r="B11338">
        <v>42827.987372685202</v>
      </c>
      <c r="C11338">
        <v>9.36</v>
      </c>
      <c r="D11338">
        <v>148.19999999999999</v>
      </c>
      <c r="E11338">
        <v>1.1200000000000001</v>
      </c>
      <c r="F11338">
        <v>15.02</v>
      </c>
      <c r="G11338">
        <v>14.97</v>
      </c>
      <c r="H11338">
        <v>2337</v>
      </c>
      <c r="I11338">
        <v>32.200000000000003</v>
      </c>
      <c r="J11338">
        <v>40.340000000000003</v>
      </c>
      <c r="K11338">
        <v>19.600000000000001</v>
      </c>
      <c r="L11338" s="1">
        <f t="shared" si="177"/>
        <v>42827.987372685202</v>
      </c>
    </row>
    <row r="11339" spans="1:12" x14ac:dyDescent="0.25">
      <c r="A11339">
        <v>2337.39990234375</v>
      </c>
      <c r="B11339">
        <v>42827.988749999997</v>
      </c>
      <c r="C11339">
        <v>9.2629999999999999</v>
      </c>
      <c r="D11339">
        <v>150</v>
      </c>
      <c r="E11339">
        <v>1.1200000000000001</v>
      </c>
      <c r="F11339">
        <v>14.91</v>
      </c>
      <c r="G11339">
        <v>14.55</v>
      </c>
      <c r="H11339">
        <v>2337</v>
      </c>
      <c r="I11339">
        <v>31.9</v>
      </c>
      <c r="J11339">
        <v>40.47</v>
      </c>
      <c r="K11339">
        <v>19.41</v>
      </c>
      <c r="L11339" s="1">
        <f t="shared" si="177"/>
        <v>42827.988749999997</v>
      </c>
    </row>
    <row r="11340" spans="1:12" x14ac:dyDescent="0.25">
      <c r="A11340">
        <v>2337.60009765625</v>
      </c>
      <c r="B11340">
        <v>42827.989305555602</v>
      </c>
      <c r="C11340">
        <v>9.5809999999999995</v>
      </c>
      <c r="D11340">
        <v>148.4</v>
      </c>
      <c r="E11340">
        <v>1.1200000000000001</v>
      </c>
      <c r="F11340">
        <v>14.91</v>
      </c>
      <c r="G11340">
        <v>14.85</v>
      </c>
      <c r="H11340">
        <v>2338</v>
      </c>
      <c r="I11340">
        <v>31.7</v>
      </c>
      <c r="J11340">
        <v>40.51</v>
      </c>
      <c r="K11340">
        <v>19.47</v>
      </c>
      <c r="L11340" s="1">
        <f t="shared" si="177"/>
        <v>42827.989305555602</v>
      </c>
    </row>
    <row r="11341" spans="1:12" x14ac:dyDescent="0.25">
      <c r="A11341">
        <v>2337.80004882813</v>
      </c>
      <c r="B11341">
        <v>42827.990324074097</v>
      </c>
      <c r="C11341">
        <v>9.5519999999999996</v>
      </c>
      <c r="D11341">
        <v>149.69999999999999</v>
      </c>
      <c r="E11341">
        <v>1.1200000000000001</v>
      </c>
      <c r="F11341">
        <v>13.46</v>
      </c>
      <c r="G11341">
        <v>13.71</v>
      </c>
      <c r="H11341">
        <v>2338</v>
      </c>
      <c r="I11341">
        <v>32</v>
      </c>
      <c r="J11341">
        <v>40.229999999999997</v>
      </c>
      <c r="K11341">
        <v>20.88</v>
      </c>
      <c r="L11341" s="1">
        <f t="shared" si="177"/>
        <v>42827.990324074097</v>
      </c>
    </row>
    <row r="11342" spans="1:12" x14ac:dyDescent="0.25">
      <c r="A11342">
        <v>2338</v>
      </c>
      <c r="B11342">
        <v>42827.990891203699</v>
      </c>
      <c r="C11342">
        <v>6.7910000000000004</v>
      </c>
      <c r="D11342">
        <v>143.4</v>
      </c>
      <c r="E11342">
        <v>1.1200000000000001</v>
      </c>
      <c r="F11342">
        <v>8.35</v>
      </c>
      <c r="G11342">
        <v>14.55</v>
      </c>
      <c r="H11342">
        <v>2338</v>
      </c>
      <c r="I11342">
        <v>32.4</v>
      </c>
      <c r="J11342">
        <v>40.14</v>
      </c>
      <c r="K11342">
        <v>18.8</v>
      </c>
      <c r="L11342" s="1">
        <f t="shared" si="177"/>
        <v>42827.990891203699</v>
      </c>
    </row>
    <row r="11343" spans="1:12" x14ac:dyDescent="0.25">
      <c r="A11343">
        <v>2338.19995117188</v>
      </c>
      <c r="B11343">
        <v>42827.991481481498</v>
      </c>
      <c r="C11343">
        <v>8.5250000000000004</v>
      </c>
      <c r="D11343">
        <v>144.6</v>
      </c>
      <c r="E11343">
        <v>1.1200000000000001</v>
      </c>
      <c r="F11343">
        <v>14.91</v>
      </c>
      <c r="G11343">
        <v>14.68</v>
      </c>
      <c r="H11343">
        <v>2338</v>
      </c>
      <c r="I11343">
        <v>32.4</v>
      </c>
      <c r="J11343">
        <v>40.229999999999997</v>
      </c>
      <c r="K11343">
        <v>19.45</v>
      </c>
      <c r="L11343" s="1">
        <f t="shared" si="177"/>
        <v>42827.991481481498</v>
      </c>
    </row>
    <row r="11344" spans="1:12" x14ac:dyDescent="0.25">
      <c r="A11344">
        <v>2338.39990234375</v>
      </c>
      <c r="B11344">
        <v>42827.992037037002</v>
      </c>
      <c r="C11344">
        <v>9.5719999999999992</v>
      </c>
      <c r="D11344">
        <v>148.4</v>
      </c>
      <c r="E11344">
        <v>1.1200000000000001</v>
      </c>
      <c r="F11344">
        <v>14.94</v>
      </c>
      <c r="G11344">
        <v>14.85</v>
      </c>
      <c r="H11344">
        <v>2338</v>
      </c>
      <c r="I11344">
        <v>32.5</v>
      </c>
      <c r="J11344">
        <v>40.18</v>
      </c>
      <c r="K11344">
        <v>19.399999999999999</v>
      </c>
      <c r="L11344" s="1">
        <f t="shared" si="177"/>
        <v>42827.992037037002</v>
      </c>
    </row>
    <row r="11345" spans="1:12" x14ac:dyDescent="0.25">
      <c r="A11345">
        <v>2338.60009765625</v>
      </c>
      <c r="B11345">
        <v>42827.993229166699</v>
      </c>
      <c r="C11345">
        <v>6.2060000000000004</v>
      </c>
      <c r="D11345">
        <v>141.30000000000001</v>
      </c>
      <c r="E11345">
        <v>1.1200000000000001</v>
      </c>
      <c r="F11345">
        <v>7.37</v>
      </c>
      <c r="G11345">
        <v>11.32</v>
      </c>
      <c r="H11345">
        <v>2339</v>
      </c>
      <c r="I11345">
        <v>32.200000000000003</v>
      </c>
      <c r="J11345">
        <v>40.299999999999997</v>
      </c>
      <c r="K11345">
        <v>18.96</v>
      </c>
      <c r="L11345" s="1">
        <f t="shared" si="177"/>
        <v>42827.993229166699</v>
      </c>
    </row>
    <row r="11346" spans="1:12" x14ac:dyDescent="0.25">
      <c r="A11346">
        <v>2338.80004882813</v>
      </c>
      <c r="B11346">
        <v>42827.993888888901</v>
      </c>
      <c r="C11346">
        <v>6.32</v>
      </c>
      <c r="D11346">
        <v>143.19999999999999</v>
      </c>
      <c r="E11346">
        <v>1.1200000000000001</v>
      </c>
      <c r="F11346">
        <v>11.91</v>
      </c>
      <c r="G11346">
        <v>12.73</v>
      </c>
      <c r="H11346">
        <v>2339</v>
      </c>
      <c r="I11346">
        <v>31.8</v>
      </c>
      <c r="J11346">
        <v>40.33</v>
      </c>
      <c r="K11346">
        <v>18.440000000000001</v>
      </c>
      <c r="L11346" s="1">
        <f t="shared" si="177"/>
        <v>42827.993888888901</v>
      </c>
    </row>
    <row r="11347" spans="1:12" x14ac:dyDescent="0.25">
      <c r="A11347">
        <v>2339</v>
      </c>
      <c r="B11347">
        <v>42827.994444444397</v>
      </c>
      <c r="C11347">
        <v>7.0170000000000003</v>
      </c>
      <c r="D11347">
        <v>142.69999999999999</v>
      </c>
      <c r="E11347">
        <v>1.1200000000000001</v>
      </c>
      <c r="F11347">
        <v>14.05</v>
      </c>
      <c r="G11347">
        <v>14.85</v>
      </c>
      <c r="H11347">
        <v>2339</v>
      </c>
      <c r="I11347">
        <v>32</v>
      </c>
      <c r="J11347">
        <v>40.24</v>
      </c>
      <c r="K11347">
        <v>18.97</v>
      </c>
      <c r="L11347" s="1">
        <f t="shared" si="177"/>
        <v>42827.994444444397</v>
      </c>
    </row>
    <row r="11348" spans="1:12" x14ac:dyDescent="0.25">
      <c r="A11348">
        <v>2339.19995117188</v>
      </c>
      <c r="B11348">
        <v>42827.995023148098</v>
      </c>
      <c r="C11348">
        <v>8.5410000000000004</v>
      </c>
      <c r="D11348">
        <v>146.69999999999999</v>
      </c>
      <c r="E11348">
        <v>1.1200000000000001</v>
      </c>
      <c r="F11348">
        <v>14.96</v>
      </c>
      <c r="G11348">
        <v>14.97</v>
      </c>
      <c r="H11348">
        <v>2339</v>
      </c>
      <c r="I11348">
        <v>32.4</v>
      </c>
      <c r="J11348">
        <v>40.29</v>
      </c>
      <c r="K11348">
        <v>19.579999999999998</v>
      </c>
      <c r="L11348" s="1">
        <f t="shared" si="177"/>
        <v>42827.995023148098</v>
      </c>
    </row>
    <row r="11349" spans="1:12" x14ac:dyDescent="0.25">
      <c r="A11349">
        <v>2339.39990234375</v>
      </c>
      <c r="B11349">
        <v>42827.995578703703</v>
      </c>
      <c r="C11349">
        <v>9.0389999999999997</v>
      </c>
      <c r="D11349">
        <v>148.80000000000001</v>
      </c>
      <c r="E11349">
        <v>1.1200000000000001</v>
      </c>
      <c r="F11349">
        <v>14.97</v>
      </c>
      <c r="G11349">
        <v>14.85</v>
      </c>
      <c r="H11349">
        <v>2339</v>
      </c>
      <c r="I11349">
        <v>32</v>
      </c>
      <c r="J11349">
        <v>40.43</v>
      </c>
      <c r="K11349">
        <v>20.65</v>
      </c>
      <c r="L11349" s="1">
        <f t="shared" si="177"/>
        <v>42827.995578703703</v>
      </c>
    </row>
    <row r="11350" spans="1:12" x14ac:dyDescent="0.25">
      <c r="A11350">
        <v>2339.60009765625</v>
      </c>
      <c r="B11350">
        <v>42827.996145833298</v>
      </c>
      <c r="C11350">
        <v>8.8480000000000008</v>
      </c>
      <c r="D11350">
        <v>149.30000000000001</v>
      </c>
      <c r="E11350">
        <v>1.1200000000000001</v>
      </c>
      <c r="F11350">
        <v>14.91</v>
      </c>
      <c r="G11350">
        <v>14.55</v>
      </c>
      <c r="H11350">
        <v>2340</v>
      </c>
      <c r="I11350">
        <v>32.200000000000003</v>
      </c>
      <c r="J11350">
        <v>40.42</v>
      </c>
      <c r="K11350">
        <v>18.82</v>
      </c>
      <c r="L11350" s="1">
        <f t="shared" si="177"/>
        <v>42827.996145833298</v>
      </c>
    </row>
    <row r="11351" spans="1:12" x14ac:dyDescent="0.25">
      <c r="A11351">
        <v>2339.80004882813</v>
      </c>
      <c r="B11351">
        <v>42827.996701388904</v>
      </c>
      <c r="C11351">
        <v>9.0649999999999995</v>
      </c>
      <c r="D11351">
        <v>149</v>
      </c>
      <c r="E11351">
        <v>1.1200000000000001</v>
      </c>
      <c r="F11351">
        <v>14.91</v>
      </c>
      <c r="G11351">
        <v>14.85</v>
      </c>
      <c r="H11351">
        <v>2340</v>
      </c>
      <c r="I11351">
        <v>32.200000000000003</v>
      </c>
      <c r="J11351">
        <v>40.130000000000003</v>
      </c>
      <c r="K11351">
        <v>19.559999999999999</v>
      </c>
      <c r="L11351" s="1">
        <f t="shared" si="177"/>
        <v>42827.996701388904</v>
      </c>
    </row>
    <row r="11352" spans="1:12" x14ac:dyDescent="0.25">
      <c r="A11352">
        <v>2340</v>
      </c>
      <c r="B11352">
        <v>42827.9972569444</v>
      </c>
      <c r="C11352">
        <v>9.3970000000000002</v>
      </c>
      <c r="D11352">
        <v>148.6</v>
      </c>
      <c r="E11352">
        <v>1.1200000000000001</v>
      </c>
      <c r="F11352">
        <v>14.91</v>
      </c>
      <c r="G11352">
        <v>15.17</v>
      </c>
      <c r="H11352">
        <v>2340</v>
      </c>
      <c r="I11352">
        <v>32.1</v>
      </c>
      <c r="J11352">
        <v>40.299999999999997</v>
      </c>
      <c r="K11352">
        <v>19.89</v>
      </c>
      <c r="L11352" s="1">
        <f t="shared" si="177"/>
        <v>42827.9972569444</v>
      </c>
    </row>
    <row r="11353" spans="1:12" x14ac:dyDescent="0.25">
      <c r="A11353">
        <v>2340.19995117188</v>
      </c>
      <c r="B11353">
        <v>42827.997847222199</v>
      </c>
      <c r="C11353">
        <v>9.6170000000000009</v>
      </c>
      <c r="D11353">
        <v>150.4</v>
      </c>
      <c r="E11353">
        <v>1.1200000000000001</v>
      </c>
      <c r="F11353">
        <v>14.94</v>
      </c>
      <c r="G11353">
        <v>14.68</v>
      </c>
      <c r="H11353">
        <v>2340</v>
      </c>
      <c r="I11353">
        <v>31.7</v>
      </c>
      <c r="J11353">
        <v>40.33</v>
      </c>
      <c r="K11353">
        <v>20.41</v>
      </c>
      <c r="L11353" s="1">
        <f t="shared" si="177"/>
        <v>42827.997847222199</v>
      </c>
    </row>
    <row r="11354" spans="1:12" x14ac:dyDescent="0.25">
      <c r="A11354">
        <v>2340.39990234375</v>
      </c>
      <c r="B11354">
        <v>42827.998414351903</v>
      </c>
      <c r="C11354">
        <v>9.7669999999999995</v>
      </c>
      <c r="D11354">
        <v>150.80000000000001</v>
      </c>
      <c r="E11354">
        <v>1.1200000000000001</v>
      </c>
      <c r="F11354">
        <v>14.91</v>
      </c>
      <c r="G11354">
        <v>14.55</v>
      </c>
      <c r="H11354">
        <v>2340</v>
      </c>
      <c r="I11354">
        <v>31.5</v>
      </c>
      <c r="J11354">
        <v>40.159999999999997</v>
      </c>
      <c r="K11354">
        <v>19.36</v>
      </c>
      <c r="L11354" s="1">
        <f t="shared" si="177"/>
        <v>42827.998414351903</v>
      </c>
    </row>
    <row r="11355" spans="1:12" x14ac:dyDescent="0.25">
      <c r="A11355">
        <v>2340.60009765625</v>
      </c>
      <c r="B11355">
        <v>42827.998958333301</v>
      </c>
      <c r="C11355">
        <v>9.4760000000000009</v>
      </c>
      <c r="D11355">
        <v>154.19999999999999</v>
      </c>
      <c r="E11355">
        <v>1.1200000000000001</v>
      </c>
      <c r="F11355">
        <v>14.94</v>
      </c>
      <c r="G11355">
        <v>15.17</v>
      </c>
      <c r="H11355">
        <v>2341</v>
      </c>
      <c r="I11355">
        <v>32.1</v>
      </c>
      <c r="J11355">
        <v>40.15</v>
      </c>
      <c r="K11355">
        <v>20.7</v>
      </c>
      <c r="L11355" s="1">
        <f t="shared" si="177"/>
        <v>42827.998958333301</v>
      </c>
    </row>
    <row r="11356" spans="1:12" x14ac:dyDescent="0.25">
      <c r="A11356">
        <v>2340.80004882813</v>
      </c>
      <c r="B11356">
        <v>42827.999513888899</v>
      </c>
      <c r="C11356">
        <v>8.577</v>
      </c>
      <c r="D11356">
        <v>148.4</v>
      </c>
      <c r="E11356">
        <v>1.1200000000000001</v>
      </c>
      <c r="F11356">
        <v>14.94</v>
      </c>
      <c r="G11356">
        <v>14.85</v>
      </c>
      <c r="H11356">
        <v>2341</v>
      </c>
      <c r="I11356">
        <v>32</v>
      </c>
      <c r="J11356">
        <v>40.21</v>
      </c>
      <c r="K11356">
        <v>18.850000000000001</v>
      </c>
      <c r="L11356" s="1">
        <f t="shared" si="177"/>
        <v>42827.999513888899</v>
      </c>
    </row>
    <row r="11357" spans="1:12" x14ac:dyDescent="0.25">
      <c r="A11357">
        <v>2341</v>
      </c>
      <c r="B11357">
        <v>42828.000081018501</v>
      </c>
      <c r="C11357">
        <v>9.3770000000000007</v>
      </c>
      <c r="D11357">
        <v>147.69999999999999</v>
      </c>
      <c r="E11357">
        <v>1.1200000000000001</v>
      </c>
      <c r="F11357">
        <v>14.91</v>
      </c>
      <c r="G11357">
        <v>14.55</v>
      </c>
      <c r="H11357">
        <v>2341</v>
      </c>
      <c r="I11357">
        <v>31.9</v>
      </c>
      <c r="J11357">
        <v>40.049999999999997</v>
      </c>
      <c r="K11357">
        <v>19.73</v>
      </c>
      <c r="L11357" s="1">
        <f t="shared" si="177"/>
        <v>42828.000081018501</v>
      </c>
    </row>
    <row r="11358" spans="1:12" x14ac:dyDescent="0.25">
      <c r="A11358">
        <v>2341.19995117188</v>
      </c>
      <c r="B11358">
        <v>42828.0007175926</v>
      </c>
      <c r="C11358">
        <v>9.6940000000000008</v>
      </c>
      <c r="D11358">
        <v>150.5</v>
      </c>
      <c r="E11358">
        <v>1.1200000000000001</v>
      </c>
      <c r="F11358">
        <v>14.17</v>
      </c>
      <c r="G11358">
        <v>13.61</v>
      </c>
      <c r="H11358">
        <v>2341</v>
      </c>
      <c r="I11358">
        <v>32.1</v>
      </c>
      <c r="J11358">
        <v>40.26</v>
      </c>
      <c r="K11358">
        <v>20.07</v>
      </c>
      <c r="L11358" s="1">
        <f t="shared" si="177"/>
        <v>42828.0007175926</v>
      </c>
    </row>
    <row r="11359" spans="1:12" x14ac:dyDescent="0.25">
      <c r="A11359">
        <v>2341.39990234375</v>
      </c>
      <c r="B11359">
        <v>42828.001273148097</v>
      </c>
      <c r="C11359">
        <v>10.064</v>
      </c>
      <c r="D11359">
        <v>150.5</v>
      </c>
      <c r="E11359">
        <v>1.1200000000000001</v>
      </c>
      <c r="F11359">
        <v>14.29</v>
      </c>
      <c r="G11359">
        <v>14.85</v>
      </c>
      <c r="H11359">
        <v>2341</v>
      </c>
      <c r="I11359">
        <v>32</v>
      </c>
      <c r="J11359">
        <v>40.229999999999997</v>
      </c>
      <c r="K11359">
        <v>19.760000000000002</v>
      </c>
      <c r="L11359" s="1">
        <f t="shared" si="177"/>
        <v>42828.001273148097</v>
      </c>
    </row>
    <row r="11360" spans="1:12" x14ac:dyDescent="0.25">
      <c r="A11360">
        <v>2341.60009765625</v>
      </c>
      <c r="B11360">
        <v>42828.001828703702</v>
      </c>
      <c r="C11360">
        <v>10.224</v>
      </c>
      <c r="D11360">
        <v>151.19999999999999</v>
      </c>
      <c r="E11360">
        <v>1.1200000000000001</v>
      </c>
      <c r="F11360">
        <v>14.97</v>
      </c>
      <c r="G11360">
        <v>14.85</v>
      </c>
      <c r="H11360">
        <v>2342</v>
      </c>
      <c r="I11360">
        <v>32.5</v>
      </c>
      <c r="J11360">
        <v>40.15</v>
      </c>
      <c r="K11360">
        <v>18.62</v>
      </c>
      <c r="L11360" s="1">
        <f t="shared" si="177"/>
        <v>42828.001828703702</v>
      </c>
    </row>
    <row r="11361" spans="1:12" x14ac:dyDescent="0.25">
      <c r="A11361">
        <v>2341.80004882813</v>
      </c>
      <c r="B11361">
        <v>42828.002395833297</v>
      </c>
      <c r="C11361">
        <v>10.045</v>
      </c>
      <c r="D11361">
        <v>152</v>
      </c>
      <c r="E11361">
        <v>1.1200000000000001</v>
      </c>
      <c r="F11361">
        <v>14.91</v>
      </c>
      <c r="G11361">
        <v>14.55</v>
      </c>
      <c r="H11361">
        <v>2342</v>
      </c>
      <c r="I11361">
        <v>32.299999999999997</v>
      </c>
      <c r="J11361">
        <v>40.06</v>
      </c>
      <c r="K11361">
        <v>19.89</v>
      </c>
      <c r="L11361" s="1">
        <f t="shared" si="177"/>
        <v>42828.002395833297</v>
      </c>
    </row>
    <row r="11362" spans="1:12" x14ac:dyDescent="0.25">
      <c r="A11362">
        <v>2342</v>
      </c>
      <c r="B11362">
        <v>42828.002951388902</v>
      </c>
      <c r="C11362">
        <v>9.9260000000000002</v>
      </c>
      <c r="D11362">
        <v>149.6</v>
      </c>
      <c r="E11362">
        <v>1.1200000000000001</v>
      </c>
      <c r="F11362">
        <v>14.91</v>
      </c>
      <c r="G11362">
        <v>14.85</v>
      </c>
      <c r="H11362">
        <v>2342</v>
      </c>
      <c r="I11362">
        <v>32.4</v>
      </c>
      <c r="J11362">
        <v>40.020000000000003</v>
      </c>
      <c r="K11362">
        <v>19.13</v>
      </c>
      <c r="L11362" s="1">
        <f t="shared" si="177"/>
        <v>42828.002951388902</v>
      </c>
    </row>
    <row r="11363" spans="1:12" x14ac:dyDescent="0.25">
      <c r="A11363">
        <v>2342.19995117188</v>
      </c>
      <c r="B11363">
        <v>42828.003530092603</v>
      </c>
      <c r="C11363">
        <v>10.073</v>
      </c>
      <c r="D11363">
        <v>150.4</v>
      </c>
      <c r="E11363">
        <v>1.1200000000000001</v>
      </c>
      <c r="F11363">
        <v>14.94</v>
      </c>
      <c r="G11363">
        <v>14.97</v>
      </c>
      <c r="H11363">
        <v>2342</v>
      </c>
      <c r="I11363">
        <v>32.700000000000003</v>
      </c>
      <c r="J11363">
        <v>40.119999999999997</v>
      </c>
      <c r="K11363">
        <v>19.98</v>
      </c>
      <c r="L11363" s="1">
        <f t="shared" si="177"/>
        <v>42828.003530092603</v>
      </c>
    </row>
    <row r="11364" spans="1:12" x14ac:dyDescent="0.25">
      <c r="A11364">
        <v>2342.39990234375</v>
      </c>
      <c r="B11364">
        <v>42828.004085648201</v>
      </c>
      <c r="C11364">
        <v>9.6620000000000008</v>
      </c>
      <c r="D11364">
        <v>150.1</v>
      </c>
      <c r="E11364">
        <v>1.1200000000000001</v>
      </c>
      <c r="F11364">
        <v>14.97</v>
      </c>
      <c r="G11364">
        <v>14.85</v>
      </c>
      <c r="H11364">
        <v>2342</v>
      </c>
      <c r="I11364">
        <v>32.6</v>
      </c>
      <c r="J11364">
        <v>40.159999999999997</v>
      </c>
      <c r="K11364">
        <v>19.190000000000001</v>
      </c>
      <c r="L11364" s="1">
        <f t="shared" si="177"/>
        <v>42828.004085648201</v>
      </c>
    </row>
    <row r="11365" spans="1:12" x14ac:dyDescent="0.25">
      <c r="A11365">
        <v>2342.60009765625</v>
      </c>
      <c r="B11365">
        <v>42828.004652777803</v>
      </c>
      <c r="C11365">
        <v>9.4640000000000004</v>
      </c>
      <c r="D11365">
        <v>149.30000000000001</v>
      </c>
      <c r="E11365">
        <v>1.1200000000000001</v>
      </c>
      <c r="F11365">
        <v>14.88</v>
      </c>
      <c r="G11365">
        <v>14.55</v>
      </c>
      <c r="H11365">
        <v>2343</v>
      </c>
      <c r="I11365">
        <v>32.4</v>
      </c>
      <c r="J11365">
        <v>40.19</v>
      </c>
      <c r="K11365">
        <v>19.23</v>
      </c>
      <c r="L11365" s="1">
        <f t="shared" si="177"/>
        <v>42828.004652777803</v>
      </c>
    </row>
    <row r="11366" spans="1:12" x14ac:dyDescent="0.25">
      <c r="A11366">
        <v>2342.80004882813</v>
      </c>
      <c r="B11366">
        <v>42828.005208333299</v>
      </c>
      <c r="C11366">
        <v>9.3520000000000003</v>
      </c>
      <c r="D11366">
        <v>149.19999999999999</v>
      </c>
      <c r="E11366">
        <v>1.1200000000000001</v>
      </c>
      <c r="F11366">
        <v>14.91</v>
      </c>
      <c r="G11366">
        <v>14.85</v>
      </c>
      <c r="H11366">
        <v>2343</v>
      </c>
      <c r="I11366">
        <v>32.299999999999997</v>
      </c>
      <c r="J11366">
        <v>40.19</v>
      </c>
      <c r="K11366">
        <v>19.09</v>
      </c>
      <c r="L11366" s="1">
        <f t="shared" si="177"/>
        <v>42828.005208333299</v>
      </c>
    </row>
    <row r="11367" spans="1:12" x14ac:dyDescent="0.25">
      <c r="A11367">
        <v>2343</v>
      </c>
      <c r="B11367">
        <v>42828.005868055603</v>
      </c>
      <c r="C11367">
        <v>8.6120000000000001</v>
      </c>
      <c r="D11367">
        <v>148.4</v>
      </c>
      <c r="E11367">
        <v>1.1200000000000001</v>
      </c>
      <c r="F11367">
        <v>13.28</v>
      </c>
      <c r="G11367">
        <v>12.51</v>
      </c>
      <c r="H11367">
        <v>2343</v>
      </c>
      <c r="I11367">
        <v>32.200000000000003</v>
      </c>
      <c r="J11367">
        <v>40.22</v>
      </c>
      <c r="K11367">
        <v>20.170000000000002</v>
      </c>
      <c r="L11367" s="1">
        <f t="shared" si="177"/>
        <v>42828.005868055603</v>
      </c>
    </row>
    <row r="11368" spans="1:12" x14ac:dyDescent="0.25">
      <c r="A11368">
        <v>2343.19995117188</v>
      </c>
      <c r="B11368">
        <v>42828.006458333301</v>
      </c>
      <c r="C11368">
        <v>8.5280000000000005</v>
      </c>
      <c r="D11368">
        <v>148.9</v>
      </c>
      <c r="E11368">
        <v>1.1200000000000001</v>
      </c>
      <c r="F11368">
        <v>14.14</v>
      </c>
      <c r="G11368">
        <v>14.68</v>
      </c>
      <c r="H11368">
        <v>2343</v>
      </c>
      <c r="I11368">
        <v>32.1</v>
      </c>
      <c r="J11368">
        <v>40.06</v>
      </c>
      <c r="K11368">
        <v>18.84</v>
      </c>
      <c r="L11368" s="1">
        <f t="shared" si="177"/>
        <v>42828.006458333301</v>
      </c>
    </row>
    <row r="11369" spans="1:12" x14ac:dyDescent="0.25">
      <c r="A11369">
        <v>2343.39990234375</v>
      </c>
      <c r="B11369">
        <v>42828.007013888899</v>
      </c>
      <c r="C11369">
        <v>8.5250000000000004</v>
      </c>
      <c r="D11369">
        <v>147.6</v>
      </c>
      <c r="E11369">
        <v>1.1200000000000001</v>
      </c>
      <c r="F11369">
        <v>14.91</v>
      </c>
      <c r="G11369">
        <v>14.85</v>
      </c>
      <c r="H11369">
        <v>2343</v>
      </c>
      <c r="I11369">
        <v>31.8</v>
      </c>
      <c r="J11369">
        <v>40.22</v>
      </c>
      <c r="K11369">
        <v>19.18</v>
      </c>
      <c r="L11369" s="1">
        <f t="shared" si="177"/>
        <v>42828.007013888899</v>
      </c>
    </row>
    <row r="11370" spans="1:12" x14ac:dyDescent="0.25">
      <c r="A11370">
        <v>2343.60009765625</v>
      </c>
      <c r="B11370">
        <v>42828.007581018501</v>
      </c>
      <c r="C11370">
        <v>8.7409999999999997</v>
      </c>
      <c r="D11370">
        <v>151.30000000000001</v>
      </c>
      <c r="E11370">
        <v>1.1200000000000001</v>
      </c>
      <c r="F11370">
        <v>15.45</v>
      </c>
      <c r="G11370">
        <v>14.85</v>
      </c>
      <c r="H11370">
        <v>2344</v>
      </c>
      <c r="I11370">
        <v>32.299999999999997</v>
      </c>
      <c r="J11370">
        <v>40.130000000000003</v>
      </c>
      <c r="K11370">
        <v>20.29</v>
      </c>
      <c r="L11370" s="1">
        <f t="shared" si="177"/>
        <v>42828.007581018501</v>
      </c>
    </row>
    <row r="11371" spans="1:12" x14ac:dyDescent="0.25">
      <c r="A11371">
        <v>2343.80004882813</v>
      </c>
      <c r="B11371">
        <v>42828.008136574099</v>
      </c>
      <c r="C11371">
        <v>7.8570000000000002</v>
      </c>
      <c r="D11371">
        <v>148.80000000000001</v>
      </c>
      <c r="E11371">
        <v>1.1200000000000001</v>
      </c>
      <c r="F11371">
        <v>14.44</v>
      </c>
      <c r="G11371">
        <v>14.85</v>
      </c>
      <c r="H11371">
        <v>2344</v>
      </c>
      <c r="I11371">
        <v>32.5</v>
      </c>
      <c r="J11371">
        <v>39.92</v>
      </c>
      <c r="K11371">
        <v>19.899999999999999</v>
      </c>
      <c r="L11371" s="1">
        <f t="shared" si="177"/>
        <v>42828.008136574099</v>
      </c>
    </row>
    <row r="11372" spans="1:12" x14ac:dyDescent="0.25">
      <c r="A11372">
        <v>2344</v>
      </c>
      <c r="B11372">
        <v>42828.0086226852</v>
      </c>
      <c r="C11372">
        <v>7.633</v>
      </c>
      <c r="D11372">
        <v>146.30000000000001</v>
      </c>
      <c r="E11372">
        <v>1.1200000000000001</v>
      </c>
      <c r="F11372">
        <v>15.8</v>
      </c>
      <c r="G11372">
        <v>16.97</v>
      </c>
      <c r="H11372">
        <v>2344</v>
      </c>
      <c r="I11372">
        <v>32.200000000000003</v>
      </c>
      <c r="J11372">
        <v>40.130000000000003</v>
      </c>
      <c r="K11372">
        <v>18.82</v>
      </c>
      <c r="L11372" s="1">
        <f t="shared" si="177"/>
        <v>42828.0086226852</v>
      </c>
    </row>
    <row r="11373" spans="1:12" x14ac:dyDescent="0.25">
      <c r="A11373">
        <v>2344.19995117188</v>
      </c>
      <c r="B11373">
        <v>42828.009131944404</v>
      </c>
      <c r="C11373">
        <v>8.359</v>
      </c>
      <c r="D11373">
        <v>149.69999999999999</v>
      </c>
      <c r="E11373">
        <v>1.1200000000000001</v>
      </c>
      <c r="F11373">
        <v>17.14</v>
      </c>
      <c r="G11373">
        <v>17.010000000000002</v>
      </c>
      <c r="H11373">
        <v>2344</v>
      </c>
      <c r="I11373">
        <v>32.299999999999997</v>
      </c>
      <c r="J11373">
        <v>40.26</v>
      </c>
      <c r="K11373">
        <v>19.739999999999998</v>
      </c>
      <c r="L11373" s="1">
        <f t="shared" si="177"/>
        <v>42828.009131944404</v>
      </c>
    </row>
    <row r="11374" spans="1:12" x14ac:dyDescent="0.25">
      <c r="A11374">
        <v>2344.39990234375</v>
      </c>
      <c r="B11374">
        <v>42828.009606481501</v>
      </c>
      <c r="C11374">
        <v>8.4849999999999994</v>
      </c>
      <c r="D11374">
        <v>148.19999999999999</v>
      </c>
      <c r="E11374">
        <v>1.1200000000000001</v>
      </c>
      <c r="F11374">
        <v>17.23</v>
      </c>
      <c r="G11374">
        <v>17.39</v>
      </c>
      <c r="H11374">
        <v>2344</v>
      </c>
      <c r="I11374">
        <v>32.1</v>
      </c>
      <c r="J11374">
        <v>40</v>
      </c>
      <c r="K11374">
        <v>19.559999999999999</v>
      </c>
      <c r="L11374" s="1">
        <f t="shared" si="177"/>
        <v>42828.009606481501</v>
      </c>
    </row>
    <row r="11375" spans="1:12" x14ac:dyDescent="0.25">
      <c r="A11375">
        <v>2344.60009765625</v>
      </c>
      <c r="B11375">
        <v>42828.0101041667</v>
      </c>
      <c r="C11375">
        <v>9.2859999999999996</v>
      </c>
      <c r="D11375">
        <v>149.4</v>
      </c>
      <c r="E11375">
        <v>1.1200000000000001</v>
      </c>
      <c r="F11375">
        <v>17.23</v>
      </c>
      <c r="G11375">
        <v>16.579999999999998</v>
      </c>
      <c r="H11375">
        <v>2345</v>
      </c>
      <c r="I11375">
        <v>31.9</v>
      </c>
      <c r="J11375">
        <v>40.11</v>
      </c>
      <c r="K11375">
        <v>19.079999999999998</v>
      </c>
      <c r="L11375" s="1">
        <f t="shared" si="177"/>
        <v>42828.0101041667</v>
      </c>
    </row>
    <row r="11376" spans="1:12" x14ac:dyDescent="0.25">
      <c r="A11376">
        <v>2344.80004882813</v>
      </c>
      <c r="B11376">
        <v>42828.010648148098</v>
      </c>
      <c r="C11376">
        <v>9.4619999999999997</v>
      </c>
      <c r="D11376">
        <v>151.69999999999999</v>
      </c>
      <c r="E11376">
        <v>1.1200000000000001</v>
      </c>
      <c r="F11376">
        <v>16.63</v>
      </c>
      <c r="G11376">
        <v>15.17</v>
      </c>
      <c r="H11376">
        <v>2345</v>
      </c>
      <c r="I11376">
        <v>31.5</v>
      </c>
      <c r="J11376">
        <v>40.18</v>
      </c>
      <c r="K11376">
        <v>19.09</v>
      </c>
      <c r="L11376" s="1">
        <f t="shared" si="177"/>
        <v>42828.010648148098</v>
      </c>
    </row>
    <row r="11377" spans="1:12" x14ac:dyDescent="0.25">
      <c r="A11377">
        <v>2345</v>
      </c>
      <c r="B11377">
        <v>42828.011192129597</v>
      </c>
      <c r="C11377">
        <v>9.43</v>
      </c>
      <c r="D11377">
        <v>148.80000000000001</v>
      </c>
      <c r="E11377">
        <v>1.1200000000000001</v>
      </c>
      <c r="F11377">
        <v>15.09</v>
      </c>
      <c r="G11377">
        <v>15.17</v>
      </c>
      <c r="H11377">
        <v>2345</v>
      </c>
      <c r="I11377">
        <v>31.8</v>
      </c>
      <c r="J11377">
        <v>39.880000000000003</v>
      </c>
      <c r="K11377">
        <v>18.71</v>
      </c>
      <c r="L11377" s="1">
        <f t="shared" si="177"/>
        <v>42828.011192129597</v>
      </c>
    </row>
    <row r="11378" spans="1:12" x14ac:dyDescent="0.25">
      <c r="A11378">
        <v>2345.19995117188</v>
      </c>
      <c r="B11378">
        <v>42828.011782407397</v>
      </c>
      <c r="C11378">
        <v>9.5709999999999997</v>
      </c>
      <c r="D11378">
        <v>148.69999999999999</v>
      </c>
      <c r="E11378">
        <v>1.1200000000000001</v>
      </c>
      <c r="F11378">
        <v>14.99</v>
      </c>
      <c r="G11378">
        <v>14.61</v>
      </c>
      <c r="H11378">
        <v>2345</v>
      </c>
      <c r="I11378">
        <v>32.299999999999997</v>
      </c>
      <c r="J11378">
        <v>40.11</v>
      </c>
      <c r="K11378">
        <v>19.05</v>
      </c>
      <c r="L11378" s="1">
        <f t="shared" si="177"/>
        <v>42828.011782407397</v>
      </c>
    </row>
    <row r="11379" spans="1:12" x14ac:dyDescent="0.25">
      <c r="A11379">
        <v>2345.39990234375</v>
      </c>
      <c r="B11379">
        <v>42828.019768518498</v>
      </c>
      <c r="C11379">
        <v>5.1879999999999997</v>
      </c>
      <c r="D11379">
        <v>135.4</v>
      </c>
      <c r="E11379">
        <v>1.1200000000000001</v>
      </c>
      <c r="F11379">
        <v>7.01</v>
      </c>
      <c r="G11379">
        <v>14.61</v>
      </c>
      <c r="H11379">
        <v>2345</v>
      </c>
      <c r="I11379">
        <v>32.6</v>
      </c>
      <c r="J11379">
        <v>39.61</v>
      </c>
      <c r="K11379">
        <v>16.63</v>
      </c>
      <c r="L11379" s="1">
        <f t="shared" si="177"/>
        <v>42828.019768518498</v>
      </c>
    </row>
    <row r="11380" spans="1:12" x14ac:dyDescent="0.25">
      <c r="A11380">
        <v>2345.60009765625</v>
      </c>
      <c r="B11380">
        <v>42828.020335648202</v>
      </c>
      <c r="C11380">
        <v>6.7530000000000001</v>
      </c>
      <c r="D11380">
        <v>139.69999999999999</v>
      </c>
      <c r="E11380">
        <v>1.1200000000000001</v>
      </c>
      <c r="F11380">
        <v>13.84</v>
      </c>
      <c r="G11380">
        <v>14.55</v>
      </c>
      <c r="H11380">
        <v>2346</v>
      </c>
      <c r="I11380">
        <v>32.200000000000003</v>
      </c>
      <c r="J11380">
        <v>39.47</v>
      </c>
      <c r="K11380">
        <v>17.579999999999998</v>
      </c>
      <c r="L11380" s="1">
        <f t="shared" si="177"/>
        <v>42828.020335648202</v>
      </c>
    </row>
    <row r="11381" spans="1:12" x14ac:dyDescent="0.25">
      <c r="A11381">
        <v>2345.80004882813</v>
      </c>
      <c r="B11381">
        <v>42828.020879629599</v>
      </c>
      <c r="C11381">
        <v>7.63</v>
      </c>
      <c r="D11381">
        <v>145.19999999999999</v>
      </c>
      <c r="E11381">
        <v>1.1200000000000001</v>
      </c>
      <c r="F11381">
        <v>14.91</v>
      </c>
      <c r="G11381">
        <v>15.17</v>
      </c>
      <c r="H11381">
        <v>2346</v>
      </c>
      <c r="I11381">
        <v>32.4</v>
      </c>
      <c r="J11381">
        <v>39.46</v>
      </c>
      <c r="K11381">
        <v>18.23</v>
      </c>
      <c r="L11381" s="1">
        <f t="shared" si="177"/>
        <v>42828.020879629599</v>
      </c>
    </row>
    <row r="11382" spans="1:12" x14ac:dyDescent="0.25">
      <c r="A11382">
        <v>2346</v>
      </c>
      <c r="B11382">
        <v>42828.021446759303</v>
      </c>
      <c r="C11382">
        <v>7.5519999999999996</v>
      </c>
      <c r="D11382">
        <v>146.1</v>
      </c>
      <c r="E11382">
        <v>1.1200000000000001</v>
      </c>
      <c r="F11382">
        <v>14.97</v>
      </c>
      <c r="G11382">
        <v>14.85</v>
      </c>
      <c r="H11382">
        <v>2346</v>
      </c>
      <c r="I11382">
        <v>32.700000000000003</v>
      </c>
      <c r="J11382">
        <v>39.39</v>
      </c>
      <c r="K11382">
        <v>17.8</v>
      </c>
      <c r="L11382" s="1">
        <f t="shared" si="177"/>
        <v>42828.021446759303</v>
      </c>
    </row>
    <row r="11383" spans="1:12" x14ac:dyDescent="0.25">
      <c r="A11383">
        <v>2346.19995117188</v>
      </c>
      <c r="B11383">
        <v>42828.022094907399</v>
      </c>
      <c r="C11383">
        <v>7.54</v>
      </c>
      <c r="D11383">
        <v>144.19999999999999</v>
      </c>
      <c r="E11383">
        <v>1.1200000000000001</v>
      </c>
      <c r="F11383">
        <v>14.34</v>
      </c>
      <c r="G11383">
        <v>13.37</v>
      </c>
      <c r="H11383">
        <v>2346</v>
      </c>
      <c r="I11383">
        <v>32.700000000000003</v>
      </c>
      <c r="J11383">
        <v>39.31</v>
      </c>
      <c r="K11383">
        <v>19.59</v>
      </c>
      <c r="L11383" s="1">
        <f t="shared" si="177"/>
        <v>42828.022094907399</v>
      </c>
    </row>
    <row r="11384" spans="1:12" x14ac:dyDescent="0.25">
      <c r="A11384">
        <v>2346.39990234375</v>
      </c>
      <c r="B11384">
        <v>42828.022650462997</v>
      </c>
      <c r="C11384">
        <v>7.3159999999999998</v>
      </c>
      <c r="D11384">
        <v>145.69999999999999</v>
      </c>
      <c r="E11384">
        <v>1.1200000000000001</v>
      </c>
      <c r="F11384">
        <v>14.11</v>
      </c>
      <c r="G11384">
        <v>14.85</v>
      </c>
      <c r="H11384">
        <v>2346</v>
      </c>
      <c r="I11384">
        <v>32.4</v>
      </c>
      <c r="J11384">
        <v>39.35</v>
      </c>
      <c r="K11384">
        <v>18.95</v>
      </c>
      <c r="L11384" s="1">
        <f t="shared" si="177"/>
        <v>42828.022650462997</v>
      </c>
    </row>
    <row r="11385" spans="1:12" x14ac:dyDescent="0.25">
      <c r="A11385">
        <v>2346.60009765625</v>
      </c>
      <c r="B11385">
        <v>42828.023206018501</v>
      </c>
      <c r="C11385">
        <v>7.3079999999999998</v>
      </c>
      <c r="D11385">
        <v>143.6</v>
      </c>
      <c r="E11385">
        <v>1.1200000000000001</v>
      </c>
      <c r="F11385">
        <v>14.97</v>
      </c>
      <c r="G11385">
        <v>14.85</v>
      </c>
      <c r="H11385">
        <v>2347</v>
      </c>
      <c r="I11385">
        <v>31.9</v>
      </c>
      <c r="J11385">
        <v>39.47</v>
      </c>
      <c r="K11385">
        <v>18.54</v>
      </c>
      <c r="L11385" s="1">
        <f t="shared" si="177"/>
        <v>42828.023206018501</v>
      </c>
    </row>
    <row r="11386" spans="1:12" x14ac:dyDescent="0.25">
      <c r="A11386">
        <v>2346.80004882813</v>
      </c>
      <c r="B11386">
        <v>42828.023773148103</v>
      </c>
      <c r="C11386">
        <v>7.835</v>
      </c>
      <c r="D11386">
        <v>142.4</v>
      </c>
      <c r="E11386">
        <v>1.1200000000000001</v>
      </c>
      <c r="F11386">
        <v>14.97</v>
      </c>
      <c r="G11386">
        <v>14.55</v>
      </c>
      <c r="H11386">
        <v>2347</v>
      </c>
      <c r="I11386">
        <v>31.9</v>
      </c>
      <c r="J11386">
        <v>39.54</v>
      </c>
      <c r="K11386">
        <v>18.059999999999999</v>
      </c>
      <c r="L11386" s="1">
        <f t="shared" si="177"/>
        <v>42828.023773148103</v>
      </c>
    </row>
    <row r="11387" spans="1:12" x14ac:dyDescent="0.25">
      <c r="A11387">
        <v>2347</v>
      </c>
      <c r="B11387">
        <v>42828.024328703701</v>
      </c>
      <c r="C11387">
        <v>8.4830000000000005</v>
      </c>
      <c r="D11387">
        <v>143.19999999999999</v>
      </c>
      <c r="E11387">
        <v>1.1200000000000001</v>
      </c>
      <c r="F11387">
        <v>14.91</v>
      </c>
      <c r="G11387">
        <v>14.85</v>
      </c>
      <c r="H11387">
        <v>2347</v>
      </c>
      <c r="I11387">
        <v>32</v>
      </c>
      <c r="J11387">
        <v>39.479999999999997</v>
      </c>
      <c r="K11387">
        <v>17.27</v>
      </c>
      <c r="L11387" s="1">
        <f t="shared" si="177"/>
        <v>42828.024328703701</v>
      </c>
    </row>
    <row r="11388" spans="1:12" x14ac:dyDescent="0.25">
      <c r="A11388">
        <v>2347.19995117188</v>
      </c>
      <c r="B11388">
        <v>42828.024907407402</v>
      </c>
      <c r="C11388">
        <v>9.5289999999999999</v>
      </c>
      <c r="D11388">
        <v>146.4</v>
      </c>
      <c r="E11388">
        <v>1.1200000000000001</v>
      </c>
      <c r="F11388">
        <v>14.94</v>
      </c>
      <c r="G11388">
        <v>14.97</v>
      </c>
      <c r="H11388">
        <v>2347</v>
      </c>
      <c r="I11388">
        <v>32</v>
      </c>
      <c r="J11388">
        <v>39.24</v>
      </c>
      <c r="K11388">
        <v>18.91</v>
      </c>
      <c r="L11388" s="1">
        <f t="shared" si="177"/>
        <v>42828.024907407402</v>
      </c>
    </row>
    <row r="11389" spans="1:12" x14ac:dyDescent="0.25">
      <c r="A11389">
        <v>2347.39990234375</v>
      </c>
      <c r="B11389">
        <v>42828.025462963</v>
      </c>
      <c r="C11389">
        <v>9.2710000000000008</v>
      </c>
      <c r="D11389">
        <v>151.69999999999999</v>
      </c>
      <c r="E11389">
        <v>1.1200000000000001</v>
      </c>
      <c r="F11389">
        <v>15</v>
      </c>
      <c r="G11389">
        <v>14.85</v>
      </c>
      <c r="H11389">
        <v>2347</v>
      </c>
      <c r="I11389">
        <v>32.200000000000003</v>
      </c>
      <c r="J11389">
        <v>39.51</v>
      </c>
      <c r="K11389">
        <v>19.71</v>
      </c>
      <c r="L11389" s="1">
        <f t="shared" si="177"/>
        <v>42828.025462963</v>
      </c>
    </row>
    <row r="11390" spans="1:12" x14ac:dyDescent="0.25">
      <c r="A11390">
        <v>2347.60009765625</v>
      </c>
      <c r="B11390">
        <v>42828.026030092602</v>
      </c>
      <c r="C11390">
        <v>8.2370000000000001</v>
      </c>
      <c r="D11390">
        <v>147.19999999999999</v>
      </c>
      <c r="E11390">
        <v>1.1200000000000001</v>
      </c>
      <c r="F11390">
        <v>14.94</v>
      </c>
      <c r="G11390">
        <v>14.55</v>
      </c>
      <c r="H11390">
        <v>2348</v>
      </c>
      <c r="I11390">
        <v>32.4</v>
      </c>
      <c r="J11390">
        <v>39.07</v>
      </c>
      <c r="K11390">
        <v>19.98</v>
      </c>
      <c r="L11390" s="1">
        <f t="shared" si="177"/>
        <v>42828.026030092602</v>
      </c>
    </row>
    <row r="11391" spans="1:12" x14ac:dyDescent="0.25">
      <c r="A11391">
        <v>2347.80004882813</v>
      </c>
      <c r="B11391">
        <v>42828.026585648098</v>
      </c>
      <c r="C11391">
        <v>7.9690000000000003</v>
      </c>
      <c r="D11391">
        <v>146.80000000000001</v>
      </c>
      <c r="E11391">
        <v>1.1200000000000001</v>
      </c>
      <c r="F11391">
        <v>14.94</v>
      </c>
      <c r="G11391">
        <v>14.85</v>
      </c>
      <c r="H11391">
        <v>2348</v>
      </c>
      <c r="I11391">
        <v>32.4</v>
      </c>
      <c r="J11391">
        <v>39.369999999999997</v>
      </c>
      <c r="K11391">
        <v>19.54</v>
      </c>
      <c r="L11391" s="1">
        <f t="shared" si="177"/>
        <v>42828.026585648098</v>
      </c>
    </row>
    <row r="11392" spans="1:12" x14ac:dyDescent="0.25">
      <c r="A11392">
        <v>2348</v>
      </c>
      <c r="B11392">
        <v>42828.027129629598</v>
      </c>
      <c r="C11392">
        <v>7.7329999999999997</v>
      </c>
      <c r="D11392">
        <v>145.30000000000001</v>
      </c>
      <c r="E11392">
        <v>1.1200000000000001</v>
      </c>
      <c r="F11392">
        <v>14.94</v>
      </c>
      <c r="G11392">
        <v>15.17</v>
      </c>
      <c r="H11392">
        <v>2348</v>
      </c>
      <c r="I11392">
        <v>31.9</v>
      </c>
      <c r="J11392">
        <v>39.369999999999997</v>
      </c>
      <c r="K11392">
        <v>19.420000000000002</v>
      </c>
      <c r="L11392" s="1">
        <f t="shared" si="177"/>
        <v>42828.027129629598</v>
      </c>
    </row>
    <row r="11393" spans="1:12" x14ac:dyDescent="0.25">
      <c r="A11393">
        <v>2348.19995117188</v>
      </c>
      <c r="B11393">
        <v>42828.027731481503</v>
      </c>
      <c r="C11393">
        <v>7.8310000000000004</v>
      </c>
      <c r="D11393">
        <v>145.19999999999999</v>
      </c>
      <c r="E11393">
        <v>1.1200000000000001</v>
      </c>
      <c r="F11393">
        <v>14.96</v>
      </c>
      <c r="G11393">
        <v>14.68</v>
      </c>
      <c r="H11393">
        <v>2348</v>
      </c>
      <c r="I11393">
        <v>32.1</v>
      </c>
      <c r="J11393">
        <v>39.42</v>
      </c>
      <c r="K11393">
        <v>19.149999999999999</v>
      </c>
      <c r="L11393" s="1">
        <f t="shared" si="177"/>
        <v>42828.027731481503</v>
      </c>
    </row>
    <row r="11394" spans="1:12" x14ac:dyDescent="0.25">
      <c r="A11394">
        <v>2348.39990234375</v>
      </c>
      <c r="B11394">
        <v>42828.028298611098</v>
      </c>
      <c r="C11394">
        <v>7.7460000000000004</v>
      </c>
      <c r="D11394">
        <v>146.6</v>
      </c>
      <c r="E11394">
        <v>1.1200000000000001</v>
      </c>
      <c r="F11394">
        <v>14.94</v>
      </c>
      <c r="G11394">
        <v>14.55</v>
      </c>
      <c r="H11394">
        <v>2348</v>
      </c>
      <c r="I11394">
        <v>32.4</v>
      </c>
      <c r="J11394">
        <v>39.590000000000003</v>
      </c>
      <c r="K11394">
        <v>19.52</v>
      </c>
      <c r="L11394" s="1">
        <f t="shared" si="177"/>
        <v>42828.028298611098</v>
      </c>
    </row>
    <row r="11395" spans="1:12" x14ac:dyDescent="0.25">
      <c r="A11395">
        <v>2348.60009765625</v>
      </c>
      <c r="B11395">
        <v>42828.028726851902</v>
      </c>
      <c r="C11395">
        <v>7.98</v>
      </c>
      <c r="D11395">
        <v>147.4</v>
      </c>
      <c r="E11395">
        <v>1.1200000000000001</v>
      </c>
      <c r="F11395">
        <v>16.34</v>
      </c>
      <c r="G11395">
        <v>19.27</v>
      </c>
      <c r="H11395">
        <v>2349</v>
      </c>
      <c r="I11395">
        <v>32.5</v>
      </c>
      <c r="J11395">
        <v>39.32</v>
      </c>
      <c r="K11395">
        <v>20.329999999999998</v>
      </c>
      <c r="L11395" s="1">
        <f t="shared" ref="L11395:L11458" si="178">B11395</f>
        <v>42828.028726851902</v>
      </c>
    </row>
    <row r="11396" spans="1:12" x14ac:dyDescent="0.25">
      <c r="A11396">
        <v>2348.80004882813</v>
      </c>
      <c r="B11396">
        <v>42828.029201388897</v>
      </c>
      <c r="C11396">
        <v>8.7829999999999995</v>
      </c>
      <c r="D11396">
        <v>147</v>
      </c>
      <c r="E11396">
        <v>1.1200000000000001</v>
      </c>
      <c r="F11396">
        <v>17.79</v>
      </c>
      <c r="G11396">
        <v>17.39</v>
      </c>
      <c r="H11396">
        <v>2349</v>
      </c>
      <c r="I11396">
        <v>32.299999999999997</v>
      </c>
      <c r="J11396">
        <v>39.26</v>
      </c>
      <c r="K11396">
        <v>19.77</v>
      </c>
      <c r="L11396" s="1">
        <f t="shared" si="178"/>
        <v>42828.029201388897</v>
      </c>
    </row>
    <row r="11397" spans="1:12" x14ac:dyDescent="0.25">
      <c r="A11397">
        <v>2349</v>
      </c>
      <c r="B11397">
        <v>42828.0296296296</v>
      </c>
      <c r="C11397">
        <v>8.8469999999999995</v>
      </c>
      <c r="D11397">
        <v>152</v>
      </c>
      <c r="E11397">
        <v>1.1200000000000001</v>
      </c>
      <c r="F11397">
        <v>18.48</v>
      </c>
      <c r="G11397">
        <v>19.27</v>
      </c>
      <c r="H11397">
        <v>2349</v>
      </c>
      <c r="I11397">
        <v>32.299999999999997</v>
      </c>
      <c r="J11397">
        <v>39.32</v>
      </c>
      <c r="K11397">
        <v>20.48</v>
      </c>
      <c r="L11397" s="1">
        <f t="shared" si="178"/>
        <v>42828.0296296296</v>
      </c>
    </row>
    <row r="11398" spans="1:12" x14ac:dyDescent="0.25">
      <c r="A11398">
        <v>2349.19995117188</v>
      </c>
      <c r="B11398">
        <v>42828.030092592599</v>
      </c>
      <c r="C11398">
        <v>8.7669999999999995</v>
      </c>
      <c r="D11398">
        <v>151.6</v>
      </c>
      <c r="E11398">
        <v>1.1200000000000001</v>
      </c>
      <c r="F11398">
        <v>19.18</v>
      </c>
      <c r="G11398">
        <v>18.71</v>
      </c>
      <c r="H11398">
        <v>2349</v>
      </c>
      <c r="I11398">
        <v>32.299999999999997</v>
      </c>
      <c r="J11398">
        <v>39.119999999999997</v>
      </c>
      <c r="K11398">
        <v>20.58</v>
      </c>
      <c r="L11398" s="1">
        <f t="shared" si="178"/>
        <v>42828.030092592599</v>
      </c>
    </row>
    <row r="11399" spans="1:12" x14ac:dyDescent="0.25">
      <c r="A11399">
        <v>2349.39990234375</v>
      </c>
      <c r="B11399">
        <v>42828.030520833301</v>
      </c>
      <c r="C11399">
        <v>8.69</v>
      </c>
      <c r="D11399">
        <v>150.9</v>
      </c>
      <c r="E11399">
        <v>1.1200000000000001</v>
      </c>
      <c r="F11399">
        <v>19.07</v>
      </c>
      <c r="G11399">
        <v>19.27</v>
      </c>
      <c r="H11399">
        <v>2349</v>
      </c>
      <c r="I11399">
        <v>32.299999999999997</v>
      </c>
      <c r="J11399">
        <v>39.53</v>
      </c>
      <c r="K11399">
        <v>20.49</v>
      </c>
      <c r="L11399" s="1">
        <f t="shared" si="178"/>
        <v>42828.030520833301</v>
      </c>
    </row>
    <row r="11400" spans="1:12" x14ac:dyDescent="0.25">
      <c r="A11400">
        <v>2349.60009765625</v>
      </c>
      <c r="B11400">
        <v>42828.030949074098</v>
      </c>
      <c r="C11400">
        <v>8.6940000000000008</v>
      </c>
      <c r="D11400">
        <v>151</v>
      </c>
      <c r="E11400">
        <v>1.1200000000000001</v>
      </c>
      <c r="F11400">
        <v>19.13</v>
      </c>
      <c r="G11400">
        <v>19.27</v>
      </c>
      <c r="H11400">
        <v>2350</v>
      </c>
      <c r="I11400">
        <v>32.4</v>
      </c>
      <c r="J11400">
        <v>39.19</v>
      </c>
      <c r="K11400">
        <v>20.97</v>
      </c>
      <c r="L11400" s="1">
        <f t="shared" si="178"/>
        <v>42828.030949074098</v>
      </c>
    </row>
    <row r="11401" spans="1:12" x14ac:dyDescent="0.25">
      <c r="A11401">
        <v>2349.80004882813</v>
      </c>
      <c r="B11401">
        <v>42828.0313888889</v>
      </c>
      <c r="C11401">
        <v>8.7970000000000006</v>
      </c>
      <c r="D11401">
        <v>151.1</v>
      </c>
      <c r="E11401">
        <v>1.1200000000000001</v>
      </c>
      <c r="F11401">
        <v>19.100000000000001</v>
      </c>
      <c r="G11401">
        <v>18.760000000000002</v>
      </c>
      <c r="H11401">
        <v>2350</v>
      </c>
      <c r="I11401">
        <v>32.299999999999997</v>
      </c>
      <c r="J11401">
        <v>39.32</v>
      </c>
      <c r="K11401">
        <v>20.45</v>
      </c>
      <c r="L11401" s="1">
        <f t="shared" si="178"/>
        <v>42828.0313888889</v>
      </c>
    </row>
    <row r="11402" spans="1:12" x14ac:dyDescent="0.25">
      <c r="A11402">
        <v>2350</v>
      </c>
      <c r="B11402">
        <v>42828.031828703701</v>
      </c>
      <c r="C11402">
        <v>8.9529999999999994</v>
      </c>
      <c r="D11402">
        <v>148.30000000000001</v>
      </c>
      <c r="E11402">
        <v>1.1200000000000001</v>
      </c>
      <c r="F11402">
        <v>19.13</v>
      </c>
      <c r="G11402">
        <v>19.27</v>
      </c>
      <c r="H11402">
        <v>2350</v>
      </c>
      <c r="I11402">
        <v>32.799999999999997</v>
      </c>
      <c r="J11402">
        <v>39.46</v>
      </c>
      <c r="K11402">
        <v>19.73</v>
      </c>
      <c r="L11402" s="1">
        <f t="shared" si="178"/>
        <v>42828.031828703701</v>
      </c>
    </row>
    <row r="11403" spans="1:12" x14ac:dyDescent="0.25">
      <c r="A11403">
        <v>2350.19995117188</v>
      </c>
      <c r="B11403">
        <v>42828.032280092601</v>
      </c>
      <c r="C11403">
        <v>9.2260000000000009</v>
      </c>
      <c r="D11403">
        <v>153.1</v>
      </c>
      <c r="E11403">
        <v>1.1200000000000001</v>
      </c>
      <c r="F11403">
        <v>19.09</v>
      </c>
      <c r="G11403">
        <v>19.190000000000001</v>
      </c>
      <c r="H11403">
        <v>2350</v>
      </c>
      <c r="I11403">
        <v>32.5</v>
      </c>
      <c r="J11403">
        <v>39.380000000000003</v>
      </c>
      <c r="K11403">
        <v>20.47</v>
      </c>
      <c r="L11403" s="1">
        <f t="shared" si="178"/>
        <v>42828.032280092601</v>
      </c>
    </row>
    <row r="11404" spans="1:12" x14ac:dyDescent="0.25">
      <c r="A11404">
        <v>2350.39990234375</v>
      </c>
      <c r="B11404">
        <v>42828.032719907402</v>
      </c>
      <c r="C11404">
        <v>9.2430000000000003</v>
      </c>
      <c r="D11404">
        <v>151.30000000000001</v>
      </c>
      <c r="E11404">
        <v>1.1200000000000001</v>
      </c>
      <c r="F11404">
        <v>19.07</v>
      </c>
      <c r="G11404">
        <v>18.760000000000002</v>
      </c>
      <c r="H11404">
        <v>2350</v>
      </c>
      <c r="I11404">
        <v>32.200000000000003</v>
      </c>
      <c r="J11404">
        <v>39.270000000000003</v>
      </c>
      <c r="K11404">
        <v>20.89</v>
      </c>
      <c r="L11404" s="1">
        <f t="shared" si="178"/>
        <v>42828.032719907402</v>
      </c>
    </row>
    <row r="11405" spans="1:12" x14ac:dyDescent="0.25">
      <c r="A11405">
        <v>2350.60009765625</v>
      </c>
      <c r="B11405">
        <v>42828.033055555599</v>
      </c>
      <c r="C11405">
        <v>9.5329999999999995</v>
      </c>
      <c r="D11405">
        <v>152.9</v>
      </c>
      <c r="E11405">
        <v>1.1200000000000001</v>
      </c>
      <c r="F11405">
        <v>20.41</v>
      </c>
      <c r="G11405">
        <v>19.829999999999998</v>
      </c>
      <c r="H11405">
        <v>2351</v>
      </c>
      <c r="I11405">
        <v>32</v>
      </c>
      <c r="J11405">
        <v>39.43</v>
      </c>
      <c r="K11405">
        <v>20.65</v>
      </c>
      <c r="L11405" s="1">
        <f t="shared" si="178"/>
        <v>42828.033055555599</v>
      </c>
    </row>
    <row r="11406" spans="1:12" x14ac:dyDescent="0.25">
      <c r="A11406">
        <v>2350.80004882813</v>
      </c>
      <c r="B11406">
        <v>42828.033449074101</v>
      </c>
      <c r="C11406">
        <v>10.154999999999999</v>
      </c>
      <c r="D11406">
        <v>154.19999999999999</v>
      </c>
      <c r="E11406">
        <v>1.1200000000000001</v>
      </c>
      <c r="F11406">
        <v>22.51</v>
      </c>
      <c r="G11406">
        <v>19.829999999999998</v>
      </c>
      <c r="H11406">
        <v>2351</v>
      </c>
      <c r="I11406">
        <v>32.5</v>
      </c>
      <c r="J11406">
        <v>39.32</v>
      </c>
      <c r="K11406">
        <v>20.46</v>
      </c>
      <c r="L11406" s="1">
        <f t="shared" si="178"/>
        <v>42828.033449074101</v>
      </c>
    </row>
    <row r="11407" spans="1:12" x14ac:dyDescent="0.25">
      <c r="A11407">
        <v>2351</v>
      </c>
      <c r="B11407">
        <v>42828.033831018503</v>
      </c>
      <c r="C11407">
        <v>10.337</v>
      </c>
      <c r="D11407">
        <v>155.1</v>
      </c>
      <c r="E11407">
        <v>1.1200000000000001</v>
      </c>
      <c r="F11407">
        <v>22.07</v>
      </c>
      <c r="G11407">
        <v>21.6</v>
      </c>
      <c r="H11407">
        <v>2351</v>
      </c>
      <c r="I11407">
        <v>32.299999999999997</v>
      </c>
      <c r="J11407">
        <v>39.35</v>
      </c>
      <c r="K11407">
        <v>21.4</v>
      </c>
      <c r="L11407" s="1">
        <f t="shared" si="178"/>
        <v>42828.033831018503</v>
      </c>
    </row>
    <row r="11408" spans="1:12" x14ac:dyDescent="0.25">
      <c r="A11408">
        <v>2351.19995117188</v>
      </c>
      <c r="B11408">
        <v>42828.034282407403</v>
      </c>
      <c r="C11408">
        <v>10.215</v>
      </c>
      <c r="D11408">
        <v>156.9</v>
      </c>
      <c r="E11408">
        <v>1.1200000000000001</v>
      </c>
      <c r="F11408">
        <v>20.91</v>
      </c>
      <c r="G11408">
        <v>19.190000000000001</v>
      </c>
      <c r="H11408">
        <v>2351</v>
      </c>
      <c r="I11408">
        <v>32.299999999999997</v>
      </c>
      <c r="J11408">
        <v>39.51</v>
      </c>
      <c r="K11408">
        <v>19.78</v>
      </c>
      <c r="L11408" s="1">
        <f t="shared" si="178"/>
        <v>42828.034282407403</v>
      </c>
    </row>
    <row r="11409" spans="1:12" x14ac:dyDescent="0.25">
      <c r="A11409">
        <v>2351.39990234375</v>
      </c>
      <c r="B11409">
        <v>42828.034675925897</v>
      </c>
      <c r="C11409">
        <v>10.167999999999999</v>
      </c>
      <c r="D11409">
        <v>152.4</v>
      </c>
      <c r="E11409">
        <v>1.1200000000000001</v>
      </c>
      <c r="F11409">
        <v>20.05</v>
      </c>
      <c r="G11409">
        <v>20.97</v>
      </c>
      <c r="H11409">
        <v>2351</v>
      </c>
      <c r="I11409">
        <v>32.4</v>
      </c>
      <c r="J11409">
        <v>39.44</v>
      </c>
      <c r="K11409">
        <v>21.03</v>
      </c>
      <c r="L11409" s="1">
        <f t="shared" si="178"/>
        <v>42828.034675925897</v>
      </c>
    </row>
    <row r="11410" spans="1:12" x14ac:dyDescent="0.25">
      <c r="A11410">
        <v>2351.60009765625</v>
      </c>
      <c r="B11410">
        <v>42828.035057870402</v>
      </c>
      <c r="C11410">
        <v>10.577999999999999</v>
      </c>
      <c r="D11410">
        <v>155.6</v>
      </c>
      <c r="E11410">
        <v>1.1200000000000001</v>
      </c>
      <c r="F11410">
        <v>20.91</v>
      </c>
      <c r="G11410">
        <v>21.6</v>
      </c>
      <c r="H11410">
        <v>2352</v>
      </c>
      <c r="I11410">
        <v>32.5</v>
      </c>
      <c r="J11410">
        <v>39.15</v>
      </c>
      <c r="K11410">
        <v>22.04</v>
      </c>
      <c r="L11410" s="1">
        <f t="shared" si="178"/>
        <v>42828.035057870402</v>
      </c>
    </row>
    <row r="11411" spans="1:12" x14ac:dyDescent="0.25">
      <c r="A11411">
        <v>2351.80004882813</v>
      </c>
      <c r="B11411">
        <v>42828.035462963002</v>
      </c>
      <c r="C11411">
        <v>10.494999999999999</v>
      </c>
      <c r="D11411">
        <v>155.80000000000001</v>
      </c>
      <c r="E11411">
        <v>1.1200000000000001</v>
      </c>
      <c r="F11411">
        <v>21.33</v>
      </c>
      <c r="G11411">
        <v>20.97</v>
      </c>
      <c r="H11411">
        <v>2352</v>
      </c>
      <c r="I11411">
        <v>32.4</v>
      </c>
      <c r="J11411">
        <v>39.26</v>
      </c>
      <c r="K11411">
        <v>21.28</v>
      </c>
      <c r="L11411" s="1">
        <f t="shared" si="178"/>
        <v>42828.035462963002</v>
      </c>
    </row>
    <row r="11412" spans="1:12" x14ac:dyDescent="0.25">
      <c r="A11412">
        <v>2352</v>
      </c>
      <c r="B11412">
        <v>42828.035856481503</v>
      </c>
      <c r="C11412">
        <v>10.592000000000001</v>
      </c>
      <c r="D11412">
        <v>153.80000000000001</v>
      </c>
      <c r="E11412">
        <v>1.1200000000000001</v>
      </c>
      <c r="F11412">
        <v>21.3</v>
      </c>
      <c r="G11412">
        <v>20.97</v>
      </c>
      <c r="H11412">
        <v>2352</v>
      </c>
      <c r="I11412">
        <v>32.200000000000003</v>
      </c>
      <c r="J11412">
        <v>39.369999999999997</v>
      </c>
      <c r="K11412">
        <v>20.6</v>
      </c>
      <c r="L11412" s="1">
        <f t="shared" si="178"/>
        <v>42828.035856481503</v>
      </c>
    </row>
    <row r="11413" spans="1:12" x14ac:dyDescent="0.25">
      <c r="A11413">
        <v>2352.19995117188</v>
      </c>
      <c r="B11413">
        <v>42828.036273148202</v>
      </c>
      <c r="C11413">
        <v>11.026</v>
      </c>
      <c r="D11413">
        <v>155.30000000000001</v>
      </c>
      <c r="E11413">
        <v>1.1200000000000001</v>
      </c>
      <c r="F11413">
        <v>21.3</v>
      </c>
      <c r="G11413">
        <v>20.79</v>
      </c>
      <c r="H11413">
        <v>2352</v>
      </c>
      <c r="I11413">
        <v>32.6</v>
      </c>
      <c r="J11413">
        <v>39.450000000000003</v>
      </c>
      <c r="K11413">
        <v>20.58</v>
      </c>
      <c r="L11413" s="1">
        <f t="shared" si="178"/>
        <v>42828.036273148202</v>
      </c>
    </row>
    <row r="11414" spans="1:12" x14ac:dyDescent="0.25">
      <c r="A11414">
        <v>2352.39990234375</v>
      </c>
      <c r="B11414">
        <v>42828.036655092597</v>
      </c>
      <c r="C11414">
        <v>11.340999999999999</v>
      </c>
      <c r="D11414">
        <v>155.9</v>
      </c>
      <c r="E11414">
        <v>1.1200000000000001</v>
      </c>
      <c r="F11414">
        <v>21.3</v>
      </c>
      <c r="G11414">
        <v>21.6</v>
      </c>
      <c r="H11414">
        <v>2352</v>
      </c>
      <c r="I11414">
        <v>32.200000000000003</v>
      </c>
      <c r="J11414">
        <v>39.26</v>
      </c>
      <c r="K11414">
        <v>20.69</v>
      </c>
      <c r="L11414" s="1">
        <f t="shared" si="178"/>
        <v>42828.036655092597</v>
      </c>
    </row>
    <row r="11415" spans="1:12" x14ac:dyDescent="0.25">
      <c r="A11415">
        <v>2352.60009765625</v>
      </c>
      <c r="B11415">
        <v>42828.037048611099</v>
      </c>
      <c r="C11415">
        <v>11.529</v>
      </c>
      <c r="D11415">
        <v>156.6</v>
      </c>
      <c r="E11415">
        <v>1.1200000000000001</v>
      </c>
      <c r="F11415">
        <v>21.27</v>
      </c>
      <c r="G11415">
        <v>20.97</v>
      </c>
      <c r="H11415">
        <v>2353</v>
      </c>
      <c r="I11415">
        <v>32.1</v>
      </c>
      <c r="J11415">
        <v>39.380000000000003</v>
      </c>
      <c r="K11415">
        <v>20.99</v>
      </c>
      <c r="L11415" s="1">
        <f t="shared" si="178"/>
        <v>42828.037048611099</v>
      </c>
    </row>
    <row r="11416" spans="1:12" x14ac:dyDescent="0.25">
      <c r="A11416">
        <v>2352.80004882813</v>
      </c>
      <c r="B11416">
        <v>42828.0374421296</v>
      </c>
      <c r="C11416">
        <v>11.513999999999999</v>
      </c>
      <c r="D11416">
        <v>158.6</v>
      </c>
      <c r="E11416">
        <v>1.1200000000000001</v>
      </c>
      <c r="F11416">
        <v>21.27</v>
      </c>
      <c r="G11416">
        <v>20.97</v>
      </c>
      <c r="H11416">
        <v>2353</v>
      </c>
      <c r="I11416">
        <v>32.1</v>
      </c>
      <c r="J11416">
        <v>39.42</v>
      </c>
      <c r="K11416">
        <v>20.7</v>
      </c>
      <c r="L11416" s="1">
        <f t="shared" si="178"/>
        <v>42828.0374421296</v>
      </c>
    </row>
    <row r="11417" spans="1:12" x14ac:dyDescent="0.25">
      <c r="A11417">
        <v>2353</v>
      </c>
      <c r="B11417">
        <v>42828.037835648101</v>
      </c>
      <c r="C11417">
        <v>11.301</v>
      </c>
      <c r="D11417">
        <v>157</v>
      </c>
      <c r="E11417">
        <v>1.1200000000000001</v>
      </c>
      <c r="F11417">
        <v>21.33</v>
      </c>
      <c r="G11417">
        <v>20.97</v>
      </c>
      <c r="H11417">
        <v>2353</v>
      </c>
      <c r="I11417">
        <v>32.200000000000003</v>
      </c>
      <c r="J11417">
        <v>39.46</v>
      </c>
      <c r="K11417">
        <v>22.04</v>
      </c>
      <c r="L11417" s="1">
        <f t="shared" si="178"/>
        <v>42828.037835648101</v>
      </c>
    </row>
    <row r="11418" spans="1:12" x14ac:dyDescent="0.25">
      <c r="A11418">
        <v>2353.19995117188</v>
      </c>
      <c r="B11418">
        <v>42828.038240740701</v>
      </c>
      <c r="C11418">
        <v>11.173999999999999</v>
      </c>
      <c r="D11418">
        <v>155</v>
      </c>
      <c r="E11418">
        <v>1.1200000000000001</v>
      </c>
      <c r="F11418">
        <v>21.33</v>
      </c>
      <c r="G11418">
        <v>21.39</v>
      </c>
      <c r="H11418">
        <v>2353</v>
      </c>
      <c r="I11418">
        <v>32.200000000000003</v>
      </c>
      <c r="J11418">
        <v>39.39</v>
      </c>
      <c r="K11418">
        <v>19.88</v>
      </c>
      <c r="L11418" s="1">
        <f t="shared" si="178"/>
        <v>42828.038240740701</v>
      </c>
    </row>
    <row r="11419" spans="1:12" x14ac:dyDescent="0.25">
      <c r="A11419">
        <v>2353.39990234375</v>
      </c>
      <c r="B11419">
        <v>42828.038634259297</v>
      </c>
      <c r="C11419">
        <v>11.473000000000001</v>
      </c>
      <c r="D11419">
        <v>156.4</v>
      </c>
      <c r="E11419">
        <v>1.1200000000000001</v>
      </c>
      <c r="F11419">
        <v>21.3</v>
      </c>
      <c r="G11419">
        <v>20.97</v>
      </c>
      <c r="H11419">
        <v>2353</v>
      </c>
      <c r="I11419">
        <v>32.4</v>
      </c>
      <c r="J11419">
        <v>39.21</v>
      </c>
      <c r="K11419">
        <v>19.739999999999998</v>
      </c>
      <c r="L11419" s="1">
        <f t="shared" si="178"/>
        <v>42828.038634259297</v>
      </c>
    </row>
    <row r="11420" spans="1:12" x14ac:dyDescent="0.25">
      <c r="A11420">
        <v>2353.60009765625</v>
      </c>
      <c r="B11420">
        <v>42828.039039351897</v>
      </c>
      <c r="C11420">
        <v>11.566000000000001</v>
      </c>
      <c r="D11420">
        <v>157.6</v>
      </c>
      <c r="E11420">
        <v>1.1200000000000001</v>
      </c>
      <c r="F11420">
        <v>21.27</v>
      </c>
      <c r="G11420">
        <v>20.97</v>
      </c>
      <c r="H11420">
        <v>2354</v>
      </c>
      <c r="I11420">
        <v>32.299999999999997</v>
      </c>
      <c r="J11420">
        <v>39.409999999999997</v>
      </c>
      <c r="K11420">
        <v>20.81</v>
      </c>
      <c r="L11420" s="1">
        <f t="shared" si="178"/>
        <v>42828.039039351897</v>
      </c>
    </row>
    <row r="11421" spans="1:12" x14ac:dyDescent="0.25">
      <c r="A11421">
        <v>2353.80004882813</v>
      </c>
      <c r="B11421">
        <v>42828.039456018501</v>
      </c>
      <c r="C11421">
        <v>11.353</v>
      </c>
      <c r="D11421">
        <v>158.5</v>
      </c>
      <c r="E11421">
        <v>1.1200000000000001</v>
      </c>
      <c r="F11421">
        <v>20.440000000000001</v>
      </c>
      <c r="G11421">
        <v>19.8</v>
      </c>
      <c r="H11421">
        <v>2354</v>
      </c>
      <c r="I11421">
        <v>32.6</v>
      </c>
      <c r="J11421">
        <v>39.35</v>
      </c>
      <c r="K11421">
        <v>21.28</v>
      </c>
      <c r="L11421" s="1">
        <f t="shared" si="178"/>
        <v>42828.039456018501</v>
      </c>
    </row>
    <row r="11422" spans="1:12" x14ac:dyDescent="0.25">
      <c r="A11422">
        <v>2354</v>
      </c>
      <c r="B11422">
        <v>42828.039849537003</v>
      </c>
      <c r="C11422">
        <v>11.427</v>
      </c>
      <c r="D11422">
        <v>157.30000000000001</v>
      </c>
      <c r="E11422">
        <v>1.1200000000000001</v>
      </c>
      <c r="F11422">
        <v>20.170000000000002</v>
      </c>
      <c r="G11422">
        <v>20.97</v>
      </c>
      <c r="H11422">
        <v>2354</v>
      </c>
      <c r="I11422">
        <v>32.9</v>
      </c>
      <c r="J11422">
        <v>39.42</v>
      </c>
      <c r="K11422">
        <v>19.82</v>
      </c>
      <c r="L11422" s="1">
        <f t="shared" si="178"/>
        <v>42828.039849537003</v>
      </c>
    </row>
    <row r="11423" spans="1:12" x14ac:dyDescent="0.25">
      <c r="A11423">
        <v>2354.19995117188</v>
      </c>
      <c r="B11423">
        <v>42828.040266203701</v>
      </c>
      <c r="C11423">
        <v>11.253</v>
      </c>
      <c r="D11423">
        <v>158.9</v>
      </c>
      <c r="E11423">
        <v>1.1200000000000001</v>
      </c>
      <c r="F11423">
        <v>21.3</v>
      </c>
      <c r="G11423">
        <v>20.79</v>
      </c>
      <c r="H11423">
        <v>2354</v>
      </c>
      <c r="I11423">
        <v>32.9</v>
      </c>
      <c r="J11423">
        <v>39.26</v>
      </c>
      <c r="K11423">
        <v>21.16</v>
      </c>
      <c r="L11423" s="1">
        <f t="shared" si="178"/>
        <v>42828.040266203701</v>
      </c>
    </row>
    <row r="11424" spans="1:12" x14ac:dyDescent="0.25">
      <c r="A11424">
        <v>2354.39990234375</v>
      </c>
      <c r="B11424">
        <v>42828.040659722203</v>
      </c>
      <c r="C11424">
        <v>11.169</v>
      </c>
      <c r="D11424">
        <v>156</v>
      </c>
      <c r="E11424">
        <v>1.1200000000000001</v>
      </c>
      <c r="F11424">
        <v>21.3</v>
      </c>
      <c r="G11424">
        <v>20.97</v>
      </c>
      <c r="H11424">
        <v>2354</v>
      </c>
      <c r="I11424">
        <v>32.4</v>
      </c>
      <c r="J11424">
        <v>39.24</v>
      </c>
      <c r="K11424">
        <v>19.73</v>
      </c>
      <c r="L11424" s="1">
        <f t="shared" si="178"/>
        <v>42828.040659722203</v>
      </c>
    </row>
    <row r="11425" spans="1:12" x14ac:dyDescent="0.25">
      <c r="A11425">
        <v>2354.60009765625</v>
      </c>
      <c r="B11425">
        <v>42828.0410416667</v>
      </c>
      <c r="C11425">
        <v>11.565</v>
      </c>
      <c r="D11425">
        <v>156.4</v>
      </c>
      <c r="E11425">
        <v>1.1200000000000001</v>
      </c>
      <c r="F11425">
        <v>21.33</v>
      </c>
      <c r="G11425">
        <v>21.6</v>
      </c>
      <c r="H11425">
        <v>2355</v>
      </c>
      <c r="I11425">
        <v>32</v>
      </c>
      <c r="J11425">
        <v>39.229999999999997</v>
      </c>
      <c r="K11425">
        <v>20.07</v>
      </c>
      <c r="L11425" s="1">
        <f t="shared" si="178"/>
        <v>42828.0410416667</v>
      </c>
    </row>
    <row r="11426" spans="1:12" x14ac:dyDescent="0.25">
      <c r="A11426">
        <v>2354.80004882813</v>
      </c>
      <c r="B11426">
        <v>42828.041435185201</v>
      </c>
      <c r="C11426">
        <v>12.007</v>
      </c>
      <c r="D11426">
        <v>157.30000000000001</v>
      </c>
      <c r="E11426">
        <v>1.1200000000000001</v>
      </c>
      <c r="F11426">
        <v>21.3</v>
      </c>
      <c r="G11426">
        <v>20.97</v>
      </c>
      <c r="H11426">
        <v>2355</v>
      </c>
      <c r="I11426">
        <v>32.299999999999997</v>
      </c>
      <c r="J11426">
        <v>39.270000000000003</v>
      </c>
      <c r="K11426">
        <v>20.65</v>
      </c>
      <c r="L11426" s="1">
        <f t="shared" si="178"/>
        <v>42828.041435185201</v>
      </c>
    </row>
    <row r="11427" spans="1:12" x14ac:dyDescent="0.25">
      <c r="A11427">
        <v>2355</v>
      </c>
      <c r="B11427">
        <v>42828.041828703703</v>
      </c>
      <c r="C11427">
        <v>12.047000000000001</v>
      </c>
      <c r="D11427">
        <v>158.69999999999999</v>
      </c>
      <c r="E11427">
        <v>1.1200000000000001</v>
      </c>
      <c r="F11427">
        <v>21.27</v>
      </c>
      <c r="G11427">
        <v>20.97</v>
      </c>
      <c r="H11427">
        <v>2355</v>
      </c>
      <c r="I11427">
        <v>32</v>
      </c>
      <c r="J11427">
        <v>39.369999999999997</v>
      </c>
      <c r="K11427">
        <v>20.81</v>
      </c>
      <c r="L11427" s="1">
        <f t="shared" si="178"/>
        <v>42828.041828703703</v>
      </c>
    </row>
    <row r="11428" spans="1:12" x14ac:dyDescent="0.25">
      <c r="A11428">
        <v>2355.19995117188</v>
      </c>
      <c r="B11428">
        <v>42828.042303240698</v>
      </c>
      <c r="C11428">
        <v>11.629</v>
      </c>
      <c r="D11428">
        <v>158</v>
      </c>
      <c r="E11428">
        <v>1.1200000000000001</v>
      </c>
      <c r="F11428">
        <v>20.37</v>
      </c>
      <c r="G11428">
        <v>18.71</v>
      </c>
      <c r="H11428">
        <v>2355</v>
      </c>
      <c r="I11428">
        <v>31.9</v>
      </c>
      <c r="J11428">
        <v>39.119999999999997</v>
      </c>
      <c r="K11428">
        <v>20.53</v>
      </c>
      <c r="L11428" s="1">
        <f t="shared" si="178"/>
        <v>42828.042303240698</v>
      </c>
    </row>
    <row r="11429" spans="1:12" x14ac:dyDescent="0.25">
      <c r="A11429">
        <v>2355.39990234375</v>
      </c>
      <c r="B11429">
        <v>42828.042731481502</v>
      </c>
      <c r="C11429">
        <v>11.148999999999999</v>
      </c>
      <c r="D11429">
        <v>157.69999999999999</v>
      </c>
      <c r="E11429">
        <v>1.1200000000000001</v>
      </c>
      <c r="F11429">
        <v>19.28</v>
      </c>
      <c r="G11429">
        <v>19.27</v>
      </c>
      <c r="H11429">
        <v>2355</v>
      </c>
      <c r="I11429">
        <v>32.200000000000003</v>
      </c>
      <c r="J11429">
        <v>39.46</v>
      </c>
      <c r="K11429">
        <v>20.23</v>
      </c>
      <c r="L11429" s="1">
        <f t="shared" si="178"/>
        <v>42828.042731481502</v>
      </c>
    </row>
    <row r="11430" spans="1:12" x14ac:dyDescent="0.25">
      <c r="A11430">
        <v>2355.60009765625</v>
      </c>
      <c r="B11430">
        <v>42828.043159722198</v>
      </c>
      <c r="C11430">
        <v>10.787000000000001</v>
      </c>
      <c r="D11430">
        <v>155</v>
      </c>
      <c r="E11430">
        <v>1.1200000000000001</v>
      </c>
      <c r="F11430">
        <v>19.25</v>
      </c>
      <c r="G11430">
        <v>19.27</v>
      </c>
      <c r="H11430">
        <v>2356</v>
      </c>
      <c r="I11430">
        <v>32.5</v>
      </c>
      <c r="J11430">
        <v>39.5</v>
      </c>
      <c r="K11430">
        <v>20.239999999999998</v>
      </c>
      <c r="L11430" s="1">
        <f t="shared" si="178"/>
        <v>42828.043159722198</v>
      </c>
    </row>
    <row r="11431" spans="1:12" x14ac:dyDescent="0.25">
      <c r="A11431">
        <v>2355.80004882813</v>
      </c>
      <c r="B11431">
        <v>42828.043599536999</v>
      </c>
      <c r="C11431">
        <v>10.718999999999999</v>
      </c>
      <c r="D11431">
        <v>154.30000000000001</v>
      </c>
      <c r="E11431">
        <v>1.1200000000000001</v>
      </c>
      <c r="F11431">
        <v>19.100000000000001</v>
      </c>
      <c r="G11431">
        <v>18.760000000000002</v>
      </c>
      <c r="H11431">
        <v>2356</v>
      </c>
      <c r="I11431">
        <v>32.4</v>
      </c>
      <c r="J11431">
        <v>39.33</v>
      </c>
      <c r="K11431">
        <v>20.059999999999999</v>
      </c>
      <c r="L11431" s="1">
        <f t="shared" si="178"/>
        <v>42828.043599536999</v>
      </c>
    </row>
    <row r="11432" spans="1:12" x14ac:dyDescent="0.25">
      <c r="A11432">
        <v>2356</v>
      </c>
      <c r="B11432">
        <v>42828.044027777803</v>
      </c>
      <c r="C11432">
        <v>10.771000000000001</v>
      </c>
      <c r="D11432">
        <v>152.4</v>
      </c>
      <c r="E11432">
        <v>1.1200000000000001</v>
      </c>
      <c r="F11432">
        <v>19.100000000000001</v>
      </c>
      <c r="G11432">
        <v>19.27</v>
      </c>
      <c r="H11432">
        <v>2356</v>
      </c>
      <c r="I11432">
        <v>32.299999999999997</v>
      </c>
      <c r="J11432">
        <v>39.25</v>
      </c>
      <c r="K11432">
        <v>19.3</v>
      </c>
      <c r="L11432" s="1">
        <f t="shared" si="178"/>
        <v>42828.044027777803</v>
      </c>
    </row>
    <row r="11433" spans="1:12" x14ac:dyDescent="0.25">
      <c r="A11433">
        <v>2356.19995117188</v>
      </c>
      <c r="B11433">
        <v>42828.044525463003</v>
      </c>
      <c r="C11433">
        <v>10.778</v>
      </c>
      <c r="D11433">
        <v>154.9</v>
      </c>
      <c r="E11433">
        <v>1.1200000000000001</v>
      </c>
      <c r="F11433">
        <v>18.93</v>
      </c>
      <c r="G11433">
        <v>17.41</v>
      </c>
      <c r="H11433">
        <v>2356</v>
      </c>
      <c r="I11433">
        <v>32</v>
      </c>
      <c r="J11433">
        <v>39.4</v>
      </c>
      <c r="K11433">
        <v>20.78</v>
      </c>
      <c r="L11433" s="1">
        <f t="shared" si="178"/>
        <v>42828.044525463003</v>
      </c>
    </row>
    <row r="11434" spans="1:12" x14ac:dyDescent="0.25">
      <c r="A11434">
        <v>2356.39990234375</v>
      </c>
      <c r="B11434">
        <v>42828.044965277797</v>
      </c>
      <c r="C11434">
        <v>10.635</v>
      </c>
      <c r="D11434">
        <v>156.30000000000001</v>
      </c>
      <c r="E11434">
        <v>1.1200000000000001</v>
      </c>
      <c r="F11434">
        <v>17.88</v>
      </c>
      <c r="G11434">
        <v>18.760000000000002</v>
      </c>
      <c r="H11434">
        <v>2356</v>
      </c>
      <c r="I11434">
        <v>32.4</v>
      </c>
      <c r="J11434">
        <v>39.58</v>
      </c>
      <c r="K11434">
        <v>20.61</v>
      </c>
      <c r="L11434" s="1">
        <f t="shared" si="178"/>
        <v>42828.044965277797</v>
      </c>
    </row>
    <row r="11435" spans="1:12" x14ac:dyDescent="0.25">
      <c r="A11435">
        <v>2356.60009765625</v>
      </c>
      <c r="B11435">
        <v>42828.045405092598</v>
      </c>
      <c r="C11435">
        <v>10.385999999999999</v>
      </c>
      <c r="D11435">
        <v>154.5</v>
      </c>
      <c r="E11435">
        <v>1.1200000000000001</v>
      </c>
      <c r="F11435">
        <v>18.71</v>
      </c>
      <c r="G11435">
        <v>19.27</v>
      </c>
      <c r="H11435">
        <v>2357</v>
      </c>
      <c r="I11435">
        <v>32.299999999999997</v>
      </c>
      <c r="J11435">
        <v>39.35</v>
      </c>
      <c r="K11435">
        <v>20.29</v>
      </c>
      <c r="L11435" s="1">
        <f t="shared" si="178"/>
        <v>42828.045405092598</v>
      </c>
    </row>
    <row r="11436" spans="1:12" x14ac:dyDescent="0.25">
      <c r="A11436">
        <v>2356.80004882813</v>
      </c>
      <c r="B11436">
        <v>42828.045833333301</v>
      </c>
      <c r="C11436">
        <v>10.329000000000001</v>
      </c>
      <c r="D11436">
        <v>154</v>
      </c>
      <c r="E11436">
        <v>1.1200000000000001</v>
      </c>
      <c r="F11436">
        <v>19.22</v>
      </c>
      <c r="G11436">
        <v>19.27</v>
      </c>
      <c r="H11436">
        <v>2357</v>
      </c>
      <c r="I11436">
        <v>31.8</v>
      </c>
      <c r="J11436">
        <v>39.47</v>
      </c>
      <c r="K11436">
        <v>19.5</v>
      </c>
      <c r="L11436" s="1">
        <f t="shared" si="178"/>
        <v>42828.045833333301</v>
      </c>
    </row>
    <row r="11437" spans="1:12" x14ac:dyDescent="0.25">
      <c r="A11437">
        <v>2357</v>
      </c>
      <c r="B11437">
        <v>42828.046273148102</v>
      </c>
      <c r="C11437">
        <v>10.547000000000001</v>
      </c>
      <c r="D11437">
        <v>153</v>
      </c>
      <c r="E11437">
        <v>1.1200000000000001</v>
      </c>
      <c r="F11437">
        <v>19.25</v>
      </c>
      <c r="G11437">
        <v>18.760000000000002</v>
      </c>
      <c r="H11437">
        <v>2357</v>
      </c>
      <c r="I11437">
        <v>32.200000000000003</v>
      </c>
      <c r="J11437">
        <v>39.44</v>
      </c>
      <c r="K11437">
        <v>19.649999999999999</v>
      </c>
      <c r="L11437" s="1">
        <f t="shared" si="178"/>
        <v>42828.046273148102</v>
      </c>
    </row>
    <row r="11438" spans="1:12" x14ac:dyDescent="0.25">
      <c r="A11438">
        <v>2357.19995117188</v>
      </c>
      <c r="B11438">
        <v>42828.0476851852</v>
      </c>
      <c r="C11438">
        <v>10.593999999999999</v>
      </c>
      <c r="D11438">
        <v>153.4</v>
      </c>
      <c r="E11438">
        <v>1.1200000000000001</v>
      </c>
      <c r="F11438">
        <v>19.09</v>
      </c>
      <c r="G11438">
        <v>19.190000000000001</v>
      </c>
      <c r="H11438">
        <v>2357</v>
      </c>
      <c r="I11438">
        <v>32.200000000000003</v>
      </c>
      <c r="J11438">
        <v>39.36</v>
      </c>
      <c r="K11438">
        <v>20.68</v>
      </c>
      <c r="L11438" s="1">
        <f t="shared" si="178"/>
        <v>42828.0476851852</v>
      </c>
    </row>
    <row r="11439" spans="1:12" x14ac:dyDescent="0.25">
      <c r="A11439">
        <v>2357.39990234375</v>
      </c>
      <c r="B11439">
        <v>42828.048113425903</v>
      </c>
      <c r="C11439">
        <v>10.45</v>
      </c>
      <c r="D11439">
        <v>154.19999999999999</v>
      </c>
      <c r="E11439">
        <v>1.1200000000000001</v>
      </c>
      <c r="F11439">
        <v>19.07</v>
      </c>
      <c r="G11439">
        <v>19.27</v>
      </c>
      <c r="H11439">
        <v>2357</v>
      </c>
      <c r="I11439">
        <v>32.200000000000003</v>
      </c>
      <c r="J11439">
        <v>39.369999999999997</v>
      </c>
      <c r="K11439">
        <v>19.97</v>
      </c>
      <c r="L11439" s="1">
        <f t="shared" si="178"/>
        <v>42828.048113425903</v>
      </c>
    </row>
    <row r="11440" spans="1:12" x14ac:dyDescent="0.25">
      <c r="A11440">
        <v>2357.60009765625</v>
      </c>
      <c r="B11440">
        <v>42828.0485416667</v>
      </c>
      <c r="C11440">
        <v>10.146000000000001</v>
      </c>
      <c r="D11440">
        <v>154.5</v>
      </c>
      <c r="E11440">
        <v>1.1200000000000001</v>
      </c>
      <c r="F11440">
        <v>19.13</v>
      </c>
      <c r="G11440">
        <v>19.27</v>
      </c>
      <c r="H11440">
        <v>2358</v>
      </c>
      <c r="I11440">
        <v>32.1</v>
      </c>
      <c r="J11440">
        <v>39.369999999999997</v>
      </c>
      <c r="K11440">
        <v>19.95</v>
      </c>
      <c r="L11440" s="1">
        <f t="shared" si="178"/>
        <v>42828.0485416667</v>
      </c>
    </row>
    <row r="11441" spans="1:12" x14ac:dyDescent="0.25">
      <c r="A11441">
        <v>2357.80004882813</v>
      </c>
      <c r="B11441">
        <v>42828.0489930556</v>
      </c>
      <c r="C11441">
        <v>9.9849999999999994</v>
      </c>
      <c r="D11441">
        <v>152.5</v>
      </c>
      <c r="E11441">
        <v>1.1200000000000001</v>
      </c>
      <c r="F11441">
        <v>19.100000000000001</v>
      </c>
      <c r="G11441">
        <v>18.760000000000002</v>
      </c>
      <c r="H11441">
        <v>2358</v>
      </c>
      <c r="I11441">
        <v>32.299999999999997</v>
      </c>
      <c r="J11441">
        <v>39.29</v>
      </c>
      <c r="K11441">
        <v>19.8</v>
      </c>
      <c r="L11441" s="1">
        <f t="shared" si="178"/>
        <v>42828.0489930556</v>
      </c>
    </row>
    <row r="11442" spans="1:12" x14ac:dyDescent="0.25">
      <c r="A11442">
        <v>2358</v>
      </c>
      <c r="B11442">
        <v>42828.049421296302</v>
      </c>
      <c r="C11442">
        <v>9.7609999999999992</v>
      </c>
      <c r="D11442">
        <v>153.4</v>
      </c>
      <c r="E11442">
        <v>1.1200000000000001</v>
      </c>
      <c r="F11442">
        <v>19.100000000000001</v>
      </c>
      <c r="G11442">
        <v>19.27</v>
      </c>
      <c r="H11442">
        <v>2358</v>
      </c>
      <c r="I11442">
        <v>32.1</v>
      </c>
      <c r="J11442">
        <v>39.35</v>
      </c>
      <c r="K11442">
        <v>20.82</v>
      </c>
      <c r="L11442" s="1">
        <f t="shared" si="178"/>
        <v>42828.049421296302</v>
      </c>
    </row>
    <row r="11443" spans="1:12" x14ac:dyDescent="0.25">
      <c r="A11443">
        <v>2358.19995117188</v>
      </c>
      <c r="B11443">
        <v>42828.049872685202</v>
      </c>
      <c r="C11443">
        <v>9.4860000000000007</v>
      </c>
      <c r="D11443">
        <v>153.1</v>
      </c>
      <c r="E11443">
        <v>1.1200000000000001</v>
      </c>
      <c r="F11443">
        <v>19.07</v>
      </c>
      <c r="G11443">
        <v>19.190000000000001</v>
      </c>
      <c r="H11443">
        <v>2358</v>
      </c>
      <c r="I11443">
        <v>31.8</v>
      </c>
      <c r="J11443">
        <v>39.409999999999997</v>
      </c>
      <c r="K11443">
        <v>19.079999999999998</v>
      </c>
      <c r="L11443" s="1">
        <f t="shared" si="178"/>
        <v>42828.049872685202</v>
      </c>
    </row>
    <row r="11444" spans="1:12" x14ac:dyDescent="0.25">
      <c r="A11444">
        <v>2358.39990234375</v>
      </c>
      <c r="B11444">
        <v>42828.050312500003</v>
      </c>
      <c r="C11444">
        <v>9.0449999999999999</v>
      </c>
      <c r="D11444">
        <v>154.30000000000001</v>
      </c>
      <c r="E11444">
        <v>1.1200000000000001</v>
      </c>
      <c r="F11444">
        <v>19.04</v>
      </c>
      <c r="G11444">
        <v>18.760000000000002</v>
      </c>
      <c r="H11444">
        <v>2358</v>
      </c>
      <c r="I11444">
        <v>32.5</v>
      </c>
      <c r="J11444">
        <v>39.29</v>
      </c>
      <c r="K11444">
        <v>20.440000000000001</v>
      </c>
      <c r="L11444" s="1">
        <f t="shared" si="178"/>
        <v>42828.050312500003</v>
      </c>
    </row>
    <row r="11445" spans="1:12" x14ac:dyDescent="0.25">
      <c r="A11445">
        <v>2358.60009765625</v>
      </c>
      <c r="B11445">
        <v>42828.050740740699</v>
      </c>
      <c r="C11445">
        <v>8.4559999999999995</v>
      </c>
      <c r="D11445">
        <v>149.5</v>
      </c>
      <c r="E11445">
        <v>1.1200000000000001</v>
      </c>
      <c r="F11445">
        <v>19.28</v>
      </c>
      <c r="G11445">
        <v>19.27</v>
      </c>
      <c r="H11445">
        <v>2359</v>
      </c>
      <c r="I11445">
        <v>32.299999999999997</v>
      </c>
      <c r="J11445">
        <v>39.49</v>
      </c>
      <c r="K11445">
        <v>18.87</v>
      </c>
      <c r="L11445" s="1">
        <f t="shared" si="178"/>
        <v>42828.050740740699</v>
      </c>
    </row>
    <row r="11446" spans="1:12" x14ac:dyDescent="0.25">
      <c r="A11446">
        <v>2358.80004882813</v>
      </c>
      <c r="B11446">
        <v>42828.055462962999</v>
      </c>
      <c r="C11446">
        <v>8.8480000000000008</v>
      </c>
      <c r="D11446">
        <v>149.80000000000001</v>
      </c>
      <c r="E11446">
        <v>1.1200000000000001</v>
      </c>
      <c r="F11446">
        <v>18.48</v>
      </c>
      <c r="G11446">
        <v>17.39</v>
      </c>
      <c r="H11446">
        <v>2359</v>
      </c>
      <c r="I11446">
        <v>32.700000000000003</v>
      </c>
      <c r="J11446">
        <v>39.31</v>
      </c>
      <c r="K11446">
        <v>19.59</v>
      </c>
      <c r="L11446" s="1">
        <f t="shared" si="178"/>
        <v>42828.055462962999</v>
      </c>
    </row>
    <row r="11447" spans="1:12" x14ac:dyDescent="0.25">
      <c r="A11447">
        <v>2359</v>
      </c>
      <c r="B11447">
        <v>42828.055891203701</v>
      </c>
      <c r="C11447">
        <v>9.1530000000000005</v>
      </c>
      <c r="D11447">
        <v>148.4</v>
      </c>
      <c r="E11447">
        <v>1.1200000000000001</v>
      </c>
      <c r="F11447">
        <v>18</v>
      </c>
      <c r="G11447">
        <v>19.27</v>
      </c>
      <c r="H11447">
        <v>2359</v>
      </c>
      <c r="I11447">
        <v>32.9</v>
      </c>
      <c r="J11447">
        <v>39.39</v>
      </c>
      <c r="K11447">
        <v>18.62</v>
      </c>
      <c r="L11447" s="1">
        <f t="shared" si="178"/>
        <v>42828.055891203701</v>
      </c>
    </row>
    <row r="11448" spans="1:12" x14ac:dyDescent="0.25">
      <c r="A11448">
        <v>2359.19995117188</v>
      </c>
      <c r="B11448">
        <v>42828.0563541667</v>
      </c>
      <c r="C11448">
        <v>9.782</v>
      </c>
      <c r="D11448">
        <v>151.5</v>
      </c>
      <c r="E11448">
        <v>1.1200000000000001</v>
      </c>
      <c r="F11448">
        <v>19.07</v>
      </c>
      <c r="G11448">
        <v>18.71</v>
      </c>
      <c r="H11448">
        <v>2359</v>
      </c>
      <c r="I11448">
        <v>32.5</v>
      </c>
      <c r="J11448">
        <v>39.15</v>
      </c>
      <c r="K11448">
        <v>19.8</v>
      </c>
      <c r="L11448" s="1">
        <f t="shared" si="178"/>
        <v>42828.0563541667</v>
      </c>
    </row>
    <row r="11449" spans="1:12" x14ac:dyDescent="0.25">
      <c r="A11449">
        <v>2359.39990234375</v>
      </c>
      <c r="B11449">
        <v>42828.056793981501</v>
      </c>
      <c r="C11449">
        <v>9.6809999999999992</v>
      </c>
      <c r="D11449">
        <v>151.30000000000001</v>
      </c>
      <c r="E11449">
        <v>1.1200000000000001</v>
      </c>
      <c r="F11449">
        <v>19.07</v>
      </c>
      <c r="G11449">
        <v>18.760000000000002</v>
      </c>
      <c r="H11449">
        <v>2359</v>
      </c>
      <c r="I11449">
        <v>32.5</v>
      </c>
      <c r="J11449">
        <v>39.229999999999997</v>
      </c>
      <c r="K11449">
        <v>18.8</v>
      </c>
      <c r="L11449" s="1">
        <f t="shared" si="178"/>
        <v>42828.056793981501</v>
      </c>
    </row>
    <row r="11450" spans="1:12" x14ac:dyDescent="0.25">
      <c r="A11450">
        <v>2359.60009765625</v>
      </c>
      <c r="B11450">
        <v>42828.057222222204</v>
      </c>
      <c r="C11450">
        <v>9.6929999999999996</v>
      </c>
      <c r="D11450">
        <v>151.19999999999999</v>
      </c>
      <c r="E11450">
        <v>1.1200000000000001</v>
      </c>
      <c r="F11450">
        <v>19.100000000000001</v>
      </c>
      <c r="G11450">
        <v>19.27</v>
      </c>
      <c r="H11450">
        <v>2360</v>
      </c>
      <c r="I11450">
        <v>32.299999999999997</v>
      </c>
      <c r="J11450">
        <v>39.36</v>
      </c>
      <c r="K11450">
        <v>19.440000000000001</v>
      </c>
      <c r="L11450" s="1">
        <f t="shared" si="178"/>
        <v>42828.057222222204</v>
      </c>
    </row>
    <row r="11451" spans="1:12" x14ac:dyDescent="0.25">
      <c r="A11451">
        <v>2359.80004882813</v>
      </c>
      <c r="B11451">
        <v>42828.057662036997</v>
      </c>
      <c r="C11451">
        <v>9.7870000000000008</v>
      </c>
      <c r="D11451">
        <v>152.19999999999999</v>
      </c>
      <c r="E11451">
        <v>1.1200000000000001</v>
      </c>
      <c r="F11451">
        <v>19.07</v>
      </c>
      <c r="G11451">
        <v>19.27</v>
      </c>
      <c r="H11451">
        <v>2360</v>
      </c>
      <c r="I11451">
        <v>32.4</v>
      </c>
      <c r="J11451">
        <v>39.53</v>
      </c>
      <c r="K11451">
        <v>19.38</v>
      </c>
      <c r="L11451" s="1">
        <f t="shared" si="178"/>
        <v>42828.057662036997</v>
      </c>
    </row>
    <row r="11452" spans="1:12" x14ac:dyDescent="0.25">
      <c r="A11452">
        <v>2360</v>
      </c>
      <c r="B11452">
        <v>42828.058090277802</v>
      </c>
      <c r="C11452">
        <v>9.8350000000000009</v>
      </c>
      <c r="D11452">
        <v>151.19999999999999</v>
      </c>
      <c r="E11452">
        <v>1.1200000000000001</v>
      </c>
      <c r="F11452">
        <v>19.13</v>
      </c>
      <c r="G11452">
        <v>19.27</v>
      </c>
      <c r="H11452">
        <v>2360</v>
      </c>
      <c r="I11452">
        <v>32.299999999999997</v>
      </c>
      <c r="J11452">
        <v>39.229999999999997</v>
      </c>
      <c r="K11452">
        <v>19.5</v>
      </c>
      <c r="L11452" s="1">
        <f t="shared" si="178"/>
        <v>42828.058090277802</v>
      </c>
    </row>
    <row r="11453" spans="1:12" x14ac:dyDescent="0.25">
      <c r="A11453">
        <v>2360.19995117188</v>
      </c>
      <c r="B11453">
        <v>42828.058553240699</v>
      </c>
      <c r="C11453">
        <v>9.8559999999999999</v>
      </c>
      <c r="D11453">
        <v>150.9</v>
      </c>
      <c r="E11453">
        <v>1.1200000000000001</v>
      </c>
      <c r="F11453">
        <v>19.18</v>
      </c>
      <c r="G11453">
        <v>18.71</v>
      </c>
      <c r="H11453">
        <v>2360</v>
      </c>
      <c r="I11453">
        <v>32.5</v>
      </c>
      <c r="J11453">
        <v>39.270000000000003</v>
      </c>
      <c r="K11453">
        <v>19</v>
      </c>
      <c r="L11453" s="1">
        <f t="shared" si="178"/>
        <v>42828.058553240699</v>
      </c>
    </row>
    <row r="11454" spans="1:12" x14ac:dyDescent="0.25">
      <c r="A11454">
        <v>2360.39990234375</v>
      </c>
      <c r="B11454">
        <v>42828.058981481503</v>
      </c>
      <c r="C11454">
        <v>9.7520000000000007</v>
      </c>
      <c r="D11454">
        <v>153.1</v>
      </c>
      <c r="E11454">
        <v>1.1200000000000001</v>
      </c>
      <c r="F11454">
        <v>19.16</v>
      </c>
      <c r="G11454">
        <v>19.27</v>
      </c>
      <c r="H11454">
        <v>2360</v>
      </c>
      <c r="I11454">
        <v>32.200000000000003</v>
      </c>
      <c r="J11454">
        <v>39.43</v>
      </c>
      <c r="K11454">
        <v>20.48</v>
      </c>
      <c r="L11454" s="1">
        <f t="shared" si="178"/>
        <v>42828.058981481503</v>
      </c>
    </row>
    <row r="11455" spans="1:12" x14ac:dyDescent="0.25">
      <c r="A11455">
        <v>2360.60009765625</v>
      </c>
      <c r="B11455">
        <v>42828.059409722198</v>
      </c>
      <c r="C11455">
        <v>9.34</v>
      </c>
      <c r="D11455">
        <v>152.1</v>
      </c>
      <c r="E11455">
        <v>1.1200000000000001</v>
      </c>
      <c r="F11455">
        <v>19.16</v>
      </c>
      <c r="G11455">
        <v>19.27</v>
      </c>
      <c r="H11455">
        <v>2361</v>
      </c>
      <c r="I11455">
        <v>32.299999999999997</v>
      </c>
      <c r="J11455">
        <v>39.380000000000003</v>
      </c>
      <c r="K11455">
        <v>19.760000000000002</v>
      </c>
      <c r="L11455" s="1">
        <f t="shared" si="178"/>
        <v>42828.059409722198</v>
      </c>
    </row>
    <row r="11456" spans="1:12" x14ac:dyDescent="0.25">
      <c r="A11456">
        <v>2360.80004882813</v>
      </c>
      <c r="B11456">
        <v>42828.059849537</v>
      </c>
      <c r="C11456">
        <v>9.4489999999999998</v>
      </c>
      <c r="D11456">
        <v>150</v>
      </c>
      <c r="E11456">
        <v>1.1200000000000001</v>
      </c>
      <c r="F11456">
        <v>19.07</v>
      </c>
      <c r="G11456">
        <v>18.760000000000002</v>
      </c>
      <c r="H11456">
        <v>2361</v>
      </c>
      <c r="I11456">
        <v>32.4</v>
      </c>
      <c r="J11456">
        <v>39.36</v>
      </c>
      <c r="K11456">
        <v>18.8</v>
      </c>
      <c r="L11456" s="1">
        <f t="shared" si="178"/>
        <v>42828.059849537</v>
      </c>
    </row>
    <row r="11457" spans="1:12" x14ac:dyDescent="0.25">
      <c r="A11457">
        <v>2361</v>
      </c>
      <c r="B11457">
        <v>42828.060289351903</v>
      </c>
      <c r="C11457">
        <v>9.4090000000000007</v>
      </c>
      <c r="D11457">
        <v>151.69999999999999</v>
      </c>
      <c r="E11457">
        <v>1.1200000000000001</v>
      </c>
      <c r="F11457">
        <v>19.100000000000001</v>
      </c>
      <c r="G11457">
        <v>18.760000000000002</v>
      </c>
      <c r="H11457">
        <v>2361</v>
      </c>
      <c r="I11457">
        <v>32.1</v>
      </c>
      <c r="J11457">
        <v>39.44</v>
      </c>
      <c r="K11457">
        <v>18.940000000000001</v>
      </c>
      <c r="L11457" s="1">
        <f t="shared" si="178"/>
        <v>42828.060289351903</v>
      </c>
    </row>
    <row r="11458" spans="1:12" x14ac:dyDescent="0.25">
      <c r="A11458">
        <v>2361.19995117188</v>
      </c>
      <c r="B11458">
        <v>42828.060775462996</v>
      </c>
      <c r="C11458">
        <v>9.1349999999999998</v>
      </c>
      <c r="D11458">
        <v>152.30000000000001</v>
      </c>
      <c r="E11458">
        <v>1.1200000000000001</v>
      </c>
      <c r="F11458">
        <v>19.010000000000002</v>
      </c>
      <c r="G11458">
        <v>17.82</v>
      </c>
      <c r="H11458">
        <v>2361</v>
      </c>
      <c r="I11458">
        <v>32.200000000000003</v>
      </c>
      <c r="J11458">
        <v>39.409999999999997</v>
      </c>
      <c r="K11458">
        <v>19.11</v>
      </c>
      <c r="L11458" s="1">
        <f t="shared" si="178"/>
        <v>42828.060775462996</v>
      </c>
    </row>
    <row r="11459" spans="1:12" x14ac:dyDescent="0.25">
      <c r="A11459">
        <v>2361.39990234375</v>
      </c>
      <c r="B11459">
        <v>42828.061226851903</v>
      </c>
      <c r="C11459">
        <v>9.125</v>
      </c>
      <c r="D11459">
        <v>150.19999999999999</v>
      </c>
      <c r="E11459">
        <v>1.1200000000000001</v>
      </c>
      <c r="F11459">
        <v>17.88</v>
      </c>
      <c r="G11459">
        <v>18.760000000000002</v>
      </c>
      <c r="H11459">
        <v>2361</v>
      </c>
      <c r="I11459">
        <v>32.200000000000003</v>
      </c>
      <c r="J11459">
        <v>39.35</v>
      </c>
      <c r="K11459">
        <v>19.22</v>
      </c>
      <c r="L11459" s="1">
        <f t="shared" ref="L11459:L11522" si="179">B11459</f>
        <v>42828.061226851903</v>
      </c>
    </row>
    <row r="11460" spans="1:12" x14ac:dyDescent="0.25">
      <c r="A11460">
        <v>2361.60009765625</v>
      </c>
      <c r="B11460">
        <v>42828.061655092599</v>
      </c>
      <c r="C11460">
        <v>9.5280000000000005</v>
      </c>
      <c r="D11460">
        <v>150.6</v>
      </c>
      <c r="E11460">
        <v>1.1200000000000001</v>
      </c>
      <c r="F11460">
        <v>18.5</v>
      </c>
      <c r="G11460">
        <v>19.27</v>
      </c>
      <c r="H11460">
        <v>2362</v>
      </c>
      <c r="I11460">
        <v>32.200000000000003</v>
      </c>
      <c r="J11460">
        <v>39.119999999999997</v>
      </c>
      <c r="K11460">
        <v>19.87</v>
      </c>
      <c r="L11460" s="1">
        <f t="shared" si="179"/>
        <v>42828.061655092599</v>
      </c>
    </row>
    <row r="11461" spans="1:12" x14ac:dyDescent="0.25">
      <c r="A11461">
        <v>2361.80004882813</v>
      </c>
      <c r="B11461">
        <v>42828.0620949074</v>
      </c>
      <c r="C11461">
        <v>9.8930000000000007</v>
      </c>
      <c r="D11461">
        <v>148.6</v>
      </c>
      <c r="E11461">
        <v>1.1200000000000001</v>
      </c>
      <c r="F11461">
        <v>19.190000000000001</v>
      </c>
      <c r="G11461">
        <v>18.760000000000002</v>
      </c>
      <c r="H11461">
        <v>2362</v>
      </c>
      <c r="I11461">
        <v>32</v>
      </c>
      <c r="J11461">
        <v>39.32</v>
      </c>
      <c r="K11461">
        <v>18.329999999999998</v>
      </c>
      <c r="L11461" s="1">
        <f t="shared" si="179"/>
        <v>42828.0620949074</v>
      </c>
    </row>
    <row r="11462" spans="1:12" x14ac:dyDescent="0.25">
      <c r="A11462">
        <v>2362</v>
      </c>
      <c r="B11462">
        <v>42828.062523148103</v>
      </c>
      <c r="C11462">
        <v>10.304</v>
      </c>
      <c r="D11462">
        <v>152.5</v>
      </c>
      <c r="E11462">
        <v>1.1200000000000001</v>
      </c>
      <c r="F11462">
        <v>19.190000000000001</v>
      </c>
      <c r="G11462">
        <v>19.27</v>
      </c>
      <c r="H11462">
        <v>2362</v>
      </c>
      <c r="I11462">
        <v>32.200000000000003</v>
      </c>
      <c r="J11462">
        <v>39.229999999999997</v>
      </c>
      <c r="K11462">
        <v>19.920000000000002</v>
      </c>
      <c r="L11462" s="1">
        <f t="shared" si="179"/>
        <v>42828.062523148103</v>
      </c>
    </row>
    <row r="11463" spans="1:12" x14ac:dyDescent="0.25">
      <c r="A11463">
        <v>2362.19995117188</v>
      </c>
      <c r="B11463">
        <v>42828.063009259298</v>
      </c>
      <c r="C11463">
        <v>9.7050000000000001</v>
      </c>
      <c r="D11463">
        <v>153</v>
      </c>
      <c r="E11463">
        <v>1.1200000000000001</v>
      </c>
      <c r="F11463">
        <v>18.95</v>
      </c>
      <c r="G11463">
        <v>17.82</v>
      </c>
      <c r="H11463">
        <v>2362</v>
      </c>
      <c r="I11463">
        <v>32.299999999999997</v>
      </c>
      <c r="J11463">
        <v>39.26</v>
      </c>
      <c r="K11463">
        <v>20</v>
      </c>
      <c r="L11463" s="1">
        <f t="shared" si="179"/>
        <v>42828.063009259298</v>
      </c>
    </row>
    <row r="11464" spans="1:12" x14ac:dyDescent="0.25">
      <c r="A11464">
        <v>2362.39990234375</v>
      </c>
      <c r="B11464">
        <v>42828.063495370399</v>
      </c>
      <c r="C11464">
        <v>9.2449999999999992</v>
      </c>
      <c r="D11464">
        <v>149.69999999999999</v>
      </c>
      <c r="E11464">
        <v>1.1200000000000001</v>
      </c>
      <c r="F11464">
        <v>17.61</v>
      </c>
      <c r="G11464">
        <v>16.97</v>
      </c>
      <c r="H11464">
        <v>2362</v>
      </c>
      <c r="I11464">
        <v>32.5</v>
      </c>
      <c r="J11464">
        <v>39.11</v>
      </c>
      <c r="K11464">
        <v>19.5</v>
      </c>
      <c r="L11464" s="1">
        <f t="shared" si="179"/>
        <v>42828.063495370399</v>
      </c>
    </row>
    <row r="11465" spans="1:12" x14ac:dyDescent="0.25">
      <c r="A11465">
        <v>2362.60009765625</v>
      </c>
      <c r="B11465">
        <v>42828.0639814815</v>
      </c>
      <c r="C11465">
        <v>8.9459999999999997</v>
      </c>
      <c r="D11465">
        <v>149</v>
      </c>
      <c r="E11465">
        <v>1.1200000000000001</v>
      </c>
      <c r="F11465">
        <v>17.23</v>
      </c>
      <c r="G11465">
        <v>16.97</v>
      </c>
      <c r="H11465">
        <v>2363</v>
      </c>
      <c r="I11465">
        <v>32.299999999999997</v>
      </c>
      <c r="J11465">
        <v>39.479999999999997</v>
      </c>
      <c r="K11465">
        <v>18.59</v>
      </c>
      <c r="L11465" s="1">
        <f t="shared" si="179"/>
        <v>42828.0639814815</v>
      </c>
    </row>
    <row r="11466" spans="1:12" x14ac:dyDescent="0.25">
      <c r="A11466">
        <v>2362.80004882813</v>
      </c>
      <c r="B11466">
        <v>42828.0644791667</v>
      </c>
      <c r="C11466">
        <v>8.7550000000000008</v>
      </c>
      <c r="D11466">
        <v>149</v>
      </c>
      <c r="E11466">
        <v>1.1200000000000001</v>
      </c>
      <c r="F11466">
        <v>17.23</v>
      </c>
      <c r="G11466">
        <v>16.97</v>
      </c>
      <c r="H11466">
        <v>2363</v>
      </c>
      <c r="I11466">
        <v>32.200000000000003</v>
      </c>
      <c r="J11466">
        <v>39.51</v>
      </c>
      <c r="K11466">
        <v>17.260000000000002</v>
      </c>
      <c r="L11466" s="1">
        <f t="shared" si="179"/>
        <v>42828.0644791667</v>
      </c>
    </row>
    <row r="11467" spans="1:12" x14ac:dyDescent="0.25">
      <c r="A11467">
        <v>2363</v>
      </c>
      <c r="B11467">
        <v>42828.064965277801</v>
      </c>
      <c r="C11467">
        <v>8.6940000000000008</v>
      </c>
      <c r="D11467">
        <v>148.4</v>
      </c>
      <c r="E11467">
        <v>1.1200000000000001</v>
      </c>
      <c r="F11467">
        <v>17.23</v>
      </c>
      <c r="G11467">
        <v>16.97</v>
      </c>
      <c r="H11467">
        <v>2363</v>
      </c>
      <c r="I11467">
        <v>32.6</v>
      </c>
      <c r="J11467">
        <v>39.549999999999997</v>
      </c>
      <c r="K11467">
        <v>18.45</v>
      </c>
      <c r="L11467" s="1">
        <f t="shared" si="179"/>
        <v>42828.064965277801</v>
      </c>
    </row>
    <row r="11468" spans="1:12" x14ac:dyDescent="0.25">
      <c r="A11468">
        <v>2363.19995117188</v>
      </c>
      <c r="B11468">
        <v>42828.065474536997</v>
      </c>
      <c r="C11468">
        <v>8.7780000000000005</v>
      </c>
      <c r="D11468">
        <v>145.80000000000001</v>
      </c>
      <c r="E11468">
        <v>1.1200000000000001</v>
      </c>
      <c r="F11468">
        <v>17.23</v>
      </c>
      <c r="G11468">
        <v>17.010000000000002</v>
      </c>
      <c r="H11468">
        <v>2363</v>
      </c>
      <c r="I11468">
        <v>32.5</v>
      </c>
      <c r="J11468">
        <v>39.340000000000003</v>
      </c>
      <c r="K11468">
        <v>18.739999999999998</v>
      </c>
      <c r="L11468" s="1">
        <f t="shared" si="179"/>
        <v>42828.065474536997</v>
      </c>
    </row>
    <row r="11469" spans="1:12" x14ac:dyDescent="0.25">
      <c r="A11469">
        <v>2363.39990234375</v>
      </c>
      <c r="B11469">
        <v>42828.088206018503</v>
      </c>
      <c r="C11469">
        <v>10.268000000000001</v>
      </c>
      <c r="D11469">
        <v>144.19999999999999</v>
      </c>
      <c r="E11469">
        <v>1.1200000000000001</v>
      </c>
      <c r="F11469">
        <v>12.68</v>
      </c>
      <c r="G11469">
        <v>6.79</v>
      </c>
      <c r="H11469">
        <v>2363</v>
      </c>
      <c r="I11469">
        <v>32.4</v>
      </c>
      <c r="J11469">
        <v>27.51</v>
      </c>
      <c r="K11469">
        <v>14.05</v>
      </c>
      <c r="L11469" s="1">
        <f t="shared" si="179"/>
        <v>42828.088206018503</v>
      </c>
    </row>
    <row r="11470" spans="1:12" x14ac:dyDescent="0.25">
      <c r="A11470">
        <v>2363.60009765625</v>
      </c>
      <c r="B11470">
        <v>42828.089212963001</v>
      </c>
      <c r="C11470">
        <v>16.154</v>
      </c>
      <c r="D11470">
        <v>136.4</v>
      </c>
      <c r="E11470">
        <v>1.1200000000000001</v>
      </c>
      <c r="F11470">
        <v>7.96</v>
      </c>
      <c r="G11470">
        <v>8.19</v>
      </c>
      <c r="H11470">
        <v>2364</v>
      </c>
      <c r="I11470">
        <v>31.9</v>
      </c>
      <c r="J11470">
        <v>0</v>
      </c>
      <c r="K11470">
        <v>0</v>
      </c>
      <c r="L11470" s="1">
        <f t="shared" si="179"/>
        <v>42828.089212963001</v>
      </c>
    </row>
    <row r="11471" spans="1:12" x14ac:dyDescent="0.25">
      <c r="A11471">
        <v>2363.80004882813</v>
      </c>
      <c r="B11471">
        <v>42828.090648148202</v>
      </c>
      <c r="C11471">
        <v>16.440999999999999</v>
      </c>
      <c r="D11471">
        <v>140.1</v>
      </c>
      <c r="E11471">
        <v>1.1200000000000001</v>
      </c>
      <c r="F11471">
        <v>6.3</v>
      </c>
      <c r="G11471">
        <v>5.75</v>
      </c>
      <c r="H11471">
        <v>2364</v>
      </c>
      <c r="I11471">
        <v>31.9</v>
      </c>
      <c r="J11471">
        <v>0</v>
      </c>
      <c r="K11471">
        <v>0</v>
      </c>
      <c r="L11471" s="1">
        <f t="shared" si="179"/>
        <v>42828.090648148202</v>
      </c>
    </row>
    <row r="11472" spans="1:12" x14ac:dyDescent="0.25">
      <c r="A11472">
        <v>2364</v>
      </c>
      <c r="B11472">
        <v>42828.092326388898</v>
      </c>
      <c r="C11472">
        <v>15.045999999999999</v>
      </c>
      <c r="D11472">
        <v>135</v>
      </c>
      <c r="E11472">
        <v>1.1200000000000001</v>
      </c>
      <c r="F11472">
        <v>5.38</v>
      </c>
      <c r="G11472">
        <v>4.92</v>
      </c>
      <c r="H11472">
        <v>2364</v>
      </c>
      <c r="I11472">
        <v>32.299999999999997</v>
      </c>
      <c r="J11472">
        <v>0</v>
      </c>
      <c r="K11472">
        <v>0</v>
      </c>
      <c r="L11472" s="1">
        <f t="shared" si="179"/>
        <v>42828.092326388898</v>
      </c>
    </row>
    <row r="11473" spans="1:12" x14ac:dyDescent="0.25">
      <c r="A11473">
        <v>2364.19995117188</v>
      </c>
      <c r="B11473">
        <v>42828.094328703701</v>
      </c>
      <c r="C11473">
        <v>13.478</v>
      </c>
      <c r="D11473">
        <v>133.19999999999999</v>
      </c>
      <c r="E11473">
        <v>1.1200000000000001</v>
      </c>
      <c r="F11473">
        <v>4.67</v>
      </c>
      <c r="G11473">
        <v>4.33</v>
      </c>
      <c r="H11473">
        <v>2364</v>
      </c>
      <c r="I11473">
        <v>32.299999999999997</v>
      </c>
      <c r="J11473">
        <v>0.05</v>
      </c>
      <c r="K11473">
        <v>0</v>
      </c>
      <c r="L11473" s="1">
        <f t="shared" si="179"/>
        <v>42828.094328703701</v>
      </c>
    </row>
    <row r="11474" spans="1:12" x14ac:dyDescent="0.25">
      <c r="A11474">
        <v>2364.39990234375</v>
      </c>
      <c r="B11474">
        <v>42828.095486111102</v>
      </c>
      <c r="C11474">
        <v>14.936999999999999</v>
      </c>
      <c r="D11474">
        <v>136.1</v>
      </c>
      <c r="E11474">
        <v>1.1200000000000001</v>
      </c>
      <c r="F11474">
        <v>7.01</v>
      </c>
      <c r="G11474">
        <v>7.13</v>
      </c>
      <c r="H11474">
        <v>2364</v>
      </c>
      <c r="I11474">
        <v>32</v>
      </c>
      <c r="J11474">
        <v>0</v>
      </c>
      <c r="K11474">
        <v>0</v>
      </c>
      <c r="L11474" s="1">
        <f t="shared" si="179"/>
        <v>42828.095486111102</v>
      </c>
    </row>
    <row r="11475" spans="1:12" x14ac:dyDescent="0.25">
      <c r="A11475">
        <v>2364.60009765625</v>
      </c>
      <c r="B11475">
        <v>42828.096736111103</v>
      </c>
      <c r="C11475">
        <v>15.936</v>
      </c>
      <c r="D11475">
        <v>136.80000000000001</v>
      </c>
      <c r="E11475">
        <v>1.1200000000000001</v>
      </c>
      <c r="F11475">
        <v>7.13</v>
      </c>
      <c r="G11475">
        <v>6.6</v>
      </c>
      <c r="H11475">
        <v>2365</v>
      </c>
      <c r="I11475">
        <v>32.6</v>
      </c>
      <c r="J11475">
        <v>0</v>
      </c>
      <c r="K11475">
        <v>0</v>
      </c>
      <c r="L11475" s="1">
        <f t="shared" si="179"/>
        <v>42828.096736111103</v>
      </c>
    </row>
    <row r="11476" spans="1:12" x14ac:dyDescent="0.25">
      <c r="A11476">
        <v>2364.80004882813</v>
      </c>
      <c r="B11476">
        <v>42828.097835648201</v>
      </c>
      <c r="C11476">
        <v>16.768000000000001</v>
      </c>
      <c r="D11476">
        <v>138.4</v>
      </c>
      <c r="E11476">
        <v>1.1200000000000001</v>
      </c>
      <c r="F11476">
        <v>7.72</v>
      </c>
      <c r="G11476">
        <v>7.5</v>
      </c>
      <c r="H11476">
        <v>2365</v>
      </c>
      <c r="I11476">
        <v>32.5</v>
      </c>
      <c r="J11476">
        <v>0</v>
      </c>
      <c r="K11476">
        <v>0</v>
      </c>
      <c r="L11476" s="1">
        <f t="shared" si="179"/>
        <v>42828.097835648201</v>
      </c>
    </row>
    <row r="11477" spans="1:12" x14ac:dyDescent="0.25">
      <c r="A11477">
        <v>2365</v>
      </c>
      <c r="B11477">
        <v>42828.099004629599</v>
      </c>
      <c r="C11477">
        <v>16.689</v>
      </c>
      <c r="D11477">
        <v>136.5</v>
      </c>
      <c r="E11477">
        <v>1.1200000000000001</v>
      </c>
      <c r="F11477">
        <v>6.95</v>
      </c>
      <c r="G11477">
        <v>7.06</v>
      </c>
      <c r="H11477">
        <v>2365</v>
      </c>
      <c r="I11477">
        <v>32.700000000000003</v>
      </c>
      <c r="J11477">
        <v>0</v>
      </c>
      <c r="K11477">
        <v>0</v>
      </c>
      <c r="L11477" s="1">
        <f t="shared" si="179"/>
        <v>42828.099004629599</v>
      </c>
    </row>
    <row r="11478" spans="1:12" x14ac:dyDescent="0.25">
      <c r="A11478">
        <v>2365.19995117188</v>
      </c>
      <c r="B11478">
        <v>42828.100138888898</v>
      </c>
      <c r="C11478">
        <v>17.094000000000001</v>
      </c>
      <c r="D11478">
        <v>139.19999999999999</v>
      </c>
      <c r="E11478">
        <v>1.1200000000000001</v>
      </c>
      <c r="F11478">
        <v>8.15</v>
      </c>
      <c r="G11478">
        <v>7.64</v>
      </c>
      <c r="H11478">
        <v>2365</v>
      </c>
      <c r="I11478">
        <v>32.4</v>
      </c>
      <c r="J11478">
        <v>0</v>
      </c>
      <c r="K11478">
        <v>0</v>
      </c>
      <c r="L11478" s="1">
        <f t="shared" si="179"/>
        <v>42828.100138888898</v>
      </c>
    </row>
    <row r="11479" spans="1:12" x14ac:dyDescent="0.25">
      <c r="A11479">
        <v>2365.39990234375</v>
      </c>
      <c r="B11479">
        <v>42828.101412037002</v>
      </c>
      <c r="C11479">
        <v>16.465</v>
      </c>
      <c r="D11479">
        <v>138.5</v>
      </c>
      <c r="E11479">
        <v>1.1200000000000001</v>
      </c>
      <c r="F11479">
        <v>6.83</v>
      </c>
      <c r="G11479">
        <v>6.48</v>
      </c>
      <c r="H11479">
        <v>2365</v>
      </c>
      <c r="I11479">
        <v>32.5</v>
      </c>
      <c r="J11479">
        <v>0</v>
      </c>
      <c r="K11479">
        <v>0</v>
      </c>
      <c r="L11479" s="1">
        <f t="shared" si="179"/>
        <v>42828.101412037002</v>
      </c>
    </row>
    <row r="11480" spans="1:12" x14ac:dyDescent="0.25">
      <c r="A11480">
        <v>2365.60009765625</v>
      </c>
      <c r="B11480">
        <v>42828.102500000001</v>
      </c>
      <c r="C11480">
        <v>16.135000000000002</v>
      </c>
      <c r="D11480">
        <v>136.19999999999999</v>
      </c>
      <c r="E11480">
        <v>1.1200000000000001</v>
      </c>
      <c r="F11480">
        <v>7.43</v>
      </c>
      <c r="G11480">
        <v>7.58</v>
      </c>
      <c r="H11480">
        <v>2366</v>
      </c>
      <c r="I11480">
        <v>32.4</v>
      </c>
      <c r="J11480">
        <v>0</v>
      </c>
      <c r="K11480">
        <v>0</v>
      </c>
      <c r="L11480" s="1">
        <f t="shared" si="179"/>
        <v>42828.102500000001</v>
      </c>
    </row>
    <row r="11481" spans="1:12" x14ac:dyDescent="0.25">
      <c r="A11481">
        <v>2365.80004882813</v>
      </c>
      <c r="B11481">
        <v>42828.103692129604</v>
      </c>
      <c r="C11481">
        <v>16.329000000000001</v>
      </c>
      <c r="D11481">
        <v>137.80000000000001</v>
      </c>
      <c r="E11481">
        <v>1.1200000000000001</v>
      </c>
      <c r="F11481">
        <v>7.34</v>
      </c>
      <c r="G11481">
        <v>6.92</v>
      </c>
      <c r="H11481">
        <v>2366</v>
      </c>
      <c r="I11481">
        <v>32.5</v>
      </c>
      <c r="J11481">
        <v>0</v>
      </c>
      <c r="K11481">
        <v>0</v>
      </c>
      <c r="L11481" s="1">
        <f t="shared" si="179"/>
        <v>42828.103692129604</v>
      </c>
    </row>
    <row r="11482" spans="1:12" x14ac:dyDescent="0.25">
      <c r="A11482">
        <v>2366</v>
      </c>
      <c r="B11482">
        <v>42828.104826388902</v>
      </c>
      <c r="C11482">
        <v>16.084</v>
      </c>
      <c r="D11482">
        <v>137</v>
      </c>
      <c r="E11482">
        <v>1.1200000000000001</v>
      </c>
      <c r="F11482">
        <v>7.37</v>
      </c>
      <c r="G11482">
        <v>7.27</v>
      </c>
      <c r="H11482">
        <v>2366</v>
      </c>
      <c r="I11482">
        <v>32.6</v>
      </c>
      <c r="J11482">
        <v>0</v>
      </c>
      <c r="K11482">
        <v>0</v>
      </c>
      <c r="L11482" s="1">
        <f t="shared" si="179"/>
        <v>42828.104826388902</v>
      </c>
    </row>
    <row r="11483" spans="1:12" x14ac:dyDescent="0.25">
      <c r="A11483">
        <v>2366.19995117188</v>
      </c>
      <c r="B11483">
        <v>42828.106064814798</v>
      </c>
      <c r="C11483">
        <v>16.338000000000001</v>
      </c>
      <c r="D11483">
        <v>139</v>
      </c>
      <c r="E11483">
        <v>1.1200000000000001</v>
      </c>
      <c r="F11483">
        <v>7.47</v>
      </c>
      <c r="G11483">
        <v>7</v>
      </c>
      <c r="H11483">
        <v>2366</v>
      </c>
      <c r="I11483">
        <v>32.799999999999997</v>
      </c>
      <c r="J11483">
        <v>0</v>
      </c>
      <c r="K11483">
        <v>0</v>
      </c>
      <c r="L11483" s="1">
        <f t="shared" si="179"/>
        <v>42828.106064814798</v>
      </c>
    </row>
    <row r="11484" spans="1:12" x14ac:dyDescent="0.25">
      <c r="A11484">
        <v>2366.39990234375</v>
      </c>
      <c r="B11484">
        <v>42828.107476851903</v>
      </c>
      <c r="C11484">
        <v>16.207000000000001</v>
      </c>
      <c r="D11484">
        <v>135.69999999999999</v>
      </c>
      <c r="E11484">
        <v>1.1200000000000001</v>
      </c>
      <c r="F11484">
        <v>6</v>
      </c>
      <c r="G11484">
        <v>5.84</v>
      </c>
      <c r="H11484">
        <v>2366</v>
      </c>
      <c r="I11484">
        <v>32.799999999999997</v>
      </c>
      <c r="J11484">
        <v>0</v>
      </c>
      <c r="K11484">
        <v>0</v>
      </c>
      <c r="L11484" s="1">
        <f t="shared" si="179"/>
        <v>42828.107476851903</v>
      </c>
    </row>
    <row r="11485" spans="1:12" x14ac:dyDescent="0.25">
      <c r="A11485">
        <v>2366.60009765625</v>
      </c>
      <c r="B11485">
        <v>42828.108773148102</v>
      </c>
      <c r="C11485">
        <v>16.277000000000001</v>
      </c>
      <c r="D11485">
        <v>136.30000000000001</v>
      </c>
      <c r="E11485">
        <v>1.1200000000000001</v>
      </c>
      <c r="F11485">
        <v>6.56</v>
      </c>
      <c r="G11485">
        <v>6.36</v>
      </c>
      <c r="H11485">
        <v>2367</v>
      </c>
      <c r="I11485">
        <v>32.799999999999997</v>
      </c>
      <c r="J11485">
        <v>0</v>
      </c>
      <c r="K11485">
        <v>0</v>
      </c>
      <c r="L11485" s="1">
        <f t="shared" si="179"/>
        <v>42828.108773148102</v>
      </c>
    </row>
    <row r="11486" spans="1:12" x14ac:dyDescent="0.25">
      <c r="A11486">
        <v>2366.80004882813</v>
      </c>
      <c r="B11486">
        <v>42828.110069444403</v>
      </c>
      <c r="C11486">
        <v>16.222999999999999</v>
      </c>
      <c r="D11486">
        <v>135.80000000000001</v>
      </c>
      <c r="E11486">
        <v>1.1200000000000001</v>
      </c>
      <c r="F11486">
        <v>6.53</v>
      </c>
      <c r="G11486">
        <v>6.36</v>
      </c>
      <c r="H11486">
        <v>2367</v>
      </c>
      <c r="I11486">
        <v>32.6</v>
      </c>
      <c r="J11486">
        <v>0</v>
      </c>
      <c r="K11486">
        <v>0</v>
      </c>
      <c r="L11486" s="1">
        <f t="shared" si="179"/>
        <v>42828.110069444403</v>
      </c>
    </row>
    <row r="11487" spans="1:12" x14ac:dyDescent="0.25">
      <c r="A11487">
        <v>2367</v>
      </c>
      <c r="B11487">
        <v>42828.111342592601</v>
      </c>
      <c r="C11487">
        <v>15.984</v>
      </c>
      <c r="D11487">
        <v>135.9</v>
      </c>
      <c r="E11487">
        <v>1.1200000000000001</v>
      </c>
      <c r="F11487">
        <v>6.53</v>
      </c>
      <c r="G11487">
        <v>6.48</v>
      </c>
      <c r="H11487">
        <v>2367</v>
      </c>
      <c r="I11487">
        <v>32.6</v>
      </c>
      <c r="J11487">
        <v>0</v>
      </c>
      <c r="K11487">
        <v>0</v>
      </c>
      <c r="L11487" s="1">
        <f t="shared" si="179"/>
        <v>42828.111342592601</v>
      </c>
    </row>
    <row r="11488" spans="1:12" x14ac:dyDescent="0.25">
      <c r="A11488">
        <v>2367.19995117188</v>
      </c>
      <c r="B11488">
        <v>42828.112708333298</v>
      </c>
      <c r="C11488">
        <v>15.736000000000001</v>
      </c>
      <c r="D11488">
        <v>133.80000000000001</v>
      </c>
      <c r="E11488">
        <v>1.1200000000000001</v>
      </c>
      <c r="F11488">
        <v>6.53</v>
      </c>
      <c r="G11488">
        <v>6.4</v>
      </c>
      <c r="H11488">
        <v>2367</v>
      </c>
      <c r="I11488">
        <v>33.1</v>
      </c>
      <c r="J11488">
        <v>0</v>
      </c>
      <c r="K11488">
        <v>0</v>
      </c>
      <c r="L11488" s="1">
        <f t="shared" si="179"/>
        <v>42828.112708333298</v>
      </c>
    </row>
    <row r="11489" spans="1:12" x14ac:dyDescent="0.25">
      <c r="A11489">
        <v>2367.39990234375</v>
      </c>
      <c r="B11489">
        <v>42828.114027777803</v>
      </c>
      <c r="C11489">
        <v>16.003</v>
      </c>
      <c r="D11489">
        <v>135.1</v>
      </c>
      <c r="E11489">
        <v>1.1200000000000001</v>
      </c>
      <c r="F11489">
        <v>6.53</v>
      </c>
      <c r="G11489">
        <v>6.25</v>
      </c>
      <c r="H11489">
        <v>2367</v>
      </c>
      <c r="I11489">
        <v>32.9</v>
      </c>
      <c r="J11489">
        <v>0</v>
      </c>
      <c r="K11489">
        <v>0</v>
      </c>
      <c r="L11489" s="1">
        <f t="shared" si="179"/>
        <v>42828.114027777803</v>
      </c>
    </row>
    <row r="11490" spans="1:12" x14ac:dyDescent="0.25">
      <c r="A11490">
        <v>2367.60009765625</v>
      </c>
      <c r="B11490">
        <v>42828.1153009259</v>
      </c>
      <c r="C11490">
        <v>16.024000000000001</v>
      </c>
      <c r="D11490">
        <v>134.9</v>
      </c>
      <c r="E11490">
        <v>1.1200000000000001</v>
      </c>
      <c r="F11490">
        <v>6.56</v>
      </c>
      <c r="G11490">
        <v>6.48</v>
      </c>
      <c r="H11490">
        <v>2368</v>
      </c>
      <c r="I11490">
        <v>32.200000000000003</v>
      </c>
      <c r="J11490">
        <v>0</v>
      </c>
      <c r="K11490">
        <v>0</v>
      </c>
      <c r="L11490" s="1">
        <f t="shared" si="179"/>
        <v>42828.1153009259</v>
      </c>
    </row>
    <row r="11491" spans="1:12" x14ac:dyDescent="0.25">
      <c r="A11491">
        <v>2367.80004882813</v>
      </c>
      <c r="B11491">
        <v>42828.116585648102</v>
      </c>
      <c r="C11491">
        <v>15.823</v>
      </c>
      <c r="D11491">
        <v>135.4</v>
      </c>
      <c r="E11491">
        <v>1.1200000000000001</v>
      </c>
      <c r="F11491">
        <v>6.53</v>
      </c>
      <c r="G11491">
        <v>6.42</v>
      </c>
      <c r="H11491">
        <v>2368</v>
      </c>
      <c r="I11491">
        <v>32.5</v>
      </c>
      <c r="J11491">
        <v>0</v>
      </c>
      <c r="K11491">
        <v>0</v>
      </c>
      <c r="L11491" s="1">
        <f t="shared" si="179"/>
        <v>42828.116585648102</v>
      </c>
    </row>
    <row r="11492" spans="1:12" x14ac:dyDescent="0.25">
      <c r="A11492">
        <v>2368</v>
      </c>
      <c r="B11492">
        <v>42828.117881944403</v>
      </c>
      <c r="C11492">
        <v>15.403</v>
      </c>
      <c r="D11492">
        <v>133.1</v>
      </c>
      <c r="E11492">
        <v>1.1200000000000001</v>
      </c>
      <c r="F11492">
        <v>6.53</v>
      </c>
      <c r="G11492">
        <v>6.42</v>
      </c>
      <c r="H11492">
        <v>2368</v>
      </c>
      <c r="I11492">
        <v>32.4</v>
      </c>
      <c r="J11492">
        <v>0</v>
      </c>
      <c r="K11492">
        <v>0</v>
      </c>
      <c r="L11492" s="1">
        <f t="shared" si="179"/>
        <v>42828.117881944403</v>
      </c>
    </row>
    <row r="11493" spans="1:12" x14ac:dyDescent="0.25">
      <c r="A11493">
        <v>2368.19995117188</v>
      </c>
      <c r="B11493">
        <v>42828.119247685201</v>
      </c>
      <c r="C11493">
        <v>15.581</v>
      </c>
      <c r="D11493">
        <v>133.9</v>
      </c>
      <c r="E11493">
        <v>1.1200000000000001</v>
      </c>
      <c r="F11493">
        <v>6.53</v>
      </c>
      <c r="G11493">
        <v>6.34</v>
      </c>
      <c r="H11493">
        <v>2368</v>
      </c>
      <c r="I11493">
        <v>32.6</v>
      </c>
      <c r="J11493">
        <v>0</v>
      </c>
      <c r="K11493">
        <v>0</v>
      </c>
      <c r="L11493" s="1">
        <f t="shared" si="179"/>
        <v>42828.119247685201</v>
      </c>
    </row>
    <row r="11494" spans="1:12" x14ac:dyDescent="0.25">
      <c r="A11494">
        <v>2368.39990234375</v>
      </c>
      <c r="B11494">
        <v>42828.120532407404</v>
      </c>
      <c r="C11494">
        <v>15.534000000000001</v>
      </c>
      <c r="D11494">
        <v>133.1</v>
      </c>
      <c r="E11494">
        <v>1.1200000000000001</v>
      </c>
      <c r="F11494">
        <v>6.53</v>
      </c>
      <c r="G11494">
        <v>6.42</v>
      </c>
      <c r="H11494">
        <v>2368</v>
      </c>
      <c r="I11494">
        <v>32.6</v>
      </c>
      <c r="J11494">
        <v>0</v>
      </c>
      <c r="K11494">
        <v>0</v>
      </c>
      <c r="L11494" s="1">
        <f t="shared" si="179"/>
        <v>42828.120532407404</v>
      </c>
    </row>
    <row r="11495" spans="1:12" x14ac:dyDescent="0.25">
      <c r="A11495">
        <v>2368.60009765625</v>
      </c>
      <c r="B11495">
        <v>42828.121828703697</v>
      </c>
      <c r="C11495">
        <v>16.081</v>
      </c>
      <c r="D11495">
        <v>134.5</v>
      </c>
      <c r="E11495">
        <v>1.1200000000000001</v>
      </c>
      <c r="F11495">
        <v>6.56</v>
      </c>
      <c r="G11495">
        <v>6.42</v>
      </c>
      <c r="H11495">
        <v>2369</v>
      </c>
      <c r="I11495">
        <v>32.5</v>
      </c>
      <c r="J11495">
        <v>0</v>
      </c>
      <c r="K11495">
        <v>0</v>
      </c>
      <c r="L11495" s="1">
        <f t="shared" si="179"/>
        <v>42828.121828703697</v>
      </c>
    </row>
    <row r="11496" spans="1:12" x14ac:dyDescent="0.25">
      <c r="A11496">
        <v>2368.80004882813</v>
      </c>
      <c r="B11496">
        <v>42828.123263888898</v>
      </c>
      <c r="C11496">
        <v>16.228000000000002</v>
      </c>
      <c r="D11496">
        <v>132.9</v>
      </c>
      <c r="E11496">
        <v>1.1200000000000001</v>
      </c>
      <c r="F11496">
        <v>6.12</v>
      </c>
      <c r="G11496">
        <v>5.75</v>
      </c>
      <c r="H11496">
        <v>2369</v>
      </c>
      <c r="I11496">
        <v>32.299999999999997</v>
      </c>
      <c r="J11496">
        <v>0</v>
      </c>
      <c r="K11496">
        <v>0</v>
      </c>
      <c r="L11496" s="1">
        <f t="shared" si="179"/>
        <v>42828.123263888898</v>
      </c>
    </row>
    <row r="11497" spans="1:12" x14ac:dyDescent="0.25">
      <c r="A11497">
        <v>2369</v>
      </c>
      <c r="B11497">
        <v>42828.1245486111</v>
      </c>
      <c r="C11497">
        <v>16.190000000000001</v>
      </c>
      <c r="D11497">
        <v>135</v>
      </c>
      <c r="E11497">
        <v>1.1200000000000001</v>
      </c>
      <c r="F11497">
        <v>6.39</v>
      </c>
      <c r="G11497">
        <v>6.42</v>
      </c>
      <c r="H11497">
        <v>2369</v>
      </c>
      <c r="I11497">
        <v>32.5</v>
      </c>
      <c r="J11497">
        <v>0</v>
      </c>
      <c r="K11497">
        <v>0</v>
      </c>
      <c r="L11497" s="1">
        <f t="shared" si="179"/>
        <v>42828.1245486111</v>
      </c>
    </row>
    <row r="11498" spans="1:12" x14ac:dyDescent="0.25">
      <c r="A11498">
        <v>2369.19995117188</v>
      </c>
      <c r="B11498">
        <v>42828.1259027778</v>
      </c>
      <c r="C11498">
        <v>16.065999999999999</v>
      </c>
      <c r="D11498">
        <v>135.1</v>
      </c>
      <c r="E11498">
        <v>1.1200000000000001</v>
      </c>
      <c r="F11498">
        <v>6.53</v>
      </c>
      <c r="G11498">
        <v>6.45</v>
      </c>
      <c r="H11498">
        <v>2369</v>
      </c>
      <c r="I11498">
        <v>32.5</v>
      </c>
      <c r="J11498">
        <v>0</v>
      </c>
      <c r="K11498">
        <v>0</v>
      </c>
      <c r="L11498" s="1">
        <f t="shared" si="179"/>
        <v>42828.1259027778</v>
      </c>
    </row>
    <row r="11499" spans="1:12" x14ac:dyDescent="0.25">
      <c r="A11499">
        <v>2369.39990234375</v>
      </c>
      <c r="B11499">
        <v>42828.127187500002</v>
      </c>
      <c r="C11499">
        <v>15.63</v>
      </c>
      <c r="D11499">
        <v>133.5</v>
      </c>
      <c r="E11499">
        <v>1.1200000000000001</v>
      </c>
      <c r="F11499">
        <v>6.53</v>
      </c>
      <c r="G11499">
        <v>6.42</v>
      </c>
      <c r="H11499">
        <v>2369</v>
      </c>
      <c r="I11499">
        <v>32.4</v>
      </c>
      <c r="J11499">
        <v>0</v>
      </c>
      <c r="K11499">
        <v>0</v>
      </c>
      <c r="L11499" s="1">
        <f t="shared" si="179"/>
        <v>42828.127187500002</v>
      </c>
    </row>
    <row r="11500" spans="1:12" x14ac:dyDescent="0.25">
      <c r="A11500">
        <v>2369.60009765625</v>
      </c>
      <c r="B11500">
        <v>42828.128379629597</v>
      </c>
      <c r="C11500">
        <v>15.811999999999999</v>
      </c>
      <c r="D11500">
        <v>134.19999999999999</v>
      </c>
      <c r="E11500">
        <v>1.1200000000000001</v>
      </c>
      <c r="F11500">
        <v>6.89</v>
      </c>
      <c r="G11500">
        <v>6.92</v>
      </c>
      <c r="H11500">
        <v>2370</v>
      </c>
      <c r="I11500">
        <v>32.6</v>
      </c>
      <c r="J11500">
        <v>0</v>
      </c>
      <c r="K11500">
        <v>0</v>
      </c>
      <c r="L11500" s="1">
        <f t="shared" si="179"/>
        <v>42828.128379629597</v>
      </c>
    </row>
    <row r="11501" spans="1:12" x14ac:dyDescent="0.25">
      <c r="A11501">
        <v>2369.80004882813</v>
      </c>
      <c r="B11501">
        <v>42828.129548611098</v>
      </c>
      <c r="C11501">
        <v>15.959</v>
      </c>
      <c r="D11501">
        <v>135.69999999999999</v>
      </c>
      <c r="E11501">
        <v>1.1200000000000001</v>
      </c>
      <c r="F11501">
        <v>7.72</v>
      </c>
      <c r="G11501">
        <v>7.13</v>
      </c>
      <c r="H11501">
        <v>2370</v>
      </c>
      <c r="I11501">
        <v>32.299999999999997</v>
      </c>
      <c r="J11501">
        <v>0</v>
      </c>
      <c r="K11501">
        <v>0</v>
      </c>
      <c r="L11501" s="1">
        <f t="shared" si="179"/>
        <v>42828.129548611098</v>
      </c>
    </row>
    <row r="11502" spans="1:12" x14ac:dyDescent="0.25">
      <c r="A11502">
        <v>2370</v>
      </c>
      <c r="B11502">
        <v>42828.130624999998</v>
      </c>
      <c r="C11502">
        <v>15.757</v>
      </c>
      <c r="D11502">
        <v>134.9</v>
      </c>
      <c r="E11502">
        <v>1.1200000000000001</v>
      </c>
      <c r="F11502">
        <v>7.69</v>
      </c>
      <c r="G11502">
        <v>7.67</v>
      </c>
      <c r="H11502">
        <v>2370</v>
      </c>
      <c r="I11502">
        <v>32.6</v>
      </c>
      <c r="J11502">
        <v>0</v>
      </c>
      <c r="K11502">
        <v>0</v>
      </c>
      <c r="L11502" s="1">
        <f t="shared" si="179"/>
        <v>42828.130624999998</v>
      </c>
    </row>
    <row r="11503" spans="1:12" x14ac:dyDescent="0.25">
      <c r="A11503">
        <v>2370.19995117188</v>
      </c>
      <c r="B11503">
        <v>42828.1317361111</v>
      </c>
      <c r="C11503">
        <v>15.702</v>
      </c>
      <c r="D11503">
        <v>135.4</v>
      </c>
      <c r="E11503">
        <v>1.1200000000000001</v>
      </c>
      <c r="F11503">
        <v>7.81</v>
      </c>
      <c r="G11503">
        <v>7.8</v>
      </c>
      <c r="H11503">
        <v>2370</v>
      </c>
      <c r="I11503">
        <v>32.5</v>
      </c>
      <c r="J11503">
        <v>0</v>
      </c>
      <c r="K11503">
        <v>0</v>
      </c>
      <c r="L11503" s="1">
        <f t="shared" si="179"/>
        <v>42828.1317361111</v>
      </c>
    </row>
    <row r="11504" spans="1:12" x14ac:dyDescent="0.25">
      <c r="A11504">
        <v>2370.39990234375</v>
      </c>
      <c r="B11504">
        <v>42828.132743055598</v>
      </c>
      <c r="C11504">
        <v>15.541</v>
      </c>
      <c r="D11504">
        <v>137</v>
      </c>
      <c r="E11504">
        <v>1.1200000000000001</v>
      </c>
      <c r="F11504">
        <v>8.32</v>
      </c>
      <c r="G11504">
        <v>8.19</v>
      </c>
      <c r="H11504">
        <v>2370</v>
      </c>
      <c r="I11504">
        <v>32.5</v>
      </c>
      <c r="J11504">
        <v>0</v>
      </c>
      <c r="K11504">
        <v>0</v>
      </c>
      <c r="L11504" s="1">
        <f t="shared" si="179"/>
        <v>42828.132743055598</v>
      </c>
    </row>
    <row r="11505" spans="1:12" x14ac:dyDescent="0.25">
      <c r="A11505">
        <v>2370.60009765625</v>
      </c>
      <c r="B11505">
        <v>42828.133773148104</v>
      </c>
      <c r="C11505">
        <v>15.94</v>
      </c>
      <c r="D11505">
        <v>135.69999999999999</v>
      </c>
      <c r="E11505">
        <v>1.1200000000000001</v>
      </c>
      <c r="F11505">
        <v>8.32</v>
      </c>
      <c r="G11505">
        <v>8.01</v>
      </c>
      <c r="H11505">
        <v>2371</v>
      </c>
      <c r="I11505">
        <v>32.5</v>
      </c>
      <c r="J11505">
        <v>0</v>
      </c>
      <c r="K11505">
        <v>0</v>
      </c>
      <c r="L11505" s="1">
        <f t="shared" si="179"/>
        <v>42828.133773148104</v>
      </c>
    </row>
    <row r="11506" spans="1:12" x14ac:dyDescent="0.25">
      <c r="A11506">
        <v>2370.80004882813</v>
      </c>
      <c r="B11506">
        <v>42828.134965277801</v>
      </c>
      <c r="C11506">
        <v>15.843</v>
      </c>
      <c r="D11506">
        <v>135.19999999999999</v>
      </c>
      <c r="E11506">
        <v>1.1200000000000001</v>
      </c>
      <c r="F11506">
        <v>7.07</v>
      </c>
      <c r="G11506">
        <v>6.92</v>
      </c>
      <c r="H11506">
        <v>2371</v>
      </c>
      <c r="I11506">
        <v>32.299999999999997</v>
      </c>
      <c r="J11506">
        <v>0</v>
      </c>
      <c r="K11506">
        <v>0</v>
      </c>
      <c r="L11506" s="1">
        <f t="shared" si="179"/>
        <v>42828.134965277801</v>
      </c>
    </row>
    <row r="11507" spans="1:12" x14ac:dyDescent="0.25">
      <c r="A11507">
        <v>2371</v>
      </c>
      <c r="B11507">
        <v>42828.136203703703</v>
      </c>
      <c r="C11507">
        <v>15.760999999999999</v>
      </c>
      <c r="D11507">
        <v>134.9</v>
      </c>
      <c r="E11507">
        <v>1.1200000000000001</v>
      </c>
      <c r="F11507">
        <v>7.16</v>
      </c>
      <c r="G11507">
        <v>6.66</v>
      </c>
      <c r="H11507">
        <v>2371</v>
      </c>
      <c r="I11507">
        <v>32.5</v>
      </c>
      <c r="J11507">
        <v>0</v>
      </c>
      <c r="K11507">
        <v>0</v>
      </c>
      <c r="L11507" s="1">
        <f t="shared" si="179"/>
        <v>42828.136203703703</v>
      </c>
    </row>
    <row r="11508" spans="1:12" x14ac:dyDescent="0.25">
      <c r="A11508">
        <v>2371.19995117188</v>
      </c>
      <c r="B11508">
        <v>42828.137361111098</v>
      </c>
      <c r="C11508">
        <v>16.396999999999998</v>
      </c>
      <c r="D11508">
        <v>134.9</v>
      </c>
      <c r="E11508">
        <v>1.1200000000000001</v>
      </c>
      <c r="F11508">
        <v>7.36</v>
      </c>
      <c r="G11508">
        <v>7.49</v>
      </c>
      <c r="H11508">
        <v>2371</v>
      </c>
      <c r="I11508">
        <v>32.4</v>
      </c>
      <c r="J11508">
        <v>0</v>
      </c>
      <c r="K11508">
        <v>0</v>
      </c>
      <c r="L11508" s="1">
        <f t="shared" si="179"/>
        <v>42828.137361111098</v>
      </c>
    </row>
    <row r="11509" spans="1:12" x14ac:dyDescent="0.25">
      <c r="A11509">
        <v>2371.39990234375</v>
      </c>
      <c r="B11509">
        <v>42828.138773148101</v>
      </c>
      <c r="C11509">
        <v>16.085000000000001</v>
      </c>
      <c r="D11509">
        <v>136.69999999999999</v>
      </c>
      <c r="E11509">
        <v>1.1200000000000001</v>
      </c>
      <c r="F11509">
        <v>6.39</v>
      </c>
      <c r="G11509">
        <v>5.84</v>
      </c>
      <c r="H11509">
        <v>2371</v>
      </c>
      <c r="I11509">
        <v>32.1</v>
      </c>
      <c r="J11509">
        <v>0</v>
      </c>
      <c r="K11509">
        <v>0</v>
      </c>
      <c r="L11509" s="1">
        <f t="shared" si="179"/>
        <v>42828.138773148101</v>
      </c>
    </row>
    <row r="11510" spans="1:12" x14ac:dyDescent="0.25">
      <c r="A11510">
        <v>2371.60009765625</v>
      </c>
      <c r="B11510">
        <v>42828.140069444402</v>
      </c>
      <c r="C11510">
        <v>16.062000000000001</v>
      </c>
      <c r="D11510">
        <v>136</v>
      </c>
      <c r="E11510">
        <v>1.1200000000000001</v>
      </c>
      <c r="F11510">
        <v>6.53</v>
      </c>
      <c r="G11510">
        <v>6.36</v>
      </c>
      <c r="H11510">
        <v>2372</v>
      </c>
      <c r="I11510">
        <v>32.6</v>
      </c>
      <c r="J11510">
        <v>0</v>
      </c>
      <c r="K11510">
        <v>0</v>
      </c>
      <c r="L11510" s="1">
        <f t="shared" si="179"/>
        <v>42828.140069444402</v>
      </c>
    </row>
    <row r="11511" spans="1:12" x14ac:dyDescent="0.25">
      <c r="A11511">
        <v>2371.80004882813</v>
      </c>
      <c r="B11511">
        <v>42828.141365740703</v>
      </c>
      <c r="C11511">
        <v>15.858000000000001</v>
      </c>
      <c r="D11511">
        <v>135.4</v>
      </c>
      <c r="E11511">
        <v>1.1200000000000001</v>
      </c>
      <c r="F11511">
        <v>6.53</v>
      </c>
      <c r="G11511">
        <v>6.36</v>
      </c>
      <c r="H11511">
        <v>2372</v>
      </c>
      <c r="I11511">
        <v>32.299999999999997</v>
      </c>
      <c r="J11511">
        <v>0</v>
      </c>
      <c r="K11511">
        <v>0</v>
      </c>
      <c r="L11511" s="1">
        <f t="shared" si="179"/>
        <v>42828.141365740703</v>
      </c>
    </row>
    <row r="11512" spans="1:12" x14ac:dyDescent="0.25">
      <c r="A11512">
        <v>2372</v>
      </c>
      <c r="B11512">
        <v>42828.142650463</v>
      </c>
      <c r="C11512">
        <v>15.941000000000001</v>
      </c>
      <c r="D11512">
        <v>136.80000000000001</v>
      </c>
      <c r="E11512">
        <v>1.1200000000000001</v>
      </c>
      <c r="F11512">
        <v>6.56</v>
      </c>
      <c r="G11512">
        <v>6.42</v>
      </c>
      <c r="H11512">
        <v>2372</v>
      </c>
      <c r="I11512">
        <v>32.5</v>
      </c>
      <c r="J11512">
        <v>0</v>
      </c>
      <c r="K11512">
        <v>0</v>
      </c>
      <c r="L11512" s="1">
        <f t="shared" si="179"/>
        <v>42828.142650463</v>
      </c>
    </row>
    <row r="11513" spans="1:12" x14ac:dyDescent="0.25">
      <c r="A11513">
        <v>2372.19995117188</v>
      </c>
      <c r="B11513">
        <v>42828.143993055601</v>
      </c>
      <c r="C11513">
        <v>15.182</v>
      </c>
      <c r="D11513">
        <v>135.19999999999999</v>
      </c>
      <c r="E11513">
        <v>1.1200000000000001</v>
      </c>
      <c r="F11513">
        <v>6.56</v>
      </c>
      <c r="G11513">
        <v>6.45</v>
      </c>
      <c r="H11513">
        <v>2372</v>
      </c>
      <c r="I11513">
        <v>32.200000000000003</v>
      </c>
      <c r="J11513">
        <v>0</v>
      </c>
      <c r="K11513">
        <v>0</v>
      </c>
      <c r="L11513" s="1">
        <f t="shared" si="179"/>
        <v>42828.143993055601</v>
      </c>
    </row>
    <row r="11514" spans="1:12" x14ac:dyDescent="0.25">
      <c r="A11514">
        <v>2372.39990234375</v>
      </c>
      <c r="B11514">
        <v>42828.145289351902</v>
      </c>
      <c r="C11514">
        <v>15.536</v>
      </c>
      <c r="D11514">
        <v>134.19999999999999</v>
      </c>
      <c r="E11514">
        <v>1.1200000000000001</v>
      </c>
      <c r="F11514">
        <v>6.53</v>
      </c>
      <c r="G11514">
        <v>6.36</v>
      </c>
      <c r="H11514">
        <v>2372</v>
      </c>
      <c r="I11514">
        <v>32.299999999999997</v>
      </c>
      <c r="J11514">
        <v>0</v>
      </c>
      <c r="K11514">
        <v>0</v>
      </c>
      <c r="L11514" s="1">
        <f t="shared" si="179"/>
        <v>42828.145289351902</v>
      </c>
    </row>
    <row r="11515" spans="1:12" x14ac:dyDescent="0.25">
      <c r="A11515">
        <v>2372.60009765625</v>
      </c>
      <c r="B11515">
        <v>42828.146423611099</v>
      </c>
      <c r="C11515">
        <v>16.661000000000001</v>
      </c>
      <c r="D11515">
        <v>137.80000000000001</v>
      </c>
      <c r="E11515">
        <v>1.1200000000000001</v>
      </c>
      <c r="F11515">
        <v>7.43</v>
      </c>
      <c r="G11515">
        <v>7.27</v>
      </c>
      <c r="H11515">
        <v>2373</v>
      </c>
      <c r="I11515">
        <v>32.200000000000003</v>
      </c>
      <c r="J11515">
        <v>0</v>
      </c>
      <c r="K11515">
        <v>0</v>
      </c>
      <c r="L11515" s="1">
        <f t="shared" si="179"/>
        <v>42828.146423611099</v>
      </c>
    </row>
    <row r="11516" spans="1:12" x14ac:dyDescent="0.25">
      <c r="A11516">
        <v>2372.80004882813</v>
      </c>
      <c r="B11516">
        <v>42828.147708333301</v>
      </c>
      <c r="C11516">
        <v>15.994</v>
      </c>
      <c r="D11516">
        <v>137.19999999999999</v>
      </c>
      <c r="E11516">
        <v>1.1200000000000001</v>
      </c>
      <c r="F11516">
        <v>6.62</v>
      </c>
      <c r="G11516">
        <v>6.42</v>
      </c>
      <c r="H11516">
        <v>2373</v>
      </c>
      <c r="I11516">
        <v>32.4</v>
      </c>
      <c r="J11516">
        <v>0</v>
      </c>
      <c r="K11516">
        <v>0</v>
      </c>
      <c r="L11516" s="1">
        <f t="shared" si="179"/>
        <v>42828.147708333301</v>
      </c>
    </row>
    <row r="11517" spans="1:12" x14ac:dyDescent="0.25">
      <c r="A11517">
        <v>2373</v>
      </c>
      <c r="B11517">
        <v>42828.158923611103</v>
      </c>
      <c r="C11517">
        <v>14.589</v>
      </c>
      <c r="D11517">
        <v>136.19999999999999</v>
      </c>
      <c r="E11517">
        <v>1.1200000000000001</v>
      </c>
      <c r="F11517">
        <v>5.97</v>
      </c>
      <c r="G11517">
        <v>3.9</v>
      </c>
      <c r="H11517">
        <v>2373</v>
      </c>
      <c r="I11517">
        <v>32.299999999999997</v>
      </c>
      <c r="J11517">
        <v>3.71</v>
      </c>
      <c r="K11517">
        <v>1.89</v>
      </c>
      <c r="L11517" s="1">
        <f t="shared" si="179"/>
        <v>42828.158923611103</v>
      </c>
    </row>
    <row r="11518" spans="1:12" x14ac:dyDescent="0.25">
      <c r="A11518">
        <v>2373.19995117188</v>
      </c>
      <c r="B11518">
        <v>42828.159375000003</v>
      </c>
      <c r="C11518">
        <v>8.5470000000000006</v>
      </c>
      <c r="D11518">
        <v>144.69999999999999</v>
      </c>
      <c r="E11518">
        <v>1.1200000000000001</v>
      </c>
      <c r="F11518">
        <v>7.72</v>
      </c>
      <c r="G11518">
        <v>19.190000000000001</v>
      </c>
      <c r="H11518">
        <v>2373</v>
      </c>
      <c r="I11518">
        <v>32.4</v>
      </c>
      <c r="J11518">
        <v>37.58</v>
      </c>
      <c r="K11518">
        <v>18.809999999999999</v>
      </c>
      <c r="L11518" s="1">
        <f t="shared" si="179"/>
        <v>42828.159375000003</v>
      </c>
    </row>
    <row r="11519" spans="1:12" x14ac:dyDescent="0.25">
      <c r="A11519">
        <v>2373.39990234375</v>
      </c>
      <c r="B11519">
        <v>42828.159814814797</v>
      </c>
      <c r="C11519">
        <v>9.8789999999999996</v>
      </c>
      <c r="D11519">
        <v>150</v>
      </c>
      <c r="E11519">
        <v>1.1200000000000001</v>
      </c>
      <c r="F11519">
        <v>17.97</v>
      </c>
      <c r="G11519">
        <v>18.760000000000002</v>
      </c>
      <c r="H11519">
        <v>2373</v>
      </c>
      <c r="I11519">
        <v>32.5</v>
      </c>
      <c r="J11519">
        <v>37.5</v>
      </c>
      <c r="K11519">
        <v>20.73</v>
      </c>
      <c r="L11519" s="1">
        <f t="shared" si="179"/>
        <v>42828.159814814797</v>
      </c>
    </row>
    <row r="11520" spans="1:12" x14ac:dyDescent="0.25">
      <c r="A11520">
        <v>2373.60009765625</v>
      </c>
      <c r="B11520">
        <v>42828.160243055601</v>
      </c>
      <c r="C11520">
        <v>10.597</v>
      </c>
      <c r="D11520">
        <v>154.1</v>
      </c>
      <c r="E11520">
        <v>1.1200000000000001</v>
      </c>
      <c r="F11520">
        <v>19.28</v>
      </c>
      <c r="G11520">
        <v>19.27</v>
      </c>
      <c r="H11520">
        <v>2374</v>
      </c>
      <c r="I11520">
        <v>32.299999999999997</v>
      </c>
      <c r="J11520">
        <v>37.619999999999997</v>
      </c>
      <c r="K11520">
        <v>20.89</v>
      </c>
      <c r="L11520" s="1">
        <f t="shared" si="179"/>
        <v>42828.160243055601</v>
      </c>
    </row>
    <row r="11521" spans="1:12" x14ac:dyDescent="0.25">
      <c r="A11521">
        <v>2373.80004882813</v>
      </c>
      <c r="B11521">
        <v>42828.160775463002</v>
      </c>
      <c r="C11521">
        <v>10.632999999999999</v>
      </c>
      <c r="D11521">
        <v>154.6</v>
      </c>
      <c r="E11521">
        <v>1.1200000000000001</v>
      </c>
      <c r="F11521">
        <v>17.850000000000001</v>
      </c>
      <c r="G11521">
        <v>15.5</v>
      </c>
      <c r="H11521">
        <v>2374</v>
      </c>
      <c r="I11521">
        <v>32.4</v>
      </c>
      <c r="J11521">
        <v>37.71</v>
      </c>
      <c r="K11521">
        <v>20.75</v>
      </c>
      <c r="L11521" s="1">
        <f t="shared" si="179"/>
        <v>42828.160775463002</v>
      </c>
    </row>
    <row r="11522" spans="1:12" x14ac:dyDescent="0.25">
      <c r="A11522">
        <v>2374</v>
      </c>
      <c r="B11522">
        <v>42828.161249999997</v>
      </c>
      <c r="C11522">
        <v>10.073</v>
      </c>
      <c r="D11522">
        <v>151.5</v>
      </c>
      <c r="E11522">
        <v>1.1200000000000001</v>
      </c>
      <c r="F11522">
        <v>16.46</v>
      </c>
      <c r="G11522">
        <v>17.39</v>
      </c>
      <c r="H11522">
        <v>2374</v>
      </c>
      <c r="I11522">
        <v>32.6</v>
      </c>
      <c r="J11522">
        <v>37.49</v>
      </c>
      <c r="K11522">
        <v>21</v>
      </c>
      <c r="L11522" s="1">
        <f t="shared" si="179"/>
        <v>42828.161249999997</v>
      </c>
    </row>
    <row r="11523" spans="1:12" x14ac:dyDescent="0.25">
      <c r="A11523">
        <v>2374.19995117188</v>
      </c>
      <c r="B11523">
        <v>42828.161782407398</v>
      </c>
      <c r="C11523">
        <v>9.8569999999999993</v>
      </c>
      <c r="D11523">
        <v>151.5</v>
      </c>
      <c r="E11523">
        <v>1.1200000000000001</v>
      </c>
      <c r="F11523">
        <v>17.2</v>
      </c>
      <c r="G11523">
        <v>16.63</v>
      </c>
      <c r="H11523">
        <v>2374</v>
      </c>
      <c r="I11523">
        <v>32.4</v>
      </c>
      <c r="J11523">
        <v>37.57</v>
      </c>
      <c r="K11523">
        <v>19.96</v>
      </c>
      <c r="L11523" s="1">
        <f t="shared" ref="L11523:L11586" si="180">B11523</f>
        <v>42828.161782407398</v>
      </c>
    </row>
    <row r="11524" spans="1:12" x14ac:dyDescent="0.25">
      <c r="A11524">
        <v>2374.39990234375</v>
      </c>
      <c r="B11524">
        <v>42828.162268518499</v>
      </c>
      <c r="C11524">
        <v>9.4789999999999992</v>
      </c>
      <c r="D11524">
        <v>149.69999999999999</v>
      </c>
      <c r="E11524">
        <v>1.1200000000000001</v>
      </c>
      <c r="F11524">
        <v>17.23</v>
      </c>
      <c r="G11524">
        <v>16.97</v>
      </c>
      <c r="H11524">
        <v>2374</v>
      </c>
      <c r="I11524">
        <v>32.700000000000003</v>
      </c>
      <c r="J11524">
        <v>37.700000000000003</v>
      </c>
      <c r="K11524">
        <v>20.28</v>
      </c>
      <c r="L11524" s="1">
        <f t="shared" si="180"/>
        <v>42828.162268518499</v>
      </c>
    </row>
    <row r="11525" spans="1:12" x14ac:dyDescent="0.25">
      <c r="A11525">
        <v>2374.60009765625</v>
      </c>
      <c r="B11525">
        <v>42828.162743055596</v>
      </c>
      <c r="C11525">
        <v>9.23</v>
      </c>
      <c r="D11525">
        <v>150</v>
      </c>
      <c r="E11525">
        <v>1.1200000000000001</v>
      </c>
      <c r="F11525">
        <v>17.23</v>
      </c>
      <c r="G11525">
        <v>17.39</v>
      </c>
      <c r="H11525">
        <v>2375</v>
      </c>
      <c r="I11525">
        <v>32.5</v>
      </c>
      <c r="J11525">
        <v>37.6</v>
      </c>
      <c r="K11525">
        <v>20.11</v>
      </c>
      <c r="L11525" s="1">
        <f t="shared" si="180"/>
        <v>42828.162743055596</v>
      </c>
    </row>
    <row r="11526" spans="1:12" x14ac:dyDescent="0.25">
      <c r="A11526">
        <v>2374.80004882813</v>
      </c>
      <c r="B11526">
        <v>42828.163229166697</v>
      </c>
      <c r="C11526">
        <v>9.2759999999999998</v>
      </c>
      <c r="D11526">
        <v>149.1</v>
      </c>
      <c r="E11526">
        <v>1.1200000000000001</v>
      </c>
      <c r="F11526">
        <v>17.23</v>
      </c>
      <c r="G11526">
        <v>16.97</v>
      </c>
      <c r="H11526">
        <v>2375</v>
      </c>
      <c r="I11526">
        <v>32.6</v>
      </c>
      <c r="J11526">
        <v>37.56</v>
      </c>
      <c r="K11526">
        <v>20.010000000000002</v>
      </c>
      <c r="L11526" s="1">
        <f t="shared" si="180"/>
        <v>42828.163229166697</v>
      </c>
    </row>
    <row r="11527" spans="1:12" x14ac:dyDescent="0.25">
      <c r="A11527">
        <v>2375</v>
      </c>
      <c r="B11527">
        <v>42828.163715277798</v>
      </c>
      <c r="C11527">
        <v>9.1969999999999992</v>
      </c>
      <c r="D11527">
        <v>148.6</v>
      </c>
      <c r="E11527">
        <v>1.1200000000000001</v>
      </c>
      <c r="F11527">
        <v>17.23</v>
      </c>
      <c r="G11527">
        <v>16.97</v>
      </c>
      <c r="H11527">
        <v>2375</v>
      </c>
      <c r="I11527">
        <v>32.799999999999997</v>
      </c>
      <c r="J11527">
        <v>37.72</v>
      </c>
      <c r="K11527">
        <v>19.690000000000001</v>
      </c>
      <c r="L11527" s="1">
        <f t="shared" si="180"/>
        <v>42828.163715277798</v>
      </c>
    </row>
    <row r="11528" spans="1:12" x14ac:dyDescent="0.25">
      <c r="A11528">
        <v>2375.19995117188</v>
      </c>
      <c r="B11528">
        <v>42828.164224537002</v>
      </c>
      <c r="C11528">
        <v>9.4269999999999996</v>
      </c>
      <c r="D11528">
        <v>148.80000000000001</v>
      </c>
      <c r="E11528">
        <v>1.1200000000000001</v>
      </c>
      <c r="F11528">
        <v>17.23</v>
      </c>
      <c r="G11528">
        <v>17.010000000000002</v>
      </c>
      <c r="H11528">
        <v>2375</v>
      </c>
      <c r="I11528">
        <v>32.200000000000003</v>
      </c>
      <c r="J11528">
        <v>37.71</v>
      </c>
      <c r="K11528">
        <v>19.93</v>
      </c>
      <c r="L11528" s="1">
        <f t="shared" si="180"/>
        <v>42828.164224537002</v>
      </c>
    </row>
    <row r="11529" spans="1:12" x14ac:dyDescent="0.25">
      <c r="A11529">
        <v>2375.39990234375</v>
      </c>
      <c r="B11529">
        <v>42828.164710648103</v>
      </c>
      <c r="C11529">
        <v>9.6319999999999997</v>
      </c>
      <c r="D11529">
        <v>148.6</v>
      </c>
      <c r="E11529">
        <v>1.1200000000000001</v>
      </c>
      <c r="F11529">
        <v>17.170000000000002</v>
      </c>
      <c r="G11529">
        <v>16.97</v>
      </c>
      <c r="H11529">
        <v>2375</v>
      </c>
      <c r="I11529">
        <v>32.5</v>
      </c>
      <c r="J11529">
        <v>37.74</v>
      </c>
      <c r="K11529">
        <v>19.829999999999998</v>
      </c>
      <c r="L11529" s="1">
        <f t="shared" si="180"/>
        <v>42828.164710648103</v>
      </c>
    </row>
    <row r="11530" spans="1:12" x14ac:dyDescent="0.25">
      <c r="A11530">
        <v>2375.60009765625</v>
      </c>
      <c r="B11530">
        <v>42828.165196759299</v>
      </c>
      <c r="C11530">
        <v>9.94</v>
      </c>
      <c r="D11530">
        <v>149.19999999999999</v>
      </c>
      <c r="E11530">
        <v>1.1200000000000001</v>
      </c>
      <c r="F11530">
        <v>17.170000000000002</v>
      </c>
      <c r="G11530">
        <v>16.97</v>
      </c>
      <c r="H11530">
        <v>2376</v>
      </c>
      <c r="I11530">
        <v>32.5</v>
      </c>
      <c r="J11530">
        <v>37.479999999999997</v>
      </c>
      <c r="K11530">
        <v>20</v>
      </c>
      <c r="L11530" s="1">
        <f t="shared" si="180"/>
        <v>42828.165196759299</v>
      </c>
    </row>
    <row r="11531" spans="1:12" x14ac:dyDescent="0.25">
      <c r="A11531">
        <v>2375.80004882813</v>
      </c>
      <c r="B11531">
        <v>42828.1656828704</v>
      </c>
      <c r="C11531">
        <v>10.318</v>
      </c>
      <c r="D11531">
        <v>150.30000000000001</v>
      </c>
      <c r="E11531">
        <v>1.1200000000000001</v>
      </c>
      <c r="F11531">
        <v>17.23</v>
      </c>
      <c r="G11531">
        <v>16.97</v>
      </c>
      <c r="H11531">
        <v>2376</v>
      </c>
      <c r="I11531">
        <v>32.700000000000003</v>
      </c>
      <c r="J11531">
        <v>37.74</v>
      </c>
      <c r="K11531">
        <v>19.350000000000001</v>
      </c>
      <c r="L11531" s="1">
        <f t="shared" si="180"/>
        <v>42828.1656828704</v>
      </c>
    </row>
    <row r="11532" spans="1:12" x14ac:dyDescent="0.25">
      <c r="A11532">
        <v>2376</v>
      </c>
      <c r="B11532">
        <v>42828.1661805556</v>
      </c>
      <c r="C11532">
        <v>10.547000000000001</v>
      </c>
      <c r="D11532">
        <v>151.1</v>
      </c>
      <c r="E11532">
        <v>1.1200000000000001</v>
      </c>
      <c r="F11532">
        <v>17.2</v>
      </c>
      <c r="G11532">
        <v>16.97</v>
      </c>
      <c r="H11532">
        <v>2376</v>
      </c>
      <c r="I11532">
        <v>32.799999999999997</v>
      </c>
      <c r="J11532">
        <v>37.840000000000003</v>
      </c>
      <c r="K11532">
        <v>19.989999999999998</v>
      </c>
      <c r="L11532" s="1">
        <f t="shared" si="180"/>
        <v>42828.1661805556</v>
      </c>
    </row>
    <row r="11533" spans="1:12" x14ac:dyDescent="0.25">
      <c r="A11533">
        <v>2376.19995117188</v>
      </c>
      <c r="B11533">
        <v>42828.166736111103</v>
      </c>
      <c r="C11533">
        <v>10.926</v>
      </c>
      <c r="D11533">
        <v>150.30000000000001</v>
      </c>
      <c r="E11533">
        <v>1.1200000000000001</v>
      </c>
      <c r="F11533">
        <v>17.03</v>
      </c>
      <c r="G11533">
        <v>15.59</v>
      </c>
      <c r="H11533">
        <v>2376</v>
      </c>
      <c r="I11533">
        <v>32.799999999999997</v>
      </c>
      <c r="J11533">
        <v>37.74</v>
      </c>
      <c r="K11533">
        <v>20.440000000000001</v>
      </c>
      <c r="L11533" s="1">
        <f t="shared" si="180"/>
        <v>42828.166736111103</v>
      </c>
    </row>
    <row r="11534" spans="1:12" x14ac:dyDescent="0.25">
      <c r="A11534">
        <v>2376.39990234375</v>
      </c>
      <c r="B11534">
        <v>42828.167222222197</v>
      </c>
      <c r="C11534">
        <v>10.625999999999999</v>
      </c>
      <c r="D11534">
        <v>153.6</v>
      </c>
      <c r="E11534">
        <v>1.1200000000000001</v>
      </c>
      <c r="F11534">
        <v>16.04</v>
      </c>
      <c r="G11534">
        <v>16.97</v>
      </c>
      <c r="H11534">
        <v>2376</v>
      </c>
      <c r="I11534">
        <v>32.799999999999997</v>
      </c>
      <c r="J11534">
        <v>37.6</v>
      </c>
      <c r="K11534">
        <v>20.75</v>
      </c>
      <c r="L11534" s="1">
        <f t="shared" si="180"/>
        <v>42828.167222222197</v>
      </c>
    </row>
    <row r="11535" spans="1:12" x14ac:dyDescent="0.25">
      <c r="A11535">
        <v>2376.60009765625</v>
      </c>
      <c r="B11535">
        <v>42828.167708333298</v>
      </c>
      <c r="C11535">
        <v>10.268000000000001</v>
      </c>
      <c r="D11535">
        <v>150.1</v>
      </c>
      <c r="E11535">
        <v>1.1200000000000001</v>
      </c>
      <c r="F11535">
        <v>16.899999999999999</v>
      </c>
      <c r="G11535">
        <v>16.97</v>
      </c>
      <c r="H11535">
        <v>2377</v>
      </c>
      <c r="I11535">
        <v>32.700000000000003</v>
      </c>
      <c r="J11535">
        <v>37.409999999999997</v>
      </c>
      <c r="K11535">
        <v>20.79</v>
      </c>
      <c r="L11535" s="1">
        <f t="shared" si="180"/>
        <v>42828.167708333298</v>
      </c>
    </row>
    <row r="11536" spans="1:12" x14ac:dyDescent="0.25">
      <c r="A11536">
        <v>2376.80004882813</v>
      </c>
      <c r="B11536">
        <v>42828.168194444399</v>
      </c>
      <c r="C11536">
        <v>10.55</v>
      </c>
      <c r="D11536">
        <v>151.69999999999999</v>
      </c>
      <c r="E11536">
        <v>1.1200000000000001</v>
      </c>
      <c r="F11536">
        <v>17.23</v>
      </c>
      <c r="G11536">
        <v>16.97</v>
      </c>
      <c r="H11536">
        <v>2377</v>
      </c>
      <c r="I11536">
        <v>32.5</v>
      </c>
      <c r="J11536">
        <v>37.6</v>
      </c>
      <c r="K11536">
        <v>21.18</v>
      </c>
      <c r="L11536" s="1">
        <f t="shared" si="180"/>
        <v>42828.168194444399</v>
      </c>
    </row>
    <row r="11537" spans="1:12" x14ac:dyDescent="0.25">
      <c r="A11537">
        <v>2377</v>
      </c>
      <c r="B11537">
        <v>42828.168680555602</v>
      </c>
      <c r="C11537">
        <v>10.276</v>
      </c>
      <c r="D11537">
        <v>148.5</v>
      </c>
      <c r="E11537">
        <v>1.1200000000000001</v>
      </c>
      <c r="F11537">
        <v>17.23</v>
      </c>
      <c r="G11537">
        <v>16.97</v>
      </c>
      <c r="H11537">
        <v>2377</v>
      </c>
      <c r="I11537">
        <v>32.200000000000003</v>
      </c>
      <c r="J11537">
        <v>37.68</v>
      </c>
      <c r="K11537">
        <v>19.7</v>
      </c>
      <c r="L11537" s="1">
        <f t="shared" si="180"/>
        <v>42828.168680555602</v>
      </c>
    </row>
    <row r="11538" spans="1:12" x14ac:dyDescent="0.25">
      <c r="A11538">
        <v>2377.19995117188</v>
      </c>
      <c r="B11538">
        <v>42828.169189814798</v>
      </c>
      <c r="C11538">
        <v>10.467000000000001</v>
      </c>
      <c r="D11538">
        <v>151.6</v>
      </c>
      <c r="E11538">
        <v>1.1200000000000001</v>
      </c>
      <c r="F11538">
        <v>17.23</v>
      </c>
      <c r="G11538">
        <v>17.010000000000002</v>
      </c>
      <c r="H11538">
        <v>2377</v>
      </c>
      <c r="I11538">
        <v>32.6</v>
      </c>
      <c r="J11538">
        <v>37.69</v>
      </c>
      <c r="K11538">
        <v>20.69</v>
      </c>
      <c r="L11538" s="1">
        <f t="shared" si="180"/>
        <v>42828.169189814798</v>
      </c>
    </row>
    <row r="11539" spans="1:12" x14ac:dyDescent="0.25">
      <c r="A11539">
        <v>2377.39990234375</v>
      </c>
      <c r="B11539">
        <v>42828.169675925899</v>
      </c>
      <c r="C11539">
        <v>10.315</v>
      </c>
      <c r="D11539">
        <v>150</v>
      </c>
      <c r="E11539">
        <v>1.1200000000000001</v>
      </c>
      <c r="F11539">
        <v>17.170000000000002</v>
      </c>
      <c r="G11539">
        <v>16.97</v>
      </c>
      <c r="H11539">
        <v>2377</v>
      </c>
      <c r="I11539">
        <v>32.4</v>
      </c>
      <c r="J11539">
        <v>37.630000000000003</v>
      </c>
      <c r="K11539">
        <v>20.8</v>
      </c>
      <c r="L11539" s="1">
        <f t="shared" si="180"/>
        <v>42828.169675925899</v>
      </c>
    </row>
    <row r="11540" spans="1:12" x14ac:dyDescent="0.25">
      <c r="A11540">
        <v>2377.60009765625</v>
      </c>
      <c r="B11540">
        <v>42828.170162037</v>
      </c>
      <c r="C11540">
        <v>10.023</v>
      </c>
      <c r="D11540">
        <v>149.4</v>
      </c>
      <c r="E11540">
        <v>1.1200000000000001</v>
      </c>
      <c r="F11540">
        <v>17.2</v>
      </c>
      <c r="G11540">
        <v>17.39</v>
      </c>
      <c r="H11540">
        <v>2378</v>
      </c>
      <c r="I11540">
        <v>32.700000000000003</v>
      </c>
      <c r="J11540">
        <v>37.57</v>
      </c>
      <c r="K11540">
        <v>20.329999999999998</v>
      </c>
      <c r="L11540" s="1">
        <f t="shared" si="180"/>
        <v>42828.170162037</v>
      </c>
    </row>
    <row r="11541" spans="1:12" x14ac:dyDescent="0.25">
      <c r="A11541">
        <v>2377.80004882813</v>
      </c>
      <c r="B11541">
        <v>42828.170648148101</v>
      </c>
      <c r="C11541">
        <v>10.39</v>
      </c>
      <c r="D11541">
        <v>148.4</v>
      </c>
      <c r="E11541">
        <v>1.1200000000000001</v>
      </c>
      <c r="F11541">
        <v>17.23</v>
      </c>
      <c r="G11541">
        <v>16.97</v>
      </c>
      <c r="H11541">
        <v>2378</v>
      </c>
      <c r="I11541">
        <v>32.299999999999997</v>
      </c>
      <c r="J11541">
        <v>37.6</v>
      </c>
      <c r="K11541">
        <v>20.14</v>
      </c>
      <c r="L11541" s="1">
        <f t="shared" si="180"/>
        <v>42828.170648148101</v>
      </c>
    </row>
    <row r="11542" spans="1:12" x14ac:dyDescent="0.25">
      <c r="A11542">
        <v>2378</v>
      </c>
      <c r="B11542">
        <v>42828.171145833301</v>
      </c>
      <c r="C11542">
        <v>10.371</v>
      </c>
      <c r="D11542">
        <v>149.80000000000001</v>
      </c>
      <c r="E11542">
        <v>1.1200000000000001</v>
      </c>
      <c r="F11542">
        <v>17.2</v>
      </c>
      <c r="G11542">
        <v>16.579999999999998</v>
      </c>
      <c r="H11542">
        <v>2378</v>
      </c>
      <c r="I11542">
        <v>32.5</v>
      </c>
      <c r="J11542">
        <v>37.549999999999997</v>
      </c>
      <c r="K11542">
        <v>20.28</v>
      </c>
      <c r="L11542" s="1">
        <f t="shared" si="180"/>
        <v>42828.171145833301</v>
      </c>
    </row>
    <row r="11543" spans="1:12" x14ac:dyDescent="0.25">
      <c r="A11543">
        <v>2378.19995117188</v>
      </c>
      <c r="B11543">
        <v>42828.171655092599</v>
      </c>
      <c r="C11543">
        <v>10.507</v>
      </c>
      <c r="D11543">
        <v>148.30000000000001</v>
      </c>
      <c r="E11543">
        <v>1.1200000000000001</v>
      </c>
      <c r="F11543">
        <v>17.2</v>
      </c>
      <c r="G11543">
        <v>17.010000000000002</v>
      </c>
      <c r="H11543">
        <v>2378</v>
      </c>
      <c r="I11543">
        <v>32.9</v>
      </c>
      <c r="J11543">
        <v>37.590000000000003</v>
      </c>
      <c r="K11543">
        <v>20.05</v>
      </c>
      <c r="L11543" s="1">
        <f t="shared" si="180"/>
        <v>42828.171655092599</v>
      </c>
    </row>
    <row r="11544" spans="1:12" x14ac:dyDescent="0.25">
      <c r="A11544">
        <v>2378.39990234375</v>
      </c>
      <c r="B11544">
        <v>42828.172129629602</v>
      </c>
      <c r="C11544">
        <v>10.683</v>
      </c>
      <c r="D11544">
        <v>151.19999999999999</v>
      </c>
      <c r="E11544">
        <v>1.1200000000000001</v>
      </c>
      <c r="F11544">
        <v>17.23</v>
      </c>
      <c r="G11544">
        <v>17.39</v>
      </c>
      <c r="H11544">
        <v>2378</v>
      </c>
      <c r="I11544">
        <v>33.1</v>
      </c>
      <c r="J11544">
        <v>37.85</v>
      </c>
      <c r="K11544">
        <v>20.309999999999999</v>
      </c>
      <c r="L11544" s="1">
        <f t="shared" si="180"/>
        <v>42828.172129629602</v>
      </c>
    </row>
    <row r="11545" spans="1:12" x14ac:dyDescent="0.25">
      <c r="A11545">
        <v>2378.60009765625</v>
      </c>
      <c r="B11545">
        <v>42828.172615740703</v>
      </c>
      <c r="C11545">
        <v>10.488</v>
      </c>
      <c r="D11545">
        <v>150</v>
      </c>
      <c r="E11545">
        <v>1.1200000000000001</v>
      </c>
      <c r="F11545">
        <v>17.23</v>
      </c>
      <c r="G11545">
        <v>16.97</v>
      </c>
      <c r="H11545">
        <v>2379</v>
      </c>
      <c r="I11545">
        <v>32.4</v>
      </c>
      <c r="J11545">
        <v>37.700000000000003</v>
      </c>
      <c r="K11545">
        <v>20.5</v>
      </c>
      <c r="L11545" s="1">
        <f t="shared" si="180"/>
        <v>42828.172615740703</v>
      </c>
    </row>
    <row r="11546" spans="1:12" x14ac:dyDescent="0.25">
      <c r="A11546">
        <v>2378.80004882813</v>
      </c>
      <c r="B11546">
        <v>42828.173159722202</v>
      </c>
      <c r="C11546">
        <v>10.398</v>
      </c>
      <c r="D11546">
        <v>150.1</v>
      </c>
      <c r="E11546">
        <v>1.1200000000000001</v>
      </c>
      <c r="F11546">
        <v>16.63</v>
      </c>
      <c r="G11546">
        <v>15.17</v>
      </c>
      <c r="H11546">
        <v>2379</v>
      </c>
      <c r="I11546">
        <v>32.1</v>
      </c>
      <c r="J11546">
        <v>37.659999999999997</v>
      </c>
      <c r="K11546">
        <v>21.57</v>
      </c>
      <c r="L11546" s="1">
        <f t="shared" si="180"/>
        <v>42828.173159722202</v>
      </c>
    </row>
    <row r="11547" spans="1:12" x14ac:dyDescent="0.25">
      <c r="A11547">
        <v>2379</v>
      </c>
      <c r="B11547">
        <v>42828.173634259299</v>
      </c>
      <c r="C11547">
        <v>10.282</v>
      </c>
      <c r="D11547">
        <v>150.4</v>
      </c>
      <c r="E11547">
        <v>1.1200000000000001</v>
      </c>
      <c r="F11547">
        <v>16.190000000000001</v>
      </c>
      <c r="G11547">
        <v>17.39</v>
      </c>
      <c r="H11547">
        <v>2379</v>
      </c>
      <c r="I11547">
        <v>32</v>
      </c>
      <c r="J11547">
        <v>37.659999999999997</v>
      </c>
      <c r="K11547">
        <v>20.07</v>
      </c>
      <c r="L11547" s="1">
        <f t="shared" si="180"/>
        <v>42828.173634259299</v>
      </c>
    </row>
    <row r="11548" spans="1:12" x14ac:dyDescent="0.25">
      <c r="A11548">
        <v>2379.19995117188</v>
      </c>
      <c r="B11548">
        <v>42828.174143518503</v>
      </c>
      <c r="C11548">
        <v>10.375999999999999</v>
      </c>
      <c r="D11548">
        <v>149.30000000000001</v>
      </c>
      <c r="E11548">
        <v>1.1200000000000001</v>
      </c>
      <c r="F11548">
        <v>17.23</v>
      </c>
      <c r="G11548">
        <v>17.010000000000002</v>
      </c>
      <c r="H11548">
        <v>2379</v>
      </c>
      <c r="I11548">
        <v>32.5</v>
      </c>
      <c r="J11548">
        <v>37.67</v>
      </c>
      <c r="K11548">
        <v>19.89</v>
      </c>
      <c r="L11548" s="1">
        <f t="shared" si="180"/>
        <v>42828.174143518503</v>
      </c>
    </row>
    <row r="11549" spans="1:12" x14ac:dyDescent="0.25">
      <c r="A11549">
        <v>2379.39990234375</v>
      </c>
      <c r="B11549">
        <v>42828.174652777801</v>
      </c>
      <c r="C11549">
        <v>10.42</v>
      </c>
      <c r="D11549">
        <v>152.19999999999999</v>
      </c>
      <c r="E11549">
        <v>1.1200000000000001</v>
      </c>
      <c r="F11549">
        <v>17.170000000000002</v>
      </c>
      <c r="G11549">
        <v>16.579999999999998</v>
      </c>
      <c r="H11549">
        <v>2379</v>
      </c>
      <c r="I11549">
        <v>32.6</v>
      </c>
      <c r="J11549">
        <v>37.72</v>
      </c>
      <c r="K11549">
        <v>20.46</v>
      </c>
      <c r="L11549" s="1">
        <f t="shared" si="180"/>
        <v>42828.174652777801</v>
      </c>
    </row>
    <row r="11550" spans="1:12" x14ac:dyDescent="0.25">
      <c r="A11550">
        <v>2379.60009765625</v>
      </c>
      <c r="B11550">
        <v>42828.175138888902</v>
      </c>
      <c r="C11550">
        <v>10.220000000000001</v>
      </c>
      <c r="D11550">
        <v>150.19999999999999</v>
      </c>
      <c r="E11550">
        <v>1.1200000000000001</v>
      </c>
      <c r="F11550">
        <v>17.2</v>
      </c>
      <c r="G11550">
        <v>16.97</v>
      </c>
      <c r="H11550">
        <v>2380</v>
      </c>
      <c r="I11550">
        <v>32.200000000000003</v>
      </c>
      <c r="J11550">
        <v>37.64</v>
      </c>
      <c r="K11550">
        <v>20.74</v>
      </c>
      <c r="L11550" s="1">
        <f t="shared" si="180"/>
        <v>42828.175138888902</v>
      </c>
    </row>
    <row r="11551" spans="1:12" x14ac:dyDescent="0.25">
      <c r="A11551">
        <v>2379.80004882813</v>
      </c>
      <c r="B11551">
        <v>42828.175613425898</v>
      </c>
      <c r="C11551">
        <v>10.356</v>
      </c>
      <c r="D11551">
        <v>150.4</v>
      </c>
      <c r="E11551">
        <v>1.1200000000000001</v>
      </c>
      <c r="F11551">
        <v>17.2</v>
      </c>
      <c r="G11551">
        <v>17.39</v>
      </c>
      <c r="H11551">
        <v>2380</v>
      </c>
      <c r="I11551">
        <v>32.1</v>
      </c>
      <c r="J11551">
        <v>37.68</v>
      </c>
      <c r="K11551">
        <v>20.79</v>
      </c>
      <c r="L11551" s="1">
        <f t="shared" si="180"/>
        <v>42828.175613425898</v>
      </c>
    </row>
    <row r="11552" spans="1:12" x14ac:dyDescent="0.25">
      <c r="A11552">
        <v>2380</v>
      </c>
      <c r="B11552">
        <v>42828.176099536999</v>
      </c>
      <c r="C11552">
        <v>10.268000000000001</v>
      </c>
      <c r="D11552">
        <v>148.19999999999999</v>
      </c>
      <c r="E11552">
        <v>1.1200000000000001</v>
      </c>
      <c r="F11552">
        <v>17.2</v>
      </c>
      <c r="G11552">
        <v>16.97</v>
      </c>
      <c r="H11552">
        <v>2380</v>
      </c>
      <c r="I11552">
        <v>32.6</v>
      </c>
      <c r="J11552">
        <v>37.67</v>
      </c>
      <c r="K11552">
        <v>19.079999999999998</v>
      </c>
      <c r="L11552" s="1">
        <f t="shared" si="180"/>
        <v>42828.176099536999</v>
      </c>
    </row>
    <row r="11553" spans="1:12" x14ac:dyDescent="0.25">
      <c r="A11553">
        <v>2380.19995117188</v>
      </c>
      <c r="B11553">
        <v>42828.176620370403</v>
      </c>
      <c r="C11553">
        <v>10.882</v>
      </c>
      <c r="D11553">
        <v>149.30000000000001</v>
      </c>
      <c r="E11553">
        <v>1.1200000000000001</v>
      </c>
      <c r="F11553">
        <v>17.23</v>
      </c>
      <c r="G11553">
        <v>16.63</v>
      </c>
      <c r="H11553">
        <v>2380</v>
      </c>
      <c r="I11553">
        <v>32.200000000000003</v>
      </c>
      <c r="J11553">
        <v>37.67</v>
      </c>
      <c r="K11553">
        <v>19.809999999999999</v>
      </c>
      <c r="L11553" s="1">
        <f t="shared" si="180"/>
        <v>42828.176620370403</v>
      </c>
    </row>
    <row r="11554" spans="1:12" x14ac:dyDescent="0.25">
      <c r="A11554">
        <v>2380.39990234375</v>
      </c>
      <c r="B11554">
        <v>42828.177094907398</v>
      </c>
      <c r="C11554">
        <v>10.8</v>
      </c>
      <c r="D11554">
        <v>152.30000000000001</v>
      </c>
      <c r="E11554">
        <v>1.1200000000000001</v>
      </c>
      <c r="F11554">
        <v>17.23</v>
      </c>
      <c r="G11554">
        <v>17.39</v>
      </c>
      <c r="H11554">
        <v>2380</v>
      </c>
      <c r="I11554">
        <v>31.8</v>
      </c>
      <c r="J11554">
        <v>37.79</v>
      </c>
      <c r="K11554">
        <v>20.2</v>
      </c>
      <c r="L11554" s="1">
        <f t="shared" si="180"/>
        <v>42828.177094907398</v>
      </c>
    </row>
    <row r="11555" spans="1:12" x14ac:dyDescent="0.25">
      <c r="A11555">
        <v>2380.60009765625</v>
      </c>
      <c r="B11555">
        <v>42828.177581018499</v>
      </c>
      <c r="C11555">
        <v>10.571</v>
      </c>
      <c r="D11555">
        <v>150.80000000000001</v>
      </c>
      <c r="E11555">
        <v>1.1200000000000001</v>
      </c>
      <c r="F11555">
        <v>17.23</v>
      </c>
      <c r="G11555">
        <v>16.97</v>
      </c>
      <c r="H11555">
        <v>2381</v>
      </c>
      <c r="I11555">
        <v>32.6</v>
      </c>
      <c r="J11555">
        <v>37.75</v>
      </c>
      <c r="K11555">
        <v>20.010000000000002</v>
      </c>
      <c r="L11555" s="1">
        <f t="shared" si="180"/>
        <v>42828.177581018499</v>
      </c>
    </row>
    <row r="11556" spans="1:12" x14ac:dyDescent="0.25">
      <c r="A11556">
        <v>2380.80004882813</v>
      </c>
      <c r="B11556">
        <v>42828.1780671296</v>
      </c>
      <c r="C11556">
        <v>10.364000000000001</v>
      </c>
      <c r="D11556">
        <v>150.1</v>
      </c>
      <c r="E11556">
        <v>1.1200000000000001</v>
      </c>
      <c r="F11556">
        <v>17.23</v>
      </c>
      <c r="G11556">
        <v>16.97</v>
      </c>
      <c r="H11556">
        <v>2381</v>
      </c>
      <c r="I11556">
        <v>32.700000000000003</v>
      </c>
      <c r="J11556">
        <v>37.56</v>
      </c>
      <c r="K11556">
        <v>20.45</v>
      </c>
      <c r="L11556" s="1">
        <f t="shared" si="180"/>
        <v>42828.1780671296</v>
      </c>
    </row>
    <row r="11557" spans="1:12" x14ac:dyDescent="0.25">
      <c r="A11557">
        <v>2381</v>
      </c>
      <c r="B11557">
        <v>42828.178553240701</v>
      </c>
      <c r="C11557">
        <v>10.201000000000001</v>
      </c>
      <c r="D11557">
        <v>150</v>
      </c>
      <c r="E11557">
        <v>1.1200000000000001</v>
      </c>
      <c r="F11557">
        <v>17.23</v>
      </c>
      <c r="G11557">
        <v>16.97</v>
      </c>
      <c r="H11557">
        <v>2381</v>
      </c>
      <c r="I11557">
        <v>32.799999999999997</v>
      </c>
      <c r="J11557">
        <v>37.58</v>
      </c>
      <c r="K11557">
        <v>19.72</v>
      </c>
      <c r="L11557" s="1">
        <f t="shared" si="180"/>
        <v>42828.178553240701</v>
      </c>
    </row>
    <row r="11558" spans="1:12" x14ac:dyDescent="0.25">
      <c r="A11558">
        <v>2381.19995117188</v>
      </c>
      <c r="B11558">
        <v>42828.179062499999</v>
      </c>
      <c r="C11558">
        <v>10.236000000000001</v>
      </c>
      <c r="D11558">
        <v>149.1</v>
      </c>
      <c r="E11558">
        <v>1.1200000000000001</v>
      </c>
      <c r="F11558">
        <v>17.170000000000002</v>
      </c>
      <c r="G11558">
        <v>17.010000000000002</v>
      </c>
      <c r="H11558">
        <v>2381</v>
      </c>
      <c r="I11558">
        <v>31.9</v>
      </c>
      <c r="J11558">
        <v>37.799999999999997</v>
      </c>
      <c r="K11558">
        <v>20.09</v>
      </c>
      <c r="L11558" s="1">
        <f t="shared" si="180"/>
        <v>42828.179062499999</v>
      </c>
    </row>
    <row r="11559" spans="1:12" x14ac:dyDescent="0.25">
      <c r="A11559">
        <v>2381.39990234375</v>
      </c>
      <c r="B11559">
        <v>42828.1795949074</v>
      </c>
      <c r="C11559">
        <v>10.303000000000001</v>
      </c>
      <c r="D11559">
        <v>150</v>
      </c>
      <c r="E11559">
        <v>1.1200000000000001</v>
      </c>
      <c r="F11559">
        <v>16.04</v>
      </c>
      <c r="G11559">
        <v>15.5</v>
      </c>
      <c r="H11559">
        <v>2381</v>
      </c>
      <c r="I11559">
        <v>32.200000000000003</v>
      </c>
      <c r="J11559">
        <v>37.72</v>
      </c>
      <c r="K11559">
        <v>18.87</v>
      </c>
      <c r="L11559" s="1">
        <f t="shared" si="180"/>
        <v>42828.1795949074</v>
      </c>
    </row>
    <row r="11560" spans="1:12" x14ac:dyDescent="0.25">
      <c r="A11560">
        <v>2381.60009765625</v>
      </c>
      <c r="B11560">
        <v>42828.180081018501</v>
      </c>
      <c r="C11560">
        <v>10.504</v>
      </c>
      <c r="D11560">
        <v>150.19999999999999</v>
      </c>
      <c r="E11560">
        <v>1.1200000000000001</v>
      </c>
      <c r="F11560">
        <v>16.72</v>
      </c>
      <c r="G11560">
        <v>16.97</v>
      </c>
      <c r="H11560">
        <v>2382</v>
      </c>
      <c r="I11560">
        <v>31.9</v>
      </c>
      <c r="J11560">
        <v>37.549999999999997</v>
      </c>
      <c r="K11560">
        <v>20.88</v>
      </c>
      <c r="L11560" s="1">
        <f t="shared" si="180"/>
        <v>42828.180081018501</v>
      </c>
    </row>
    <row r="11561" spans="1:12" x14ac:dyDescent="0.25">
      <c r="A11561">
        <v>2381.80004882813</v>
      </c>
      <c r="B11561">
        <v>42828.180567129602</v>
      </c>
      <c r="C11561">
        <v>10.355</v>
      </c>
      <c r="D11561">
        <v>153.30000000000001</v>
      </c>
      <c r="E11561">
        <v>1.1200000000000001</v>
      </c>
      <c r="F11561">
        <v>17.2</v>
      </c>
      <c r="G11561">
        <v>16.97</v>
      </c>
      <c r="H11561">
        <v>2382</v>
      </c>
      <c r="I11561">
        <v>31.9</v>
      </c>
      <c r="J11561">
        <v>37.81</v>
      </c>
      <c r="K11561">
        <v>20.38</v>
      </c>
      <c r="L11561" s="1">
        <f t="shared" si="180"/>
        <v>42828.180567129602</v>
      </c>
    </row>
    <row r="11562" spans="1:12" x14ac:dyDescent="0.25">
      <c r="A11562">
        <v>2382</v>
      </c>
      <c r="B11562">
        <v>42828.181064814802</v>
      </c>
      <c r="C11562">
        <v>10.013</v>
      </c>
      <c r="D11562">
        <v>147.1</v>
      </c>
      <c r="E11562">
        <v>1.1200000000000001</v>
      </c>
      <c r="F11562">
        <v>17.2</v>
      </c>
      <c r="G11562">
        <v>16.97</v>
      </c>
      <c r="H11562">
        <v>2382</v>
      </c>
      <c r="I11562">
        <v>32.299999999999997</v>
      </c>
      <c r="J11562">
        <v>37.58</v>
      </c>
      <c r="K11562">
        <v>18.93</v>
      </c>
      <c r="L11562" s="1">
        <f t="shared" si="180"/>
        <v>42828.181064814802</v>
      </c>
    </row>
    <row r="11563" spans="1:12" x14ac:dyDescent="0.25">
      <c r="A11563">
        <v>2382.19995117188</v>
      </c>
      <c r="B11563">
        <v>42828.1815740741</v>
      </c>
      <c r="C11563">
        <v>10.18</v>
      </c>
      <c r="D11563">
        <v>153.5</v>
      </c>
      <c r="E11563">
        <v>1.1200000000000001</v>
      </c>
      <c r="F11563">
        <v>17.23</v>
      </c>
      <c r="G11563">
        <v>17.010000000000002</v>
      </c>
      <c r="H11563">
        <v>2382</v>
      </c>
      <c r="I11563">
        <v>32.4</v>
      </c>
      <c r="J11563">
        <v>37.81</v>
      </c>
      <c r="K11563">
        <v>19.14</v>
      </c>
      <c r="L11563" s="1">
        <f t="shared" si="180"/>
        <v>42828.1815740741</v>
      </c>
    </row>
    <row r="11564" spans="1:12" x14ac:dyDescent="0.25">
      <c r="A11564">
        <v>2382.39990234375</v>
      </c>
      <c r="B11564">
        <v>42828.182060185201</v>
      </c>
      <c r="C11564">
        <v>9.8420000000000005</v>
      </c>
      <c r="D11564">
        <v>150.19999999999999</v>
      </c>
      <c r="E11564">
        <v>1.1200000000000001</v>
      </c>
      <c r="F11564">
        <v>17.23</v>
      </c>
      <c r="G11564">
        <v>16.97</v>
      </c>
      <c r="H11564">
        <v>2382</v>
      </c>
      <c r="I11564">
        <v>32.4</v>
      </c>
      <c r="J11564">
        <v>37.67</v>
      </c>
      <c r="K11564">
        <v>20.14</v>
      </c>
      <c r="L11564" s="1">
        <f t="shared" si="180"/>
        <v>42828.182060185201</v>
      </c>
    </row>
    <row r="11565" spans="1:12" x14ac:dyDescent="0.25">
      <c r="A11565">
        <v>2382.60009765625</v>
      </c>
      <c r="B11565">
        <v>42828.182546296302</v>
      </c>
      <c r="C11565">
        <v>10.019</v>
      </c>
      <c r="D11565">
        <v>149.9</v>
      </c>
      <c r="E11565">
        <v>1.1200000000000001</v>
      </c>
      <c r="F11565">
        <v>17.23</v>
      </c>
      <c r="G11565">
        <v>16.97</v>
      </c>
      <c r="H11565">
        <v>2383</v>
      </c>
      <c r="I11565">
        <v>32.6</v>
      </c>
      <c r="J11565">
        <v>37.520000000000003</v>
      </c>
      <c r="K11565">
        <v>19.79</v>
      </c>
      <c r="L11565" s="1">
        <f t="shared" si="180"/>
        <v>42828.182546296302</v>
      </c>
    </row>
    <row r="11566" spans="1:12" x14ac:dyDescent="0.25">
      <c r="A11566">
        <v>2382.80004882813</v>
      </c>
      <c r="B11566">
        <v>42828.183032407404</v>
      </c>
      <c r="C11566">
        <v>10.241</v>
      </c>
      <c r="D11566">
        <v>148.4</v>
      </c>
      <c r="E11566">
        <v>1.1200000000000001</v>
      </c>
      <c r="F11566">
        <v>17.23</v>
      </c>
      <c r="G11566">
        <v>16.97</v>
      </c>
      <c r="H11566">
        <v>2383</v>
      </c>
      <c r="I11566">
        <v>32.6</v>
      </c>
      <c r="J11566">
        <v>37.619999999999997</v>
      </c>
      <c r="K11566">
        <v>19.22</v>
      </c>
      <c r="L11566" s="1">
        <f t="shared" si="180"/>
        <v>42828.183032407404</v>
      </c>
    </row>
    <row r="11567" spans="1:12" x14ac:dyDescent="0.25">
      <c r="A11567">
        <v>2383</v>
      </c>
      <c r="B11567">
        <v>42828.183518518497</v>
      </c>
      <c r="C11567">
        <v>10.956</v>
      </c>
      <c r="D11567">
        <v>150</v>
      </c>
      <c r="E11567">
        <v>1.1200000000000001</v>
      </c>
      <c r="F11567">
        <v>17.23</v>
      </c>
      <c r="G11567">
        <v>16.97</v>
      </c>
      <c r="H11567">
        <v>2383</v>
      </c>
      <c r="I11567">
        <v>32.700000000000003</v>
      </c>
      <c r="J11567">
        <v>37.78</v>
      </c>
      <c r="K11567">
        <v>19.510000000000002</v>
      </c>
      <c r="L11567" s="1">
        <f t="shared" si="180"/>
        <v>42828.183518518497</v>
      </c>
    </row>
    <row r="11568" spans="1:12" x14ac:dyDescent="0.25">
      <c r="A11568">
        <v>2383.19995117188</v>
      </c>
      <c r="B11568">
        <v>42828.184027777803</v>
      </c>
      <c r="C11568">
        <v>10.733000000000001</v>
      </c>
      <c r="D11568">
        <v>154.19999999999999</v>
      </c>
      <c r="E11568">
        <v>1.1200000000000001</v>
      </c>
      <c r="F11568">
        <v>17.23</v>
      </c>
      <c r="G11568">
        <v>17.010000000000002</v>
      </c>
      <c r="H11568">
        <v>2383</v>
      </c>
      <c r="I11568">
        <v>32.6</v>
      </c>
      <c r="J11568">
        <v>37.590000000000003</v>
      </c>
      <c r="K11568">
        <v>19.989999999999998</v>
      </c>
      <c r="L11568" s="1">
        <f t="shared" si="180"/>
        <v>42828.184027777803</v>
      </c>
    </row>
    <row r="11569" spans="1:12" x14ac:dyDescent="0.25">
      <c r="A11569">
        <v>2383.39990234375</v>
      </c>
      <c r="B11569">
        <v>42828.184513888897</v>
      </c>
      <c r="C11569">
        <v>10.282</v>
      </c>
      <c r="D11569">
        <v>150.80000000000001</v>
      </c>
      <c r="E11569">
        <v>1.1200000000000001</v>
      </c>
      <c r="F11569">
        <v>17.2</v>
      </c>
      <c r="G11569">
        <v>16.97</v>
      </c>
      <c r="H11569">
        <v>2383</v>
      </c>
      <c r="I11569">
        <v>32.4</v>
      </c>
      <c r="J11569">
        <v>37.56</v>
      </c>
      <c r="K11569">
        <v>20.07</v>
      </c>
      <c r="L11569" s="1">
        <f t="shared" si="180"/>
        <v>42828.184513888897</v>
      </c>
    </row>
    <row r="11570" spans="1:12" x14ac:dyDescent="0.25">
      <c r="A11570">
        <v>2383.60009765625</v>
      </c>
      <c r="B11570">
        <v>42828.184999999998</v>
      </c>
      <c r="C11570">
        <v>10.414999999999999</v>
      </c>
      <c r="D11570">
        <v>150.80000000000001</v>
      </c>
      <c r="E11570">
        <v>1.1200000000000001</v>
      </c>
      <c r="F11570">
        <v>17.23</v>
      </c>
      <c r="G11570">
        <v>17.39</v>
      </c>
      <c r="H11570">
        <v>2384</v>
      </c>
      <c r="I11570">
        <v>32.5</v>
      </c>
      <c r="J11570">
        <v>37.61</v>
      </c>
      <c r="K11570">
        <v>19.89</v>
      </c>
      <c r="L11570" s="1">
        <f t="shared" si="180"/>
        <v>42828.184999999998</v>
      </c>
    </row>
    <row r="11571" spans="1:12" x14ac:dyDescent="0.25">
      <c r="A11571">
        <v>2383.80004882813</v>
      </c>
      <c r="B11571">
        <v>42828.185543981497</v>
      </c>
      <c r="C11571">
        <v>10.169</v>
      </c>
      <c r="D11571">
        <v>151</v>
      </c>
      <c r="E11571">
        <v>1.1200000000000001</v>
      </c>
      <c r="F11571">
        <v>16.78</v>
      </c>
      <c r="G11571">
        <v>15.17</v>
      </c>
      <c r="H11571">
        <v>2384</v>
      </c>
      <c r="I11571">
        <v>32.299999999999997</v>
      </c>
      <c r="J11571">
        <v>37.520000000000003</v>
      </c>
      <c r="K11571">
        <v>20.38</v>
      </c>
      <c r="L11571" s="1">
        <f t="shared" si="180"/>
        <v>42828.185543981497</v>
      </c>
    </row>
    <row r="11572" spans="1:12" x14ac:dyDescent="0.25">
      <c r="A11572">
        <v>2384</v>
      </c>
      <c r="B11572">
        <v>42828.186030092598</v>
      </c>
      <c r="C11572">
        <v>9.7710000000000008</v>
      </c>
      <c r="D11572">
        <v>151.1</v>
      </c>
      <c r="E11572">
        <v>1.1200000000000001</v>
      </c>
      <c r="F11572">
        <v>16.04</v>
      </c>
      <c r="G11572">
        <v>16.97</v>
      </c>
      <c r="H11572">
        <v>2384</v>
      </c>
      <c r="I11572">
        <v>31.9</v>
      </c>
      <c r="J11572">
        <v>37.76</v>
      </c>
      <c r="K11572">
        <v>18.73</v>
      </c>
      <c r="L11572" s="1">
        <f t="shared" si="180"/>
        <v>42828.186030092598</v>
      </c>
    </row>
    <row r="11573" spans="1:12" x14ac:dyDescent="0.25">
      <c r="A11573">
        <v>2384.19995117188</v>
      </c>
      <c r="B11573">
        <v>42828.186527777798</v>
      </c>
      <c r="C11573">
        <v>10.009</v>
      </c>
      <c r="D11573">
        <v>150.19999999999999</v>
      </c>
      <c r="E11573">
        <v>1.1200000000000001</v>
      </c>
      <c r="F11573">
        <v>17.2</v>
      </c>
      <c r="G11573">
        <v>17.41</v>
      </c>
      <c r="H11573">
        <v>2384</v>
      </c>
      <c r="I11573">
        <v>32.299999999999997</v>
      </c>
      <c r="J11573">
        <v>37.51</v>
      </c>
      <c r="K11573">
        <v>19.75</v>
      </c>
      <c r="L11573" s="1">
        <f t="shared" si="180"/>
        <v>42828.186527777798</v>
      </c>
    </row>
    <row r="11574" spans="1:12" x14ac:dyDescent="0.25">
      <c r="A11574">
        <v>2384.39990234375</v>
      </c>
      <c r="B11574">
        <v>42828.187013888899</v>
      </c>
      <c r="C11574">
        <v>10.093999999999999</v>
      </c>
      <c r="D11574">
        <v>150</v>
      </c>
      <c r="E11574">
        <v>1.1200000000000001</v>
      </c>
      <c r="F11574">
        <v>17.23</v>
      </c>
      <c r="G11574">
        <v>16.97</v>
      </c>
      <c r="H11574">
        <v>2384</v>
      </c>
      <c r="I11574">
        <v>32</v>
      </c>
      <c r="J11574">
        <v>37.51</v>
      </c>
      <c r="K11574">
        <v>20.12</v>
      </c>
      <c r="L11574" s="1">
        <f t="shared" si="180"/>
        <v>42828.187013888899</v>
      </c>
    </row>
    <row r="11575" spans="1:12" x14ac:dyDescent="0.25">
      <c r="A11575">
        <v>2384.60009765625</v>
      </c>
      <c r="B11575">
        <v>42828.187511574099</v>
      </c>
      <c r="C11575">
        <v>10.218</v>
      </c>
      <c r="D11575">
        <v>148.80000000000001</v>
      </c>
      <c r="E11575">
        <v>1.1200000000000001</v>
      </c>
      <c r="F11575">
        <v>17.23</v>
      </c>
      <c r="G11575">
        <v>16.579999999999998</v>
      </c>
      <c r="H11575">
        <v>2385</v>
      </c>
      <c r="I11575">
        <v>32</v>
      </c>
      <c r="J11575">
        <v>37.47</v>
      </c>
      <c r="K11575">
        <v>19.13</v>
      </c>
      <c r="L11575" s="1">
        <f t="shared" si="180"/>
        <v>42828.187511574099</v>
      </c>
    </row>
    <row r="11576" spans="1:12" x14ac:dyDescent="0.25">
      <c r="A11576">
        <v>2384.80004882813</v>
      </c>
      <c r="B11576">
        <v>42828.1889814815</v>
      </c>
      <c r="C11576">
        <v>10.846</v>
      </c>
      <c r="D11576">
        <v>152.1</v>
      </c>
      <c r="E11576">
        <v>1.1200000000000001</v>
      </c>
      <c r="F11576">
        <v>17.23</v>
      </c>
      <c r="G11576">
        <v>17.39</v>
      </c>
      <c r="H11576">
        <v>2385</v>
      </c>
      <c r="I11576">
        <v>31.8</v>
      </c>
      <c r="J11576">
        <v>37.54</v>
      </c>
      <c r="K11576">
        <v>20.67</v>
      </c>
      <c r="L11576" s="1">
        <f t="shared" si="180"/>
        <v>42828.1889814815</v>
      </c>
    </row>
    <row r="11577" spans="1:12" x14ac:dyDescent="0.25">
      <c r="A11577">
        <v>2385</v>
      </c>
      <c r="B11577">
        <v>42828.1894791667</v>
      </c>
      <c r="C11577">
        <v>10.696999999999999</v>
      </c>
      <c r="D11577">
        <v>155.30000000000001</v>
      </c>
      <c r="E11577">
        <v>1.1200000000000001</v>
      </c>
      <c r="F11577">
        <v>17.23</v>
      </c>
      <c r="G11577">
        <v>16.97</v>
      </c>
      <c r="H11577">
        <v>2385</v>
      </c>
      <c r="I11577">
        <v>32.200000000000003</v>
      </c>
      <c r="J11577">
        <v>37.53</v>
      </c>
      <c r="K11577">
        <v>20.99</v>
      </c>
      <c r="L11577" s="1">
        <f t="shared" si="180"/>
        <v>42828.1894791667</v>
      </c>
    </row>
    <row r="11578" spans="1:12" x14ac:dyDescent="0.25">
      <c r="A11578">
        <v>2385.19995117188</v>
      </c>
      <c r="B11578">
        <v>42828.189988425896</v>
      </c>
      <c r="C11578">
        <v>10.468</v>
      </c>
      <c r="D11578">
        <v>152.4</v>
      </c>
      <c r="E11578">
        <v>1.1200000000000001</v>
      </c>
      <c r="F11578">
        <v>17.14</v>
      </c>
      <c r="G11578">
        <v>17.010000000000002</v>
      </c>
      <c r="H11578">
        <v>2385</v>
      </c>
      <c r="I11578">
        <v>32.799999999999997</v>
      </c>
      <c r="J11578">
        <v>37.83</v>
      </c>
      <c r="K11578">
        <v>20.16</v>
      </c>
      <c r="L11578" s="1">
        <f t="shared" si="180"/>
        <v>42828.189988425896</v>
      </c>
    </row>
    <row r="11579" spans="1:12" x14ac:dyDescent="0.25">
      <c r="A11579">
        <v>2385.39990234375</v>
      </c>
      <c r="B11579">
        <v>42828.190474536997</v>
      </c>
      <c r="C11579">
        <v>10.321999999999999</v>
      </c>
      <c r="D11579">
        <v>150.5</v>
      </c>
      <c r="E11579">
        <v>1.1200000000000001</v>
      </c>
      <c r="F11579">
        <v>17.23</v>
      </c>
      <c r="G11579">
        <v>16.97</v>
      </c>
      <c r="H11579">
        <v>2385</v>
      </c>
      <c r="I11579">
        <v>32.700000000000003</v>
      </c>
      <c r="J11579">
        <v>37.71</v>
      </c>
      <c r="K11579">
        <v>19.91</v>
      </c>
      <c r="L11579" s="1">
        <f t="shared" si="180"/>
        <v>42828.190474536997</v>
      </c>
    </row>
    <row r="11580" spans="1:12" x14ac:dyDescent="0.25">
      <c r="A11580">
        <v>2385.60009765625</v>
      </c>
      <c r="B11580">
        <v>42828.190960648099</v>
      </c>
      <c r="C11580">
        <v>10.69</v>
      </c>
      <c r="D11580">
        <v>148.9</v>
      </c>
      <c r="E11580">
        <v>1.1200000000000001</v>
      </c>
      <c r="F11580">
        <v>17.2</v>
      </c>
      <c r="G11580">
        <v>16.97</v>
      </c>
      <c r="H11580">
        <v>2386</v>
      </c>
      <c r="I11580">
        <v>32.5</v>
      </c>
      <c r="J11580">
        <v>37.58</v>
      </c>
      <c r="K11580">
        <v>20.21</v>
      </c>
      <c r="L11580" s="1">
        <f t="shared" si="180"/>
        <v>42828.190960648099</v>
      </c>
    </row>
    <row r="11581" spans="1:12" x14ac:dyDescent="0.25">
      <c r="A11581">
        <v>2385.80004882813</v>
      </c>
      <c r="B11581">
        <v>42828.191446759301</v>
      </c>
      <c r="C11581">
        <v>11.010999999999999</v>
      </c>
      <c r="D11581">
        <v>154.5</v>
      </c>
      <c r="E11581">
        <v>1.1200000000000001</v>
      </c>
      <c r="F11581">
        <v>17.2</v>
      </c>
      <c r="G11581">
        <v>16.97</v>
      </c>
      <c r="H11581">
        <v>2386</v>
      </c>
      <c r="I11581">
        <v>32.6</v>
      </c>
      <c r="J11581">
        <v>37.520000000000003</v>
      </c>
      <c r="K11581">
        <v>20.9</v>
      </c>
      <c r="L11581" s="1">
        <f t="shared" si="180"/>
        <v>42828.191446759301</v>
      </c>
    </row>
    <row r="11582" spans="1:12" x14ac:dyDescent="0.25">
      <c r="A11582">
        <v>2386</v>
      </c>
      <c r="B11582">
        <v>42828.191944444399</v>
      </c>
      <c r="C11582">
        <v>10.438000000000001</v>
      </c>
      <c r="D11582">
        <v>151.80000000000001</v>
      </c>
      <c r="E11582">
        <v>1.1200000000000001</v>
      </c>
      <c r="F11582">
        <v>17.23</v>
      </c>
      <c r="G11582">
        <v>16.97</v>
      </c>
      <c r="H11582">
        <v>2386</v>
      </c>
      <c r="I11582">
        <v>32.6</v>
      </c>
      <c r="J11582">
        <v>37.619999999999997</v>
      </c>
      <c r="K11582">
        <v>20.69</v>
      </c>
      <c r="L11582" s="1">
        <f t="shared" si="180"/>
        <v>42828.191944444399</v>
      </c>
    </row>
    <row r="11583" spans="1:12" x14ac:dyDescent="0.25">
      <c r="A11583">
        <v>2386.19995117188</v>
      </c>
      <c r="B11583">
        <v>42828.196319444403</v>
      </c>
      <c r="C11583">
        <v>9.9749999999999996</v>
      </c>
      <c r="D11583">
        <v>150</v>
      </c>
      <c r="E11583">
        <v>1.1200000000000001</v>
      </c>
      <c r="F11583">
        <v>17.23</v>
      </c>
      <c r="G11583">
        <v>17.010000000000002</v>
      </c>
      <c r="H11583">
        <v>2386</v>
      </c>
      <c r="I11583">
        <v>32.4</v>
      </c>
      <c r="J11583">
        <v>37.74</v>
      </c>
      <c r="K11583">
        <v>19.89</v>
      </c>
      <c r="L11583" s="1">
        <f t="shared" si="180"/>
        <v>42828.196319444403</v>
      </c>
    </row>
    <row r="11584" spans="1:12" x14ac:dyDescent="0.25">
      <c r="A11584">
        <v>2386.39990234375</v>
      </c>
      <c r="B11584">
        <v>42828.196851851899</v>
      </c>
      <c r="C11584">
        <v>9.8480000000000008</v>
      </c>
      <c r="D11584">
        <v>150.69999999999999</v>
      </c>
      <c r="E11584">
        <v>1.1200000000000001</v>
      </c>
      <c r="F11584">
        <v>16.28</v>
      </c>
      <c r="G11584">
        <v>15.5</v>
      </c>
      <c r="H11584">
        <v>2386</v>
      </c>
      <c r="I11584">
        <v>32.4</v>
      </c>
      <c r="J11584">
        <v>37.69</v>
      </c>
      <c r="K11584">
        <v>20.05</v>
      </c>
      <c r="L11584" s="1">
        <f t="shared" si="180"/>
        <v>42828.196851851899</v>
      </c>
    </row>
    <row r="11585" spans="1:12" x14ac:dyDescent="0.25">
      <c r="A11585">
        <v>2386.60009765625</v>
      </c>
      <c r="B11585">
        <v>42828.197337963</v>
      </c>
      <c r="C11585">
        <v>9.8439999999999994</v>
      </c>
      <c r="D11585">
        <v>150.30000000000001</v>
      </c>
      <c r="E11585">
        <v>1.1200000000000001</v>
      </c>
      <c r="F11585">
        <v>16.54</v>
      </c>
      <c r="G11585">
        <v>16.97</v>
      </c>
      <c r="H11585">
        <v>2387</v>
      </c>
      <c r="I11585">
        <v>32.299999999999997</v>
      </c>
      <c r="J11585">
        <v>37.75</v>
      </c>
      <c r="K11585">
        <v>20.04</v>
      </c>
      <c r="L11585" s="1">
        <f t="shared" si="180"/>
        <v>42828.197337963</v>
      </c>
    </row>
    <row r="11586" spans="1:12" x14ac:dyDescent="0.25">
      <c r="A11586">
        <v>2386.80004882813</v>
      </c>
      <c r="B11586">
        <v>42828.197824074101</v>
      </c>
      <c r="C11586">
        <v>9.7989999999999995</v>
      </c>
      <c r="D11586">
        <v>148.5</v>
      </c>
      <c r="E11586">
        <v>1.1200000000000001</v>
      </c>
      <c r="F11586">
        <v>17.23</v>
      </c>
      <c r="G11586">
        <v>16.97</v>
      </c>
      <c r="H11586">
        <v>2387</v>
      </c>
      <c r="I11586">
        <v>32.4</v>
      </c>
      <c r="J11586">
        <v>37.78</v>
      </c>
      <c r="K11586">
        <v>19.18</v>
      </c>
      <c r="L11586" s="1">
        <f t="shared" si="180"/>
        <v>42828.197824074101</v>
      </c>
    </row>
    <row r="11587" spans="1:12" x14ac:dyDescent="0.25">
      <c r="A11587">
        <v>2387</v>
      </c>
      <c r="B11587">
        <v>42828.198321759301</v>
      </c>
      <c r="C11587">
        <v>9.9120000000000008</v>
      </c>
      <c r="D11587">
        <v>149.1</v>
      </c>
      <c r="E11587">
        <v>1.1200000000000001</v>
      </c>
      <c r="F11587">
        <v>17.11</v>
      </c>
      <c r="G11587">
        <v>16.97</v>
      </c>
      <c r="H11587">
        <v>2387</v>
      </c>
      <c r="I11587">
        <v>32</v>
      </c>
      <c r="J11587">
        <v>37.64</v>
      </c>
      <c r="K11587">
        <v>20</v>
      </c>
      <c r="L11587" s="1">
        <f t="shared" ref="L11587:L11650" si="181">B11587</f>
        <v>42828.198321759301</v>
      </c>
    </row>
    <row r="11588" spans="1:12" x14ac:dyDescent="0.25">
      <c r="A11588">
        <v>2387.19995117188</v>
      </c>
      <c r="B11588">
        <v>42828.198831018497</v>
      </c>
      <c r="C11588">
        <v>9.7769999999999992</v>
      </c>
      <c r="D11588">
        <v>148.5</v>
      </c>
      <c r="E11588">
        <v>1.1200000000000001</v>
      </c>
      <c r="F11588">
        <v>17.23</v>
      </c>
      <c r="G11588">
        <v>17.010000000000002</v>
      </c>
      <c r="H11588">
        <v>2387</v>
      </c>
      <c r="I11588">
        <v>32</v>
      </c>
      <c r="J11588">
        <v>37.65</v>
      </c>
      <c r="K11588">
        <v>19.809999999999999</v>
      </c>
      <c r="L11588" s="1">
        <f t="shared" si="181"/>
        <v>42828.198831018497</v>
      </c>
    </row>
    <row r="11589" spans="1:12" x14ac:dyDescent="0.25">
      <c r="A11589">
        <v>2387.39990234375</v>
      </c>
      <c r="B11589">
        <v>42828.199317129598</v>
      </c>
      <c r="C11589">
        <v>9.6120000000000001</v>
      </c>
      <c r="D11589">
        <v>148.6</v>
      </c>
      <c r="E11589">
        <v>1.1200000000000001</v>
      </c>
      <c r="F11589">
        <v>17.23</v>
      </c>
      <c r="G11589">
        <v>16.97</v>
      </c>
      <c r="H11589">
        <v>2387</v>
      </c>
      <c r="I11589">
        <v>32.200000000000003</v>
      </c>
      <c r="J11589">
        <v>37.72</v>
      </c>
      <c r="K11589">
        <v>20.77</v>
      </c>
      <c r="L11589" s="1">
        <f t="shared" si="181"/>
        <v>42828.199317129598</v>
      </c>
    </row>
    <row r="11590" spans="1:12" x14ac:dyDescent="0.25">
      <c r="A11590">
        <v>2387.60009765625</v>
      </c>
      <c r="B11590">
        <v>42828.199803240699</v>
      </c>
      <c r="C11590">
        <v>9.7189999999999994</v>
      </c>
      <c r="D11590">
        <v>148.4</v>
      </c>
      <c r="E11590">
        <v>1.1200000000000001</v>
      </c>
      <c r="F11590">
        <v>17.23</v>
      </c>
      <c r="G11590">
        <v>16.97</v>
      </c>
      <c r="H11590">
        <v>2388</v>
      </c>
      <c r="I11590">
        <v>32.299999999999997</v>
      </c>
      <c r="J11590">
        <v>37.64</v>
      </c>
      <c r="K11590">
        <v>20.53</v>
      </c>
      <c r="L11590" s="1">
        <f t="shared" si="181"/>
        <v>42828.199803240699</v>
      </c>
    </row>
    <row r="11591" spans="1:12" x14ac:dyDescent="0.25">
      <c r="A11591">
        <v>2387.80004882813</v>
      </c>
      <c r="B11591">
        <v>42828.200289351902</v>
      </c>
      <c r="C11591">
        <v>9.36</v>
      </c>
      <c r="D11591">
        <v>149.69999999999999</v>
      </c>
      <c r="E11591">
        <v>1.1200000000000001</v>
      </c>
      <c r="F11591">
        <v>17.23</v>
      </c>
      <c r="G11591">
        <v>16.97</v>
      </c>
      <c r="H11591">
        <v>2388</v>
      </c>
      <c r="I11591">
        <v>32.4</v>
      </c>
      <c r="J11591">
        <v>37.58</v>
      </c>
      <c r="K11591">
        <v>20.43</v>
      </c>
      <c r="L11591" s="1">
        <f t="shared" si="181"/>
        <v>42828.200289351902</v>
      </c>
    </row>
    <row r="11592" spans="1:12" x14ac:dyDescent="0.25">
      <c r="A11592">
        <v>2388</v>
      </c>
      <c r="B11592">
        <v>42828.200775463003</v>
      </c>
      <c r="C11592">
        <v>9.4290000000000003</v>
      </c>
      <c r="D11592">
        <v>146.1</v>
      </c>
      <c r="E11592">
        <v>1.1200000000000001</v>
      </c>
      <c r="F11592">
        <v>17.23</v>
      </c>
      <c r="G11592">
        <v>17.39</v>
      </c>
      <c r="H11592">
        <v>2388</v>
      </c>
      <c r="I11592">
        <v>32.6</v>
      </c>
      <c r="J11592">
        <v>37.590000000000003</v>
      </c>
      <c r="K11592">
        <v>19.46</v>
      </c>
      <c r="L11592" s="1">
        <f t="shared" si="181"/>
        <v>42828.200775463003</v>
      </c>
    </row>
    <row r="11593" spans="1:12" x14ac:dyDescent="0.25">
      <c r="A11593">
        <v>2388.19995117188</v>
      </c>
      <c r="B11593">
        <v>42828.201296296298</v>
      </c>
      <c r="C11593">
        <v>9.52</v>
      </c>
      <c r="D11593">
        <v>150.30000000000001</v>
      </c>
      <c r="E11593">
        <v>1.1200000000000001</v>
      </c>
      <c r="F11593">
        <v>17.23</v>
      </c>
      <c r="G11593">
        <v>16.63</v>
      </c>
      <c r="H11593">
        <v>2388</v>
      </c>
      <c r="I11593">
        <v>32.700000000000003</v>
      </c>
      <c r="J11593">
        <v>37.409999999999997</v>
      </c>
      <c r="K11593">
        <v>20.49</v>
      </c>
      <c r="L11593" s="1">
        <f t="shared" si="181"/>
        <v>42828.201296296298</v>
      </c>
    </row>
    <row r="11594" spans="1:12" x14ac:dyDescent="0.25">
      <c r="A11594">
        <v>2388.39990234375</v>
      </c>
      <c r="B11594">
        <v>42828.201782407399</v>
      </c>
      <c r="C11594">
        <v>9.42</v>
      </c>
      <c r="D11594">
        <v>148.6</v>
      </c>
      <c r="E11594">
        <v>1.1200000000000001</v>
      </c>
      <c r="F11594">
        <v>17.23</v>
      </c>
      <c r="G11594">
        <v>16.97</v>
      </c>
      <c r="H11594">
        <v>2388</v>
      </c>
      <c r="I11594">
        <v>32.299999999999997</v>
      </c>
      <c r="J11594">
        <v>37.71</v>
      </c>
      <c r="K11594">
        <v>19.87</v>
      </c>
      <c r="L11594" s="1">
        <f t="shared" si="181"/>
        <v>42828.201782407399</v>
      </c>
    </row>
    <row r="11595" spans="1:12" x14ac:dyDescent="0.25">
      <c r="A11595">
        <v>2388.60009765625</v>
      </c>
      <c r="B11595">
        <v>42828.2022685185</v>
      </c>
      <c r="C11595">
        <v>9.1549999999999994</v>
      </c>
      <c r="D11595">
        <v>147.6</v>
      </c>
      <c r="E11595">
        <v>1.1200000000000001</v>
      </c>
      <c r="F11595">
        <v>17.14</v>
      </c>
      <c r="G11595">
        <v>16.97</v>
      </c>
      <c r="H11595">
        <v>2389</v>
      </c>
      <c r="I11595">
        <v>32.299999999999997</v>
      </c>
      <c r="J11595">
        <v>37.729999999999997</v>
      </c>
      <c r="K11595">
        <v>19.079999999999998</v>
      </c>
      <c r="L11595" s="1">
        <f t="shared" si="181"/>
        <v>42828.2022685185</v>
      </c>
    </row>
    <row r="11596" spans="1:12" x14ac:dyDescent="0.25">
      <c r="A11596">
        <v>2388.80004882813</v>
      </c>
      <c r="B11596">
        <v>42828.2028125</v>
      </c>
      <c r="C11596">
        <v>9.4079999999999995</v>
      </c>
      <c r="D11596">
        <v>147.1</v>
      </c>
      <c r="E11596">
        <v>1.1200000000000001</v>
      </c>
      <c r="F11596">
        <v>16.989999999999998</v>
      </c>
      <c r="G11596">
        <v>15.5</v>
      </c>
      <c r="H11596">
        <v>2389</v>
      </c>
      <c r="I11596">
        <v>32.5</v>
      </c>
      <c r="J11596">
        <v>37.68</v>
      </c>
      <c r="K11596">
        <v>19.36</v>
      </c>
      <c r="L11596" s="1">
        <f t="shared" si="181"/>
        <v>42828.2028125</v>
      </c>
    </row>
    <row r="11597" spans="1:12" x14ac:dyDescent="0.25">
      <c r="A11597">
        <v>2389</v>
      </c>
      <c r="B11597">
        <v>42828.203298611101</v>
      </c>
      <c r="C11597">
        <v>9.7720000000000002</v>
      </c>
      <c r="D11597">
        <v>150</v>
      </c>
      <c r="E11597">
        <v>1.1200000000000001</v>
      </c>
      <c r="F11597">
        <v>16.010000000000002</v>
      </c>
      <c r="G11597">
        <v>16.97</v>
      </c>
      <c r="H11597">
        <v>2389</v>
      </c>
      <c r="I11597">
        <v>32</v>
      </c>
      <c r="J11597">
        <v>37.78</v>
      </c>
      <c r="K11597">
        <v>20.16</v>
      </c>
      <c r="L11597" s="1">
        <f t="shared" si="181"/>
        <v>42828.203298611101</v>
      </c>
    </row>
    <row r="11598" spans="1:12" x14ac:dyDescent="0.25">
      <c r="A11598">
        <v>2389.19995117188</v>
      </c>
      <c r="B11598">
        <v>42828.203807870399</v>
      </c>
      <c r="C11598">
        <v>9.6519999999999992</v>
      </c>
      <c r="D11598">
        <v>146.80000000000001</v>
      </c>
      <c r="E11598">
        <v>1.1200000000000001</v>
      </c>
      <c r="F11598">
        <v>17.03</v>
      </c>
      <c r="G11598">
        <v>17.010000000000002</v>
      </c>
      <c r="H11598">
        <v>2389</v>
      </c>
      <c r="I11598">
        <v>32.1</v>
      </c>
      <c r="J11598">
        <v>37.5</v>
      </c>
      <c r="K11598">
        <v>19.61</v>
      </c>
      <c r="L11598" s="1">
        <f t="shared" si="181"/>
        <v>42828.203807870399</v>
      </c>
    </row>
    <row r="11599" spans="1:12" x14ac:dyDescent="0.25">
      <c r="A11599">
        <v>2389.39990234375</v>
      </c>
      <c r="B11599">
        <v>42828.204282407401</v>
      </c>
      <c r="C11599">
        <v>9.5920000000000005</v>
      </c>
      <c r="D11599">
        <v>148.5</v>
      </c>
      <c r="E11599">
        <v>1.1200000000000001</v>
      </c>
      <c r="F11599">
        <v>17.23</v>
      </c>
      <c r="G11599">
        <v>17.39</v>
      </c>
      <c r="H11599">
        <v>2389</v>
      </c>
      <c r="I11599">
        <v>32.5</v>
      </c>
      <c r="J11599">
        <v>37.6</v>
      </c>
      <c r="K11599">
        <v>19.760000000000002</v>
      </c>
      <c r="L11599" s="1">
        <f t="shared" si="181"/>
        <v>42828.204282407401</v>
      </c>
    </row>
    <row r="11600" spans="1:12" x14ac:dyDescent="0.25">
      <c r="A11600">
        <v>2389.60009765625</v>
      </c>
      <c r="B11600">
        <v>42828.204768518503</v>
      </c>
      <c r="C11600">
        <v>9.5449999999999999</v>
      </c>
      <c r="D11600">
        <v>148.69999999999999</v>
      </c>
      <c r="E11600">
        <v>1.1200000000000001</v>
      </c>
      <c r="F11600">
        <v>17.23</v>
      </c>
      <c r="G11600">
        <v>16.97</v>
      </c>
      <c r="H11600">
        <v>2390</v>
      </c>
      <c r="I11600">
        <v>32.4</v>
      </c>
      <c r="J11600">
        <v>37.799999999999997</v>
      </c>
      <c r="K11600">
        <v>18.97</v>
      </c>
      <c r="L11600" s="1">
        <f t="shared" si="181"/>
        <v>42828.204768518503</v>
      </c>
    </row>
    <row r="11601" spans="1:12" x14ac:dyDescent="0.25">
      <c r="A11601">
        <v>2389.80004882813</v>
      </c>
      <c r="B11601">
        <v>42828.205277777801</v>
      </c>
      <c r="C11601">
        <v>9.7989999999999995</v>
      </c>
      <c r="D11601">
        <v>148.4</v>
      </c>
      <c r="E11601">
        <v>1.1200000000000001</v>
      </c>
      <c r="F11601">
        <v>17.23</v>
      </c>
      <c r="G11601">
        <v>16.579999999999998</v>
      </c>
      <c r="H11601">
        <v>2390</v>
      </c>
      <c r="I11601">
        <v>32.200000000000003</v>
      </c>
      <c r="J11601">
        <v>37.51</v>
      </c>
      <c r="K11601">
        <v>20.170000000000002</v>
      </c>
      <c r="L11601" s="1">
        <f t="shared" si="181"/>
        <v>42828.205277777801</v>
      </c>
    </row>
    <row r="11602" spans="1:12" x14ac:dyDescent="0.25">
      <c r="A11602">
        <v>2390</v>
      </c>
      <c r="B11602">
        <v>42828.205752314803</v>
      </c>
      <c r="C11602">
        <v>9.8179999999999996</v>
      </c>
      <c r="D11602">
        <v>149.4</v>
      </c>
      <c r="E11602">
        <v>1.1200000000000001</v>
      </c>
      <c r="F11602">
        <v>17.23</v>
      </c>
      <c r="G11602">
        <v>17.39</v>
      </c>
      <c r="H11602">
        <v>2390</v>
      </c>
      <c r="I11602">
        <v>32.1</v>
      </c>
      <c r="J11602">
        <v>37.75</v>
      </c>
      <c r="K11602">
        <v>19.670000000000002</v>
      </c>
      <c r="L11602" s="1">
        <f t="shared" si="181"/>
        <v>42828.205752314803</v>
      </c>
    </row>
    <row r="11603" spans="1:12" x14ac:dyDescent="0.25">
      <c r="A11603">
        <v>2390.19995117188</v>
      </c>
      <c r="B11603">
        <v>42828.206261574102</v>
      </c>
      <c r="C11603">
        <v>9.7249999999999996</v>
      </c>
      <c r="D11603">
        <v>148.30000000000001</v>
      </c>
      <c r="E11603">
        <v>1.1200000000000001</v>
      </c>
      <c r="F11603">
        <v>17.23</v>
      </c>
      <c r="G11603">
        <v>17.010000000000002</v>
      </c>
      <c r="H11603">
        <v>2390</v>
      </c>
      <c r="I11603">
        <v>32.299999999999997</v>
      </c>
      <c r="J11603">
        <v>37.590000000000003</v>
      </c>
      <c r="K11603">
        <v>19.21</v>
      </c>
      <c r="L11603" s="1">
        <f t="shared" si="181"/>
        <v>42828.206261574102</v>
      </c>
    </row>
    <row r="11604" spans="1:12" x14ac:dyDescent="0.25">
      <c r="A11604">
        <v>2390.39990234375</v>
      </c>
      <c r="B11604">
        <v>42828.206747685203</v>
      </c>
      <c r="C11604">
        <v>9.5440000000000005</v>
      </c>
      <c r="D11604">
        <v>149</v>
      </c>
      <c r="E11604">
        <v>1.1200000000000001</v>
      </c>
      <c r="F11604">
        <v>17.2</v>
      </c>
      <c r="G11604">
        <v>16.97</v>
      </c>
      <c r="H11604">
        <v>2390</v>
      </c>
      <c r="I11604">
        <v>32.4</v>
      </c>
      <c r="J11604">
        <v>37.6</v>
      </c>
      <c r="K11604">
        <v>19.260000000000002</v>
      </c>
      <c r="L11604" s="1">
        <f t="shared" si="181"/>
        <v>42828.206747685203</v>
      </c>
    </row>
    <row r="11605" spans="1:12" x14ac:dyDescent="0.25">
      <c r="A11605">
        <v>2390.60009765625</v>
      </c>
      <c r="B11605">
        <v>42828.207233796304</v>
      </c>
      <c r="C11605">
        <v>9.4420000000000002</v>
      </c>
      <c r="D11605">
        <v>146.69999999999999</v>
      </c>
      <c r="E11605">
        <v>1.1200000000000001</v>
      </c>
      <c r="F11605">
        <v>17.23</v>
      </c>
      <c r="G11605">
        <v>16.97</v>
      </c>
      <c r="H11605">
        <v>2391</v>
      </c>
      <c r="I11605">
        <v>32.4</v>
      </c>
      <c r="J11605">
        <v>37.659999999999997</v>
      </c>
      <c r="K11605">
        <v>19.5</v>
      </c>
      <c r="L11605" s="1">
        <f t="shared" si="181"/>
        <v>42828.207233796304</v>
      </c>
    </row>
    <row r="11606" spans="1:12" x14ac:dyDescent="0.25">
      <c r="A11606">
        <v>2390.80004882813</v>
      </c>
      <c r="B11606">
        <v>42828.207731481503</v>
      </c>
      <c r="C11606">
        <v>9.0649999999999995</v>
      </c>
      <c r="D11606">
        <v>149.1</v>
      </c>
      <c r="E11606">
        <v>1.1200000000000001</v>
      </c>
      <c r="F11606">
        <v>17.14</v>
      </c>
      <c r="G11606">
        <v>16.97</v>
      </c>
      <c r="H11606">
        <v>2391</v>
      </c>
      <c r="I11606">
        <v>32.6</v>
      </c>
      <c r="J11606">
        <v>37.549999999999997</v>
      </c>
      <c r="K11606">
        <v>20.09</v>
      </c>
      <c r="L11606" s="1">
        <f t="shared" si="181"/>
        <v>42828.207731481503</v>
      </c>
    </row>
    <row r="11607" spans="1:12" x14ac:dyDescent="0.25">
      <c r="A11607">
        <v>2391</v>
      </c>
      <c r="B11607">
        <v>42828.208217592597</v>
      </c>
      <c r="C11607">
        <v>8.8179999999999996</v>
      </c>
      <c r="D11607">
        <v>147</v>
      </c>
      <c r="E11607">
        <v>1.1200000000000001</v>
      </c>
      <c r="F11607">
        <v>17.2</v>
      </c>
      <c r="G11607">
        <v>16.97</v>
      </c>
      <c r="H11607">
        <v>2391</v>
      </c>
      <c r="I11607">
        <v>32.299999999999997</v>
      </c>
      <c r="J11607">
        <v>37.69</v>
      </c>
      <c r="K11607">
        <v>18.510000000000002</v>
      </c>
      <c r="L11607" s="1">
        <f t="shared" si="181"/>
        <v>42828.208217592597</v>
      </c>
    </row>
    <row r="11608" spans="1:12" x14ac:dyDescent="0.25">
      <c r="A11608">
        <v>2391.19995117188</v>
      </c>
      <c r="B11608">
        <v>42828.229479166701</v>
      </c>
      <c r="C11608">
        <v>12.016999999999999</v>
      </c>
      <c r="D11608">
        <v>138.80000000000001</v>
      </c>
      <c r="E11608">
        <v>1.1200000000000001</v>
      </c>
      <c r="F11608">
        <v>9.14</v>
      </c>
      <c r="G11608">
        <v>6.4</v>
      </c>
      <c r="H11608">
        <v>2391</v>
      </c>
      <c r="I11608">
        <v>32.4</v>
      </c>
      <c r="J11608">
        <v>14.3</v>
      </c>
      <c r="K11608">
        <v>7.46</v>
      </c>
      <c r="L11608" s="1">
        <f t="shared" si="181"/>
        <v>42828.229479166701</v>
      </c>
    </row>
    <row r="11609" spans="1:12" x14ac:dyDescent="0.25">
      <c r="A11609">
        <v>2391.39990234375</v>
      </c>
      <c r="B11609">
        <v>42828.230474536998</v>
      </c>
      <c r="C11609">
        <v>15.17</v>
      </c>
      <c r="D11609">
        <v>141.6</v>
      </c>
      <c r="E11609">
        <v>1.1200000000000001</v>
      </c>
      <c r="F11609">
        <v>8.5500000000000007</v>
      </c>
      <c r="G11609">
        <v>8.2899999999999991</v>
      </c>
      <c r="H11609">
        <v>2391</v>
      </c>
      <c r="I11609">
        <v>32.1</v>
      </c>
      <c r="J11609">
        <v>0</v>
      </c>
      <c r="K11609">
        <v>0</v>
      </c>
      <c r="L11609" s="1">
        <f t="shared" si="181"/>
        <v>42828.230474536998</v>
      </c>
    </row>
    <row r="11610" spans="1:12" x14ac:dyDescent="0.25">
      <c r="A11610">
        <v>2391.60009765625</v>
      </c>
      <c r="B11610">
        <v>42828.231481481504</v>
      </c>
      <c r="C11610">
        <v>15.538</v>
      </c>
      <c r="D11610">
        <v>139.9</v>
      </c>
      <c r="E11610">
        <v>1.1200000000000001</v>
      </c>
      <c r="F11610">
        <v>8.5</v>
      </c>
      <c r="G11610">
        <v>8.19</v>
      </c>
      <c r="H11610">
        <v>2392</v>
      </c>
      <c r="I11610">
        <v>32.1</v>
      </c>
      <c r="J11610">
        <v>0.12</v>
      </c>
      <c r="K11610">
        <v>0</v>
      </c>
      <c r="L11610" s="1">
        <f t="shared" si="181"/>
        <v>42828.231481481504</v>
      </c>
    </row>
    <row r="11611" spans="1:12" x14ac:dyDescent="0.25">
      <c r="A11611">
        <v>2391.80004882813</v>
      </c>
      <c r="B11611">
        <v>42828.233043981498</v>
      </c>
      <c r="C11611">
        <v>14.076000000000001</v>
      </c>
      <c r="D11611">
        <v>137.80000000000001</v>
      </c>
      <c r="E11611">
        <v>1.1200000000000001</v>
      </c>
      <c r="F11611">
        <v>6.03</v>
      </c>
      <c r="G11611">
        <v>5.28</v>
      </c>
      <c r="H11611">
        <v>2392</v>
      </c>
      <c r="I11611">
        <v>32.200000000000003</v>
      </c>
      <c r="J11611">
        <v>0.26</v>
      </c>
      <c r="K11611">
        <v>0</v>
      </c>
      <c r="L11611" s="1">
        <f t="shared" si="181"/>
        <v>42828.233043981498</v>
      </c>
    </row>
    <row r="11612" spans="1:12" x14ac:dyDescent="0.25">
      <c r="A11612">
        <v>2392</v>
      </c>
      <c r="B11612">
        <v>42828.234652777799</v>
      </c>
      <c r="C11612">
        <v>12.334</v>
      </c>
      <c r="D11612">
        <v>135.1</v>
      </c>
      <c r="E11612">
        <v>1.1200000000000001</v>
      </c>
      <c r="F11612">
        <v>5.35</v>
      </c>
      <c r="G11612">
        <v>5.13</v>
      </c>
      <c r="H11612">
        <v>2392</v>
      </c>
      <c r="I11612">
        <v>32</v>
      </c>
      <c r="J11612">
        <v>0</v>
      </c>
      <c r="K11612">
        <v>0</v>
      </c>
      <c r="L11612" s="1">
        <f t="shared" si="181"/>
        <v>42828.234652777799</v>
      </c>
    </row>
    <row r="11613" spans="1:12" x14ac:dyDescent="0.25">
      <c r="A11613">
        <v>2392.19995117188</v>
      </c>
      <c r="B11613">
        <v>42828.235810185201</v>
      </c>
      <c r="C11613">
        <v>13.64</v>
      </c>
      <c r="D11613">
        <v>139.4</v>
      </c>
      <c r="E11613">
        <v>1.1200000000000001</v>
      </c>
      <c r="F11613">
        <v>7.13</v>
      </c>
      <c r="G11613">
        <v>7.49</v>
      </c>
      <c r="H11613">
        <v>2392</v>
      </c>
      <c r="I11613">
        <v>32.299999999999997</v>
      </c>
      <c r="J11613">
        <v>0</v>
      </c>
      <c r="K11613">
        <v>0</v>
      </c>
      <c r="L11613" s="1">
        <f t="shared" si="181"/>
        <v>42828.235810185201</v>
      </c>
    </row>
    <row r="11614" spans="1:12" x14ac:dyDescent="0.25">
      <c r="A11614">
        <v>2392.39990234375</v>
      </c>
      <c r="B11614">
        <v>42828.2367592593</v>
      </c>
      <c r="C11614">
        <v>14.863</v>
      </c>
      <c r="D11614">
        <v>140</v>
      </c>
      <c r="E11614">
        <v>1.1200000000000001</v>
      </c>
      <c r="F11614">
        <v>8.67</v>
      </c>
      <c r="G11614">
        <v>8.69</v>
      </c>
      <c r="H11614">
        <v>2392</v>
      </c>
      <c r="I11614">
        <v>32.5</v>
      </c>
      <c r="J11614">
        <v>0</v>
      </c>
      <c r="K11614">
        <v>0</v>
      </c>
      <c r="L11614" s="1">
        <f t="shared" si="181"/>
        <v>42828.2367592593</v>
      </c>
    </row>
    <row r="11615" spans="1:12" x14ac:dyDescent="0.25">
      <c r="A11615">
        <v>2392.60009765625</v>
      </c>
      <c r="B11615">
        <v>42828.237696759301</v>
      </c>
      <c r="C11615">
        <v>15.526999999999999</v>
      </c>
      <c r="D11615">
        <v>140.80000000000001</v>
      </c>
      <c r="E11615">
        <v>1.1200000000000001</v>
      </c>
      <c r="F11615">
        <v>9.1199999999999992</v>
      </c>
      <c r="G11615">
        <v>8.8000000000000007</v>
      </c>
      <c r="H11615">
        <v>2393</v>
      </c>
      <c r="I11615">
        <v>32.6</v>
      </c>
      <c r="J11615">
        <v>0</v>
      </c>
      <c r="K11615">
        <v>0</v>
      </c>
      <c r="L11615" s="1">
        <f t="shared" si="181"/>
        <v>42828.237696759301</v>
      </c>
    </row>
    <row r="11616" spans="1:12" x14ac:dyDescent="0.25">
      <c r="A11616">
        <v>2392.80004882813</v>
      </c>
      <c r="B11616">
        <v>42828.238599536999</v>
      </c>
      <c r="C11616">
        <v>17.152000000000001</v>
      </c>
      <c r="D11616">
        <v>140.6</v>
      </c>
      <c r="E11616">
        <v>1.1200000000000001</v>
      </c>
      <c r="F11616">
        <v>9.6199999999999992</v>
      </c>
      <c r="G11616">
        <v>9.14</v>
      </c>
      <c r="H11616">
        <v>2393</v>
      </c>
      <c r="I11616">
        <v>32.4</v>
      </c>
      <c r="J11616">
        <v>0</v>
      </c>
      <c r="K11616">
        <v>0</v>
      </c>
      <c r="L11616" s="1">
        <f t="shared" si="181"/>
        <v>42828.238599536999</v>
      </c>
    </row>
    <row r="11617" spans="1:12" x14ac:dyDescent="0.25">
      <c r="A11617">
        <v>2393</v>
      </c>
      <c r="B11617">
        <v>42828.239583333299</v>
      </c>
      <c r="C11617">
        <v>16.975000000000001</v>
      </c>
      <c r="D11617">
        <v>142.4</v>
      </c>
      <c r="E11617">
        <v>1.1200000000000001</v>
      </c>
      <c r="F11617">
        <v>8.67</v>
      </c>
      <c r="G11617">
        <v>8.39</v>
      </c>
      <c r="H11617">
        <v>2393</v>
      </c>
      <c r="I11617">
        <v>32.5</v>
      </c>
      <c r="J11617">
        <v>0</v>
      </c>
      <c r="K11617">
        <v>0</v>
      </c>
      <c r="L11617" s="1">
        <f t="shared" si="181"/>
        <v>42828.239583333299</v>
      </c>
    </row>
    <row r="11618" spans="1:12" x14ac:dyDescent="0.25">
      <c r="A11618">
        <v>2393.19995117188</v>
      </c>
      <c r="B11618">
        <v>42828.240590277797</v>
      </c>
      <c r="C11618">
        <v>16.353000000000002</v>
      </c>
      <c r="D11618">
        <v>142.19999999999999</v>
      </c>
      <c r="E11618">
        <v>1.1200000000000001</v>
      </c>
      <c r="F11618">
        <v>8.7100000000000009</v>
      </c>
      <c r="G11618">
        <v>8.6</v>
      </c>
      <c r="H11618">
        <v>2393</v>
      </c>
      <c r="I11618">
        <v>32.6</v>
      </c>
      <c r="J11618">
        <v>0</v>
      </c>
      <c r="K11618">
        <v>0</v>
      </c>
      <c r="L11618" s="1">
        <f t="shared" si="181"/>
        <v>42828.240590277797</v>
      </c>
    </row>
    <row r="11619" spans="1:12" x14ac:dyDescent="0.25">
      <c r="A11619">
        <v>2393.39990234375</v>
      </c>
      <c r="B11619">
        <v>42828.241527777798</v>
      </c>
      <c r="C11619">
        <v>16.382000000000001</v>
      </c>
      <c r="D11619">
        <v>141.9</v>
      </c>
      <c r="E11619">
        <v>1.1200000000000001</v>
      </c>
      <c r="F11619">
        <v>9.3000000000000007</v>
      </c>
      <c r="G11619">
        <v>8.8000000000000007</v>
      </c>
      <c r="H11619">
        <v>2393</v>
      </c>
      <c r="I11619">
        <v>33</v>
      </c>
      <c r="J11619">
        <v>0</v>
      </c>
      <c r="K11619">
        <v>0</v>
      </c>
      <c r="L11619" s="1">
        <f t="shared" si="181"/>
        <v>42828.241527777798</v>
      </c>
    </row>
    <row r="11620" spans="1:12" x14ac:dyDescent="0.25">
      <c r="A11620">
        <v>2393.60009765625</v>
      </c>
      <c r="B11620">
        <v>42828.242476851898</v>
      </c>
      <c r="C11620">
        <v>16.172999999999998</v>
      </c>
      <c r="D11620">
        <v>140.80000000000001</v>
      </c>
      <c r="E11620">
        <v>1.1200000000000001</v>
      </c>
      <c r="F11620">
        <v>8.73</v>
      </c>
      <c r="G11620">
        <v>8.69</v>
      </c>
      <c r="H11620">
        <v>2394</v>
      </c>
      <c r="I11620">
        <v>32.799999999999997</v>
      </c>
      <c r="J11620">
        <v>0</v>
      </c>
      <c r="K11620">
        <v>0</v>
      </c>
      <c r="L11620" s="1">
        <f t="shared" si="181"/>
        <v>42828.242476851898</v>
      </c>
    </row>
    <row r="11621" spans="1:12" x14ac:dyDescent="0.25">
      <c r="A11621">
        <v>2393.80004882813</v>
      </c>
      <c r="B11621">
        <v>42828.243611111102</v>
      </c>
      <c r="C11621">
        <v>16.297999999999998</v>
      </c>
      <c r="D11621">
        <v>141.9</v>
      </c>
      <c r="E11621">
        <v>1.1200000000000001</v>
      </c>
      <c r="F11621">
        <v>7.78</v>
      </c>
      <c r="G11621">
        <v>7.27</v>
      </c>
      <c r="H11621">
        <v>2394</v>
      </c>
      <c r="I11621">
        <v>32.200000000000003</v>
      </c>
      <c r="J11621">
        <v>0</v>
      </c>
      <c r="K11621">
        <v>0</v>
      </c>
      <c r="L11621" s="1">
        <f t="shared" si="181"/>
        <v>42828.243611111102</v>
      </c>
    </row>
    <row r="11622" spans="1:12" x14ac:dyDescent="0.25">
      <c r="A11622">
        <v>2394</v>
      </c>
      <c r="B11622">
        <v>42828.244826388902</v>
      </c>
      <c r="C11622">
        <v>15.885999999999999</v>
      </c>
      <c r="D11622">
        <v>140.19999999999999</v>
      </c>
      <c r="E11622">
        <v>1.1200000000000001</v>
      </c>
      <c r="F11622">
        <v>7.13</v>
      </c>
      <c r="G11622">
        <v>6.79</v>
      </c>
      <c r="H11622">
        <v>2394</v>
      </c>
      <c r="I11622">
        <v>32.200000000000003</v>
      </c>
      <c r="J11622">
        <v>0</v>
      </c>
      <c r="K11622">
        <v>0</v>
      </c>
      <c r="L11622" s="1">
        <f t="shared" si="181"/>
        <v>42828.244826388902</v>
      </c>
    </row>
    <row r="11623" spans="1:12" x14ac:dyDescent="0.25">
      <c r="A11623">
        <v>2394.19995117188</v>
      </c>
      <c r="B11623">
        <v>42828.246030092603</v>
      </c>
      <c r="C11623">
        <v>16.318000000000001</v>
      </c>
      <c r="D11623">
        <v>139.5</v>
      </c>
      <c r="E11623">
        <v>1.1200000000000001</v>
      </c>
      <c r="F11623">
        <v>7.52</v>
      </c>
      <c r="G11623">
        <v>7.2</v>
      </c>
      <c r="H11623">
        <v>2394</v>
      </c>
      <c r="I11623">
        <v>32.5</v>
      </c>
      <c r="J11623">
        <v>0</v>
      </c>
      <c r="K11623">
        <v>0</v>
      </c>
      <c r="L11623" s="1">
        <f t="shared" si="181"/>
        <v>42828.246030092603</v>
      </c>
    </row>
    <row r="11624" spans="1:12" x14ac:dyDescent="0.25">
      <c r="A11624">
        <v>2394.39990234375</v>
      </c>
      <c r="B11624">
        <v>42828.247442129599</v>
      </c>
      <c r="C11624">
        <v>15.612</v>
      </c>
      <c r="D11624">
        <v>137.1</v>
      </c>
      <c r="E11624">
        <v>1.1200000000000001</v>
      </c>
      <c r="F11624">
        <v>6.03</v>
      </c>
      <c r="G11624">
        <v>5.84</v>
      </c>
      <c r="H11624">
        <v>2394</v>
      </c>
      <c r="I11624">
        <v>32.299999999999997</v>
      </c>
      <c r="J11624">
        <v>0</v>
      </c>
      <c r="K11624">
        <v>0</v>
      </c>
      <c r="L11624" s="1">
        <f t="shared" si="181"/>
        <v>42828.247442129599</v>
      </c>
    </row>
    <row r="11625" spans="1:12" x14ac:dyDescent="0.25">
      <c r="A11625">
        <v>2394.60009765625</v>
      </c>
      <c r="B11625">
        <v>42828.248773148101</v>
      </c>
      <c r="C11625">
        <v>15.476000000000001</v>
      </c>
      <c r="D11625">
        <v>138.1</v>
      </c>
      <c r="E11625">
        <v>1.1200000000000001</v>
      </c>
      <c r="F11625">
        <v>6.56</v>
      </c>
      <c r="G11625">
        <v>6.2</v>
      </c>
      <c r="H11625">
        <v>2395</v>
      </c>
      <c r="I11625">
        <v>32.200000000000003</v>
      </c>
      <c r="J11625">
        <v>0</v>
      </c>
      <c r="K11625">
        <v>0</v>
      </c>
      <c r="L11625" s="1">
        <f t="shared" si="181"/>
        <v>42828.248773148101</v>
      </c>
    </row>
    <row r="11626" spans="1:12" x14ac:dyDescent="0.25">
      <c r="A11626">
        <v>2394.80004882813</v>
      </c>
      <c r="B11626">
        <v>42828.250185185199</v>
      </c>
      <c r="C11626">
        <v>15.74</v>
      </c>
      <c r="D11626">
        <v>135</v>
      </c>
      <c r="E11626">
        <v>1.1200000000000001</v>
      </c>
      <c r="F11626">
        <v>5.94</v>
      </c>
      <c r="G11626">
        <v>5.84</v>
      </c>
      <c r="H11626">
        <v>2395</v>
      </c>
      <c r="I11626">
        <v>32.5</v>
      </c>
      <c r="J11626">
        <v>0</v>
      </c>
      <c r="K11626">
        <v>0</v>
      </c>
      <c r="L11626" s="1">
        <f t="shared" si="181"/>
        <v>42828.250185185199</v>
      </c>
    </row>
    <row r="11627" spans="1:12" x14ac:dyDescent="0.25">
      <c r="A11627">
        <v>2395</v>
      </c>
      <c r="B11627">
        <v>42828.2514814815</v>
      </c>
      <c r="C11627">
        <v>16.373000000000001</v>
      </c>
      <c r="D11627">
        <v>138</v>
      </c>
      <c r="E11627">
        <v>1.1200000000000001</v>
      </c>
      <c r="F11627">
        <v>6.53</v>
      </c>
      <c r="G11627">
        <v>6.36</v>
      </c>
      <c r="H11627">
        <v>2395</v>
      </c>
      <c r="I11627">
        <v>32.700000000000003</v>
      </c>
      <c r="J11627">
        <v>0</v>
      </c>
      <c r="K11627">
        <v>0</v>
      </c>
      <c r="L11627" s="1">
        <f t="shared" si="181"/>
        <v>42828.2514814815</v>
      </c>
    </row>
    <row r="11628" spans="1:12" x14ac:dyDescent="0.25">
      <c r="A11628">
        <v>2395.19995117188</v>
      </c>
      <c r="B11628">
        <v>42828.252812500003</v>
      </c>
      <c r="C11628">
        <v>15.856</v>
      </c>
      <c r="D11628">
        <v>136.6</v>
      </c>
      <c r="E11628">
        <v>1.1200000000000001</v>
      </c>
      <c r="F11628">
        <v>6.53</v>
      </c>
      <c r="G11628">
        <v>6.51</v>
      </c>
      <c r="H11628">
        <v>2395</v>
      </c>
      <c r="I11628">
        <v>32.5</v>
      </c>
      <c r="J11628">
        <v>0</v>
      </c>
      <c r="K11628">
        <v>0</v>
      </c>
      <c r="L11628" s="1">
        <f t="shared" si="181"/>
        <v>42828.252812500003</v>
      </c>
    </row>
    <row r="11629" spans="1:12" x14ac:dyDescent="0.25">
      <c r="A11629">
        <v>2395.39990234375</v>
      </c>
      <c r="B11629">
        <v>42828.254108796304</v>
      </c>
      <c r="C11629">
        <v>15.894</v>
      </c>
      <c r="D11629">
        <v>137.9</v>
      </c>
      <c r="E11629">
        <v>1.1200000000000001</v>
      </c>
      <c r="F11629">
        <v>6.56</v>
      </c>
      <c r="G11629">
        <v>6.36</v>
      </c>
      <c r="H11629">
        <v>2395</v>
      </c>
      <c r="I11629">
        <v>32.299999999999997</v>
      </c>
      <c r="J11629">
        <v>0</v>
      </c>
      <c r="K11629">
        <v>0</v>
      </c>
      <c r="L11629" s="1">
        <f t="shared" si="181"/>
        <v>42828.254108796304</v>
      </c>
    </row>
    <row r="11630" spans="1:12" x14ac:dyDescent="0.25">
      <c r="A11630">
        <v>2395.60009765625</v>
      </c>
      <c r="B11630">
        <v>42828.255416666703</v>
      </c>
      <c r="C11630">
        <v>15.189</v>
      </c>
      <c r="D11630">
        <v>137.1</v>
      </c>
      <c r="E11630">
        <v>1.1200000000000001</v>
      </c>
      <c r="F11630">
        <v>6.53</v>
      </c>
      <c r="G11630">
        <v>6.31</v>
      </c>
      <c r="H11630">
        <v>2396</v>
      </c>
      <c r="I11630">
        <v>32.700000000000003</v>
      </c>
      <c r="J11630">
        <v>0</v>
      </c>
      <c r="K11630">
        <v>0</v>
      </c>
      <c r="L11630" s="1">
        <f t="shared" si="181"/>
        <v>42828.255416666703</v>
      </c>
    </row>
    <row r="11631" spans="1:12" x14ac:dyDescent="0.25">
      <c r="A11631">
        <v>2395.80004882813</v>
      </c>
      <c r="B11631">
        <v>42828.256701388898</v>
      </c>
      <c r="C11631">
        <v>15.465</v>
      </c>
      <c r="D11631">
        <v>134.69999999999999</v>
      </c>
      <c r="E11631">
        <v>1.1200000000000001</v>
      </c>
      <c r="F11631">
        <v>6.53</v>
      </c>
      <c r="G11631">
        <v>6.42</v>
      </c>
      <c r="H11631">
        <v>2396</v>
      </c>
      <c r="I11631">
        <v>32.700000000000003</v>
      </c>
      <c r="J11631">
        <v>0</v>
      </c>
      <c r="K11631">
        <v>0</v>
      </c>
      <c r="L11631" s="1">
        <f t="shared" si="181"/>
        <v>42828.256701388898</v>
      </c>
    </row>
    <row r="11632" spans="1:12" x14ac:dyDescent="0.25">
      <c r="A11632">
        <v>2396</v>
      </c>
      <c r="B11632">
        <v>42828.257974537002</v>
      </c>
      <c r="C11632">
        <v>16.228000000000002</v>
      </c>
      <c r="D11632">
        <v>137.6</v>
      </c>
      <c r="E11632">
        <v>1.1200000000000001</v>
      </c>
      <c r="F11632">
        <v>6.53</v>
      </c>
      <c r="G11632">
        <v>6.48</v>
      </c>
      <c r="H11632">
        <v>2396</v>
      </c>
      <c r="I11632">
        <v>32.5</v>
      </c>
      <c r="J11632">
        <v>0</v>
      </c>
      <c r="K11632">
        <v>0</v>
      </c>
      <c r="L11632" s="1">
        <f t="shared" si="181"/>
        <v>42828.257974537002</v>
      </c>
    </row>
    <row r="11633" spans="1:12" x14ac:dyDescent="0.25">
      <c r="A11633">
        <v>2396.19995117188</v>
      </c>
      <c r="B11633">
        <v>42828.259398148097</v>
      </c>
      <c r="C11633">
        <v>16.228000000000002</v>
      </c>
      <c r="D11633">
        <v>136.69999999999999</v>
      </c>
      <c r="E11633">
        <v>1.1200000000000001</v>
      </c>
      <c r="F11633">
        <v>6.51</v>
      </c>
      <c r="G11633">
        <v>6.09</v>
      </c>
      <c r="H11633">
        <v>2396</v>
      </c>
      <c r="I11633">
        <v>32.1</v>
      </c>
      <c r="J11633">
        <v>0</v>
      </c>
      <c r="K11633">
        <v>0</v>
      </c>
      <c r="L11633" s="1">
        <f t="shared" si="181"/>
        <v>42828.259398148097</v>
      </c>
    </row>
    <row r="11634" spans="1:12" x14ac:dyDescent="0.25">
      <c r="A11634">
        <v>2396.39990234375</v>
      </c>
      <c r="B11634">
        <v>42828.260613425897</v>
      </c>
      <c r="C11634">
        <v>16.263999999999999</v>
      </c>
      <c r="D11634">
        <v>138.4</v>
      </c>
      <c r="E11634">
        <v>1.1200000000000001</v>
      </c>
      <c r="F11634">
        <v>6.8</v>
      </c>
      <c r="G11634">
        <v>6.79</v>
      </c>
      <c r="H11634">
        <v>2396</v>
      </c>
      <c r="I11634">
        <v>32.200000000000003</v>
      </c>
      <c r="J11634">
        <v>0</v>
      </c>
      <c r="K11634">
        <v>0</v>
      </c>
      <c r="L11634" s="1">
        <f t="shared" si="181"/>
        <v>42828.260613425897</v>
      </c>
    </row>
    <row r="11635" spans="1:12" x14ac:dyDescent="0.25">
      <c r="A11635">
        <v>2396.60009765625</v>
      </c>
      <c r="B11635">
        <v>42828.261805555601</v>
      </c>
      <c r="C11635">
        <v>16.259</v>
      </c>
      <c r="D11635">
        <v>135.69999999999999</v>
      </c>
      <c r="E11635">
        <v>1.1200000000000001</v>
      </c>
      <c r="F11635">
        <v>6.86</v>
      </c>
      <c r="G11635">
        <v>6.99</v>
      </c>
      <c r="H11635">
        <v>2397</v>
      </c>
      <c r="I11635">
        <v>32.200000000000003</v>
      </c>
      <c r="J11635">
        <v>0</v>
      </c>
      <c r="K11635">
        <v>0</v>
      </c>
      <c r="L11635" s="1">
        <f t="shared" si="181"/>
        <v>42828.261805555601</v>
      </c>
    </row>
    <row r="11636" spans="1:12" x14ac:dyDescent="0.25">
      <c r="A11636">
        <v>2396.80004882813</v>
      </c>
      <c r="B11636">
        <v>42828.262962963003</v>
      </c>
      <c r="C11636">
        <v>16.318999999999999</v>
      </c>
      <c r="D11636">
        <v>140.4</v>
      </c>
      <c r="E11636">
        <v>1.1200000000000001</v>
      </c>
      <c r="F11636">
        <v>7.49</v>
      </c>
      <c r="G11636">
        <v>7.13</v>
      </c>
      <c r="H11636">
        <v>2397</v>
      </c>
      <c r="I11636">
        <v>32.299999999999997</v>
      </c>
      <c r="J11636">
        <v>0</v>
      </c>
      <c r="K11636">
        <v>0</v>
      </c>
      <c r="L11636" s="1">
        <f t="shared" si="181"/>
        <v>42828.262962963003</v>
      </c>
    </row>
    <row r="11637" spans="1:12" x14ac:dyDescent="0.25">
      <c r="A11637">
        <v>2397</v>
      </c>
      <c r="B11637">
        <v>42828.264270833301</v>
      </c>
      <c r="C11637">
        <v>15.936</v>
      </c>
      <c r="D11637">
        <v>135.19999999999999</v>
      </c>
      <c r="E11637">
        <v>1.1200000000000001</v>
      </c>
      <c r="F11637">
        <v>6.68</v>
      </c>
      <c r="G11637">
        <v>6.31</v>
      </c>
      <c r="H11637">
        <v>2397</v>
      </c>
      <c r="I11637">
        <v>32.299999999999997</v>
      </c>
      <c r="J11637">
        <v>0</v>
      </c>
      <c r="K11637">
        <v>0</v>
      </c>
      <c r="L11637" s="1">
        <f t="shared" si="181"/>
        <v>42828.264270833301</v>
      </c>
    </row>
    <row r="11638" spans="1:12" x14ac:dyDescent="0.25">
      <c r="A11638">
        <v>2397.19995117188</v>
      </c>
      <c r="B11638">
        <v>42828.265613425901</v>
      </c>
      <c r="C11638">
        <v>15.994999999999999</v>
      </c>
      <c r="D11638">
        <v>136.6</v>
      </c>
      <c r="E11638">
        <v>1.1200000000000001</v>
      </c>
      <c r="F11638">
        <v>6.53</v>
      </c>
      <c r="G11638">
        <v>6.45</v>
      </c>
      <c r="H11638">
        <v>2397</v>
      </c>
      <c r="I11638">
        <v>32.299999999999997</v>
      </c>
      <c r="J11638">
        <v>0</v>
      </c>
      <c r="K11638">
        <v>0</v>
      </c>
      <c r="L11638" s="1">
        <f t="shared" si="181"/>
        <v>42828.265613425901</v>
      </c>
    </row>
    <row r="11639" spans="1:12" x14ac:dyDescent="0.25">
      <c r="A11639">
        <v>2397.39990234375</v>
      </c>
      <c r="B11639">
        <v>42828.266909722202</v>
      </c>
      <c r="C11639">
        <v>15.736000000000001</v>
      </c>
      <c r="D11639">
        <v>137.19999999999999</v>
      </c>
      <c r="E11639">
        <v>1.1200000000000001</v>
      </c>
      <c r="F11639">
        <v>6.53</v>
      </c>
      <c r="G11639">
        <v>6.42</v>
      </c>
      <c r="H11639">
        <v>2397</v>
      </c>
      <c r="I11639">
        <v>32.700000000000003</v>
      </c>
      <c r="J11639">
        <v>0</v>
      </c>
      <c r="K11639">
        <v>0</v>
      </c>
      <c r="L11639" s="1">
        <f t="shared" si="181"/>
        <v>42828.266909722202</v>
      </c>
    </row>
    <row r="11640" spans="1:12" x14ac:dyDescent="0.25">
      <c r="A11640">
        <v>2397.60009765625</v>
      </c>
      <c r="B11640">
        <v>42828.268078703702</v>
      </c>
      <c r="C11640">
        <v>15.827999999999999</v>
      </c>
      <c r="D11640">
        <v>137.30000000000001</v>
      </c>
      <c r="E11640">
        <v>1.1200000000000001</v>
      </c>
      <c r="F11640">
        <v>7.19</v>
      </c>
      <c r="G11640">
        <v>7.06</v>
      </c>
      <c r="H11640">
        <v>2398</v>
      </c>
      <c r="I11640">
        <v>32.299999999999997</v>
      </c>
      <c r="J11640">
        <v>0</v>
      </c>
      <c r="K11640">
        <v>0</v>
      </c>
      <c r="L11640" s="1">
        <f t="shared" si="181"/>
        <v>42828.268078703702</v>
      </c>
    </row>
    <row r="11641" spans="1:12" x14ac:dyDescent="0.25">
      <c r="A11641">
        <v>2397.80004882813</v>
      </c>
      <c r="B11641">
        <v>42828.269293981502</v>
      </c>
      <c r="C11641">
        <v>15.848000000000001</v>
      </c>
      <c r="D11641">
        <v>136</v>
      </c>
      <c r="E11641">
        <v>1.1200000000000001</v>
      </c>
      <c r="F11641">
        <v>6.74</v>
      </c>
      <c r="G11641">
        <v>6.79</v>
      </c>
      <c r="H11641">
        <v>2398</v>
      </c>
      <c r="I11641">
        <v>32.4</v>
      </c>
      <c r="J11641">
        <v>0</v>
      </c>
      <c r="K11641">
        <v>0</v>
      </c>
      <c r="L11641" s="1">
        <f t="shared" si="181"/>
        <v>42828.269293981502</v>
      </c>
    </row>
    <row r="11642" spans="1:12" x14ac:dyDescent="0.25">
      <c r="A11642">
        <v>2398</v>
      </c>
      <c r="B11642">
        <v>42828.270474536999</v>
      </c>
      <c r="C11642">
        <v>16.006</v>
      </c>
      <c r="D11642">
        <v>138</v>
      </c>
      <c r="E11642">
        <v>1.1200000000000001</v>
      </c>
      <c r="F11642">
        <v>7.46</v>
      </c>
      <c r="G11642">
        <v>7.06</v>
      </c>
      <c r="H11642">
        <v>2398</v>
      </c>
      <c r="I11642">
        <v>32.6</v>
      </c>
      <c r="J11642">
        <v>0</v>
      </c>
      <c r="K11642">
        <v>0</v>
      </c>
      <c r="L11642" s="1">
        <f t="shared" si="181"/>
        <v>42828.270474536999</v>
      </c>
    </row>
    <row r="11643" spans="1:12" x14ac:dyDescent="0.25">
      <c r="A11643">
        <v>2398.19995117188</v>
      </c>
      <c r="B11643">
        <v>42828.2717708333</v>
      </c>
      <c r="C11643">
        <v>16.073</v>
      </c>
      <c r="D11643">
        <v>137.80000000000001</v>
      </c>
      <c r="E11643">
        <v>1.1200000000000001</v>
      </c>
      <c r="F11643">
        <v>7.02</v>
      </c>
      <c r="G11643">
        <v>6.68</v>
      </c>
      <c r="H11643">
        <v>2398</v>
      </c>
      <c r="I11643">
        <v>32.799999999999997</v>
      </c>
      <c r="J11643">
        <v>0</v>
      </c>
      <c r="K11643">
        <v>0</v>
      </c>
      <c r="L11643" s="1">
        <f t="shared" si="181"/>
        <v>42828.2717708333</v>
      </c>
    </row>
    <row r="11644" spans="1:12" x14ac:dyDescent="0.25">
      <c r="A11644">
        <v>2398.39990234375</v>
      </c>
      <c r="B11644">
        <v>42828.272951388899</v>
      </c>
      <c r="C11644">
        <v>16.234999999999999</v>
      </c>
      <c r="D11644">
        <v>138.5</v>
      </c>
      <c r="E11644">
        <v>1.1200000000000001</v>
      </c>
      <c r="F11644">
        <v>7.31</v>
      </c>
      <c r="G11644">
        <v>6.99</v>
      </c>
      <c r="H11644">
        <v>2398</v>
      </c>
      <c r="I11644">
        <v>32.4</v>
      </c>
      <c r="J11644">
        <v>0</v>
      </c>
      <c r="K11644">
        <v>0</v>
      </c>
      <c r="L11644" s="1">
        <f t="shared" si="181"/>
        <v>42828.272951388899</v>
      </c>
    </row>
    <row r="11645" spans="1:12" x14ac:dyDescent="0.25">
      <c r="A11645">
        <v>2398.60009765625</v>
      </c>
      <c r="B11645">
        <v>42828.2742476852</v>
      </c>
      <c r="C11645">
        <v>16.065000000000001</v>
      </c>
      <c r="D11645">
        <v>136.5</v>
      </c>
      <c r="E11645">
        <v>1.1200000000000001</v>
      </c>
      <c r="F11645">
        <v>6.56</v>
      </c>
      <c r="G11645">
        <v>6.42</v>
      </c>
      <c r="H11645">
        <v>2399</v>
      </c>
      <c r="I11645">
        <v>32.299999999999997</v>
      </c>
      <c r="J11645">
        <v>0</v>
      </c>
      <c r="K11645">
        <v>0</v>
      </c>
      <c r="L11645" s="1">
        <f t="shared" si="181"/>
        <v>42828.2742476852</v>
      </c>
    </row>
    <row r="11646" spans="1:12" x14ac:dyDescent="0.25">
      <c r="A11646">
        <v>2398.80004882813</v>
      </c>
      <c r="B11646">
        <v>42828.275601851798</v>
      </c>
      <c r="C11646">
        <v>16.11</v>
      </c>
      <c r="D11646">
        <v>137.69999999999999</v>
      </c>
      <c r="E11646">
        <v>1.1200000000000001</v>
      </c>
      <c r="F11646">
        <v>6.24</v>
      </c>
      <c r="G11646">
        <v>6.09</v>
      </c>
      <c r="H11646">
        <v>2399</v>
      </c>
      <c r="I11646">
        <v>32.200000000000003</v>
      </c>
      <c r="J11646">
        <v>0</v>
      </c>
      <c r="K11646">
        <v>0</v>
      </c>
      <c r="L11646" s="1">
        <f t="shared" si="181"/>
        <v>42828.275601851798</v>
      </c>
    </row>
    <row r="11647" spans="1:12" x14ac:dyDescent="0.25">
      <c r="A11647">
        <v>2399</v>
      </c>
      <c r="B11647">
        <v>42828.276898148099</v>
      </c>
      <c r="C11647">
        <v>15.888999999999999</v>
      </c>
      <c r="D11647">
        <v>137.80000000000001</v>
      </c>
      <c r="E11647">
        <v>1.1200000000000001</v>
      </c>
      <c r="F11647">
        <v>6.53</v>
      </c>
      <c r="G11647">
        <v>6.36</v>
      </c>
      <c r="H11647">
        <v>2399</v>
      </c>
      <c r="I11647">
        <v>32.700000000000003</v>
      </c>
      <c r="J11647">
        <v>0</v>
      </c>
      <c r="K11647">
        <v>0</v>
      </c>
      <c r="L11647" s="1">
        <f t="shared" si="181"/>
        <v>42828.276898148099</v>
      </c>
    </row>
    <row r="11648" spans="1:12" x14ac:dyDescent="0.25">
      <c r="A11648">
        <v>2399.19995117188</v>
      </c>
      <c r="B11648">
        <v>42828.278206018498</v>
      </c>
      <c r="C11648">
        <v>15.593</v>
      </c>
      <c r="D11648">
        <v>137.4</v>
      </c>
      <c r="E11648">
        <v>1.1200000000000001</v>
      </c>
      <c r="F11648">
        <v>6.82</v>
      </c>
      <c r="G11648">
        <v>6.68</v>
      </c>
      <c r="H11648">
        <v>2399</v>
      </c>
      <c r="I11648">
        <v>32.200000000000003</v>
      </c>
      <c r="J11648">
        <v>0</v>
      </c>
      <c r="K11648">
        <v>0</v>
      </c>
      <c r="L11648" s="1">
        <f t="shared" si="181"/>
        <v>42828.278206018498</v>
      </c>
    </row>
    <row r="11649" spans="1:12" x14ac:dyDescent="0.25">
      <c r="A11649">
        <v>2399.39990234375</v>
      </c>
      <c r="B11649">
        <v>42828.279490740701</v>
      </c>
      <c r="C11649">
        <v>15.303000000000001</v>
      </c>
      <c r="D11649">
        <v>136.80000000000001</v>
      </c>
      <c r="E11649">
        <v>1.1200000000000001</v>
      </c>
      <c r="F11649">
        <v>6.62</v>
      </c>
      <c r="G11649">
        <v>6.42</v>
      </c>
      <c r="H11649">
        <v>2399</v>
      </c>
      <c r="I11649">
        <v>32.1</v>
      </c>
      <c r="J11649">
        <v>0</v>
      </c>
      <c r="K11649">
        <v>0</v>
      </c>
      <c r="L11649" s="1">
        <f t="shared" si="181"/>
        <v>42828.279490740701</v>
      </c>
    </row>
    <row r="11650" spans="1:12" x14ac:dyDescent="0.25">
      <c r="A11650">
        <v>2399.60009765625</v>
      </c>
      <c r="B11650">
        <v>42828.280763888899</v>
      </c>
      <c r="C11650">
        <v>15.058</v>
      </c>
      <c r="D11650">
        <v>136.80000000000001</v>
      </c>
      <c r="E11650">
        <v>1.1200000000000001</v>
      </c>
      <c r="F11650">
        <v>6.53</v>
      </c>
      <c r="G11650">
        <v>6.48</v>
      </c>
      <c r="H11650">
        <v>2400</v>
      </c>
      <c r="I11650">
        <v>32.299999999999997</v>
      </c>
      <c r="J11650">
        <v>0</v>
      </c>
      <c r="K11650">
        <v>0</v>
      </c>
      <c r="L11650" s="1">
        <f t="shared" si="181"/>
        <v>42828.280763888899</v>
      </c>
    </row>
    <row r="11651" spans="1:12" x14ac:dyDescent="0.25">
      <c r="A11651">
        <v>2399.80004882813</v>
      </c>
      <c r="B11651">
        <v>42828.282071759299</v>
      </c>
      <c r="C11651">
        <v>15.048</v>
      </c>
      <c r="D11651">
        <v>135.80000000000001</v>
      </c>
      <c r="E11651">
        <v>1.1200000000000001</v>
      </c>
      <c r="F11651">
        <v>6.53</v>
      </c>
      <c r="G11651">
        <v>6.36</v>
      </c>
      <c r="H11651">
        <v>2400</v>
      </c>
      <c r="I11651">
        <v>32.299999999999997</v>
      </c>
      <c r="J11651">
        <v>0</v>
      </c>
      <c r="K11651">
        <v>0</v>
      </c>
      <c r="L11651" s="1">
        <f t="shared" ref="L11651:L11714" si="182">B11651</f>
        <v>42828.282071759299</v>
      </c>
    </row>
    <row r="11652" spans="1:12" x14ac:dyDescent="0.25">
      <c r="A11652">
        <v>2400</v>
      </c>
      <c r="B11652">
        <v>42828.283310185201</v>
      </c>
      <c r="C11652">
        <v>15.021000000000001</v>
      </c>
      <c r="D11652">
        <v>136.19999999999999</v>
      </c>
      <c r="E11652">
        <v>1.1200000000000001</v>
      </c>
      <c r="F11652">
        <v>6.62</v>
      </c>
      <c r="G11652">
        <v>6.66</v>
      </c>
      <c r="H11652">
        <v>2400</v>
      </c>
      <c r="I11652">
        <v>32.4</v>
      </c>
      <c r="J11652">
        <v>0</v>
      </c>
      <c r="K11652">
        <v>0</v>
      </c>
      <c r="L11652" s="1">
        <f t="shared" si="182"/>
        <v>42828.283310185201</v>
      </c>
    </row>
    <row r="11653" spans="1:12" x14ac:dyDescent="0.25">
      <c r="A11653">
        <v>2400.19995117188</v>
      </c>
      <c r="B11653">
        <v>42828.284490740698</v>
      </c>
      <c r="C11653">
        <v>15.319000000000001</v>
      </c>
      <c r="D11653">
        <v>138.5</v>
      </c>
      <c r="E11653">
        <v>1.1200000000000001</v>
      </c>
      <c r="F11653">
        <v>7.86</v>
      </c>
      <c r="G11653">
        <v>7.34</v>
      </c>
      <c r="H11653">
        <v>2400</v>
      </c>
      <c r="I11653">
        <v>32.4</v>
      </c>
      <c r="J11653">
        <v>0</v>
      </c>
      <c r="K11653">
        <v>0</v>
      </c>
      <c r="L11653" s="1">
        <f t="shared" si="182"/>
        <v>42828.284490740698</v>
      </c>
    </row>
    <row r="11654" spans="1:12" x14ac:dyDescent="0.25">
      <c r="A11654">
        <v>2400.39990234375</v>
      </c>
      <c r="B11654">
        <v>42828.285671296297</v>
      </c>
      <c r="C11654">
        <v>15.021000000000001</v>
      </c>
      <c r="D11654">
        <v>137.19999999999999</v>
      </c>
      <c r="E11654">
        <v>1.1200000000000001</v>
      </c>
      <c r="F11654">
        <v>6.95</v>
      </c>
      <c r="G11654">
        <v>6.99</v>
      </c>
      <c r="H11654">
        <v>2400</v>
      </c>
      <c r="I11654">
        <v>32.4</v>
      </c>
      <c r="J11654">
        <v>0</v>
      </c>
      <c r="K11654">
        <v>0</v>
      </c>
      <c r="L11654" s="1">
        <f t="shared" si="182"/>
        <v>42828.285671296297</v>
      </c>
    </row>
    <row r="11655" spans="1:12" x14ac:dyDescent="0.25">
      <c r="A11655">
        <v>2400.60009765625</v>
      </c>
      <c r="B11655">
        <v>42828.287164351903</v>
      </c>
      <c r="C11655">
        <v>15.41</v>
      </c>
      <c r="D11655">
        <v>137.1</v>
      </c>
      <c r="E11655">
        <v>1.1200000000000001</v>
      </c>
      <c r="F11655">
        <v>7.27</v>
      </c>
      <c r="G11655">
        <v>6.99</v>
      </c>
      <c r="H11655">
        <v>2400</v>
      </c>
      <c r="I11655">
        <v>32.4</v>
      </c>
      <c r="J11655">
        <v>0</v>
      </c>
      <c r="K11655">
        <v>0</v>
      </c>
      <c r="L11655" s="1">
        <f t="shared" si="182"/>
        <v>42828.287164351903</v>
      </c>
    </row>
    <row r="11656" spans="1:12" x14ac:dyDescent="0.25">
      <c r="A11656">
        <v>2400.80004882813</v>
      </c>
      <c r="B11656">
        <v>42828.295578703699</v>
      </c>
      <c r="C11656">
        <v>4.42</v>
      </c>
      <c r="D11656">
        <v>140.80000000000001</v>
      </c>
      <c r="E11656">
        <v>1.1200000000000001</v>
      </c>
      <c r="F11656">
        <v>0.89</v>
      </c>
      <c r="G11656">
        <v>4.1900000000000004</v>
      </c>
      <c r="H11656">
        <v>2401</v>
      </c>
      <c r="I11656">
        <v>32.6</v>
      </c>
      <c r="J11656">
        <v>40.17</v>
      </c>
      <c r="K11656">
        <v>22.73</v>
      </c>
      <c r="L11656" s="1">
        <f t="shared" si="182"/>
        <v>42828.295578703699</v>
      </c>
    </row>
    <row r="11657" spans="1:12" x14ac:dyDescent="0.25">
      <c r="A11657">
        <v>2401</v>
      </c>
      <c r="B11657">
        <v>42828.295937499999</v>
      </c>
      <c r="C11657">
        <v>6.3689999999999998</v>
      </c>
      <c r="D11657">
        <v>142</v>
      </c>
      <c r="E11657">
        <v>1.1200000000000001</v>
      </c>
      <c r="F11657">
        <v>5.94</v>
      </c>
      <c r="G11657">
        <v>17.25</v>
      </c>
      <c r="H11657">
        <v>2401</v>
      </c>
      <c r="I11657">
        <v>32.299999999999997</v>
      </c>
      <c r="J11657">
        <v>40.340000000000003</v>
      </c>
      <c r="K11657">
        <v>18.77</v>
      </c>
      <c r="L11657" s="1">
        <f t="shared" si="182"/>
        <v>42828.295937499999</v>
      </c>
    </row>
    <row r="11658" spans="1:12" x14ac:dyDescent="0.25">
      <c r="A11658">
        <v>2401.19995117188</v>
      </c>
      <c r="B11658">
        <v>42828.296180555597</v>
      </c>
      <c r="C11658">
        <v>7.7270000000000003</v>
      </c>
      <c r="D11658">
        <v>146.4</v>
      </c>
      <c r="E11658">
        <v>1.1200000000000001</v>
      </c>
      <c r="F11658">
        <v>13.07</v>
      </c>
      <c r="G11658">
        <v>16.04</v>
      </c>
      <c r="H11658">
        <v>2401</v>
      </c>
      <c r="I11658">
        <v>32.4</v>
      </c>
      <c r="J11658">
        <v>40.75</v>
      </c>
      <c r="K11658">
        <v>19.52</v>
      </c>
      <c r="L11658" s="1">
        <f t="shared" si="182"/>
        <v>42828.296180555597</v>
      </c>
    </row>
    <row r="11659" spans="1:12" x14ac:dyDescent="0.25">
      <c r="A11659">
        <v>2401.39990234375</v>
      </c>
      <c r="B11659">
        <v>42828.296655092599</v>
      </c>
      <c r="C11659">
        <v>8.625</v>
      </c>
      <c r="D11659">
        <v>149</v>
      </c>
      <c r="E11659">
        <v>1.1200000000000001</v>
      </c>
      <c r="F11659">
        <v>17.14</v>
      </c>
      <c r="G11659">
        <v>17.39</v>
      </c>
      <c r="H11659">
        <v>2401</v>
      </c>
      <c r="I11659">
        <v>32.4</v>
      </c>
      <c r="J11659">
        <v>40.11</v>
      </c>
      <c r="K11659">
        <v>21.05</v>
      </c>
      <c r="L11659" s="1">
        <f t="shared" si="182"/>
        <v>42828.296655092599</v>
      </c>
    </row>
    <row r="11660" spans="1:12" x14ac:dyDescent="0.25">
      <c r="A11660">
        <v>2401.60009765625</v>
      </c>
      <c r="B11660">
        <v>42828.2971875</v>
      </c>
      <c r="C11660">
        <v>9.1839999999999993</v>
      </c>
      <c r="D11660">
        <v>149.5</v>
      </c>
      <c r="E11660">
        <v>1.1200000000000001</v>
      </c>
      <c r="F11660">
        <v>16.899999999999999</v>
      </c>
      <c r="G11660">
        <v>15.5</v>
      </c>
      <c r="H11660">
        <v>2402</v>
      </c>
      <c r="I11660">
        <v>32.299999999999997</v>
      </c>
      <c r="J11660">
        <v>40</v>
      </c>
      <c r="K11660">
        <v>20.91</v>
      </c>
      <c r="L11660" s="1">
        <f t="shared" si="182"/>
        <v>42828.2971875</v>
      </c>
    </row>
    <row r="11661" spans="1:12" x14ac:dyDescent="0.25">
      <c r="A11661">
        <v>2401.80004882813</v>
      </c>
      <c r="B11661">
        <v>42828.2976851852</v>
      </c>
      <c r="C11661">
        <v>9.5519999999999996</v>
      </c>
      <c r="D11661">
        <v>152.80000000000001</v>
      </c>
      <c r="E11661">
        <v>1.1200000000000001</v>
      </c>
      <c r="F11661">
        <v>16.04</v>
      </c>
      <c r="G11661">
        <v>16.579999999999998</v>
      </c>
      <c r="H11661">
        <v>2402</v>
      </c>
      <c r="I11661">
        <v>31.9</v>
      </c>
      <c r="J11661">
        <v>40.119999999999997</v>
      </c>
      <c r="K11661">
        <v>21.74</v>
      </c>
      <c r="L11661" s="1">
        <f t="shared" si="182"/>
        <v>42828.2976851852</v>
      </c>
    </row>
    <row r="11662" spans="1:12" x14ac:dyDescent="0.25">
      <c r="A11662">
        <v>2402</v>
      </c>
      <c r="B11662">
        <v>42828.298159722202</v>
      </c>
      <c r="C11662">
        <v>9.5399999999999991</v>
      </c>
      <c r="D11662">
        <v>152.6</v>
      </c>
      <c r="E11662">
        <v>1.1200000000000001</v>
      </c>
      <c r="F11662">
        <v>17.079999999999998</v>
      </c>
      <c r="G11662">
        <v>17.39</v>
      </c>
      <c r="H11662">
        <v>2402</v>
      </c>
      <c r="I11662">
        <v>31.9</v>
      </c>
      <c r="J11662">
        <v>40.11</v>
      </c>
      <c r="K11662">
        <v>20.49</v>
      </c>
      <c r="L11662" s="1">
        <f t="shared" si="182"/>
        <v>42828.298159722202</v>
      </c>
    </row>
    <row r="11663" spans="1:12" x14ac:dyDescent="0.25">
      <c r="A11663">
        <v>2402.19995117188</v>
      </c>
      <c r="B11663">
        <v>42828.298668981501</v>
      </c>
      <c r="C11663">
        <v>9.4290000000000003</v>
      </c>
      <c r="D11663">
        <v>153.1</v>
      </c>
      <c r="E11663">
        <v>1.1200000000000001</v>
      </c>
      <c r="F11663">
        <v>17.23</v>
      </c>
      <c r="G11663">
        <v>17.010000000000002</v>
      </c>
      <c r="H11663">
        <v>2402</v>
      </c>
      <c r="I11663">
        <v>32.4</v>
      </c>
      <c r="J11663">
        <v>40.270000000000003</v>
      </c>
      <c r="K11663">
        <v>20.48</v>
      </c>
      <c r="L11663" s="1">
        <f t="shared" si="182"/>
        <v>42828.298668981501</v>
      </c>
    </row>
    <row r="11664" spans="1:12" x14ac:dyDescent="0.25">
      <c r="A11664">
        <v>2402.39990234375</v>
      </c>
      <c r="B11664">
        <v>42828.299155092602</v>
      </c>
      <c r="C11664">
        <v>9.5760000000000005</v>
      </c>
      <c r="D11664">
        <v>151.5</v>
      </c>
      <c r="E11664">
        <v>1.1200000000000001</v>
      </c>
      <c r="F11664">
        <v>17.2</v>
      </c>
      <c r="G11664">
        <v>16.97</v>
      </c>
      <c r="H11664">
        <v>2402</v>
      </c>
      <c r="I11664">
        <v>32.6</v>
      </c>
      <c r="J11664">
        <v>40.119999999999997</v>
      </c>
      <c r="K11664">
        <v>21.23</v>
      </c>
      <c r="L11664" s="1">
        <f t="shared" si="182"/>
        <v>42828.299155092602</v>
      </c>
    </row>
    <row r="11665" spans="1:12" x14ac:dyDescent="0.25">
      <c r="A11665">
        <v>2402.60009765625</v>
      </c>
      <c r="B11665">
        <v>42828.299641203703</v>
      </c>
      <c r="C11665">
        <v>9.5370000000000008</v>
      </c>
      <c r="D11665">
        <v>151.9</v>
      </c>
      <c r="E11665">
        <v>1.1200000000000001</v>
      </c>
      <c r="F11665">
        <v>17.23</v>
      </c>
      <c r="G11665">
        <v>16.97</v>
      </c>
      <c r="H11665">
        <v>2403</v>
      </c>
      <c r="I11665">
        <v>32.200000000000003</v>
      </c>
      <c r="J11665">
        <v>40.25</v>
      </c>
      <c r="K11665">
        <v>20.38</v>
      </c>
      <c r="L11665" s="1">
        <f t="shared" si="182"/>
        <v>42828.299641203703</v>
      </c>
    </row>
    <row r="11666" spans="1:12" x14ac:dyDescent="0.25">
      <c r="A11666">
        <v>2402.80004882813</v>
      </c>
      <c r="B11666">
        <v>42828.300138888902</v>
      </c>
      <c r="C11666">
        <v>9.7279999999999998</v>
      </c>
      <c r="D11666">
        <v>152.5</v>
      </c>
      <c r="E11666">
        <v>1.1200000000000001</v>
      </c>
      <c r="F11666">
        <v>17.170000000000002</v>
      </c>
      <c r="G11666">
        <v>16.97</v>
      </c>
      <c r="H11666">
        <v>2403</v>
      </c>
      <c r="I11666">
        <v>32.299999999999997</v>
      </c>
      <c r="J11666">
        <v>40.049999999999997</v>
      </c>
      <c r="K11666">
        <v>21.22</v>
      </c>
      <c r="L11666" s="1">
        <f t="shared" si="182"/>
        <v>42828.300138888902</v>
      </c>
    </row>
    <row r="11667" spans="1:12" x14ac:dyDescent="0.25">
      <c r="A11667">
        <v>2403</v>
      </c>
      <c r="B11667">
        <v>42828.300625000003</v>
      </c>
      <c r="C11667">
        <v>9.6890000000000001</v>
      </c>
      <c r="D11667">
        <v>151.9</v>
      </c>
      <c r="E11667">
        <v>1.1200000000000001</v>
      </c>
      <c r="F11667">
        <v>17.170000000000002</v>
      </c>
      <c r="G11667">
        <v>16.97</v>
      </c>
      <c r="H11667">
        <v>2403</v>
      </c>
      <c r="I11667">
        <v>32.5</v>
      </c>
      <c r="J11667">
        <v>40.03</v>
      </c>
      <c r="K11667">
        <v>21.5</v>
      </c>
      <c r="L11667" s="1">
        <f t="shared" si="182"/>
        <v>42828.300625000003</v>
      </c>
    </row>
    <row r="11668" spans="1:12" x14ac:dyDescent="0.25">
      <c r="A11668">
        <v>2403.19995117188</v>
      </c>
      <c r="B11668">
        <v>42828.301134259302</v>
      </c>
      <c r="C11668">
        <v>9.859</v>
      </c>
      <c r="D11668">
        <v>152</v>
      </c>
      <c r="E11668">
        <v>1.1200000000000001</v>
      </c>
      <c r="F11668">
        <v>17.23</v>
      </c>
      <c r="G11668">
        <v>17.010000000000002</v>
      </c>
      <c r="H11668">
        <v>2403</v>
      </c>
      <c r="I11668">
        <v>32.5</v>
      </c>
      <c r="J11668">
        <v>40.159999999999997</v>
      </c>
      <c r="K11668">
        <v>21.75</v>
      </c>
      <c r="L11668" s="1">
        <f t="shared" si="182"/>
        <v>42828.301134259302</v>
      </c>
    </row>
    <row r="11669" spans="1:12" x14ac:dyDescent="0.25">
      <c r="A11669">
        <v>2403.39990234375</v>
      </c>
      <c r="B11669">
        <v>42828.301620370403</v>
      </c>
      <c r="C11669">
        <v>9.7330000000000005</v>
      </c>
      <c r="D11669">
        <v>153.6</v>
      </c>
      <c r="E11669">
        <v>1.1200000000000001</v>
      </c>
      <c r="F11669">
        <v>17.170000000000002</v>
      </c>
      <c r="G11669">
        <v>16.97</v>
      </c>
      <c r="H11669">
        <v>2403</v>
      </c>
      <c r="I11669">
        <v>31.8</v>
      </c>
      <c r="J11669">
        <v>40.14</v>
      </c>
      <c r="K11669">
        <v>21.75</v>
      </c>
      <c r="L11669" s="1">
        <f t="shared" si="182"/>
        <v>42828.301620370403</v>
      </c>
    </row>
    <row r="11670" spans="1:12" x14ac:dyDescent="0.25">
      <c r="A11670">
        <v>2403.60009765625</v>
      </c>
      <c r="B11670">
        <v>42828.302106481497</v>
      </c>
      <c r="C11670">
        <v>9.6519999999999992</v>
      </c>
      <c r="D11670">
        <v>151.9</v>
      </c>
      <c r="E11670">
        <v>1.1200000000000001</v>
      </c>
      <c r="F11670">
        <v>17.23</v>
      </c>
      <c r="G11670">
        <v>16.97</v>
      </c>
      <c r="H11670">
        <v>2404</v>
      </c>
      <c r="I11670">
        <v>32</v>
      </c>
      <c r="J11670">
        <v>40.07</v>
      </c>
      <c r="K11670">
        <v>22.14</v>
      </c>
      <c r="L11670" s="1">
        <f t="shared" si="182"/>
        <v>42828.302106481497</v>
      </c>
    </row>
    <row r="11671" spans="1:12" x14ac:dyDescent="0.25">
      <c r="A11671">
        <v>2403.80004882813</v>
      </c>
      <c r="B11671">
        <v>42828.302592592598</v>
      </c>
      <c r="C11671">
        <v>9.7959999999999994</v>
      </c>
      <c r="D11671">
        <v>152.1</v>
      </c>
      <c r="E11671">
        <v>1.1200000000000001</v>
      </c>
      <c r="F11671">
        <v>17.23</v>
      </c>
      <c r="G11671">
        <v>16.97</v>
      </c>
      <c r="H11671">
        <v>2404</v>
      </c>
      <c r="I11671">
        <v>32.299999999999997</v>
      </c>
      <c r="J11671">
        <v>40.14</v>
      </c>
      <c r="K11671">
        <v>21.13</v>
      </c>
      <c r="L11671" s="1">
        <f t="shared" si="182"/>
        <v>42828.302592592598</v>
      </c>
    </row>
    <row r="11672" spans="1:12" x14ac:dyDescent="0.25">
      <c r="A11672">
        <v>2404</v>
      </c>
      <c r="B11672">
        <v>42828.303078703699</v>
      </c>
      <c r="C11672">
        <v>9.6430000000000007</v>
      </c>
      <c r="D11672">
        <v>153.19999999999999</v>
      </c>
      <c r="E11672">
        <v>1.1200000000000001</v>
      </c>
      <c r="F11672">
        <v>17.23</v>
      </c>
      <c r="G11672">
        <v>16.97</v>
      </c>
      <c r="H11672">
        <v>2404</v>
      </c>
      <c r="I11672">
        <v>32.299999999999997</v>
      </c>
      <c r="J11672">
        <v>40.18</v>
      </c>
      <c r="K11672">
        <v>20.75</v>
      </c>
      <c r="L11672" s="1">
        <f t="shared" si="182"/>
        <v>42828.303078703699</v>
      </c>
    </row>
    <row r="11673" spans="1:12" x14ac:dyDescent="0.25">
      <c r="A11673">
        <v>2404.19995117188</v>
      </c>
      <c r="B11673">
        <v>42828.303634259297</v>
      </c>
      <c r="C11673">
        <v>9.4339999999999993</v>
      </c>
      <c r="D11673">
        <v>151.6</v>
      </c>
      <c r="E11673">
        <v>1.1200000000000001</v>
      </c>
      <c r="F11673">
        <v>16.440000000000001</v>
      </c>
      <c r="G11673">
        <v>15.59</v>
      </c>
      <c r="H11673">
        <v>2404</v>
      </c>
      <c r="I11673">
        <v>32.299999999999997</v>
      </c>
      <c r="J11673">
        <v>40.04</v>
      </c>
      <c r="K11673">
        <v>21.61</v>
      </c>
      <c r="L11673" s="1">
        <f t="shared" si="182"/>
        <v>42828.303634259297</v>
      </c>
    </row>
    <row r="11674" spans="1:12" x14ac:dyDescent="0.25">
      <c r="A11674">
        <v>2404.39990234375</v>
      </c>
      <c r="B11674">
        <v>42828.304120370398</v>
      </c>
      <c r="C11674">
        <v>9.39</v>
      </c>
      <c r="D11674">
        <v>153.69999999999999</v>
      </c>
      <c r="E11674">
        <v>1.1200000000000001</v>
      </c>
      <c r="F11674">
        <v>16.43</v>
      </c>
      <c r="G11674">
        <v>17.39</v>
      </c>
      <c r="H11674">
        <v>2404</v>
      </c>
      <c r="I11674">
        <v>32.299999999999997</v>
      </c>
      <c r="J11674">
        <v>40.07</v>
      </c>
      <c r="K11674">
        <v>21.78</v>
      </c>
      <c r="L11674" s="1">
        <f t="shared" si="182"/>
        <v>42828.304120370398</v>
      </c>
    </row>
    <row r="11675" spans="1:12" x14ac:dyDescent="0.25">
      <c r="A11675">
        <v>2404.60009765625</v>
      </c>
      <c r="B11675">
        <v>42828.304618055598</v>
      </c>
      <c r="C11675">
        <v>9.048</v>
      </c>
      <c r="D11675">
        <v>153.5</v>
      </c>
      <c r="E11675">
        <v>1.1200000000000001</v>
      </c>
      <c r="F11675">
        <v>17.23</v>
      </c>
      <c r="G11675">
        <v>16.579999999999998</v>
      </c>
      <c r="H11675">
        <v>2405</v>
      </c>
      <c r="I11675">
        <v>32.5</v>
      </c>
      <c r="J11675">
        <v>40.32</v>
      </c>
      <c r="K11675">
        <v>20.94</v>
      </c>
      <c r="L11675" s="1">
        <f t="shared" si="182"/>
        <v>42828.304618055598</v>
      </c>
    </row>
    <row r="11676" spans="1:12" x14ac:dyDescent="0.25">
      <c r="A11676">
        <v>2404.80004882813</v>
      </c>
      <c r="B11676">
        <v>42828.305104166699</v>
      </c>
      <c r="C11676">
        <v>8.6389999999999993</v>
      </c>
      <c r="D11676">
        <v>149.6</v>
      </c>
      <c r="E11676">
        <v>1.1200000000000001</v>
      </c>
      <c r="F11676">
        <v>17.23</v>
      </c>
      <c r="G11676">
        <v>16.97</v>
      </c>
      <c r="H11676">
        <v>2405</v>
      </c>
      <c r="I11676">
        <v>32.5</v>
      </c>
      <c r="J11676">
        <v>40.299999999999997</v>
      </c>
      <c r="K11676">
        <v>20.71</v>
      </c>
      <c r="L11676" s="1">
        <f t="shared" si="182"/>
        <v>42828.305104166699</v>
      </c>
    </row>
    <row r="11677" spans="1:12" x14ac:dyDescent="0.25">
      <c r="A11677">
        <v>2405</v>
      </c>
      <c r="B11677">
        <v>42828.305578703701</v>
      </c>
      <c r="C11677">
        <v>8.8740000000000006</v>
      </c>
      <c r="D11677">
        <v>149.30000000000001</v>
      </c>
      <c r="E11677">
        <v>1.1200000000000001</v>
      </c>
      <c r="F11677">
        <v>17.23</v>
      </c>
      <c r="G11677">
        <v>17.39</v>
      </c>
      <c r="H11677">
        <v>2405</v>
      </c>
      <c r="I11677">
        <v>32.299999999999997</v>
      </c>
      <c r="J11677">
        <v>40.17</v>
      </c>
      <c r="K11677">
        <v>20.73</v>
      </c>
      <c r="L11677" s="1">
        <f t="shared" si="182"/>
        <v>42828.305578703701</v>
      </c>
    </row>
    <row r="11678" spans="1:12" x14ac:dyDescent="0.25">
      <c r="A11678">
        <v>2405.19995117188</v>
      </c>
      <c r="B11678">
        <v>42828.306087962999</v>
      </c>
      <c r="C11678">
        <v>8.7539999999999996</v>
      </c>
      <c r="D11678">
        <v>150.80000000000001</v>
      </c>
      <c r="E11678">
        <v>1.1200000000000001</v>
      </c>
      <c r="F11678">
        <v>17.23</v>
      </c>
      <c r="G11678">
        <v>17.010000000000002</v>
      </c>
      <c r="H11678">
        <v>2405</v>
      </c>
      <c r="I11678">
        <v>32.700000000000003</v>
      </c>
      <c r="J11678">
        <v>40.46</v>
      </c>
      <c r="K11678">
        <v>21.03</v>
      </c>
      <c r="L11678" s="1">
        <f t="shared" si="182"/>
        <v>42828.306087962999</v>
      </c>
    </row>
    <row r="11679" spans="1:12" x14ac:dyDescent="0.25">
      <c r="A11679">
        <v>2405.39990234375</v>
      </c>
      <c r="B11679">
        <v>42828.306550925903</v>
      </c>
      <c r="C11679">
        <v>8.8230000000000004</v>
      </c>
      <c r="D11679">
        <v>150.9</v>
      </c>
      <c r="E11679">
        <v>1.1200000000000001</v>
      </c>
      <c r="F11679">
        <v>17.5</v>
      </c>
      <c r="G11679">
        <v>17.82</v>
      </c>
      <c r="H11679">
        <v>2405</v>
      </c>
      <c r="I11679">
        <v>32.5</v>
      </c>
      <c r="J11679">
        <v>40.380000000000003</v>
      </c>
      <c r="K11679">
        <v>20.37</v>
      </c>
      <c r="L11679" s="1">
        <f t="shared" si="182"/>
        <v>42828.306550925903</v>
      </c>
    </row>
    <row r="11680" spans="1:12" x14ac:dyDescent="0.25">
      <c r="A11680">
        <v>2405.60009765625</v>
      </c>
      <c r="B11680">
        <v>42828.3069791667</v>
      </c>
      <c r="C11680">
        <v>9.1489999999999991</v>
      </c>
      <c r="D11680">
        <v>149.6</v>
      </c>
      <c r="E11680">
        <v>1.1200000000000001</v>
      </c>
      <c r="F11680">
        <v>18.649999999999999</v>
      </c>
      <c r="G11680">
        <v>19.27</v>
      </c>
      <c r="H11680">
        <v>2406</v>
      </c>
      <c r="I11680">
        <v>32.700000000000003</v>
      </c>
      <c r="J11680">
        <v>40.299999999999997</v>
      </c>
      <c r="K11680">
        <v>21.29</v>
      </c>
      <c r="L11680" s="1">
        <f t="shared" si="182"/>
        <v>42828.3069791667</v>
      </c>
    </row>
    <row r="11681" spans="1:12" x14ac:dyDescent="0.25">
      <c r="A11681">
        <v>2405.80004882813</v>
      </c>
      <c r="B11681">
        <v>42828.307407407403</v>
      </c>
      <c r="C11681">
        <v>9.4250000000000007</v>
      </c>
      <c r="D11681">
        <v>152.80000000000001</v>
      </c>
      <c r="E11681">
        <v>1.1200000000000001</v>
      </c>
      <c r="F11681">
        <v>19.22</v>
      </c>
      <c r="G11681">
        <v>19.27</v>
      </c>
      <c r="H11681">
        <v>2406</v>
      </c>
      <c r="I11681">
        <v>32.5</v>
      </c>
      <c r="J11681">
        <v>40.049999999999997</v>
      </c>
      <c r="K11681">
        <v>22.6</v>
      </c>
      <c r="L11681" s="1">
        <f t="shared" si="182"/>
        <v>42828.307407407403</v>
      </c>
    </row>
    <row r="11682" spans="1:12" x14ac:dyDescent="0.25">
      <c r="A11682">
        <v>2406</v>
      </c>
      <c r="B11682">
        <v>42828.307835648098</v>
      </c>
      <c r="C11682">
        <v>9.7609999999999992</v>
      </c>
      <c r="D11682">
        <v>153.69999999999999</v>
      </c>
      <c r="E11682">
        <v>1.1200000000000001</v>
      </c>
      <c r="F11682">
        <v>19.28</v>
      </c>
      <c r="G11682">
        <v>19.27</v>
      </c>
      <c r="H11682">
        <v>2406</v>
      </c>
      <c r="I11682">
        <v>32.4</v>
      </c>
      <c r="J11682">
        <v>39.979999999999997</v>
      </c>
      <c r="K11682">
        <v>22.26</v>
      </c>
      <c r="L11682" s="1">
        <f t="shared" si="182"/>
        <v>42828.307835648098</v>
      </c>
    </row>
    <row r="11683" spans="1:12" x14ac:dyDescent="0.25">
      <c r="A11683">
        <v>2406.19995117188</v>
      </c>
      <c r="B11683">
        <v>42828.308321759301</v>
      </c>
      <c r="C11683">
        <v>9.8919999999999995</v>
      </c>
      <c r="D11683">
        <v>152.30000000000001</v>
      </c>
      <c r="E11683">
        <v>1.1200000000000001</v>
      </c>
      <c r="F11683">
        <v>19.09</v>
      </c>
      <c r="G11683">
        <v>18.260000000000002</v>
      </c>
      <c r="H11683">
        <v>2406</v>
      </c>
      <c r="I11683">
        <v>32.299999999999997</v>
      </c>
      <c r="J11683">
        <v>39.99</v>
      </c>
      <c r="K11683">
        <v>21.82</v>
      </c>
      <c r="L11683" s="1">
        <f t="shared" si="182"/>
        <v>42828.308321759301</v>
      </c>
    </row>
    <row r="11684" spans="1:12" x14ac:dyDescent="0.25">
      <c r="A11684">
        <v>2406.39990234375</v>
      </c>
      <c r="B11684">
        <v>42828.308796296304</v>
      </c>
      <c r="C11684">
        <v>9.81</v>
      </c>
      <c r="D11684">
        <v>154.4</v>
      </c>
      <c r="E11684">
        <v>1.1200000000000001</v>
      </c>
      <c r="F11684">
        <v>18.3</v>
      </c>
      <c r="G11684">
        <v>17.39</v>
      </c>
      <c r="H11684">
        <v>2406</v>
      </c>
      <c r="I11684">
        <v>32.4</v>
      </c>
      <c r="J11684">
        <v>40.270000000000003</v>
      </c>
      <c r="K11684">
        <v>20.84</v>
      </c>
      <c r="L11684" s="1">
        <f t="shared" si="182"/>
        <v>42828.308796296304</v>
      </c>
    </row>
    <row r="11685" spans="1:12" x14ac:dyDescent="0.25">
      <c r="A11685">
        <v>2406.60009765625</v>
      </c>
      <c r="B11685">
        <v>42828.309328703697</v>
      </c>
      <c r="C11685">
        <v>9.3490000000000002</v>
      </c>
      <c r="D11685">
        <v>151.80000000000001</v>
      </c>
      <c r="E11685">
        <v>1.1200000000000001</v>
      </c>
      <c r="F11685">
        <v>17.14</v>
      </c>
      <c r="G11685">
        <v>15.5</v>
      </c>
      <c r="H11685">
        <v>2407</v>
      </c>
      <c r="I11685">
        <v>32.4</v>
      </c>
      <c r="J11685">
        <v>40.229999999999997</v>
      </c>
      <c r="K11685">
        <v>21.74</v>
      </c>
      <c r="L11685" s="1">
        <f t="shared" si="182"/>
        <v>42828.309328703697</v>
      </c>
    </row>
    <row r="11686" spans="1:12" x14ac:dyDescent="0.25">
      <c r="A11686">
        <v>2406.80004882813</v>
      </c>
      <c r="B11686">
        <v>42828.309814814798</v>
      </c>
      <c r="C11686">
        <v>9.3339999999999996</v>
      </c>
      <c r="D11686">
        <v>151.4</v>
      </c>
      <c r="E11686">
        <v>1.1200000000000001</v>
      </c>
      <c r="F11686">
        <v>16.04</v>
      </c>
      <c r="G11686">
        <v>16.97</v>
      </c>
      <c r="H11686">
        <v>2407</v>
      </c>
      <c r="I11686">
        <v>32.4</v>
      </c>
      <c r="J11686">
        <v>40.130000000000003</v>
      </c>
      <c r="K11686">
        <v>21.19</v>
      </c>
      <c r="L11686" s="1">
        <f t="shared" si="182"/>
        <v>42828.309814814798</v>
      </c>
    </row>
    <row r="11687" spans="1:12" x14ac:dyDescent="0.25">
      <c r="A11687">
        <v>2407</v>
      </c>
      <c r="B11687">
        <v>42828.310300925899</v>
      </c>
      <c r="C11687">
        <v>9.2710000000000008</v>
      </c>
      <c r="D11687">
        <v>152.30000000000001</v>
      </c>
      <c r="E11687">
        <v>1.1200000000000001</v>
      </c>
      <c r="F11687">
        <v>16.899999999999999</v>
      </c>
      <c r="G11687">
        <v>16.97</v>
      </c>
      <c r="H11687">
        <v>2407</v>
      </c>
      <c r="I11687">
        <v>32.1</v>
      </c>
      <c r="J11687">
        <v>40.33</v>
      </c>
      <c r="K11687">
        <v>21.38</v>
      </c>
      <c r="L11687" s="1">
        <f t="shared" si="182"/>
        <v>42828.310300925899</v>
      </c>
    </row>
    <row r="11688" spans="1:12" x14ac:dyDescent="0.25">
      <c r="A11688">
        <v>2407.19995117188</v>
      </c>
      <c r="B11688">
        <v>42828.310810185198</v>
      </c>
      <c r="C11688">
        <v>9.35</v>
      </c>
      <c r="D11688">
        <v>150.69999999999999</v>
      </c>
      <c r="E11688">
        <v>1.1200000000000001</v>
      </c>
      <c r="F11688">
        <v>17.2</v>
      </c>
      <c r="G11688">
        <v>17.010000000000002</v>
      </c>
      <c r="H11688">
        <v>2407</v>
      </c>
      <c r="I11688">
        <v>32.299999999999997</v>
      </c>
      <c r="J11688">
        <v>39.99</v>
      </c>
      <c r="K11688">
        <v>20.89</v>
      </c>
      <c r="L11688" s="1">
        <f t="shared" si="182"/>
        <v>42828.310810185198</v>
      </c>
    </row>
    <row r="11689" spans="1:12" x14ac:dyDescent="0.25">
      <c r="A11689">
        <v>2407.39990234375</v>
      </c>
      <c r="B11689">
        <v>42828.311296296299</v>
      </c>
      <c r="C11689">
        <v>9.16</v>
      </c>
      <c r="D11689">
        <v>154.19999999999999</v>
      </c>
      <c r="E11689">
        <v>1.1200000000000001</v>
      </c>
      <c r="F11689">
        <v>17.14</v>
      </c>
      <c r="G11689">
        <v>16.97</v>
      </c>
      <c r="H11689">
        <v>2407</v>
      </c>
      <c r="I11689">
        <v>32.299999999999997</v>
      </c>
      <c r="J11689">
        <v>39.92</v>
      </c>
      <c r="K11689">
        <v>22.25</v>
      </c>
      <c r="L11689" s="1">
        <f t="shared" si="182"/>
        <v>42828.311296296299</v>
      </c>
    </row>
    <row r="11690" spans="1:12" x14ac:dyDescent="0.25">
      <c r="A11690">
        <v>2407.60009765625</v>
      </c>
      <c r="B11690">
        <v>42828.3117824074</v>
      </c>
      <c r="C11690">
        <v>9.0570000000000004</v>
      </c>
      <c r="D11690">
        <v>149.6</v>
      </c>
      <c r="E11690">
        <v>1.1200000000000001</v>
      </c>
      <c r="F11690">
        <v>17.23</v>
      </c>
      <c r="G11690">
        <v>16.97</v>
      </c>
      <c r="H11690">
        <v>2408</v>
      </c>
      <c r="I11690">
        <v>32.200000000000003</v>
      </c>
      <c r="J11690">
        <v>40.119999999999997</v>
      </c>
      <c r="K11690">
        <v>20.93</v>
      </c>
      <c r="L11690" s="1">
        <f t="shared" si="182"/>
        <v>42828.3117824074</v>
      </c>
    </row>
    <row r="11691" spans="1:12" x14ac:dyDescent="0.25">
      <c r="A11691">
        <v>2407.80004882813</v>
      </c>
      <c r="B11691">
        <v>42828.312280092599</v>
      </c>
      <c r="C11691">
        <v>9.3350000000000009</v>
      </c>
      <c r="D11691">
        <v>152.69999999999999</v>
      </c>
      <c r="E11691">
        <v>1.1200000000000001</v>
      </c>
      <c r="F11691">
        <v>17.2</v>
      </c>
      <c r="G11691">
        <v>16.97</v>
      </c>
      <c r="H11691">
        <v>2408</v>
      </c>
      <c r="I11691">
        <v>32.6</v>
      </c>
      <c r="J11691">
        <v>40.1</v>
      </c>
      <c r="K11691">
        <v>21.79</v>
      </c>
      <c r="L11691" s="1">
        <f t="shared" si="182"/>
        <v>42828.312280092599</v>
      </c>
    </row>
    <row r="11692" spans="1:12" x14ac:dyDescent="0.25">
      <c r="A11692">
        <v>2408</v>
      </c>
      <c r="B11692">
        <v>42828.3127662037</v>
      </c>
      <c r="C11692">
        <v>9.3620000000000001</v>
      </c>
      <c r="D11692">
        <v>152</v>
      </c>
      <c r="E11692">
        <v>1.1200000000000001</v>
      </c>
      <c r="F11692">
        <v>17.2</v>
      </c>
      <c r="G11692">
        <v>16.97</v>
      </c>
      <c r="H11692">
        <v>2408</v>
      </c>
      <c r="I11692">
        <v>32.4</v>
      </c>
      <c r="J11692">
        <v>40.44</v>
      </c>
      <c r="K11692">
        <v>20.81</v>
      </c>
      <c r="L11692" s="1">
        <f t="shared" si="182"/>
        <v>42828.3127662037</v>
      </c>
    </row>
    <row r="11693" spans="1:12" x14ac:dyDescent="0.25">
      <c r="A11693">
        <v>2408.19995117188</v>
      </c>
      <c r="B11693">
        <v>42828.313275462999</v>
      </c>
      <c r="C11693">
        <v>9.3810000000000002</v>
      </c>
      <c r="D11693">
        <v>151.19999999999999</v>
      </c>
      <c r="E11693">
        <v>1.1200000000000001</v>
      </c>
      <c r="F11693">
        <v>17.23</v>
      </c>
      <c r="G11693">
        <v>17.010000000000002</v>
      </c>
      <c r="H11693">
        <v>2408</v>
      </c>
      <c r="I11693">
        <v>32.6</v>
      </c>
      <c r="J11693">
        <v>40.15</v>
      </c>
      <c r="K11693">
        <v>20.99</v>
      </c>
      <c r="L11693" s="1">
        <f t="shared" si="182"/>
        <v>42828.313275462999</v>
      </c>
    </row>
    <row r="11694" spans="1:12" x14ac:dyDescent="0.25">
      <c r="A11694">
        <v>2408.39990234375</v>
      </c>
      <c r="B11694">
        <v>42828.3137615741</v>
      </c>
      <c r="C11694">
        <v>9.3239999999999998</v>
      </c>
      <c r="D11694">
        <v>152.6</v>
      </c>
      <c r="E11694">
        <v>1.1200000000000001</v>
      </c>
      <c r="F11694">
        <v>17.23</v>
      </c>
      <c r="G11694">
        <v>16.97</v>
      </c>
      <c r="H11694">
        <v>2408</v>
      </c>
      <c r="I11694">
        <v>32.299999999999997</v>
      </c>
      <c r="J11694">
        <v>40.17</v>
      </c>
      <c r="K11694">
        <v>21.23</v>
      </c>
      <c r="L11694" s="1">
        <f t="shared" si="182"/>
        <v>42828.3137615741</v>
      </c>
    </row>
    <row r="11695" spans="1:12" x14ac:dyDescent="0.25">
      <c r="A11695">
        <v>2408.60009765625</v>
      </c>
      <c r="B11695">
        <v>42828.314305555599</v>
      </c>
      <c r="C11695">
        <v>9.202</v>
      </c>
      <c r="D11695">
        <v>149.80000000000001</v>
      </c>
      <c r="E11695">
        <v>1.1200000000000001</v>
      </c>
      <c r="F11695">
        <v>16.809999999999999</v>
      </c>
      <c r="G11695">
        <v>15.17</v>
      </c>
      <c r="H11695">
        <v>2409</v>
      </c>
      <c r="I11695">
        <v>31.6</v>
      </c>
      <c r="J11695">
        <v>40.21</v>
      </c>
      <c r="K11695">
        <v>21.12</v>
      </c>
      <c r="L11695" s="1">
        <f t="shared" si="182"/>
        <v>42828.314305555599</v>
      </c>
    </row>
    <row r="11696" spans="1:12" x14ac:dyDescent="0.25">
      <c r="A11696">
        <v>2408.80004882813</v>
      </c>
      <c r="B11696">
        <v>42828.314780092602</v>
      </c>
      <c r="C11696">
        <v>8.9280000000000008</v>
      </c>
      <c r="D11696">
        <v>147.6</v>
      </c>
      <c r="E11696">
        <v>1.1200000000000001</v>
      </c>
      <c r="F11696">
        <v>15.77</v>
      </c>
      <c r="G11696">
        <v>17.39</v>
      </c>
      <c r="H11696">
        <v>2409</v>
      </c>
      <c r="I11696">
        <v>31.6</v>
      </c>
      <c r="J11696">
        <v>40.229999999999997</v>
      </c>
      <c r="K11696">
        <v>20.010000000000002</v>
      </c>
      <c r="L11696" s="1">
        <f t="shared" si="182"/>
        <v>42828.314780092602</v>
      </c>
    </row>
    <row r="11697" spans="1:12" x14ac:dyDescent="0.25">
      <c r="A11697">
        <v>2409</v>
      </c>
      <c r="B11697">
        <v>42828.315266203703</v>
      </c>
      <c r="C11697">
        <v>9.0540000000000003</v>
      </c>
      <c r="D11697">
        <v>151.30000000000001</v>
      </c>
      <c r="E11697">
        <v>1.1200000000000001</v>
      </c>
      <c r="F11697">
        <v>17.05</v>
      </c>
      <c r="G11697">
        <v>16.97</v>
      </c>
      <c r="H11697">
        <v>2409</v>
      </c>
      <c r="I11697">
        <v>31.7</v>
      </c>
      <c r="J11697">
        <v>39.979999999999997</v>
      </c>
      <c r="K11697">
        <v>20.62</v>
      </c>
      <c r="L11697" s="1">
        <f t="shared" si="182"/>
        <v>42828.315266203703</v>
      </c>
    </row>
    <row r="11698" spans="1:12" x14ac:dyDescent="0.25">
      <c r="A11698">
        <v>2409.19995117188</v>
      </c>
      <c r="B11698">
        <v>42828.315833333298</v>
      </c>
      <c r="C11698">
        <v>9.173</v>
      </c>
      <c r="D11698">
        <v>151.19999999999999</v>
      </c>
      <c r="E11698">
        <v>1.1200000000000001</v>
      </c>
      <c r="F11698">
        <v>16.61</v>
      </c>
      <c r="G11698">
        <v>15.28</v>
      </c>
      <c r="H11698">
        <v>2409</v>
      </c>
      <c r="I11698">
        <v>31.9</v>
      </c>
      <c r="J11698">
        <v>40.35</v>
      </c>
      <c r="K11698">
        <v>20.12</v>
      </c>
      <c r="L11698" s="1">
        <f t="shared" si="182"/>
        <v>42828.315833333298</v>
      </c>
    </row>
    <row r="11699" spans="1:12" x14ac:dyDescent="0.25">
      <c r="A11699">
        <v>2409.39990234375</v>
      </c>
      <c r="B11699">
        <v>42828.316307870402</v>
      </c>
      <c r="C11699">
        <v>9.4290000000000003</v>
      </c>
      <c r="D11699">
        <v>151.19999999999999</v>
      </c>
      <c r="E11699">
        <v>1.1200000000000001</v>
      </c>
      <c r="F11699">
        <v>16.25</v>
      </c>
      <c r="G11699">
        <v>17.39</v>
      </c>
      <c r="H11699">
        <v>2409</v>
      </c>
      <c r="I11699">
        <v>32.1</v>
      </c>
      <c r="J11699">
        <v>40.159999999999997</v>
      </c>
      <c r="K11699">
        <v>20.81</v>
      </c>
      <c r="L11699" s="1">
        <f t="shared" si="182"/>
        <v>42828.316307870402</v>
      </c>
    </row>
    <row r="11700" spans="1:12" x14ac:dyDescent="0.25">
      <c r="A11700">
        <v>2409.60009765625</v>
      </c>
      <c r="B11700">
        <v>42828.316805555602</v>
      </c>
      <c r="C11700">
        <v>8.9920000000000009</v>
      </c>
      <c r="D11700">
        <v>153.19999999999999</v>
      </c>
      <c r="E11700">
        <v>1.1200000000000001</v>
      </c>
      <c r="F11700">
        <v>17.23</v>
      </c>
      <c r="G11700">
        <v>16.97</v>
      </c>
      <c r="H11700">
        <v>2410</v>
      </c>
      <c r="I11700">
        <v>32</v>
      </c>
      <c r="J11700">
        <v>40.35</v>
      </c>
      <c r="K11700">
        <v>20.25</v>
      </c>
      <c r="L11700" s="1">
        <f t="shared" si="182"/>
        <v>42828.316805555602</v>
      </c>
    </row>
    <row r="11701" spans="1:12" x14ac:dyDescent="0.25">
      <c r="A11701">
        <v>2409.80004882813</v>
      </c>
      <c r="B11701">
        <v>42828.317291666703</v>
      </c>
      <c r="C11701">
        <v>9.16</v>
      </c>
      <c r="D11701">
        <v>150.5</v>
      </c>
      <c r="E11701">
        <v>1.1200000000000001</v>
      </c>
      <c r="F11701">
        <v>17.23</v>
      </c>
      <c r="G11701">
        <v>16.97</v>
      </c>
      <c r="H11701">
        <v>2410</v>
      </c>
      <c r="I11701">
        <v>32.299999999999997</v>
      </c>
      <c r="J11701">
        <v>40.159999999999997</v>
      </c>
      <c r="K11701">
        <v>21.44</v>
      </c>
      <c r="L11701" s="1">
        <f t="shared" si="182"/>
        <v>42828.317291666703</v>
      </c>
    </row>
    <row r="11702" spans="1:12" x14ac:dyDescent="0.25">
      <c r="A11702">
        <v>2410</v>
      </c>
      <c r="B11702">
        <v>42828.317777777796</v>
      </c>
      <c r="C11702">
        <v>9.2189999999999994</v>
      </c>
      <c r="D11702">
        <v>151.69999999999999</v>
      </c>
      <c r="E11702">
        <v>1.1200000000000001</v>
      </c>
      <c r="F11702">
        <v>17.23</v>
      </c>
      <c r="G11702">
        <v>16.97</v>
      </c>
      <c r="H11702">
        <v>2410</v>
      </c>
      <c r="I11702">
        <v>32.5</v>
      </c>
      <c r="J11702">
        <v>40.049999999999997</v>
      </c>
      <c r="K11702">
        <v>21.37</v>
      </c>
      <c r="L11702" s="1">
        <f t="shared" si="182"/>
        <v>42828.317777777796</v>
      </c>
    </row>
    <row r="11703" spans="1:12" x14ac:dyDescent="0.25">
      <c r="A11703">
        <v>2410.19995117188</v>
      </c>
      <c r="B11703">
        <v>42828.318483796298</v>
      </c>
      <c r="C11703">
        <v>8.4139999999999997</v>
      </c>
      <c r="D11703">
        <v>149.6</v>
      </c>
      <c r="E11703">
        <v>1.1200000000000001</v>
      </c>
      <c r="F11703">
        <v>14.68</v>
      </c>
      <c r="G11703">
        <v>12.27</v>
      </c>
      <c r="H11703">
        <v>2410</v>
      </c>
      <c r="I11703">
        <v>31.9</v>
      </c>
      <c r="J11703">
        <v>40.32</v>
      </c>
      <c r="K11703">
        <v>18.46</v>
      </c>
      <c r="L11703" s="1">
        <f t="shared" si="182"/>
        <v>42828.318483796298</v>
      </c>
    </row>
    <row r="11704" spans="1:12" x14ac:dyDescent="0.25">
      <c r="A11704">
        <v>2410.39990234375</v>
      </c>
      <c r="B11704">
        <v>42828.318969907399</v>
      </c>
      <c r="C11704">
        <v>8.5280000000000005</v>
      </c>
      <c r="D11704">
        <v>147.69999999999999</v>
      </c>
      <c r="E11704">
        <v>1.1200000000000001</v>
      </c>
      <c r="F11704">
        <v>14.05</v>
      </c>
      <c r="G11704">
        <v>16.97</v>
      </c>
      <c r="H11704">
        <v>2410</v>
      </c>
      <c r="I11704">
        <v>32.200000000000003</v>
      </c>
      <c r="J11704">
        <v>40.270000000000003</v>
      </c>
      <c r="K11704">
        <v>20.54</v>
      </c>
      <c r="L11704" s="1">
        <f t="shared" si="182"/>
        <v>42828.318969907399</v>
      </c>
    </row>
    <row r="11705" spans="1:12" x14ac:dyDescent="0.25">
      <c r="A11705">
        <v>2410.60009765625</v>
      </c>
      <c r="B11705">
        <v>42828.3194560185</v>
      </c>
      <c r="C11705">
        <v>8.7729999999999997</v>
      </c>
      <c r="D11705">
        <v>149.5</v>
      </c>
      <c r="E11705">
        <v>1.1200000000000001</v>
      </c>
      <c r="F11705">
        <v>17.170000000000002</v>
      </c>
      <c r="G11705">
        <v>16.97</v>
      </c>
      <c r="H11705">
        <v>2411</v>
      </c>
      <c r="I11705">
        <v>32.6</v>
      </c>
      <c r="J11705">
        <v>40.18</v>
      </c>
      <c r="K11705">
        <v>19.899999999999999</v>
      </c>
      <c r="L11705" s="1">
        <f t="shared" si="182"/>
        <v>42828.3194560185</v>
      </c>
    </row>
    <row r="11706" spans="1:12" x14ac:dyDescent="0.25">
      <c r="A11706">
        <v>2410.80004882813</v>
      </c>
      <c r="B11706">
        <v>42828.319942129601</v>
      </c>
      <c r="C11706">
        <v>9.1989999999999998</v>
      </c>
      <c r="D11706">
        <v>149.9</v>
      </c>
      <c r="E11706">
        <v>1.1200000000000001</v>
      </c>
      <c r="F11706">
        <v>17.2</v>
      </c>
      <c r="G11706">
        <v>16.97</v>
      </c>
      <c r="H11706">
        <v>2411</v>
      </c>
      <c r="I11706">
        <v>32.5</v>
      </c>
      <c r="J11706">
        <v>40.6</v>
      </c>
      <c r="K11706">
        <v>19.649999999999999</v>
      </c>
      <c r="L11706" s="1">
        <f t="shared" si="182"/>
        <v>42828.319942129601</v>
      </c>
    </row>
    <row r="11707" spans="1:12" x14ac:dyDescent="0.25">
      <c r="A11707">
        <v>2411</v>
      </c>
      <c r="B11707">
        <v>42828.320416666698</v>
      </c>
      <c r="C11707">
        <v>9.5969999999999995</v>
      </c>
      <c r="D11707">
        <v>150.4</v>
      </c>
      <c r="E11707">
        <v>1.1200000000000001</v>
      </c>
      <c r="F11707">
        <v>17.23</v>
      </c>
      <c r="G11707">
        <v>17.39</v>
      </c>
      <c r="H11707">
        <v>2411</v>
      </c>
      <c r="I11707">
        <v>32.299999999999997</v>
      </c>
      <c r="J11707">
        <v>40.299999999999997</v>
      </c>
      <c r="K11707">
        <v>20.51</v>
      </c>
      <c r="L11707" s="1">
        <f t="shared" si="182"/>
        <v>42828.320416666698</v>
      </c>
    </row>
    <row r="11708" spans="1:12" x14ac:dyDescent="0.25">
      <c r="A11708">
        <v>2411.19995117188</v>
      </c>
      <c r="B11708">
        <v>42828.320925925902</v>
      </c>
      <c r="C11708">
        <v>9.59</v>
      </c>
      <c r="D11708">
        <v>154.6</v>
      </c>
      <c r="E11708">
        <v>1.1200000000000001</v>
      </c>
      <c r="F11708">
        <v>17.23</v>
      </c>
      <c r="G11708">
        <v>17.010000000000002</v>
      </c>
      <c r="H11708">
        <v>2411</v>
      </c>
      <c r="I11708">
        <v>32.200000000000003</v>
      </c>
      <c r="J11708">
        <v>40.22</v>
      </c>
      <c r="K11708">
        <v>21.46</v>
      </c>
      <c r="L11708" s="1">
        <f t="shared" si="182"/>
        <v>42828.320925925902</v>
      </c>
    </row>
    <row r="11709" spans="1:12" x14ac:dyDescent="0.25">
      <c r="A11709">
        <v>2411.39990234375</v>
      </c>
      <c r="B11709">
        <v>42828.321423611102</v>
      </c>
      <c r="C11709">
        <v>9.3889999999999993</v>
      </c>
      <c r="D11709">
        <v>153.30000000000001</v>
      </c>
      <c r="E11709">
        <v>1.1200000000000001</v>
      </c>
      <c r="F11709">
        <v>17.23</v>
      </c>
      <c r="G11709">
        <v>16.579999999999998</v>
      </c>
      <c r="H11709">
        <v>2411</v>
      </c>
      <c r="I11709">
        <v>32.5</v>
      </c>
      <c r="J11709">
        <v>40.299999999999997</v>
      </c>
      <c r="K11709">
        <v>20.45</v>
      </c>
      <c r="L11709" s="1">
        <f t="shared" si="182"/>
        <v>42828.321423611102</v>
      </c>
    </row>
    <row r="11710" spans="1:12" x14ac:dyDescent="0.25">
      <c r="A11710">
        <v>2411.60009765625</v>
      </c>
      <c r="B11710">
        <v>42828.322974536997</v>
      </c>
      <c r="C11710">
        <v>9.3130000000000006</v>
      </c>
      <c r="D11710">
        <v>153</v>
      </c>
      <c r="E11710">
        <v>1.1200000000000001</v>
      </c>
      <c r="F11710">
        <v>17.23</v>
      </c>
      <c r="G11710">
        <v>17.39</v>
      </c>
      <c r="H11710">
        <v>2412</v>
      </c>
      <c r="I11710">
        <v>32.4</v>
      </c>
      <c r="J11710">
        <v>39.93</v>
      </c>
      <c r="K11710">
        <v>21.39</v>
      </c>
      <c r="L11710" s="1">
        <f t="shared" si="182"/>
        <v>42828.322974536997</v>
      </c>
    </row>
    <row r="11711" spans="1:12" x14ac:dyDescent="0.25">
      <c r="A11711">
        <v>2411.80004882813</v>
      </c>
      <c r="B11711">
        <v>42828.323506944398</v>
      </c>
      <c r="C11711">
        <v>9.3629999999999995</v>
      </c>
      <c r="D11711">
        <v>152.4</v>
      </c>
      <c r="E11711">
        <v>1.1200000000000001</v>
      </c>
      <c r="F11711">
        <v>16.100000000000001</v>
      </c>
      <c r="G11711">
        <v>15.5</v>
      </c>
      <c r="H11711">
        <v>2412</v>
      </c>
      <c r="I11711">
        <v>31.9</v>
      </c>
      <c r="J11711">
        <v>40.08</v>
      </c>
      <c r="K11711">
        <v>21.73</v>
      </c>
      <c r="L11711" s="1">
        <f t="shared" si="182"/>
        <v>42828.323506944398</v>
      </c>
    </row>
    <row r="11712" spans="1:12" x14ac:dyDescent="0.25">
      <c r="A11712">
        <v>2412</v>
      </c>
      <c r="B11712">
        <v>42828.324004629598</v>
      </c>
      <c r="C11712">
        <v>9.3620000000000001</v>
      </c>
      <c r="D11712">
        <v>152.5</v>
      </c>
      <c r="E11712">
        <v>1.1200000000000001</v>
      </c>
      <c r="F11712">
        <v>16.72</v>
      </c>
      <c r="G11712">
        <v>16.579999999999998</v>
      </c>
      <c r="H11712">
        <v>2412</v>
      </c>
      <c r="I11712">
        <v>31.9</v>
      </c>
      <c r="J11712">
        <v>40.28</v>
      </c>
      <c r="K11712">
        <v>20.78</v>
      </c>
      <c r="L11712" s="1">
        <f t="shared" si="182"/>
        <v>42828.324004629598</v>
      </c>
    </row>
    <row r="11713" spans="1:12" x14ac:dyDescent="0.25">
      <c r="A11713">
        <v>2412.19995117188</v>
      </c>
      <c r="B11713">
        <v>42828.324502314797</v>
      </c>
      <c r="C11713">
        <v>9.5350000000000001</v>
      </c>
      <c r="D11713">
        <v>151.30000000000001</v>
      </c>
      <c r="E11713">
        <v>1.1200000000000001</v>
      </c>
      <c r="F11713">
        <v>17.23</v>
      </c>
      <c r="G11713">
        <v>17.41</v>
      </c>
      <c r="H11713">
        <v>2412</v>
      </c>
      <c r="I11713">
        <v>32</v>
      </c>
      <c r="J11713">
        <v>40.270000000000003</v>
      </c>
      <c r="K11713">
        <v>20.190000000000001</v>
      </c>
      <c r="L11713" s="1">
        <f t="shared" si="182"/>
        <v>42828.324502314797</v>
      </c>
    </row>
    <row r="11714" spans="1:12" x14ac:dyDescent="0.25">
      <c r="A11714">
        <v>2412.39990234375</v>
      </c>
      <c r="B11714">
        <v>42828.324988425898</v>
      </c>
      <c r="C11714">
        <v>9.407</v>
      </c>
      <c r="D11714">
        <v>152.1</v>
      </c>
      <c r="E11714">
        <v>1.1200000000000001</v>
      </c>
      <c r="F11714">
        <v>17.23</v>
      </c>
      <c r="G11714">
        <v>16.97</v>
      </c>
      <c r="H11714">
        <v>2412</v>
      </c>
      <c r="I11714">
        <v>31.6</v>
      </c>
      <c r="J11714">
        <v>40.130000000000003</v>
      </c>
      <c r="K11714">
        <v>19.850000000000001</v>
      </c>
      <c r="L11714" s="1">
        <f t="shared" si="182"/>
        <v>42828.324988425898</v>
      </c>
    </row>
    <row r="11715" spans="1:12" x14ac:dyDescent="0.25">
      <c r="A11715">
        <v>2412.60009765625</v>
      </c>
      <c r="B11715">
        <v>42828.325474537</v>
      </c>
      <c r="C11715">
        <v>9.6069999999999993</v>
      </c>
      <c r="D11715">
        <v>152.5</v>
      </c>
      <c r="E11715">
        <v>1.1200000000000001</v>
      </c>
      <c r="F11715">
        <v>17.2</v>
      </c>
      <c r="G11715">
        <v>16.97</v>
      </c>
      <c r="H11715">
        <v>2413</v>
      </c>
      <c r="I11715">
        <v>31.8</v>
      </c>
      <c r="J11715">
        <v>40.31</v>
      </c>
      <c r="K11715">
        <v>21.04</v>
      </c>
      <c r="L11715" s="1">
        <f t="shared" ref="L11715:L11778" si="183">B11715</f>
        <v>42828.325474537</v>
      </c>
    </row>
    <row r="11716" spans="1:12" x14ac:dyDescent="0.25">
      <c r="A11716">
        <v>2412.80004882813</v>
      </c>
      <c r="B11716">
        <v>42828.325960648202</v>
      </c>
      <c r="C11716">
        <v>9.6560000000000006</v>
      </c>
      <c r="D11716">
        <v>151.6</v>
      </c>
      <c r="E11716">
        <v>1.1200000000000001</v>
      </c>
      <c r="F11716">
        <v>17.23</v>
      </c>
      <c r="G11716">
        <v>16.97</v>
      </c>
      <c r="H11716">
        <v>2413</v>
      </c>
      <c r="I11716">
        <v>32.299999999999997</v>
      </c>
      <c r="J11716">
        <v>40.42</v>
      </c>
      <c r="K11716">
        <v>19.62</v>
      </c>
      <c r="L11716" s="1">
        <f t="shared" si="183"/>
        <v>42828.325960648202</v>
      </c>
    </row>
    <row r="11717" spans="1:12" x14ac:dyDescent="0.25">
      <c r="A11717">
        <v>2413</v>
      </c>
      <c r="B11717">
        <v>42828.326446759304</v>
      </c>
      <c r="C11717">
        <v>9.5719999999999992</v>
      </c>
      <c r="D11717">
        <v>152.5</v>
      </c>
      <c r="E11717">
        <v>1.1200000000000001</v>
      </c>
      <c r="F11717">
        <v>17.170000000000002</v>
      </c>
      <c r="G11717">
        <v>16.97</v>
      </c>
      <c r="H11717">
        <v>2413</v>
      </c>
      <c r="I11717">
        <v>32.299999999999997</v>
      </c>
      <c r="J11717">
        <v>40.159999999999997</v>
      </c>
      <c r="K11717">
        <v>20.43</v>
      </c>
      <c r="L11717" s="1">
        <f t="shared" si="183"/>
        <v>42828.326446759304</v>
      </c>
    </row>
    <row r="11718" spans="1:12" x14ac:dyDescent="0.25">
      <c r="A11718">
        <v>2413.19995117188</v>
      </c>
      <c r="B11718">
        <v>42828.3269560185</v>
      </c>
      <c r="C11718">
        <v>9.6289999999999996</v>
      </c>
      <c r="D11718">
        <v>152.69999999999999</v>
      </c>
      <c r="E11718">
        <v>1.1200000000000001</v>
      </c>
      <c r="F11718">
        <v>17.23</v>
      </c>
      <c r="G11718">
        <v>17.010000000000002</v>
      </c>
      <c r="H11718">
        <v>2413</v>
      </c>
      <c r="I11718">
        <v>32.5</v>
      </c>
      <c r="J11718">
        <v>40.28</v>
      </c>
      <c r="K11718">
        <v>20.38</v>
      </c>
      <c r="L11718" s="1">
        <f t="shared" si="183"/>
        <v>42828.3269560185</v>
      </c>
    </row>
    <row r="11719" spans="1:12" x14ac:dyDescent="0.25">
      <c r="A11719">
        <v>2413.39990234375</v>
      </c>
      <c r="B11719">
        <v>42828.327442129601</v>
      </c>
      <c r="C11719">
        <v>9.4979999999999993</v>
      </c>
      <c r="D11719">
        <v>152.30000000000001</v>
      </c>
      <c r="E11719">
        <v>1.1200000000000001</v>
      </c>
      <c r="F11719">
        <v>17.23</v>
      </c>
      <c r="G11719">
        <v>16.97</v>
      </c>
      <c r="H11719">
        <v>2413</v>
      </c>
      <c r="I11719">
        <v>32.4</v>
      </c>
      <c r="J11719">
        <v>40.18</v>
      </c>
      <c r="K11719">
        <v>20.92</v>
      </c>
      <c r="L11719" s="1">
        <f t="shared" si="183"/>
        <v>42828.327442129601</v>
      </c>
    </row>
    <row r="11720" spans="1:12" x14ac:dyDescent="0.25">
      <c r="A11720">
        <v>2413.60009765625</v>
      </c>
      <c r="B11720">
        <v>42828.327928240702</v>
      </c>
      <c r="C11720">
        <v>9.4960000000000004</v>
      </c>
      <c r="D11720">
        <v>153.30000000000001</v>
      </c>
      <c r="E11720">
        <v>1.1200000000000001</v>
      </c>
      <c r="F11720">
        <v>17.23</v>
      </c>
      <c r="G11720">
        <v>16.97</v>
      </c>
      <c r="H11720">
        <v>2414</v>
      </c>
      <c r="I11720">
        <v>32.299999999999997</v>
      </c>
      <c r="J11720">
        <v>40.31</v>
      </c>
      <c r="K11720">
        <v>20.95</v>
      </c>
      <c r="L11720" s="1">
        <f t="shared" si="183"/>
        <v>42828.327928240702</v>
      </c>
    </row>
    <row r="11721" spans="1:12" x14ac:dyDescent="0.25">
      <c r="A11721">
        <v>2413.80004882813</v>
      </c>
      <c r="B11721">
        <v>42828.328414351898</v>
      </c>
      <c r="C11721">
        <v>9.2560000000000002</v>
      </c>
      <c r="D11721">
        <v>153.6</v>
      </c>
      <c r="E11721">
        <v>1.1200000000000001</v>
      </c>
      <c r="F11721">
        <v>17.23</v>
      </c>
      <c r="G11721">
        <v>16.97</v>
      </c>
      <c r="H11721">
        <v>2414</v>
      </c>
      <c r="I11721">
        <v>32.299999999999997</v>
      </c>
      <c r="J11721">
        <v>40.42</v>
      </c>
      <c r="K11721">
        <v>20.65</v>
      </c>
      <c r="L11721" s="1">
        <f t="shared" si="183"/>
        <v>42828.328414351898</v>
      </c>
    </row>
    <row r="11722" spans="1:12" x14ac:dyDescent="0.25">
      <c r="A11722">
        <v>2414</v>
      </c>
      <c r="B11722">
        <v>42828.3288888889</v>
      </c>
      <c r="C11722">
        <v>9.1769999999999996</v>
      </c>
      <c r="D11722">
        <v>152.1</v>
      </c>
      <c r="E11722">
        <v>1.1200000000000001</v>
      </c>
      <c r="F11722">
        <v>17.23</v>
      </c>
      <c r="G11722">
        <v>17.39</v>
      </c>
      <c r="H11722">
        <v>2414</v>
      </c>
      <c r="I11722">
        <v>32.200000000000003</v>
      </c>
      <c r="J11722">
        <v>40.119999999999997</v>
      </c>
      <c r="K11722">
        <v>20.78</v>
      </c>
      <c r="L11722" s="1">
        <f t="shared" si="183"/>
        <v>42828.3288888889</v>
      </c>
    </row>
    <row r="11723" spans="1:12" x14ac:dyDescent="0.25">
      <c r="A11723">
        <v>2414.19995117188</v>
      </c>
      <c r="B11723">
        <v>42828.329456018502</v>
      </c>
      <c r="C11723">
        <v>8.9969999999999999</v>
      </c>
      <c r="D11723">
        <v>150.6</v>
      </c>
      <c r="E11723">
        <v>1.1200000000000001</v>
      </c>
      <c r="F11723">
        <v>16.78</v>
      </c>
      <c r="G11723">
        <v>15.28</v>
      </c>
      <c r="H11723">
        <v>2414</v>
      </c>
      <c r="I11723">
        <v>31.9</v>
      </c>
      <c r="J11723">
        <v>40.32</v>
      </c>
      <c r="K11723">
        <v>20.059999999999999</v>
      </c>
      <c r="L11723" s="1">
        <f t="shared" si="183"/>
        <v>42828.329456018502</v>
      </c>
    </row>
    <row r="11724" spans="1:12" x14ac:dyDescent="0.25">
      <c r="A11724">
        <v>2414.39990234375</v>
      </c>
      <c r="B11724">
        <v>42828.329953703702</v>
      </c>
      <c r="C11724">
        <v>9.032</v>
      </c>
      <c r="D11724">
        <v>150.30000000000001</v>
      </c>
      <c r="E11724">
        <v>1.1200000000000001</v>
      </c>
      <c r="F11724">
        <v>15.95</v>
      </c>
      <c r="G11724">
        <v>16.97</v>
      </c>
      <c r="H11724">
        <v>2414</v>
      </c>
      <c r="I11724">
        <v>31.6</v>
      </c>
      <c r="J11724">
        <v>40.369999999999997</v>
      </c>
      <c r="K11724">
        <v>20.16</v>
      </c>
      <c r="L11724" s="1">
        <f t="shared" si="183"/>
        <v>42828.329953703702</v>
      </c>
    </row>
    <row r="11725" spans="1:12" x14ac:dyDescent="0.25">
      <c r="A11725">
        <v>2414.60009765625</v>
      </c>
      <c r="B11725">
        <v>42828.330439814803</v>
      </c>
      <c r="C11725">
        <v>8.9329999999999998</v>
      </c>
      <c r="D11725">
        <v>151.5</v>
      </c>
      <c r="E11725">
        <v>1.1200000000000001</v>
      </c>
      <c r="F11725">
        <v>17.2</v>
      </c>
      <c r="G11725">
        <v>16.97</v>
      </c>
      <c r="H11725">
        <v>2415</v>
      </c>
      <c r="I11725">
        <v>32.299999999999997</v>
      </c>
      <c r="J11725">
        <v>40.17</v>
      </c>
      <c r="K11725">
        <v>20.329999999999998</v>
      </c>
      <c r="L11725" s="1">
        <f t="shared" si="183"/>
        <v>42828.330439814803</v>
      </c>
    </row>
    <row r="11726" spans="1:12" x14ac:dyDescent="0.25">
      <c r="A11726">
        <v>2414.80004882813</v>
      </c>
      <c r="B11726">
        <v>42828.330925925897</v>
      </c>
      <c r="C11726">
        <v>8.7590000000000003</v>
      </c>
      <c r="D11726">
        <v>148.69999999999999</v>
      </c>
      <c r="E11726">
        <v>1.1200000000000001</v>
      </c>
      <c r="F11726">
        <v>17.23</v>
      </c>
      <c r="G11726">
        <v>16.97</v>
      </c>
      <c r="H11726">
        <v>2415</v>
      </c>
      <c r="I11726">
        <v>32.299999999999997</v>
      </c>
      <c r="J11726">
        <v>40.369999999999997</v>
      </c>
      <c r="K11726">
        <v>20.16</v>
      </c>
      <c r="L11726" s="1">
        <f t="shared" si="183"/>
        <v>42828.330925925897</v>
      </c>
    </row>
    <row r="11727" spans="1:12" x14ac:dyDescent="0.25">
      <c r="A11727">
        <v>2415</v>
      </c>
      <c r="B11727">
        <v>42828.331412036998</v>
      </c>
      <c r="C11727">
        <v>8.8439999999999994</v>
      </c>
      <c r="D11727">
        <v>152.30000000000001</v>
      </c>
      <c r="E11727">
        <v>1.1200000000000001</v>
      </c>
      <c r="F11727">
        <v>17.2</v>
      </c>
      <c r="G11727">
        <v>16.97</v>
      </c>
      <c r="H11727">
        <v>2415</v>
      </c>
      <c r="I11727">
        <v>32.200000000000003</v>
      </c>
      <c r="J11727">
        <v>40.44</v>
      </c>
      <c r="K11727">
        <v>20.91</v>
      </c>
      <c r="L11727" s="1">
        <f t="shared" si="183"/>
        <v>42828.331412036998</v>
      </c>
    </row>
    <row r="11728" spans="1:12" x14ac:dyDescent="0.25">
      <c r="A11728">
        <v>2415.19995117188</v>
      </c>
      <c r="B11728">
        <v>42828.331921296303</v>
      </c>
      <c r="C11728">
        <v>8.4039999999999999</v>
      </c>
      <c r="D11728">
        <v>151.19999999999999</v>
      </c>
      <c r="E11728">
        <v>1.1200000000000001</v>
      </c>
      <c r="F11728">
        <v>17.23</v>
      </c>
      <c r="G11728">
        <v>17.010000000000002</v>
      </c>
      <c r="H11728">
        <v>2415</v>
      </c>
      <c r="I11728">
        <v>31.9</v>
      </c>
      <c r="J11728">
        <v>40.24</v>
      </c>
      <c r="K11728">
        <v>19.920000000000002</v>
      </c>
      <c r="L11728" s="1">
        <f t="shared" si="183"/>
        <v>42828.331921296303</v>
      </c>
    </row>
    <row r="11729" spans="1:12" x14ac:dyDescent="0.25">
      <c r="A11729">
        <v>2415.39990234375</v>
      </c>
      <c r="B11729">
        <v>42828.332395833299</v>
      </c>
      <c r="C11729">
        <v>8.16</v>
      </c>
      <c r="D11729">
        <v>149.69999999999999</v>
      </c>
      <c r="E11729">
        <v>1.1200000000000001</v>
      </c>
      <c r="F11729">
        <v>17.23</v>
      </c>
      <c r="G11729">
        <v>17.39</v>
      </c>
      <c r="H11729">
        <v>2415</v>
      </c>
      <c r="I11729">
        <v>31.8</v>
      </c>
      <c r="J11729">
        <v>40.53</v>
      </c>
      <c r="K11729">
        <v>20.02</v>
      </c>
      <c r="L11729" s="1">
        <f t="shared" si="183"/>
        <v>42828.332395833299</v>
      </c>
    </row>
    <row r="11730" spans="1:12" x14ac:dyDescent="0.25">
      <c r="A11730">
        <v>2415.60009765625</v>
      </c>
      <c r="B11730">
        <v>42828.3328819444</v>
      </c>
      <c r="C11730">
        <v>7.8810000000000002</v>
      </c>
      <c r="D11730">
        <v>151.4</v>
      </c>
      <c r="E11730">
        <v>1.1200000000000001</v>
      </c>
      <c r="F11730">
        <v>17.23</v>
      </c>
      <c r="G11730">
        <v>16.97</v>
      </c>
      <c r="H11730">
        <v>2416</v>
      </c>
      <c r="I11730">
        <v>31.9</v>
      </c>
      <c r="J11730">
        <v>40.51</v>
      </c>
      <c r="K11730">
        <v>20.73</v>
      </c>
      <c r="L11730" s="1">
        <f t="shared" si="183"/>
        <v>42828.3328819444</v>
      </c>
    </row>
    <row r="11731" spans="1:12" x14ac:dyDescent="0.25">
      <c r="A11731">
        <v>2415.80004882813</v>
      </c>
      <c r="B11731">
        <v>42828.333379629599</v>
      </c>
      <c r="C11731">
        <v>7.782</v>
      </c>
      <c r="D11731">
        <v>148.6</v>
      </c>
      <c r="E11731">
        <v>1.1200000000000001</v>
      </c>
      <c r="F11731">
        <v>17.2</v>
      </c>
      <c r="G11731">
        <v>16.579999999999998</v>
      </c>
      <c r="H11731">
        <v>2416</v>
      </c>
      <c r="I11731">
        <v>32.299999999999997</v>
      </c>
      <c r="J11731">
        <v>40.46</v>
      </c>
      <c r="K11731">
        <v>20.39</v>
      </c>
      <c r="L11731" s="1">
        <f t="shared" si="183"/>
        <v>42828.333379629599</v>
      </c>
    </row>
    <row r="11732" spans="1:12" x14ac:dyDescent="0.25">
      <c r="A11732">
        <v>2416</v>
      </c>
      <c r="B11732">
        <v>42828.333854166704</v>
      </c>
      <c r="C11732">
        <v>7.79</v>
      </c>
      <c r="D11732">
        <v>149.9</v>
      </c>
      <c r="E11732">
        <v>1.1200000000000001</v>
      </c>
      <c r="F11732">
        <v>17.23</v>
      </c>
      <c r="G11732">
        <v>17.39</v>
      </c>
      <c r="H11732">
        <v>2416</v>
      </c>
      <c r="I11732">
        <v>32.200000000000003</v>
      </c>
      <c r="J11732">
        <v>40.21</v>
      </c>
      <c r="K11732">
        <v>21.41</v>
      </c>
      <c r="L11732" s="1">
        <f t="shared" si="183"/>
        <v>42828.333854166704</v>
      </c>
    </row>
    <row r="11733" spans="1:12" x14ac:dyDescent="0.25">
      <c r="A11733">
        <v>2416.19995117188</v>
      </c>
      <c r="B11733">
        <v>42828.3343634259</v>
      </c>
      <c r="C11733">
        <v>7.6319999999999997</v>
      </c>
      <c r="D11733">
        <v>147.9</v>
      </c>
      <c r="E11733">
        <v>1.1200000000000001</v>
      </c>
      <c r="F11733">
        <v>17.23</v>
      </c>
      <c r="G11733">
        <v>17.010000000000002</v>
      </c>
      <c r="H11733">
        <v>2416</v>
      </c>
      <c r="I11733">
        <v>32.299999999999997</v>
      </c>
      <c r="J11733">
        <v>40.32</v>
      </c>
      <c r="K11733">
        <v>19.940000000000001</v>
      </c>
      <c r="L11733" s="1">
        <f t="shared" si="183"/>
        <v>42828.3343634259</v>
      </c>
    </row>
    <row r="11734" spans="1:12" x14ac:dyDescent="0.25">
      <c r="A11734">
        <v>2416.39990234375</v>
      </c>
      <c r="B11734">
        <v>42828.334872685198</v>
      </c>
      <c r="C11734">
        <v>7.7530000000000001</v>
      </c>
      <c r="D11734">
        <v>149.19999999999999</v>
      </c>
      <c r="E11734">
        <v>1.1200000000000001</v>
      </c>
      <c r="F11734">
        <v>17.170000000000002</v>
      </c>
      <c r="G11734">
        <v>16.579999999999998</v>
      </c>
      <c r="H11734">
        <v>2416</v>
      </c>
      <c r="I11734">
        <v>32.299999999999997</v>
      </c>
      <c r="J11734">
        <v>40.18</v>
      </c>
      <c r="K11734">
        <v>21.16</v>
      </c>
      <c r="L11734" s="1">
        <f t="shared" si="183"/>
        <v>42828.334872685198</v>
      </c>
    </row>
    <row r="11735" spans="1:12" x14ac:dyDescent="0.25">
      <c r="A11735">
        <v>2416.60009765625</v>
      </c>
      <c r="B11735">
        <v>42828.335358796299</v>
      </c>
      <c r="C11735">
        <v>7.3650000000000002</v>
      </c>
      <c r="D11735">
        <v>150.1</v>
      </c>
      <c r="E11735">
        <v>1.1200000000000001</v>
      </c>
      <c r="F11735">
        <v>17.23</v>
      </c>
      <c r="G11735">
        <v>16.97</v>
      </c>
      <c r="H11735">
        <v>2417</v>
      </c>
      <c r="I11735">
        <v>31.9</v>
      </c>
      <c r="J11735">
        <v>40.299999999999997</v>
      </c>
      <c r="K11735">
        <v>20.84</v>
      </c>
      <c r="L11735" s="1">
        <f t="shared" si="183"/>
        <v>42828.335358796299</v>
      </c>
    </row>
    <row r="11736" spans="1:12" x14ac:dyDescent="0.25">
      <c r="A11736">
        <v>2416.80004882813</v>
      </c>
      <c r="B11736">
        <v>42828.335868055598</v>
      </c>
      <c r="C11736">
        <v>7.42</v>
      </c>
      <c r="D11736">
        <v>145.19999999999999</v>
      </c>
      <c r="E11736">
        <v>1.1200000000000001</v>
      </c>
      <c r="F11736">
        <v>16.22</v>
      </c>
      <c r="G11736">
        <v>16.2</v>
      </c>
      <c r="H11736">
        <v>2417</v>
      </c>
      <c r="I11736">
        <v>31.8</v>
      </c>
      <c r="J11736">
        <v>40.340000000000003</v>
      </c>
      <c r="K11736">
        <v>18.88</v>
      </c>
      <c r="L11736" s="1">
        <f t="shared" si="183"/>
        <v>42828.335868055598</v>
      </c>
    </row>
    <row r="11737" spans="1:12" x14ac:dyDescent="0.25">
      <c r="A11737">
        <v>2417</v>
      </c>
      <c r="B11737">
        <v>42828.3362962963</v>
      </c>
      <c r="C11737">
        <v>8.5660000000000007</v>
      </c>
      <c r="D11737">
        <v>147.6</v>
      </c>
      <c r="E11737">
        <v>1.1200000000000001</v>
      </c>
      <c r="F11737">
        <v>17.52</v>
      </c>
      <c r="G11737">
        <v>19.27</v>
      </c>
      <c r="H11737">
        <v>2417</v>
      </c>
      <c r="I11737">
        <v>32.1</v>
      </c>
      <c r="J11737">
        <v>40.21</v>
      </c>
      <c r="K11737">
        <v>20.260000000000002</v>
      </c>
      <c r="L11737" s="1">
        <f t="shared" si="183"/>
        <v>42828.3362962963</v>
      </c>
    </row>
    <row r="11738" spans="1:12" x14ac:dyDescent="0.25">
      <c r="A11738">
        <v>2417.19995117188</v>
      </c>
      <c r="B11738">
        <v>42828.336782407401</v>
      </c>
      <c r="C11738">
        <v>9.1449999999999996</v>
      </c>
      <c r="D11738">
        <v>152</v>
      </c>
      <c r="E11738">
        <v>1.1200000000000001</v>
      </c>
      <c r="F11738">
        <v>19.010000000000002</v>
      </c>
      <c r="G11738">
        <v>17.82</v>
      </c>
      <c r="H11738">
        <v>2417</v>
      </c>
      <c r="I11738">
        <v>32.5</v>
      </c>
      <c r="J11738">
        <v>40.17</v>
      </c>
      <c r="K11738">
        <v>21.05</v>
      </c>
      <c r="L11738" s="1">
        <f t="shared" si="183"/>
        <v>42828.336782407401</v>
      </c>
    </row>
    <row r="11739" spans="1:12" x14ac:dyDescent="0.25">
      <c r="A11739">
        <v>2417.39990234375</v>
      </c>
      <c r="B11739">
        <v>42828.337256944404</v>
      </c>
      <c r="C11739">
        <v>8.9949999999999992</v>
      </c>
      <c r="D11739">
        <v>152.6</v>
      </c>
      <c r="E11739">
        <v>1.1200000000000001</v>
      </c>
      <c r="F11739">
        <v>17.82</v>
      </c>
      <c r="G11739">
        <v>17.39</v>
      </c>
      <c r="H11739">
        <v>2417</v>
      </c>
      <c r="I11739">
        <v>32.5</v>
      </c>
      <c r="J11739">
        <v>40.33</v>
      </c>
      <c r="K11739">
        <v>19.62</v>
      </c>
      <c r="L11739" s="1">
        <f t="shared" si="183"/>
        <v>42828.337256944404</v>
      </c>
    </row>
    <row r="11740" spans="1:12" x14ac:dyDescent="0.25">
      <c r="A11740">
        <v>2417.60009765625</v>
      </c>
      <c r="B11740">
        <v>42828.337743055599</v>
      </c>
      <c r="C11740">
        <v>8.9019999999999992</v>
      </c>
      <c r="D11740">
        <v>152</v>
      </c>
      <c r="E11740">
        <v>1.1200000000000001</v>
      </c>
      <c r="F11740">
        <v>17.23</v>
      </c>
      <c r="G11740">
        <v>16.97</v>
      </c>
      <c r="H11740">
        <v>2418</v>
      </c>
      <c r="I11740">
        <v>32.299999999999997</v>
      </c>
      <c r="J11740">
        <v>40.11</v>
      </c>
      <c r="K11740">
        <v>20.56</v>
      </c>
      <c r="L11740" s="1">
        <f t="shared" si="183"/>
        <v>42828.337743055599</v>
      </c>
    </row>
    <row r="11741" spans="1:12" x14ac:dyDescent="0.25">
      <c r="A11741">
        <v>2417.80004882813</v>
      </c>
      <c r="B11741">
        <v>42828.3382291667</v>
      </c>
      <c r="C11741">
        <v>8.2620000000000005</v>
      </c>
      <c r="D11741">
        <v>149.9</v>
      </c>
      <c r="E11741">
        <v>1.1200000000000001</v>
      </c>
      <c r="F11741">
        <v>17.2</v>
      </c>
      <c r="G11741">
        <v>16.97</v>
      </c>
      <c r="H11741">
        <v>2418</v>
      </c>
      <c r="I11741">
        <v>31.9</v>
      </c>
      <c r="J11741">
        <v>40.200000000000003</v>
      </c>
      <c r="K11741">
        <v>20.65</v>
      </c>
      <c r="L11741" s="1">
        <f t="shared" si="183"/>
        <v>42828.3382291667</v>
      </c>
    </row>
    <row r="11742" spans="1:12" x14ac:dyDescent="0.25">
      <c r="A11742">
        <v>2418</v>
      </c>
      <c r="B11742">
        <v>42828.3386805556</v>
      </c>
      <c r="C11742">
        <v>8.3130000000000006</v>
      </c>
      <c r="D11742">
        <v>151.9</v>
      </c>
      <c r="E11742">
        <v>1.1200000000000001</v>
      </c>
      <c r="F11742">
        <v>17.940000000000001</v>
      </c>
      <c r="G11742">
        <v>18.760000000000002</v>
      </c>
      <c r="H11742">
        <v>2418</v>
      </c>
      <c r="I11742">
        <v>32.1</v>
      </c>
      <c r="J11742">
        <v>40.61</v>
      </c>
      <c r="K11742">
        <v>20.63</v>
      </c>
      <c r="L11742" s="1">
        <f t="shared" si="183"/>
        <v>42828.3386805556</v>
      </c>
    </row>
    <row r="11743" spans="1:12" x14ac:dyDescent="0.25">
      <c r="A11743">
        <v>2418.19995117188</v>
      </c>
      <c r="B11743">
        <v>42828.339189814797</v>
      </c>
      <c r="C11743">
        <v>8.5779999999999994</v>
      </c>
      <c r="D11743">
        <v>149.30000000000001</v>
      </c>
      <c r="E11743">
        <v>1.1200000000000001</v>
      </c>
      <c r="F11743">
        <v>18.100000000000001</v>
      </c>
      <c r="G11743">
        <v>17.010000000000002</v>
      </c>
      <c r="H11743">
        <v>2418</v>
      </c>
      <c r="I11743">
        <v>31.7</v>
      </c>
      <c r="J11743">
        <v>40.11</v>
      </c>
      <c r="K11743">
        <v>20.5</v>
      </c>
      <c r="L11743" s="1">
        <f t="shared" si="183"/>
        <v>42828.339189814797</v>
      </c>
    </row>
    <row r="11744" spans="1:12" x14ac:dyDescent="0.25">
      <c r="A11744">
        <v>2418.39990234375</v>
      </c>
      <c r="B11744">
        <v>42828.339664351799</v>
      </c>
      <c r="C11744">
        <v>8.4969999999999999</v>
      </c>
      <c r="D11744">
        <v>149.69999999999999</v>
      </c>
      <c r="E11744">
        <v>1.1200000000000001</v>
      </c>
      <c r="F11744">
        <v>17.32</v>
      </c>
      <c r="G11744">
        <v>17.39</v>
      </c>
      <c r="H11744">
        <v>2418</v>
      </c>
      <c r="I11744">
        <v>31.9</v>
      </c>
      <c r="J11744">
        <v>39.909999999999997</v>
      </c>
      <c r="K11744">
        <v>20.53</v>
      </c>
      <c r="L11744" s="1">
        <f t="shared" si="183"/>
        <v>42828.339664351799</v>
      </c>
    </row>
    <row r="11745" spans="1:12" x14ac:dyDescent="0.25">
      <c r="A11745">
        <v>2418.60009765625</v>
      </c>
      <c r="B11745">
        <v>42828.340138888903</v>
      </c>
      <c r="C11745">
        <v>8.3260000000000005</v>
      </c>
      <c r="D11745">
        <v>151</v>
      </c>
      <c r="E11745">
        <v>1.1200000000000001</v>
      </c>
      <c r="F11745">
        <v>17.23</v>
      </c>
      <c r="G11745">
        <v>17.39</v>
      </c>
      <c r="H11745">
        <v>2419</v>
      </c>
      <c r="I11745">
        <v>32.299999999999997</v>
      </c>
      <c r="J11745">
        <v>40.1</v>
      </c>
      <c r="K11745">
        <v>19.829999999999998</v>
      </c>
      <c r="L11745" s="1">
        <f t="shared" si="183"/>
        <v>42828.340138888903</v>
      </c>
    </row>
    <row r="11746" spans="1:12" x14ac:dyDescent="0.25">
      <c r="A11746">
        <v>2418.80004882813</v>
      </c>
      <c r="B11746">
        <v>42828.340567129599</v>
      </c>
      <c r="C11746">
        <v>8.4450000000000003</v>
      </c>
      <c r="D11746">
        <v>149.4</v>
      </c>
      <c r="E11746">
        <v>1.1200000000000001</v>
      </c>
      <c r="F11746">
        <v>18.21</v>
      </c>
      <c r="G11746">
        <v>19.27</v>
      </c>
      <c r="H11746">
        <v>2419</v>
      </c>
      <c r="I11746">
        <v>32.6</v>
      </c>
      <c r="J11746">
        <v>40.15</v>
      </c>
      <c r="K11746">
        <v>20.14</v>
      </c>
      <c r="L11746" s="1">
        <f t="shared" si="183"/>
        <v>42828.340567129599</v>
      </c>
    </row>
    <row r="11747" spans="1:12" x14ac:dyDescent="0.25">
      <c r="A11747">
        <v>2419</v>
      </c>
      <c r="B11747">
        <v>42828.3410069444</v>
      </c>
      <c r="C11747">
        <v>8.7789999999999999</v>
      </c>
      <c r="D11747">
        <v>151.9</v>
      </c>
      <c r="E11747">
        <v>1.1200000000000001</v>
      </c>
      <c r="F11747">
        <v>19.010000000000002</v>
      </c>
      <c r="G11747">
        <v>18.760000000000002</v>
      </c>
      <c r="H11747">
        <v>2419</v>
      </c>
      <c r="I11747">
        <v>32</v>
      </c>
      <c r="J11747">
        <v>40.35</v>
      </c>
      <c r="K11747">
        <v>20.27</v>
      </c>
      <c r="L11747" s="1">
        <f t="shared" si="183"/>
        <v>42828.3410069444</v>
      </c>
    </row>
    <row r="11748" spans="1:12" x14ac:dyDescent="0.25">
      <c r="A11748">
        <v>2419.19995117188</v>
      </c>
      <c r="B11748">
        <v>42828.530324074098</v>
      </c>
      <c r="C11748">
        <v>9.5009999999999994</v>
      </c>
      <c r="D11748">
        <v>148.5</v>
      </c>
      <c r="E11748">
        <v>1.1200000000000001</v>
      </c>
      <c r="F11748">
        <v>14.96</v>
      </c>
      <c r="G11748">
        <v>9.6</v>
      </c>
      <c r="H11748">
        <v>2419</v>
      </c>
      <c r="I11748">
        <v>32.299999999999997</v>
      </c>
      <c r="J11748">
        <v>30.44</v>
      </c>
      <c r="K11748">
        <v>14.67</v>
      </c>
      <c r="L11748" s="1">
        <f t="shared" si="183"/>
        <v>42828.530324074098</v>
      </c>
    </row>
    <row r="11749" spans="1:12" x14ac:dyDescent="0.25">
      <c r="A11749">
        <v>2419.39990234375</v>
      </c>
      <c r="B11749">
        <v>42828.531076388899</v>
      </c>
      <c r="C11749">
        <v>13.897</v>
      </c>
      <c r="D11749">
        <v>145.1</v>
      </c>
      <c r="E11749">
        <v>1.1200000000000001</v>
      </c>
      <c r="F11749">
        <v>8.58</v>
      </c>
      <c r="G11749">
        <v>10.97</v>
      </c>
      <c r="H11749">
        <v>2419</v>
      </c>
      <c r="I11749">
        <v>32.299999999999997</v>
      </c>
      <c r="J11749">
        <v>0</v>
      </c>
      <c r="K11749">
        <v>0</v>
      </c>
      <c r="L11749" s="1">
        <f t="shared" si="183"/>
        <v>42828.531076388899</v>
      </c>
    </row>
    <row r="11750" spans="1:12" x14ac:dyDescent="0.25">
      <c r="A11750">
        <v>2419.60009765625</v>
      </c>
      <c r="B11750">
        <v>42828.532592592601</v>
      </c>
      <c r="C11750">
        <v>13.555</v>
      </c>
      <c r="D11750">
        <v>148.4</v>
      </c>
      <c r="E11750">
        <v>1.1200000000000001</v>
      </c>
      <c r="F11750">
        <v>9.7100000000000009</v>
      </c>
      <c r="G11750">
        <v>5.48</v>
      </c>
      <c r="H11750">
        <v>2420</v>
      </c>
      <c r="I11750">
        <v>32.200000000000003</v>
      </c>
      <c r="J11750">
        <v>0.47</v>
      </c>
      <c r="K11750">
        <v>0.12</v>
      </c>
      <c r="L11750" s="1">
        <f t="shared" si="183"/>
        <v>42828.532592592601</v>
      </c>
    </row>
    <row r="11751" spans="1:12" x14ac:dyDescent="0.25">
      <c r="A11751">
        <v>2419.80004882813</v>
      </c>
      <c r="B11751">
        <v>42828.534293981502</v>
      </c>
      <c r="C11751">
        <v>10.752000000000001</v>
      </c>
      <c r="D11751">
        <v>138.6</v>
      </c>
      <c r="E11751">
        <v>1.1200000000000001</v>
      </c>
      <c r="F11751">
        <v>4.9000000000000004</v>
      </c>
      <c r="G11751">
        <v>4.8499999999999996</v>
      </c>
      <c r="H11751">
        <v>2420</v>
      </c>
      <c r="I11751">
        <v>32.4</v>
      </c>
      <c r="J11751">
        <v>0</v>
      </c>
      <c r="K11751">
        <v>0</v>
      </c>
      <c r="L11751" s="1">
        <f t="shared" si="183"/>
        <v>42828.534293981502</v>
      </c>
    </row>
    <row r="11752" spans="1:12" x14ac:dyDescent="0.25">
      <c r="A11752">
        <v>2420</v>
      </c>
      <c r="B11752">
        <v>42828.535254629598</v>
      </c>
      <c r="C11752">
        <v>12.762</v>
      </c>
      <c r="D11752">
        <v>145.4</v>
      </c>
      <c r="E11752">
        <v>1.1200000000000001</v>
      </c>
      <c r="F11752">
        <v>8.11</v>
      </c>
      <c r="G11752">
        <v>8.59</v>
      </c>
      <c r="H11752">
        <v>2420</v>
      </c>
      <c r="I11752">
        <v>32.4</v>
      </c>
      <c r="J11752">
        <v>0</v>
      </c>
      <c r="K11752">
        <v>0</v>
      </c>
      <c r="L11752" s="1">
        <f t="shared" si="183"/>
        <v>42828.535254629598</v>
      </c>
    </row>
    <row r="11753" spans="1:12" x14ac:dyDescent="0.25">
      <c r="A11753">
        <v>2420.19995117188</v>
      </c>
      <c r="B11753">
        <v>42828.535925925898</v>
      </c>
      <c r="C11753">
        <v>14.21</v>
      </c>
      <c r="D11753">
        <v>148.19999999999999</v>
      </c>
      <c r="E11753">
        <v>1.1200000000000001</v>
      </c>
      <c r="F11753">
        <v>11.09</v>
      </c>
      <c r="G11753">
        <v>12.91</v>
      </c>
      <c r="H11753">
        <v>2420</v>
      </c>
      <c r="I11753">
        <v>32.200000000000003</v>
      </c>
      <c r="J11753">
        <v>0</v>
      </c>
      <c r="K11753">
        <v>0</v>
      </c>
      <c r="L11753" s="1">
        <f t="shared" si="183"/>
        <v>42828.535925925898</v>
      </c>
    </row>
    <row r="11754" spans="1:12" x14ac:dyDescent="0.25">
      <c r="A11754">
        <v>2420.39990234375</v>
      </c>
      <c r="B11754">
        <v>42828.536550925899</v>
      </c>
      <c r="C11754">
        <v>15.263</v>
      </c>
      <c r="D11754">
        <v>150.9</v>
      </c>
      <c r="E11754">
        <v>1.1200000000000001</v>
      </c>
      <c r="F11754">
        <v>13.25</v>
      </c>
      <c r="G11754">
        <v>13.2</v>
      </c>
      <c r="H11754">
        <v>2420</v>
      </c>
      <c r="I11754">
        <v>32</v>
      </c>
      <c r="J11754">
        <v>0</v>
      </c>
      <c r="K11754">
        <v>0</v>
      </c>
      <c r="L11754" s="1">
        <f t="shared" si="183"/>
        <v>42828.536550925899</v>
      </c>
    </row>
    <row r="11755" spans="1:12" x14ac:dyDescent="0.25">
      <c r="A11755">
        <v>2420.60009765625</v>
      </c>
      <c r="B11755">
        <v>42828.537256944401</v>
      </c>
      <c r="C11755">
        <v>16.114999999999998</v>
      </c>
      <c r="D11755">
        <v>153.1</v>
      </c>
      <c r="E11755">
        <v>1.1200000000000001</v>
      </c>
      <c r="F11755">
        <v>12.59</v>
      </c>
      <c r="G11755">
        <v>11.69</v>
      </c>
      <c r="H11755">
        <v>2421</v>
      </c>
      <c r="I11755">
        <v>32</v>
      </c>
      <c r="J11755">
        <v>0</v>
      </c>
      <c r="K11755">
        <v>0</v>
      </c>
      <c r="L11755" s="1">
        <f t="shared" si="183"/>
        <v>42828.537256944401</v>
      </c>
    </row>
    <row r="11756" spans="1:12" x14ac:dyDescent="0.25">
      <c r="A11756">
        <v>2420.80004882813</v>
      </c>
      <c r="B11756">
        <v>42828.537974537001</v>
      </c>
      <c r="C11756">
        <v>15.922000000000001</v>
      </c>
      <c r="D11756">
        <v>151.9</v>
      </c>
      <c r="E11756">
        <v>1.1200000000000001</v>
      </c>
      <c r="F11756">
        <v>12.06</v>
      </c>
      <c r="G11756">
        <v>11.5</v>
      </c>
      <c r="H11756">
        <v>2421</v>
      </c>
      <c r="I11756">
        <v>32.200000000000003</v>
      </c>
      <c r="J11756">
        <v>0</v>
      </c>
      <c r="K11756">
        <v>0.08</v>
      </c>
      <c r="L11756" s="1">
        <f t="shared" si="183"/>
        <v>42828.537974537001</v>
      </c>
    </row>
    <row r="11757" spans="1:12" x14ac:dyDescent="0.25">
      <c r="A11757">
        <v>2421</v>
      </c>
      <c r="B11757">
        <v>42828.538692129601</v>
      </c>
      <c r="C11757">
        <v>15.212999999999999</v>
      </c>
      <c r="D11757">
        <v>150.80000000000001</v>
      </c>
      <c r="E11757">
        <v>1.1200000000000001</v>
      </c>
      <c r="F11757">
        <v>11.26</v>
      </c>
      <c r="G11757">
        <v>11.5</v>
      </c>
      <c r="H11757">
        <v>2421</v>
      </c>
      <c r="I11757">
        <v>32</v>
      </c>
      <c r="J11757">
        <v>0</v>
      </c>
      <c r="K11757">
        <v>0</v>
      </c>
      <c r="L11757" s="1">
        <f t="shared" si="183"/>
        <v>42828.538692129601</v>
      </c>
    </row>
    <row r="11758" spans="1:12" x14ac:dyDescent="0.25">
      <c r="A11758">
        <v>2421.19995117188</v>
      </c>
      <c r="B11758">
        <v>42828.539386574099</v>
      </c>
      <c r="C11758">
        <v>15.496</v>
      </c>
      <c r="D11758">
        <v>152.6</v>
      </c>
      <c r="E11758">
        <v>1.1200000000000001</v>
      </c>
      <c r="F11758">
        <v>12.59</v>
      </c>
      <c r="G11758">
        <v>12.48</v>
      </c>
      <c r="H11758">
        <v>2421</v>
      </c>
      <c r="I11758">
        <v>32.1</v>
      </c>
      <c r="J11758">
        <v>0</v>
      </c>
      <c r="K11758">
        <v>0</v>
      </c>
      <c r="L11758" s="1">
        <f t="shared" si="183"/>
        <v>42828.539386574099</v>
      </c>
    </row>
    <row r="11759" spans="1:12" x14ac:dyDescent="0.25">
      <c r="A11759">
        <v>2421.39990234375</v>
      </c>
      <c r="B11759">
        <v>42828.540034722202</v>
      </c>
      <c r="C11759">
        <v>15.371</v>
      </c>
      <c r="D11759">
        <v>152.1</v>
      </c>
      <c r="E11759">
        <v>1.1200000000000001</v>
      </c>
      <c r="F11759">
        <v>12.71</v>
      </c>
      <c r="G11759">
        <v>12.73</v>
      </c>
      <c r="H11759">
        <v>2421</v>
      </c>
      <c r="I11759">
        <v>32.4</v>
      </c>
      <c r="J11759">
        <v>0</v>
      </c>
      <c r="K11759">
        <v>0</v>
      </c>
      <c r="L11759" s="1">
        <f t="shared" si="183"/>
        <v>42828.540034722202</v>
      </c>
    </row>
    <row r="11760" spans="1:12" x14ac:dyDescent="0.25">
      <c r="A11760">
        <v>2421.60009765625</v>
      </c>
      <c r="B11760">
        <v>42828.540671296301</v>
      </c>
      <c r="C11760">
        <v>15.414</v>
      </c>
      <c r="D11760">
        <v>153.69999999999999</v>
      </c>
      <c r="E11760">
        <v>1.1200000000000001</v>
      </c>
      <c r="F11760">
        <v>12.98</v>
      </c>
      <c r="G11760">
        <v>12.96</v>
      </c>
      <c r="H11760">
        <v>2422</v>
      </c>
      <c r="I11760">
        <v>32.200000000000003</v>
      </c>
      <c r="J11760">
        <v>0</v>
      </c>
      <c r="K11760">
        <v>0</v>
      </c>
      <c r="L11760" s="1">
        <f t="shared" si="183"/>
        <v>42828.540671296301</v>
      </c>
    </row>
    <row r="11761" spans="1:12" x14ac:dyDescent="0.25">
      <c r="A11761">
        <v>2421.80004882813</v>
      </c>
      <c r="B11761">
        <v>42828.541226851798</v>
      </c>
      <c r="C11761">
        <v>15.831</v>
      </c>
      <c r="D11761">
        <v>153.19999999999999</v>
      </c>
      <c r="E11761">
        <v>1.1200000000000001</v>
      </c>
      <c r="F11761">
        <v>14.11</v>
      </c>
      <c r="G11761">
        <v>14.85</v>
      </c>
      <c r="H11761">
        <v>2422</v>
      </c>
      <c r="I11761">
        <v>32</v>
      </c>
      <c r="J11761">
        <v>0</v>
      </c>
      <c r="K11761">
        <v>0</v>
      </c>
      <c r="L11761" s="1">
        <f t="shared" si="183"/>
        <v>42828.541226851798</v>
      </c>
    </row>
    <row r="11762" spans="1:12" x14ac:dyDescent="0.25">
      <c r="A11762">
        <v>2422</v>
      </c>
      <c r="B11762">
        <v>42828.541851851798</v>
      </c>
      <c r="C11762">
        <v>16.437999999999999</v>
      </c>
      <c r="D11762">
        <v>157.30000000000001</v>
      </c>
      <c r="E11762">
        <v>1.1200000000000001</v>
      </c>
      <c r="F11762">
        <v>14.52</v>
      </c>
      <c r="G11762">
        <v>13.2</v>
      </c>
      <c r="H11762">
        <v>2422</v>
      </c>
      <c r="I11762">
        <v>32</v>
      </c>
      <c r="J11762">
        <v>0</v>
      </c>
      <c r="K11762">
        <v>0</v>
      </c>
      <c r="L11762" s="1">
        <f t="shared" si="183"/>
        <v>42828.541851851798</v>
      </c>
    </row>
    <row r="11763" spans="1:12" x14ac:dyDescent="0.25">
      <c r="A11763">
        <v>2422.19995117188</v>
      </c>
      <c r="B11763">
        <v>42828.542534722197</v>
      </c>
      <c r="C11763">
        <v>16.033000000000001</v>
      </c>
      <c r="D11763">
        <v>154.1</v>
      </c>
      <c r="E11763">
        <v>1.1200000000000001</v>
      </c>
      <c r="F11763">
        <v>13.1</v>
      </c>
      <c r="G11763">
        <v>12.91</v>
      </c>
      <c r="H11763">
        <v>2422</v>
      </c>
      <c r="I11763">
        <v>32.1</v>
      </c>
      <c r="J11763">
        <v>0</v>
      </c>
      <c r="K11763">
        <v>0</v>
      </c>
      <c r="L11763" s="1">
        <f t="shared" si="183"/>
        <v>42828.542534722197</v>
      </c>
    </row>
    <row r="11764" spans="1:12" x14ac:dyDescent="0.25">
      <c r="A11764">
        <v>2422.39990234375</v>
      </c>
      <c r="B11764">
        <v>42828.543182870402</v>
      </c>
      <c r="C11764">
        <v>15.999000000000001</v>
      </c>
      <c r="D11764">
        <v>155.30000000000001</v>
      </c>
      <c r="E11764">
        <v>1.1200000000000001</v>
      </c>
      <c r="F11764">
        <v>12.98</v>
      </c>
      <c r="G11764">
        <v>12.73</v>
      </c>
      <c r="H11764">
        <v>2422</v>
      </c>
      <c r="I11764">
        <v>32.1</v>
      </c>
      <c r="J11764">
        <v>0</v>
      </c>
      <c r="K11764">
        <v>0</v>
      </c>
      <c r="L11764" s="1">
        <f t="shared" si="183"/>
        <v>42828.543182870402</v>
      </c>
    </row>
    <row r="11765" spans="1:12" x14ac:dyDescent="0.25">
      <c r="A11765">
        <v>2422.60009765625</v>
      </c>
      <c r="B11765">
        <v>42828.543842592597</v>
      </c>
      <c r="C11765">
        <v>15.483000000000001</v>
      </c>
      <c r="D11765">
        <v>154.19999999999999</v>
      </c>
      <c r="E11765">
        <v>1.1200000000000001</v>
      </c>
      <c r="F11765">
        <v>12.86</v>
      </c>
      <c r="G11765">
        <v>12.51</v>
      </c>
      <c r="H11765">
        <v>2423</v>
      </c>
      <c r="I11765">
        <v>31.8</v>
      </c>
      <c r="J11765">
        <v>0</v>
      </c>
      <c r="K11765">
        <v>0</v>
      </c>
      <c r="L11765" s="1">
        <f t="shared" si="183"/>
        <v>42828.543842592597</v>
      </c>
    </row>
    <row r="11766" spans="1:12" x14ac:dyDescent="0.25">
      <c r="A11766">
        <v>2422.80004882813</v>
      </c>
      <c r="B11766">
        <v>42828.544456018499</v>
      </c>
      <c r="C11766">
        <v>15.105</v>
      </c>
      <c r="D11766">
        <v>153</v>
      </c>
      <c r="E11766">
        <v>1.1200000000000001</v>
      </c>
      <c r="F11766">
        <v>12.98</v>
      </c>
      <c r="G11766">
        <v>13.45</v>
      </c>
      <c r="H11766">
        <v>2423</v>
      </c>
      <c r="I11766">
        <v>32</v>
      </c>
      <c r="J11766">
        <v>0</v>
      </c>
      <c r="K11766">
        <v>0</v>
      </c>
      <c r="L11766" s="1">
        <f t="shared" si="183"/>
        <v>42828.544456018499</v>
      </c>
    </row>
    <row r="11767" spans="1:12" x14ac:dyDescent="0.25">
      <c r="A11767">
        <v>2423</v>
      </c>
      <c r="B11767">
        <v>42828.545034722199</v>
      </c>
      <c r="C11767">
        <v>15.621</v>
      </c>
      <c r="D11767">
        <v>152.80000000000001</v>
      </c>
      <c r="E11767">
        <v>1.1200000000000001</v>
      </c>
      <c r="F11767">
        <v>14.79</v>
      </c>
      <c r="G11767">
        <v>14.26</v>
      </c>
      <c r="H11767">
        <v>2423</v>
      </c>
      <c r="I11767">
        <v>32.200000000000003</v>
      </c>
      <c r="J11767">
        <v>0</v>
      </c>
      <c r="K11767">
        <v>0</v>
      </c>
      <c r="L11767" s="1">
        <f t="shared" si="183"/>
        <v>42828.545034722199</v>
      </c>
    </row>
    <row r="11768" spans="1:12" x14ac:dyDescent="0.25">
      <c r="A11768">
        <v>2423.19995117188</v>
      </c>
      <c r="B11768">
        <v>42828.545624999999</v>
      </c>
      <c r="C11768">
        <v>15.999000000000001</v>
      </c>
      <c r="D11768">
        <v>157.4</v>
      </c>
      <c r="E11768">
        <v>1.1200000000000001</v>
      </c>
      <c r="F11768">
        <v>13.92</v>
      </c>
      <c r="G11768">
        <v>14.68</v>
      </c>
      <c r="H11768">
        <v>2423</v>
      </c>
      <c r="I11768">
        <v>32.299999999999997</v>
      </c>
      <c r="J11768">
        <v>0</v>
      </c>
      <c r="K11768">
        <v>0</v>
      </c>
      <c r="L11768" s="1">
        <f t="shared" si="183"/>
        <v>42828.545624999999</v>
      </c>
    </row>
    <row r="11769" spans="1:12" x14ac:dyDescent="0.25">
      <c r="A11769">
        <v>2423.39990234375</v>
      </c>
      <c r="B11769">
        <v>42828.546192129601</v>
      </c>
      <c r="C11769">
        <v>15.613</v>
      </c>
      <c r="D11769">
        <v>155.19999999999999</v>
      </c>
      <c r="E11769">
        <v>1.1200000000000001</v>
      </c>
      <c r="F11769">
        <v>14.82</v>
      </c>
      <c r="G11769">
        <v>14.55</v>
      </c>
      <c r="H11769">
        <v>2423</v>
      </c>
      <c r="I11769">
        <v>32.1</v>
      </c>
      <c r="J11769">
        <v>0</v>
      </c>
      <c r="K11769">
        <v>0</v>
      </c>
      <c r="L11769" s="1">
        <f t="shared" si="183"/>
        <v>42828.546192129601</v>
      </c>
    </row>
    <row r="11770" spans="1:12" x14ac:dyDescent="0.25">
      <c r="A11770">
        <v>2423.60009765625</v>
      </c>
      <c r="B11770">
        <v>42828.546701388899</v>
      </c>
      <c r="C11770">
        <v>15.884</v>
      </c>
      <c r="D11770">
        <v>154.69999999999999</v>
      </c>
      <c r="E11770">
        <v>1.1200000000000001</v>
      </c>
      <c r="F11770">
        <v>15.21</v>
      </c>
      <c r="G11770">
        <v>16.2</v>
      </c>
      <c r="H11770">
        <v>2424</v>
      </c>
      <c r="I11770">
        <v>32.5</v>
      </c>
      <c r="J11770">
        <v>0</v>
      </c>
      <c r="K11770">
        <v>0</v>
      </c>
      <c r="L11770" s="1">
        <f t="shared" si="183"/>
        <v>42828.546701388899</v>
      </c>
    </row>
    <row r="11771" spans="1:12" x14ac:dyDescent="0.25">
      <c r="A11771">
        <v>2423.80004882813</v>
      </c>
      <c r="B11771">
        <v>42828.547199074099</v>
      </c>
      <c r="C11771">
        <v>16.48</v>
      </c>
      <c r="D11771">
        <v>157.6</v>
      </c>
      <c r="E11771">
        <v>1.1200000000000001</v>
      </c>
      <c r="F11771">
        <v>16.63</v>
      </c>
      <c r="G11771">
        <v>16.579999999999998</v>
      </c>
      <c r="H11771">
        <v>2424</v>
      </c>
      <c r="I11771">
        <v>32.299999999999997</v>
      </c>
      <c r="J11771">
        <v>0</v>
      </c>
      <c r="K11771">
        <v>0</v>
      </c>
      <c r="L11771" s="1">
        <f t="shared" si="183"/>
        <v>42828.547199074099</v>
      </c>
    </row>
    <row r="11772" spans="1:12" x14ac:dyDescent="0.25">
      <c r="A11772">
        <v>2424</v>
      </c>
      <c r="B11772">
        <v>42828.547754629602</v>
      </c>
      <c r="C11772">
        <v>16.417999999999999</v>
      </c>
      <c r="D11772">
        <v>156.5</v>
      </c>
      <c r="E11772">
        <v>1.1200000000000001</v>
      </c>
      <c r="F11772">
        <v>15.83</v>
      </c>
      <c r="G11772">
        <v>14.85</v>
      </c>
      <c r="H11772">
        <v>2424</v>
      </c>
      <c r="I11772">
        <v>32.299999999999997</v>
      </c>
      <c r="J11772">
        <v>0</v>
      </c>
      <c r="K11772">
        <v>0</v>
      </c>
      <c r="L11772" s="1">
        <f t="shared" si="183"/>
        <v>42828.547754629602</v>
      </c>
    </row>
    <row r="11773" spans="1:12" x14ac:dyDescent="0.25">
      <c r="A11773">
        <v>2424.19995117188</v>
      </c>
      <c r="B11773">
        <v>42828.548344907402</v>
      </c>
      <c r="C11773">
        <v>16.492000000000001</v>
      </c>
      <c r="D11773">
        <v>160</v>
      </c>
      <c r="E11773">
        <v>1.1200000000000001</v>
      </c>
      <c r="F11773">
        <v>14.91</v>
      </c>
      <c r="G11773">
        <v>14.68</v>
      </c>
      <c r="H11773">
        <v>2424</v>
      </c>
      <c r="I11773">
        <v>32.4</v>
      </c>
      <c r="J11773">
        <v>0</v>
      </c>
      <c r="K11773">
        <v>0</v>
      </c>
      <c r="L11773" s="1">
        <f t="shared" si="183"/>
        <v>42828.548344907402</v>
      </c>
    </row>
    <row r="11774" spans="1:12" x14ac:dyDescent="0.25">
      <c r="A11774">
        <v>2424.39990234375</v>
      </c>
      <c r="B11774">
        <v>42828.548969907402</v>
      </c>
      <c r="C11774">
        <v>15.471</v>
      </c>
      <c r="D11774">
        <v>154.69999999999999</v>
      </c>
      <c r="E11774">
        <v>1.1200000000000001</v>
      </c>
      <c r="F11774">
        <v>14.29</v>
      </c>
      <c r="G11774">
        <v>13.2</v>
      </c>
      <c r="H11774">
        <v>2424</v>
      </c>
      <c r="I11774">
        <v>32</v>
      </c>
      <c r="J11774">
        <v>0</v>
      </c>
      <c r="K11774">
        <v>0</v>
      </c>
      <c r="L11774" s="1">
        <f t="shared" si="183"/>
        <v>42828.548969907402</v>
      </c>
    </row>
    <row r="11775" spans="1:12" x14ac:dyDescent="0.25">
      <c r="A11775">
        <v>2424.60009765625</v>
      </c>
      <c r="B11775">
        <v>42828.549594907403</v>
      </c>
      <c r="C11775">
        <v>15.393000000000001</v>
      </c>
      <c r="D11775">
        <v>151.5</v>
      </c>
      <c r="E11775">
        <v>1.1200000000000001</v>
      </c>
      <c r="F11775">
        <v>13.07</v>
      </c>
      <c r="G11775">
        <v>13.2</v>
      </c>
      <c r="H11775">
        <v>2425</v>
      </c>
      <c r="I11775">
        <v>31.8</v>
      </c>
      <c r="J11775">
        <v>0</v>
      </c>
      <c r="K11775">
        <v>0</v>
      </c>
      <c r="L11775" s="1">
        <f t="shared" si="183"/>
        <v>42828.549594907403</v>
      </c>
    </row>
    <row r="11776" spans="1:12" x14ac:dyDescent="0.25">
      <c r="A11776">
        <v>2424.80004882813</v>
      </c>
      <c r="B11776">
        <v>42828.550138888902</v>
      </c>
      <c r="C11776">
        <v>16.440999999999999</v>
      </c>
      <c r="D11776">
        <v>150.6</v>
      </c>
      <c r="E11776">
        <v>1.1200000000000001</v>
      </c>
      <c r="F11776">
        <v>14.29</v>
      </c>
      <c r="G11776">
        <v>15.17</v>
      </c>
      <c r="H11776">
        <v>2425</v>
      </c>
      <c r="I11776">
        <v>31.6</v>
      </c>
      <c r="J11776">
        <v>0</v>
      </c>
      <c r="K11776">
        <v>0</v>
      </c>
      <c r="L11776" s="1">
        <f t="shared" si="183"/>
        <v>42828.550138888902</v>
      </c>
    </row>
    <row r="11777" spans="1:12" x14ac:dyDescent="0.25">
      <c r="A11777">
        <v>2425</v>
      </c>
      <c r="B11777">
        <v>42828.550821759301</v>
      </c>
      <c r="C11777">
        <v>18.204999999999998</v>
      </c>
      <c r="D11777">
        <v>155.4</v>
      </c>
      <c r="E11777">
        <v>1.1200000000000001</v>
      </c>
      <c r="F11777">
        <v>14.55</v>
      </c>
      <c r="G11777">
        <v>12.08</v>
      </c>
      <c r="H11777">
        <v>2425</v>
      </c>
      <c r="I11777">
        <v>32</v>
      </c>
      <c r="J11777">
        <v>0</v>
      </c>
      <c r="K11777">
        <v>0</v>
      </c>
      <c r="L11777" s="1">
        <f t="shared" si="183"/>
        <v>42828.550821759301</v>
      </c>
    </row>
    <row r="11778" spans="1:12" x14ac:dyDescent="0.25">
      <c r="A11778">
        <v>2425.19995117188</v>
      </c>
      <c r="B11778">
        <v>42828.5541898148</v>
      </c>
      <c r="C11778">
        <v>16.419</v>
      </c>
      <c r="D11778">
        <v>155.9</v>
      </c>
      <c r="E11778">
        <v>1.1200000000000001</v>
      </c>
      <c r="F11778">
        <v>6.45</v>
      </c>
      <c r="G11778">
        <v>6.09</v>
      </c>
      <c r="H11778">
        <v>2425</v>
      </c>
      <c r="I11778">
        <v>32.200000000000003</v>
      </c>
      <c r="J11778">
        <v>0</v>
      </c>
      <c r="K11778">
        <v>0</v>
      </c>
      <c r="L11778" s="1">
        <f t="shared" si="183"/>
        <v>42828.5541898148</v>
      </c>
    </row>
    <row r="11779" spans="1:12" x14ac:dyDescent="0.25">
      <c r="A11779">
        <v>2425.39990234375</v>
      </c>
      <c r="B11779">
        <v>42828.556469907402</v>
      </c>
      <c r="C11779">
        <v>12.89</v>
      </c>
      <c r="D11779">
        <v>135.6</v>
      </c>
      <c r="E11779">
        <v>1.1200000000000001</v>
      </c>
      <c r="F11779">
        <v>3.74</v>
      </c>
      <c r="G11779">
        <v>3.62</v>
      </c>
      <c r="H11779">
        <v>2425</v>
      </c>
      <c r="I11779">
        <v>32.1</v>
      </c>
      <c r="J11779">
        <v>0</v>
      </c>
      <c r="K11779">
        <v>0</v>
      </c>
      <c r="L11779" s="1">
        <f t="shared" ref="L11779:L11842" si="184">B11779</f>
        <v>42828.556469907402</v>
      </c>
    </row>
    <row r="11780" spans="1:12" x14ac:dyDescent="0.25">
      <c r="A11780">
        <v>2425.60009765625</v>
      </c>
      <c r="B11780">
        <v>42828.559085648201</v>
      </c>
      <c r="C11780">
        <v>11.568</v>
      </c>
      <c r="D11780">
        <v>134.1</v>
      </c>
      <c r="E11780">
        <v>1.1200000000000001</v>
      </c>
      <c r="F11780">
        <v>3.33</v>
      </c>
      <c r="G11780">
        <v>3.15</v>
      </c>
      <c r="H11780">
        <v>2426</v>
      </c>
      <c r="I11780">
        <v>32</v>
      </c>
      <c r="J11780">
        <v>0</v>
      </c>
      <c r="K11780">
        <v>0</v>
      </c>
      <c r="L11780" s="1">
        <f t="shared" si="184"/>
        <v>42828.559085648201</v>
      </c>
    </row>
    <row r="11781" spans="1:12" x14ac:dyDescent="0.25">
      <c r="A11781">
        <v>2425.80004882813</v>
      </c>
      <c r="B11781">
        <v>42828.560347222199</v>
      </c>
      <c r="C11781">
        <v>13.632</v>
      </c>
      <c r="D11781">
        <v>140.69999999999999</v>
      </c>
      <c r="E11781">
        <v>1.1200000000000001</v>
      </c>
      <c r="F11781">
        <v>6.45</v>
      </c>
      <c r="G11781">
        <v>6.54</v>
      </c>
      <c r="H11781">
        <v>2426</v>
      </c>
      <c r="I11781">
        <v>32.1</v>
      </c>
      <c r="J11781">
        <v>0</v>
      </c>
      <c r="K11781">
        <v>0</v>
      </c>
      <c r="L11781" s="1">
        <f t="shared" si="184"/>
        <v>42828.560347222199</v>
      </c>
    </row>
    <row r="11782" spans="1:12" x14ac:dyDescent="0.25">
      <c r="A11782">
        <v>2426</v>
      </c>
      <c r="B11782">
        <v>42828.561226851903</v>
      </c>
      <c r="C11782">
        <v>14.926</v>
      </c>
      <c r="D11782">
        <v>146.9</v>
      </c>
      <c r="E11782">
        <v>1.1200000000000001</v>
      </c>
      <c r="F11782">
        <v>8.4700000000000006</v>
      </c>
      <c r="G11782">
        <v>9.5</v>
      </c>
      <c r="H11782">
        <v>2426</v>
      </c>
      <c r="I11782">
        <v>32.299999999999997</v>
      </c>
      <c r="J11782">
        <v>0</v>
      </c>
      <c r="K11782">
        <v>0</v>
      </c>
      <c r="L11782" s="1">
        <f t="shared" si="184"/>
        <v>42828.561226851903</v>
      </c>
    </row>
    <row r="11783" spans="1:12" x14ac:dyDescent="0.25">
      <c r="A11783">
        <v>2426.19995117188</v>
      </c>
      <c r="B11783">
        <v>42828.5620023148</v>
      </c>
      <c r="C11783">
        <v>16.056999999999999</v>
      </c>
      <c r="D11783">
        <v>149.69999999999999</v>
      </c>
      <c r="E11783">
        <v>1.1200000000000001</v>
      </c>
      <c r="F11783">
        <v>11.12</v>
      </c>
      <c r="G11783">
        <v>11.17</v>
      </c>
      <c r="H11783">
        <v>2426</v>
      </c>
      <c r="I11783">
        <v>32</v>
      </c>
      <c r="J11783">
        <v>0</v>
      </c>
      <c r="K11783">
        <v>0</v>
      </c>
      <c r="L11783" s="1">
        <f t="shared" si="184"/>
        <v>42828.5620023148</v>
      </c>
    </row>
    <row r="11784" spans="1:12" x14ac:dyDescent="0.25">
      <c r="A11784">
        <v>2426.39990234375</v>
      </c>
      <c r="B11784">
        <v>42828.562847222202</v>
      </c>
      <c r="C11784">
        <v>16.331</v>
      </c>
      <c r="D11784">
        <v>150.1</v>
      </c>
      <c r="E11784">
        <v>1.1200000000000001</v>
      </c>
      <c r="F11784">
        <v>10.87</v>
      </c>
      <c r="G11784">
        <v>9.77</v>
      </c>
      <c r="H11784">
        <v>2426</v>
      </c>
      <c r="I11784">
        <v>31.6</v>
      </c>
      <c r="J11784">
        <v>0</v>
      </c>
      <c r="K11784">
        <v>0</v>
      </c>
      <c r="L11784" s="1">
        <f t="shared" si="184"/>
        <v>42828.562847222202</v>
      </c>
    </row>
    <row r="11785" spans="1:12" x14ac:dyDescent="0.25">
      <c r="A11785">
        <v>2426.60009765625</v>
      </c>
      <c r="B11785">
        <v>42828.563703703701</v>
      </c>
      <c r="C11785">
        <v>15.677</v>
      </c>
      <c r="D11785">
        <v>147.1</v>
      </c>
      <c r="E11785">
        <v>1.1200000000000001</v>
      </c>
      <c r="F11785">
        <v>9.27</v>
      </c>
      <c r="G11785">
        <v>9.6300000000000008</v>
      </c>
      <c r="H11785">
        <v>2427</v>
      </c>
      <c r="I11785">
        <v>31.8</v>
      </c>
      <c r="J11785">
        <v>0</v>
      </c>
      <c r="K11785">
        <v>0</v>
      </c>
      <c r="L11785" s="1">
        <f t="shared" si="184"/>
        <v>42828.563703703701</v>
      </c>
    </row>
    <row r="11786" spans="1:12" x14ac:dyDescent="0.25">
      <c r="A11786">
        <v>2426.80004882813</v>
      </c>
      <c r="B11786">
        <v>42828.564363425903</v>
      </c>
      <c r="C11786">
        <v>16.312999999999999</v>
      </c>
      <c r="D11786">
        <v>150.4</v>
      </c>
      <c r="E11786">
        <v>1.1200000000000001</v>
      </c>
      <c r="F11786">
        <v>11.58</v>
      </c>
      <c r="G11786">
        <v>12.51</v>
      </c>
      <c r="H11786">
        <v>2427</v>
      </c>
      <c r="I11786">
        <v>31.6</v>
      </c>
      <c r="J11786">
        <v>0</v>
      </c>
      <c r="K11786">
        <v>0</v>
      </c>
      <c r="L11786" s="1">
        <f t="shared" si="184"/>
        <v>42828.564363425903</v>
      </c>
    </row>
    <row r="11787" spans="1:12" x14ac:dyDescent="0.25">
      <c r="A11787">
        <v>2427</v>
      </c>
      <c r="B11787">
        <v>42828.565127314803</v>
      </c>
      <c r="C11787">
        <v>16.654</v>
      </c>
      <c r="D11787">
        <v>153.6</v>
      </c>
      <c r="E11787">
        <v>1.1200000000000001</v>
      </c>
      <c r="F11787">
        <v>11.97</v>
      </c>
      <c r="G11787">
        <v>10.8</v>
      </c>
      <c r="H11787">
        <v>2427</v>
      </c>
      <c r="I11787">
        <v>31.6</v>
      </c>
      <c r="J11787">
        <v>0</v>
      </c>
      <c r="K11787">
        <v>0</v>
      </c>
      <c r="L11787" s="1">
        <f t="shared" si="184"/>
        <v>42828.565127314803</v>
      </c>
    </row>
    <row r="11788" spans="1:12" x14ac:dyDescent="0.25">
      <c r="A11788">
        <v>2427.19995117188</v>
      </c>
      <c r="B11788">
        <v>42828.565960648099</v>
      </c>
      <c r="C11788">
        <v>16.218</v>
      </c>
      <c r="D11788">
        <v>151</v>
      </c>
      <c r="E11788">
        <v>1.1200000000000001</v>
      </c>
      <c r="F11788">
        <v>10.69</v>
      </c>
      <c r="G11788">
        <v>10.54</v>
      </c>
      <c r="H11788">
        <v>2427</v>
      </c>
      <c r="I11788">
        <v>31.9</v>
      </c>
      <c r="J11788">
        <v>0</v>
      </c>
      <c r="K11788">
        <v>0</v>
      </c>
      <c r="L11788" s="1">
        <f t="shared" si="184"/>
        <v>42828.565960648099</v>
      </c>
    </row>
    <row r="11789" spans="1:12" x14ac:dyDescent="0.25">
      <c r="A11789">
        <v>2427.39990234375</v>
      </c>
      <c r="B11789">
        <v>42828.566724536999</v>
      </c>
      <c r="C11789">
        <v>15.978999999999999</v>
      </c>
      <c r="D11789">
        <v>150.30000000000001</v>
      </c>
      <c r="E11789">
        <v>1.1200000000000001</v>
      </c>
      <c r="F11789">
        <v>10.72</v>
      </c>
      <c r="G11789">
        <v>10.8</v>
      </c>
      <c r="H11789">
        <v>2427</v>
      </c>
      <c r="I11789">
        <v>31.6</v>
      </c>
      <c r="J11789">
        <v>0</v>
      </c>
      <c r="K11789">
        <v>0</v>
      </c>
      <c r="L11789" s="1">
        <f t="shared" si="184"/>
        <v>42828.566724536999</v>
      </c>
    </row>
    <row r="11790" spans="1:12" x14ac:dyDescent="0.25">
      <c r="A11790">
        <v>2427.60009765625</v>
      </c>
      <c r="B11790">
        <v>42828.567499999997</v>
      </c>
      <c r="C11790">
        <v>15.884</v>
      </c>
      <c r="D11790">
        <v>151.19999999999999</v>
      </c>
      <c r="E11790">
        <v>1.1200000000000001</v>
      </c>
      <c r="F11790">
        <v>10.69</v>
      </c>
      <c r="G11790">
        <v>10.64</v>
      </c>
      <c r="H11790">
        <v>2428</v>
      </c>
      <c r="I11790">
        <v>31.5</v>
      </c>
      <c r="J11790">
        <v>0</v>
      </c>
      <c r="K11790">
        <v>0</v>
      </c>
      <c r="L11790" s="1">
        <f t="shared" si="184"/>
        <v>42828.567499999997</v>
      </c>
    </row>
    <row r="11791" spans="1:12" x14ac:dyDescent="0.25">
      <c r="A11791">
        <v>2427.80004882813</v>
      </c>
      <c r="B11791">
        <v>42828.568287037</v>
      </c>
      <c r="C11791">
        <v>15.787000000000001</v>
      </c>
      <c r="D11791">
        <v>151.4</v>
      </c>
      <c r="E11791">
        <v>1.1200000000000001</v>
      </c>
      <c r="F11791">
        <v>10.72</v>
      </c>
      <c r="G11791">
        <v>10.48</v>
      </c>
      <c r="H11791">
        <v>2428</v>
      </c>
      <c r="I11791">
        <v>32</v>
      </c>
      <c r="J11791">
        <v>0</v>
      </c>
      <c r="K11791">
        <v>0</v>
      </c>
      <c r="L11791" s="1">
        <f t="shared" si="184"/>
        <v>42828.568287037</v>
      </c>
    </row>
    <row r="11792" spans="1:12" x14ac:dyDescent="0.25">
      <c r="A11792">
        <v>2428</v>
      </c>
      <c r="B11792">
        <v>42828.568981481498</v>
      </c>
      <c r="C11792">
        <v>15.919</v>
      </c>
      <c r="D11792">
        <v>151.19999999999999</v>
      </c>
      <c r="E11792">
        <v>1.1200000000000001</v>
      </c>
      <c r="F11792">
        <v>11.14</v>
      </c>
      <c r="G11792">
        <v>11.88</v>
      </c>
      <c r="H11792">
        <v>2428</v>
      </c>
      <c r="I11792">
        <v>31.7</v>
      </c>
      <c r="J11792">
        <v>0</v>
      </c>
      <c r="K11792">
        <v>0</v>
      </c>
      <c r="L11792" s="1">
        <f t="shared" si="184"/>
        <v>42828.568981481498</v>
      </c>
    </row>
    <row r="11793" spans="1:12" x14ac:dyDescent="0.25">
      <c r="A11793">
        <v>2428.19995117188</v>
      </c>
      <c r="B11793">
        <v>42828.569652777798</v>
      </c>
      <c r="C11793">
        <v>16.504999999999999</v>
      </c>
      <c r="D11793">
        <v>155</v>
      </c>
      <c r="E11793">
        <v>1.1200000000000001</v>
      </c>
      <c r="F11793">
        <v>12.16</v>
      </c>
      <c r="G11793">
        <v>12.91</v>
      </c>
      <c r="H11793">
        <v>2428</v>
      </c>
      <c r="I11793">
        <v>32.1</v>
      </c>
      <c r="J11793">
        <v>0</v>
      </c>
      <c r="K11793">
        <v>0</v>
      </c>
      <c r="L11793" s="1">
        <f t="shared" si="184"/>
        <v>42828.569652777798</v>
      </c>
    </row>
    <row r="11794" spans="1:12" x14ac:dyDescent="0.25">
      <c r="A11794">
        <v>2428.39990234375</v>
      </c>
      <c r="B11794">
        <v>42828.570590277799</v>
      </c>
      <c r="C11794">
        <v>16.077999999999999</v>
      </c>
      <c r="D11794">
        <v>151.69999999999999</v>
      </c>
      <c r="E11794">
        <v>1.1200000000000001</v>
      </c>
      <c r="F11794">
        <v>10.66</v>
      </c>
      <c r="G11794">
        <v>8.8000000000000007</v>
      </c>
      <c r="H11794">
        <v>2428</v>
      </c>
      <c r="I11794">
        <v>32</v>
      </c>
      <c r="J11794">
        <v>0</v>
      </c>
      <c r="K11794">
        <v>0</v>
      </c>
      <c r="L11794" s="1">
        <f t="shared" si="184"/>
        <v>42828.570590277799</v>
      </c>
    </row>
    <row r="11795" spans="1:12" x14ac:dyDescent="0.25">
      <c r="A11795">
        <v>2428.60009765625</v>
      </c>
      <c r="B11795">
        <v>42828.571273148104</v>
      </c>
      <c r="C11795">
        <v>15.948</v>
      </c>
      <c r="D11795">
        <v>153.1</v>
      </c>
      <c r="E11795">
        <v>1.1200000000000001</v>
      </c>
      <c r="F11795">
        <v>10.81</v>
      </c>
      <c r="G11795">
        <v>12.08</v>
      </c>
      <c r="H11795">
        <v>2429</v>
      </c>
      <c r="I11795">
        <v>32.200000000000003</v>
      </c>
      <c r="J11795">
        <v>0</v>
      </c>
      <c r="K11795">
        <v>0</v>
      </c>
      <c r="L11795" s="1">
        <f t="shared" si="184"/>
        <v>42828.571273148104</v>
      </c>
    </row>
    <row r="11796" spans="1:12" x14ac:dyDescent="0.25">
      <c r="A11796">
        <v>2428.80004882813</v>
      </c>
      <c r="B11796">
        <v>42828.571909722203</v>
      </c>
      <c r="C11796">
        <v>16.196999999999999</v>
      </c>
      <c r="D11796">
        <v>152.1</v>
      </c>
      <c r="E11796">
        <v>1.1200000000000001</v>
      </c>
      <c r="F11796">
        <v>12.89</v>
      </c>
      <c r="G11796">
        <v>12.96</v>
      </c>
      <c r="H11796">
        <v>2429</v>
      </c>
      <c r="I11796">
        <v>31.8</v>
      </c>
      <c r="J11796">
        <v>0</v>
      </c>
      <c r="K11796">
        <v>0</v>
      </c>
      <c r="L11796" s="1">
        <f t="shared" si="184"/>
        <v>42828.571909722203</v>
      </c>
    </row>
    <row r="11797" spans="1:12" x14ac:dyDescent="0.25">
      <c r="A11797">
        <v>2429</v>
      </c>
      <c r="B11797">
        <v>42828.576782407399</v>
      </c>
      <c r="C11797">
        <v>6.2869999999999999</v>
      </c>
      <c r="D11797">
        <v>148.6</v>
      </c>
      <c r="E11797">
        <v>1.1200000000000001</v>
      </c>
      <c r="F11797">
        <v>6.39</v>
      </c>
      <c r="G11797">
        <v>5.17</v>
      </c>
      <c r="H11797">
        <v>2429</v>
      </c>
      <c r="I11797">
        <v>31.9</v>
      </c>
      <c r="J11797">
        <v>36.33</v>
      </c>
      <c r="K11797">
        <v>19.02</v>
      </c>
      <c r="L11797" s="1">
        <f t="shared" si="184"/>
        <v>42828.576782407399</v>
      </c>
    </row>
    <row r="11798" spans="1:12" x14ac:dyDescent="0.25">
      <c r="A11798">
        <v>2429.19995117188</v>
      </c>
      <c r="B11798">
        <v>42828.577476851897</v>
      </c>
      <c r="C11798">
        <v>5.7140000000000004</v>
      </c>
      <c r="D11798">
        <v>147.19999999999999</v>
      </c>
      <c r="E11798">
        <v>1.1200000000000001</v>
      </c>
      <c r="F11798">
        <v>12.79</v>
      </c>
      <c r="G11798">
        <v>12.48</v>
      </c>
      <c r="H11798">
        <v>2429</v>
      </c>
      <c r="I11798">
        <v>31.9</v>
      </c>
      <c r="J11798">
        <v>40.51</v>
      </c>
      <c r="K11798">
        <v>20.99</v>
      </c>
      <c r="L11798" s="1">
        <f t="shared" si="184"/>
        <v>42828.577476851897</v>
      </c>
    </row>
    <row r="11799" spans="1:12" x14ac:dyDescent="0.25">
      <c r="A11799">
        <v>2429.39990234375</v>
      </c>
      <c r="B11799">
        <v>42828.5780324074</v>
      </c>
      <c r="C11799">
        <v>6.05</v>
      </c>
      <c r="D11799">
        <v>148.9</v>
      </c>
      <c r="E11799">
        <v>1.1200000000000001</v>
      </c>
      <c r="F11799">
        <v>13.51</v>
      </c>
      <c r="G11799">
        <v>14.85</v>
      </c>
      <c r="H11799">
        <v>2429</v>
      </c>
      <c r="I11799">
        <v>31.1</v>
      </c>
      <c r="J11799">
        <v>40.21</v>
      </c>
      <c r="K11799">
        <v>21.79</v>
      </c>
      <c r="L11799" s="1">
        <f t="shared" si="184"/>
        <v>42828.5780324074</v>
      </c>
    </row>
    <row r="11800" spans="1:12" x14ac:dyDescent="0.25">
      <c r="A11800">
        <v>2429.60009765625</v>
      </c>
      <c r="B11800">
        <v>42828.5785300926</v>
      </c>
      <c r="C11800">
        <v>6.4619999999999997</v>
      </c>
      <c r="D11800">
        <v>152.1</v>
      </c>
      <c r="E11800">
        <v>1.1200000000000001</v>
      </c>
      <c r="F11800">
        <v>16.04</v>
      </c>
      <c r="G11800">
        <v>16.97</v>
      </c>
      <c r="H11800">
        <v>2430</v>
      </c>
      <c r="I11800">
        <v>31.3</v>
      </c>
      <c r="J11800">
        <v>40.840000000000003</v>
      </c>
      <c r="K11800">
        <v>21.2</v>
      </c>
      <c r="L11800" s="1">
        <f t="shared" si="184"/>
        <v>42828.5785300926</v>
      </c>
    </row>
    <row r="11801" spans="1:12" x14ac:dyDescent="0.25">
      <c r="A11801">
        <v>2429.80004882813</v>
      </c>
      <c r="B11801">
        <v>42828.5790277778</v>
      </c>
      <c r="C11801">
        <v>7.4249999999999998</v>
      </c>
      <c r="D11801">
        <v>152.5</v>
      </c>
      <c r="E11801">
        <v>1.1200000000000001</v>
      </c>
      <c r="F11801">
        <v>16.63</v>
      </c>
      <c r="G11801">
        <v>16.579999999999998</v>
      </c>
      <c r="H11801">
        <v>2430</v>
      </c>
      <c r="I11801">
        <v>31.4</v>
      </c>
      <c r="J11801">
        <v>40.25</v>
      </c>
      <c r="K11801">
        <v>21.82</v>
      </c>
      <c r="L11801" s="1">
        <f t="shared" si="184"/>
        <v>42828.5790277778</v>
      </c>
    </row>
    <row r="11802" spans="1:12" x14ac:dyDescent="0.25">
      <c r="A11802">
        <v>2430</v>
      </c>
      <c r="B11802">
        <v>42828.579467592601</v>
      </c>
      <c r="C11802">
        <v>7.9119999999999999</v>
      </c>
      <c r="D11802">
        <v>156.69999999999999</v>
      </c>
      <c r="E11802">
        <v>1.1200000000000001</v>
      </c>
      <c r="F11802">
        <v>17.579999999999998</v>
      </c>
      <c r="G11802">
        <v>18.760000000000002</v>
      </c>
      <c r="H11802">
        <v>2430</v>
      </c>
      <c r="I11802">
        <v>31.6</v>
      </c>
      <c r="J11802">
        <v>40.11</v>
      </c>
      <c r="K11802">
        <v>22.29</v>
      </c>
      <c r="L11802" s="1">
        <f t="shared" si="184"/>
        <v>42828.579467592601</v>
      </c>
    </row>
    <row r="11803" spans="1:12" x14ac:dyDescent="0.25">
      <c r="A11803">
        <v>2430.19995117188</v>
      </c>
      <c r="B11803">
        <v>42828.579895833303</v>
      </c>
      <c r="C11803">
        <v>8.4</v>
      </c>
      <c r="D11803">
        <v>156.9</v>
      </c>
      <c r="E11803">
        <v>1.1200000000000001</v>
      </c>
      <c r="F11803">
        <v>19.260000000000002</v>
      </c>
      <c r="G11803">
        <v>20.23</v>
      </c>
      <c r="H11803">
        <v>2430</v>
      </c>
      <c r="I11803">
        <v>31.8</v>
      </c>
      <c r="J11803">
        <v>40.270000000000003</v>
      </c>
      <c r="K11803">
        <v>21.57</v>
      </c>
      <c r="L11803" s="1">
        <f t="shared" si="184"/>
        <v>42828.579895833303</v>
      </c>
    </row>
    <row r="11804" spans="1:12" x14ac:dyDescent="0.25">
      <c r="A11804">
        <v>2430.39990234375</v>
      </c>
      <c r="B11804">
        <v>42828.580289351798</v>
      </c>
      <c r="C11804">
        <v>8.2609999999999992</v>
      </c>
      <c r="D11804">
        <v>164.9</v>
      </c>
      <c r="E11804">
        <v>1.1200000000000001</v>
      </c>
      <c r="F11804">
        <v>20.440000000000001</v>
      </c>
      <c r="G11804">
        <v>20.97</v>
      </c>
      <c r="H11804">
        <v>2430</v>
      </c>
      <c r="I11804">
        <v>31.7</v>
      </c>
      <c r="J11804">
        <v>39.97</v>
      </c>
      <c r="K11804">
        <v>23.9</v>
      </c>
      <c r="L11804" s="1">
        <f t="shared" si="184"/>
        <v>42828.580289351798</v>
      </c>
    </row>
    <row r="11805" spans="1:12" x14ac:dyDescent="0.25">
      <c r="A11805">
        <v>2430.60009765625</v>
      </c>
      <c r="B11805">
        <v>42828.580717592602</v>
      </c>
      <c r="C11805">
        <v>7.3559999999999999</v>
      </c>
      <c r="D11805">
        <v>160.4</v>
      </c>
      <c r="E11805">
        <v>1.1200000000000001</v>
      </c>
      <c r="F11805">
        <v>20.2</v>
      </c>
      <c r="G11805">
        <v>19.27</v>
      </c>
      <c r="H11805">
        <v>2431</v>
      </c>
      <c r="I11805">
        <v>31</v>
      </c>
      <c r="J11805">
        <v>40.14</v>
      </c>
      <c r="K11805">
        <v>22.8</v>
      </c>
      <c r="L11805" s="1">
        <f t="shared" si="184"/>
        <v>42828.580717592602</v>
      </c>
    </row>
    <row r="11806" spans="1:12" x14ac:dyDescent="0.25">
      <c r="A11806">
        <v>2430.80004882813</v>
      </c>
      <c r="B11806">
        <v>42828.581111111103</v>
      </c>
      <c r="C11806">
        <v>7.3680000000000003</v>
      </c>
      <c r="D11806">
        <v>157.4</v>
      </c>
      <c r="E11806">
        <v>1.1200000000000001</v>
      </c>
      <c r="F11806">
        <v>20.38</v>
      </c>
      <c r="G11806">
        <v>20.97</v>
      </c>
      <c r="H11806">
        <v>2431</v>
      </c>
      <c r="I11806">
        <v>31</v>
      </c>
      <c r="J11806">
        <v>39.99</v>
      </c>
      <c r="K11806">
        <v>23.45</v>
      </c>
      <c r="L11806" s="1">
        <f t="shared" si="184"/>
        <v>42828.581111111103</v>
      </c>
    </row>
    <row r="11807" spans="1:12" x14ac:dyDescent="0.25">
      <c r="A11807">
        <v>2431</v>
      </c>
      <c r="B11807">
        <v>42828.581504629597</v>
      </c>
      <c r="C11807">
        <v>7.7130000000000001</v>
      </c>
      <c r="D11807">
        <v>159.6</v>
      </c>
      <c r="E11807">
        <v>1.1200000000000001</v>
      </c>
      <c r="F11807">
        <v>21.27</v>
      </c>
      <c r="G11807">
        <v>20.97</v>
      </c>
      <c r="H11807">
        <v>2431</v>
      </c>
      <c r="I11807">
        <v>31.5</v>
      </c>
      <c r="J11807">
        <v>40.700000000000003</v>
      </c>
      <c r="K11807">
        <v>22.73</v>
      </c>
      <c r="L11807" s="1">
        <f t="shared" si="184"/>
        <v>42828.581504629597</v>
      </c>
    </row>
    <row r="11808" spans="1:12" x14ac:dyDescent="0.25">
      <c r="A11808">
        <v>2431.19995117188</v>
      </c>
      <c r="B11808">
        <v>42828.581921296303</v>
      </c>
      <c r="C11808">
        <v>7.9859999999999998</v>
      </c>
      <c r="D11808">
        <v>159.6</v>
      </c>
      <c r="E11808">
        <v>1.1200000000000001</v>
      </c>
      <c r="F11808">
        <v>21.24</v>
      </c>
      <c r="G11808">
        <v>21.39</v>
      </c>
      <c r="H11808">
        <v>2431</v>
      </c>
      <c r="I11808">
        <v>31.4</v>
      </c>
      <c r="J11808">
        <v>40.340000000000003</v>
      </c>
      <c r="K11808">
        <v>22.28</v>
      </c>
      <c r="L11808" s="1">
        <f t="shared" si="184"/>
        <v>42828.581921296303</v>
      </c>
    </row>
    <row r="11809" spans="1:12" x14ac:dyDescent="0.25">
      <c r="A11809">
        <v>2431.39990234375</v>
      </c>
      <c r="B11809">
        <v>42828.582314814797</v>
      </c>
      <c r="C11809">
        <v>8.1590000000000007</v>
      </c>
      <c r="D11809">
        <v>158.4</v>
      </c>
      <c r="E11809">
        <v>1.1200000000000001</v>
      </c>
      <c r="F11809">
        <v>21.36</v>
      </c>
      <c r="G11809">
        <v>20.97</v>
      </c>
      <c r="H11809">
        <v>2431</v>
      </c>
      <c r="I11809">
        <v>31.5</v>
      </c>
      <c r="J11809">
        <v>40.07</v>
      </c>
      <c r="K11809">
        <v>22.77</v>
      </c>
      <c r="L11809" s="1">
        <f t="shared" si="184"/>
        <v>42828.582314814797</v>
      </c>
    </row>
    <row r="11810" spans="1:12" x14ac:dyDescent="0.25">
      <c r="A11810">
        <v>2431.60009765625</v>
      </c>
      <c r="B11810">
        <v>42828.582708333299</v>
      </c>
      <c r="C11810">
        <v>8.2590000000000003</v>
      </c>
      <c r="D11810">
        <v>156.5</v>
      </c>
      <c r="E11810">
        <v>1.1200000000000001</v>
      </c>
      <c r="F11810">
        <v>21.3</v>
      </c>
      <c r="G11810">
        <v>20.97</v>
      </c>
      <c r="H11810">
        <v>2432</v>
      </c>
      <c r="I11810">
        <v>31.5</v>
      </c>
      <c r="J11810">
        <v>40.299999999999997</v>
      </c>
      <c r="K11810">
        <v>22.17</v>
      </c>
      <c r="L11810" s="1">
        <f t="shared" si="184"/>
        <v>42828.582708333299</v>
      </c>
    </row>
    <row r="11811" spans="1:12" x14ac:dyDescent="0.25">
      <c r="A11811">
        <v>2431.80004882813</v>
      </c>
      <c r="B11811">
        <v>42828.583101851902</v>
      </c>
      <c r="C11811">
        <v>8.6199999999999992</v>
      </c>
      <c r="D11811">
        <v>156.80000000000001</v>
      </c>
      <c r="E11811">
        <v>1.1200000000000001</v>
      </c>
      <c r="F11811">
        <v>21.33</v>
      </c>
      <c r="G11811">
        <v>20.97</v>
      </c>
      <c r="H11811">
        <v>2432</v>
      </c>
      <c r="I11811">
        <v>31.5</v>
      </c>
      <c r="J11811">
        <v>40.049999999999997</v>
      </c>
      <c r="K11811">
        <v>21.48</v>
      </c>
      <c r="L11811" s="1">
        <f t="shared" si="184"/>
        <v>42828.583101851902</v>
      </c>
    </row>
    <row r="11812" spans="1:12" x14ac:dyDescent="0.25">
      <c r="A11812">
        <v>2432</v>
      </c>
      <c r="B11812">
        <v>42828.583483796298</v>
      </c>
      <c r="C11812">
        <v>9.4550000000000001</v>
      </c>
      <c r="D11812">
        <v>159.19999999999999</v>
      </c>
      <c r="E11812">
        <v>1.1200000000000001</v>
      </c>
      <c r="F11812">
        <v>21.33</v>
      </c>
      <c r="G11812">
        <v>21.6</v>
      </c>
      <c r="H11812">
        <v>2432</v>
      </c>
      <c r="I11812">
        <v>31.7</v>
      </c>
      <c r="J11812">
        <v>39.909999999999997</v>
      </c>
      <c r="K11812">
        <v>22.19</v>
      </c>
      <c r="L11812" s="1">
        <f t="shared" si="184"/>
        <v>42828.583483796298</v>
      </c>
    </row>
    <row r="11813" spans="1:12" x14ac:dyDescent="0.25">
      <c r="A11813">
        <v>2432.19995117188</v>
      </c>
      <c r="B11813">
        <v>42828.583900463003</v>
      </c>
      <c r="C11813">
        <v>9.5749999999999993</v>
      </c>
      <c r="D11813">
        <v>160.19999999999999</v>
      </c>
      <c r="E11813">
        <v>1.1200000000000001</v>
      </c>
      <c r="F11813">
        <v>21.22</v>
      </c>
      <c r="G11813">
        <v>20.79</v>
      </c>
      <c r="H11813">
        <v>2432</v>
      </c>
      <c r="I11813">
        <v>31.8</v>
      </c>
      <c r="J11813">
        <v>39.99</v>
      </c>
      <c r="K11813">
        <v>22.01</v>
      </c>
      <c r="L11813" s="1">
        <f t="shared" si="184"/>
        <v>42828.583900463003</v>
      </c>
    </row>
    <row r="11814" spans="1:12" x14ac:dyDescent="0.25">
      <c r="A11814">
        <v>2432.39990234375</v>
      </c>
      <c r="B11814">
        <v>42828.584293981497</v>
      </c>
      <c r="C11814">
        <v>9.3130000000000006</v>
      </c>
      <c r="D11814">
        <v>161.9</v>
      </c>
      <c r="E11814">
        <v>1.1200000000000001</v>
      </c>
      <c r="F11814">
        <v>21.21</v>
      </c>
      <c r="G11814">
        <v>20.97</v>
      </c>
      <c r="H11814">
        <v>2432</v>
      </c>
      <c r="I11814">
        <v>31.3</v>
      </c>
      <c r="J11814">
        <v>40.33</v>
      </c>
      <c r="K11814">
        <v>21.45</v>
      </c>
      <c r="L11814" s="1">
        <f t="shared" si="184"/>
        <v>42828.584293981497</v>
      </c>
    </row>
    <row r="11815" spans="1:12" x14ac:dyDescent="0.25">
      <c r="A11815">
        <v>2432.60009765625</v>
      </c>
      <c r="B11815">
        <v>42828.584710648101</v>
      </c>
      <c r="C11815">
        <v>8.5489999999999995</v>
      </c>
      <c r="D11815">
        <v>159</v>
      </c>
      <c r="E11815">
        <v>1.1200000000000001</v>
      </c>
      <c r="F11815">
        <v>20.91</v>
      </c>
      <c r="G11815">
        <v>19.8</v>
      </c>
      <c r="H11815">
        <v>2433</v>
      </c>
      <c r="I11815">
        <v>31.1</v>
      </c>
      <c r="J11815">
        <v>40.1</v>
      </c>
      <c r="K11815">
        <v>22.18</v>
      </c>
      <c r="L11815" s="1">
        <f t="shared" si="184"/>
        <v>42828.584710648101</v>
      </c>
    </row>
    <row r="11816" spans="1:12" x14ac:dyDescent="0.25">
      <c r="A11816">
        <v>2432.80004882813</v>
      </c>
      <c r="B11816">
        <v>42828.585138888899</v>
      </c>
      <c r="C11816">
        <v>7.7220000000000004</v>
      </c>
      <c r="D11816">
        <v>159.1</v>
      </c>
      <c r="E11816">
        <v>1.1200000000000001</v>
      </c>
      <c r="F11816">
        <v>19.600000000000001</v>
      </c>
      <c r="G11816">
        <v>19.27</v>
      </c>
      <c r="H11816">
        <v>2433</v>
      </c>
      <c r="I11816">
        <v>31.5</v>
      </c>
      <c r="J11816">
        <v>40.159999999999997</v>
      </c>
      <c r="K11816">
        <v>22.31</v>
      </c>
      <c r="L11816" s="1">
        <f t="shared" si="184"/>
        <v>42828.585138888899</v>
      </c>
    </row>
    <row r="11817" spans="1:12" x14ac:dyDescent="0.25">
      <c r="A11817">
        <v>2433</v>
      </c>
      <c r="B11817">
        <v>42828.585613425901</v>
      </c>
      <c r="C11817">
        <v>6.6680000000000001</v>
      </c>
      <c r="D11817">
        <v>157.1</v>
      </c>
      <c r="E11817">
        <v>1.1200000000000001</v>
      </c>
      <c r="F11817">
        <v>18.77</v>
      </c>
      <c r="G11817">
        <v>17.39</v>
      </c>
      <c r="H11817">
        <v>2433</v>
      </c>
      <c r="I11817">
        <v>31.3</v>
      </c>
      <c r="J11817">
        <v>40.08</v>
      </c>
      <c r="K11817">
        <v>22.63</v>
      </c>
      <c r="L11817" s="1">
        <f t="shared" si="184"/>
        <v>42828.585613425901</v>
      </c>
    </row>
    <row r="11818" spans="1:12" x14ac:dyDescent="0.25">
      <c r="A11818">
        <v>2433.19995117188</v>
      </c>
      <c r="B11818">
        <v>42828.5860300926</v>
      </c>
      <c r="C11818">
        <v>6.3579999999999997</v>
      </c>
      <c r="D11818">
        <v>154.9</v>
      </c>
      <c r="E11818">
        <v>1.1200000000000001</v>
      </c>
      <c r="F11818">
        <v>18.84</v>
      </c>
      <c r="G11818">
        <v>21.39</v>
      </c>
      <c r="H11818">
        <v>2433</v>
      </c>
      <c r="I11818">
        <v>31.1</v>
      </c>
      <c r="J11818">
        <v>40.43</v>
      </c>
      <c r="K11818">
        <v>21.12</v>
      </c>
      <c r="L11818" s="1">
        <f t="shared" si="184"/>
        <v>42828.5860300926</v>
      </c>
    </row>
    <row r="11819" spans="1:12" x14ac:dyDescent="0.25">
      <c r="A11819">
        <v>2433.39990234375</v>
      </c>
      <c r="B11819">
        <v>42828.586412037002</v>
      </c>
      <c r="C11819">
        <v>6.52</v>
      </c>
      <c r="D11819">
        <v>154</v>
      </c>
      <c r="E11819">
        <v>1.1200000000000001</v>
      </c>
      <c r="F11819">
        <v>20.79</v>
      </c>
      <c r="G11819">
        <v>21.6</v>
      </c>
      <c r="H11819">
        <v>2433</v>
      </c>
      <c r="I11819">
        <v>31.2</v>
      </c>
      <c r="J11819">
        <v>39.97</v>
      </c>
      <c r="K11819">
        <v>21.94</v>
      </c>
      <c r="L11819" s="1">
        <f t="shared" si="184"/>
        <v>42828.586412037002</v>
      </c>
    </row>
    <row r="11820" spans="1:12" x14ac:dyDescent="0.25">
      <c r="A11820">
        <v>2433.60009765625</v>
      </c>
      <c r="B11820">
        <v>42828.586770833303</v>
      </c>
      <c r="C11820">
        <v>6.8959999999999999</v>
      </c>
      <c r="D11820">
        <v>156.69999999999999</v>
      </c>
      <c r="E11820">
        <v>1.1200000000000001</v>
      </c>
      <c r="F11820">
        <v>22.1</v>
      </c>
      <c r="G11820">
        <v>23</v>
      </c>
      <c r="H11820">
        <v>2434</v>
      </c>
      <c r="I11820">
        <v>31</v>
      </c>
      <c r="J11820">
        <v>41.31</v>
      </c>
      <c r="K11820">
        <v>21.21</v>
      </c>
      <c r="L11820" s="1">
        <f t="shared" si="184"/>
        <v>42828.586770833303</v>
      </c>
    </row>
    <row r="11821" spans="1:12" x14ac:dyDescent="0.25">
      <c r="A11821">
        <v>2433.80004882813</v>
      </c>
      <c r="B11821">
        <v>42828.587129629603</v>
      </c>
      <c r="C11821">
        <v>7.2039999999999997</v>
      </c>
      <c r="D11821">
        <v>156.9</v>
      </c>
      <c r="E11821">
        <v>1.1200000000000001</v>
      </c>
      <c r="F11821">
        <v>23.14</v>
      </c>
      <c r="G11821">
        <v>23</v>
      </c>
      <c r="H11821">
        <v>2434</v>
      </c>
      <c r="I11821">
        <v>31.1</v>
      </c>
      <c r="J11821">
        <v>42.99</v>
      </c>
      <c r="K11821">
        <v>22.14</v>
      </c>
      <c r="L11821" s="1">
        <f t="shared" si="184"/>
        <v>42828.587129629603</v>
      </c>
    </row>
    <row r="11822" spans="1:12" x14ac:dyDescent="0.25">
      <c r="A11822">
        <v>2434</v>
      </c>
      <c r="B11822">
        <v>42828.5875115741</v>
      </c>
      <c r="C11822">
        <v>7.2169999999999996</v>
      </c>
      <c r="D11822">
        <v>157.69999999999999</v>
      </c>
      <c r="E11822">
        <v>1.1200000000000001</v>
      </c>
      <c r="F11822">
        <v>22.9</v>
      </c>
      <c r="G11822">
        <v>21.6</v>
      </c>
      <c r="H11822">
        <v>2434</v>
      </c>
      <c r="I11822">
        <v>31.3</v>
      </c>
      <c r="J11822">
        <v>42.93</v>
      </c>
      <c r="K11822">
        <v>22.1</v>
      </c>
      <c r="L11822" s="1">
        <f t="shared" si="184"/>
        <v>42828.5875115741</v>
      </c>
    </row>
    <row r="11823" spans="1:12" x14ac:dyDescent="0.25">
      <c r="A11823">
        <v>2434.19995117188</v>
      </c>
      <c r="B11823">
        <v>42828.5879166667</v>
      </c>
      <c r="C11823">
        <v>6.8570000000000002</v>
      </c>
      <c r="D11823">
        <v>157</v>
      </c>
      <c r="E11823">
        <v>1.1200000000000001</v>
      </c>
      <c r="F11823">
        <v>21.67</v>
      </c>
      <c r="G11823">
        <v>21.39</v>
      </c>
      <c r="H11823">
        <v>2434</v>
      </c>
      <c r="I11823">
        <v>31.4</v>
      </c>
      <c r="J11823">
        <v>42.69</v>
      </c>
      <c r="K11823">
        <v>22.09</v>
      </c>
      <c r="L11823" s="1">
        <f t="shared" si="184"/>
        <v>42828.5879166667</v>
      </c>
    </row>
    <row r="11824" spans="1:12" x14ac:dyDescent="0.25">
      <c r="A11824">
        <v>2434.39990234375</v>
      </c>
      <c r="B11824">
        <v>42828.588310185201</v>
      </c>
      <c r="C11824">
        <v>6.6539999999999999</v>
      </c>
      <c r="D11824">
        <v>157.19999999999999</v>
      </c>
      <c r="E11824">
        <v>1.1200000000000001</v>
      </c>
      <c r="F11824">
        <v>21.36</v>
      </c>
      <c r="G11824">
        <v>20.97</v>
      </c>
      <c r="H11824">
        <v>2434</v>
      </c>
      <c r="I11824">
        <v>31.1</v>
      </c>
      <c r="J11824">
        <v>43.2</v>
      </c>
      <c r="K11824">
        <v>21.35</v>
      </c>
      <c r="L11824" s="1">
        <f t="shared" si="184"/>
        <v>42828.588310185201</v>
      </c>
    </row>
    <row r="11825" spans="1:12" x14ac:dyDescent="0.25">
      <c r="A11825">
        <v>2434.60009765625</v>
      </c>
      <c r="B11825">
        <v>42828.588703703703</v>
      </c>
      <c r="C11825">
        <v>6.625</v>
      </c>
      <c r="D11825">
        <v>156.5</v>
      </c>
      <c r="E11825">
        <v>1.1200000000000001</v>
      </c>
      <c r="F11825">
        <v>21.27</v>
      </c>
      <c r="G11825">
        <v>20.97</v>
      </c>
      <c r="H11825">
        <v>2435</v>
      </c>
      <c r="I11825">
        <v>31.1</v>
      </c>
      <c r="J11825">
        <v>43.26</v>
      </c>
      <c r="K11825">
        <v>21.67</v>
      </c>
      <c r="L11825" s="1">
        <f t="shared" si="184"/>
        <v>42828.588703703703</v>
      </c>
    </row>
    <row r="11826" spans="1:12" x14ac:dyDescent="0.25">
      <c r="A11826">
        <v>2434.80004882813</v>
      </c>
      <c r="B11826">
        <v>42828.589097222197</v>
      </c>
      <c r="C11826">
        <v>6.4749999999999996</v>
      </c>
      <c r="D11826">
        <v>155.19999999999999</v>
      </c>
      <c r="E11826">
        <v>1.1200000000000001</v>
      </c>
      <c r="F11826">
        <v>21.33</v>
      </c>
      <c r="G11826">
        <v>20.97</v>
      </c>
      <c r="H11826">
        <v>2435</v>
      </c>
      <c r="I11826">
        <v>31.5</v>
      </c>
      <c r="J11826">
        <v>42.95</v>
      </c>
      <c r="K11826">
        <v>20.58</v>
      </c>
      <c r="L11826" s="1">
        <f t="shared" si="184"/>
        <v>42828.589097222197</v>
      </c>
    </row>
    <row r="11827" spans="1:12" x14ac:dyDescent="0.25">
      <c r="A11827">
        <v>2435</v>
      </c>
      <c r="B11827">
        <v>42828.589479166701</v>
      </c>
      <c r="C11827">
        <v>6.6539999999999999</v>
      </c>
      <c r="D11827">
        <v>155</v>
      </c>
      <c r="E11827">
        <v>1.1200000000000001</v>
      </c>
      <c r="F11827">
        <v>21.33</v>
      </c>
      <c r="G11827">
        <v>22.28</v>
      </c>
      <c r="H11827">
        <v>2435</v>
      </c>
      <c r="I11827">
        <v>31.8</v>
      </c>
      <c r="J11827">
        <v>42.2</v>
      </c>
      <c r="K11827">
        <v>21.47</v>
      </c>
      <c r="L11827" s="1">
        <f t="shared" si="184"/>
        <v>42828.589479166701</v>
      </c>
    </row>
    <row r="11828" spans="1:12" x14ac:dyDescent="0.25">
      <c r="A11828">
        <v>2435.19995117188</v>
      </c>
      <c r="B11828">
        <v>42828.589849536998</v>
      </c>
      <c r="C11828">
        <v>6.8630000000000004</v>
      </c>
      <c r="D11828">
        <v>156.69999999999999</v>
      </c>
      <c r="E11828">
        <v>1.1200000000000001</v>
      </c>
      <c r="F11828">
        <v>22.21</v>
      </c>
      <c r="G11828">
        <v>23.39</v>
      </c>
      <c r="H11828">
        <v>2435</v>
      </c>
      <c r="I11828">
        <v>31.5</v>
      </c>
      <c r="J11828">
        <v>43.63</v>
      </c>
      <c r="K11828">
        <v>21.38</v>
      </c>
      <c r="L11828" s="1">
        <f t="shared" si="184"/>
        <v>42828.589849536998</v>
      </c>
    </row>
    <row r="11829" spans="1:12" x14ac:dyDescent="0.25">
      <c r="A11829">
        <v>2435.39990234375</v>
      </c>
      <c r="B11829">
        <v>42828.590208333299</v>
      </c>
      <c r="C11829">
        <v>7.1680000000000001</v>
      </c>
      <c r="D11829">
        <v>157.4</v>
      </c>
      <c r="E11829">
        <v>1.1200000000000001</v>
      </c>
      <c r="F11829">
        <v>23.32</v>
      </c>
      <c r="G11829">
        <v>23</v>
      </c>
      <c r="H11829">
        <v>2435</v>
      </c>
      <c r="I11829">
        <v>31.1</v>
      </c>
      <c r="J11829">
        <v>42.3</v>
      </c>
      <c r="K11829">
        <v>21.88</v>
      </c>
      <c r="L11829" s="1">
        <f t="shared" si="184"/>
        <v>42828.590208333299</v>
      </c>
    </row>
    <row r="11830" spans="1:12" x14ac:dyDescent="0.25">
      <c r="A11830">
        <v>2435.60009765625</v>
      </c>
      <c r="B11830">
        <v>42828.590613425898</v>
      </c>
      <c r="C11830">
        <v>7.4109999999999996</v>
      </c>
      <c r="D11830">
        <v>156.80000000000001</v>
      </c>
      <c r="E11830">
        <v>1.1200000000000001</v>
      </c>
      <c r="F11830">
        <v>22.4</v>
      </c>
      <c r="G11830">
        <v>20.37</v>
      </c>
      <c r="H11830">
        <v>2436</v>
      </c>
      <c r="I11830">
        <v>31.1</v>
      </c>
      <c r="J11830">
        <v>42.93</v>
      </c>
      <c r="K11830">
        <v>21.7</v>
      </c>
      <c r="L11830" s="1">
        <f t="shared" si="184"/>
        <v>42828.590613425898</v>
      </c>
    </row>
    <row r="11831" spans="1:12" x14ac:dyDescent="0.25">
      <c r="A11831">
        <v>2435.80004882813</v>
      </c>
      <c r="B11831">
        <v>42828.5910069444</v>
      </c>
      <c r="C11831">
        <v>7.5940000000000003</v>
      </c>
      <c r="D11831">
        <v>156.19999999999999</v>
      </c>
      <c r="E11831">
        <v>1.1200000000000001</v>
      </c>
      <c r="F11831">
        <v>21</v>
      </c>
      <c r="G11831">
        <v>20.97</v>
      </c>
      <c r="H11831">
        <v>2436</v>
      </c>
      <c r="I11831">
        <v>30.6</v>
      </c>
      <c r="J11831">
        <v>42.98</v>
      </c>
      <c r="K11831">
        <v>22.06</v>
      </c>
      <c r="L11831" s="1">
        <f t="shared" si="184"/>
        <v>42828.5910069444</v>
      </c>
    </row>
    <row r="11832" spans="1:12" x14ac:dyDescent="0.25">
      <c r="A11832">
        <v>2436</v>
      </c>
      <c r="B11832">
        <v>42828.591446759303</v>
      </c>
      <c r="C11832">
        <v>7.4610000000000003</v>
      </c>
      <c r="D11832">
        <v>155.69999999999999</v>
      </c>
      <c r="E11832">
        <v>1.1200000000000001</v>
      </c>
      <c r="F11832">
        <v>20.47</v>
      </c>
      <c r="G11832">
        <v>18.760000000000002</v>
      </c>
      <c r="H11832">
        <v>2436</v>
      </c>
      <c r="I11832">
        <v>30.9</v>
      </c>
      <c r="J11832">
        <v>43.05</v>
      </c>
      <c r="K11832">
        <v>20.84</v>
      </c>
      <c r="L11832" s="1">
        <f t="shared" si="184"/>
        <v>42828.591446759303</v>
      </c>
    </row>
    <row r="11833" spans="1:12" x14ac:dyDescent="0.25">
      <c r="A11833">
        <v>2436.19995117188</v>
      </c>
      <c r="B11833">
        <v>42828.591898148101</v>
      </c>
      <c r="C11833">
        <v>7.4119999999999999</v>
      </c>
      <c r="D11833">
        <v>156.1</v>
      </c>
      <c r="E11833">
        <v>1.1200000000000001</v>
      </c>
      <c r="F11833">
        <v>19.239999999999998</v>
      </c>
      <c r="G11833">
        <v>19.190000000000001</v>
      </c>
      <c r="H11833">
        <v>2436</v>
      </c>
      <c r="I11833">
        <v>31.3</v>
      </c>
      <c r="J11833">
        <v>43.17</v>
      </c>
      <c r="K11833">
        <v>22.35</v>
      </c>
      <c r="L11833" s="1">
        <f t="shared" si="184"/>
        <v>42828.591898148101</v>
      </c>
    </row>
    <row r="11834" spans="1:12" x14ac:dyDescent="0.25">
      <c r="A11834">
        <v>2436.39990234375</v>
      </c>
      <c r="B11834">
        <v>42828.592326388898</v>
      </c>
      <c r="C11834">
        <v>6.9740000000000002</v>
      </c>
      <c r="D11834">
        <v>156.6</v>
      </c>
      <c r="E11834">
        <v>1.1200000000000001</v>
      </c>
      <c r="F11834">
        <v>19.13</v>
      </c>
      <c r="G11834">
        <v>19.27</v>
      </c>
      <c r="H11834">
        <v>2436</v>
      </c>
      <c r="I11834">
        <v>30.9</v>
      </c>
      <c r="J11834">
        <v>42.9</v>
      </c>
      <c r="K11834">
        <v>21.78</v>
      </c>
      <c r="L11834" s="1">
        <f t="shared" si="184"/>
        <v>42828.592326388898</v>
      </c>
    </row>
    <row r="11835" spans="1:12" x14ac:dyDescent="0.25">
      <c r="A11835">
        <v>2436.60009765625</v>
      </c>
      <c r="B11835">
        <v>42828.592766203699</v>
      </c>
      <c r="C11835">
        <v>6.5869999999999997</v>
      </c>
      <c r="D11835">
        <v>155.69999999999999</v>
      </c>
      <c r="E11835">
        <v>1.1200000000000001</v>
      </c>
      <c r="F11835">
        <v>19.13</v>
      </c>
      <c r="G11835">
        <v>19.27</v>
      </c>
      <c r="H11835">
        <v>2437</v>
      </c>
      <c r="I11835">
        <v>30.8</v>
      </c>
      <c r="J11835">
        <v>42.89</v>
      </c>
      <c r="K11835">
        <v>21.42</v>
      </c>
      <c r="L11835" s="1">
        <f t="shared" si="184"/>
        <v>42828.592766203699</v>
      </c>
    </row>
    <row r="11836" spans="1:12" x14ac:dyDescent="0.25">
      <c r="A11836">
        <v>2436.80004882813</v>
      </c>
      <c r="B11836">
        <v>42828.593171296299</v>
      </c>
      <c r="C11836">
        <v>6.75</v>
      </c>
      <c r="D11836">
        <v>153.69999999999999</v>
      </c>
      <c r="E11836">
        <v>1.1200000000000001</v>
      </c>
      <c r="F11836">
        <v>19.75</v>
      </c>
      <c r="G11836">
        <v>20.37</v>
      </c>
      <c r="H11836">
        <v>2437</v>
      </c>
      <c r="I11836">
        <v>31.1</v>
      </c>
      <c r="J11836">
        <v>43.36</v>
      </c>
      <c r="K11836">
        <v>20.95</v>
      </c>
      <c r="L11836" s="1">
        <f t="shared" si="184"/>
        <v>42828.593171296299</v>
      </c>
    </row>
    <row r="11837" spans="1:12" x14ac:dyDescent="0.25">
      <c r="A11837">
        <v>2437</v>
      </c>
      <c r="B11837">
        <v>42828.593553240702</v>
      </c>
      <c r="C11837">
        <v>7.3959999999999999</v>
      </c>
      <c r="D11837">
        <v>153.1</v>
      </c>
      <c r="E11837">
        <v>1.1200000000000001</v>
      </c>
      <c r="F11837">
        <v>20.85</v>
      </c>
      <c r="G11837">
        <v>21.6</v>
      </c>
      <c r="H11837">
        <v>2437</v>
      </c>
      <c r="I11837">
        <v>31.6</v>
      </c>
      <c r="J11837">
        <v>42.76</v>
      </c>
      <c r="K11837">
        <v>21.76</v>
      </c>
      <c r="L11837" s="1">
        <f t="shared" si="184"/>
        <v>42828.593553240702</v>
      </c>
    </row>
    <row r="11838" spans="1:12" x14ac:dyDescent="0.25">
      <c r="A11838">
        <v>2437.19995117188</v>
      </c>
      <c r="B11838">
        <v>42828.593969907401</v>
      </c>
      <c r="C11838">
        <v>7.6989999999999998</v>
      </c>
      <c r="D11838">
        <v>157.9</v>
      </c>
      <c r="E11838">
        <v>1.1200000000000001</v>
      </c>
      <c r="F11838">
        <v>21.33</v>
      </c>
      <c r="G11838">
        <v>20.79</v>
      </c>
      <c r="H11838">
        <v>2437</v>
      </c>
      <c r="I11838">
        <v>31.5</v>
      </c>
      <c r="J11838">
        <v>42.94</v>
      </c>
      <c r="K11838">
        <v>22.18</v>
      </c>
      <c r="L11838" s="1">
        <f t="shared" si="184"/>
        <v>42828.593969907401</v>
      </c>
    </row>
    <row r="11839" spans="1:12" x14ac:dyDescent="0.25">
      <c r="A11839">
        <v>2437.39990234375</v>
      </c>
      <c r="B11839">
        <v>42828.594444444403</v>
      </c>
      <c r="C11839">
        <v>7.62</v>
      </c>
      <c r="D11839">
        <v>154</v>
      </c>
      <c r="E11839">
        <v>1.1200000000000001</v>
      </c>
      <c r="F11839">
        <v>20.05</v>
      </c>
      <c r="G11839">
        <v>17.39</v>
      </c>
      <c r="H11839">
        <v>2437</v>
      </c>
      <c r="I11839">
        <v>31.2</v>
      </c>
      <c r="J11839">
        <v>43.09</v>
      </c>
      <c r="K11839">
        <v>21.35</v>
      </c>
      <c r="L11839" s="1">
        <f t="shared" si="184"/>
        <v>42828.594444444403</v>
      </c>
    </row>
    <row r="11840" spans="1:12" x14ac:dyDescent="0.25">
      <c r="A11840">
        <v>2437.60009765625</v>
      </c>
      <c r="B11840">
        <v>42828.594930555599</v>
      </c>
      <c r="C11840">
        <v>7.3410000000000002</v>
      </c>
      <c r="D11840">
        <v>155.9</v>
      </c>
      <c r="E11840">
        <v>1.1200000000000001</v>
      </c>
      <c r="F11840">
        <v>17.47</v>
      </c>
      <c r="G11840">
        <v>16.97</v>
      </c>
      <c r="H11840">
        <v>2438</v>
      </c>
      <c r="I11840">
        <v>31.1</v>
      </c>
      <c r="J11840">
        <v>42.06</v>
      </c>
      <c r="K11840">
        <v>21.6</v>
      </c>
      <c r="L11840" s="1">
        <f t="shared" si="184"/>
        <v>42828.594930555599</v>
      </c>
    </row>
    <row r="11841" spans="1:12" x14ac:dyDescent="0.25">
      <c r="A11841">
        <v>2437.80004882813</v>
      </c>
      <c r="B11841">
        <v>42828.5954166667</v>
      </c>
      <c r="C11841">
        <v>6.8310000000000004</v>
      </c>
      <c r="D11841">
        <v>155.30000000000001</v>
      </c>
      <c r="E11841">
        <v>1.1200000000000001</v>
      </c>
      <c r="F11841">
        <v>17.2</v>
      </c>
      <c r="G11841">
        <v>16.97</v>
      </c>
      <c r="H11841">
        <v>2438</v>
      </c>
      <c r="I11841">
        <v>30.6</v>
      </c>
      <c r="J11841">
        <v>42.83</v>
      </c>
      <c r="K11841">
        <v>20.52</v>
      </c>
      <c r="L11841" s="1">
        <f t="shared" si="184"/>
        <v>42828.5954166667</v>
      </c>
    </row>
    <row r="11842" spans="1:12" x14ac:dyDescent="0.25">
      <c r="A11842">
        <v>2438</v>
      </c>
      <c r="B11842">
        <v>42828.595949074101</v>
      </c>
      <c r="C11842">
        <v>6.6580000000000004</v>
      </c>
      <c r="D11842">
        <v>150.6</v>
      </c>
      <c r="E11842">
        <v>1.1200000000000001</v>
      </c>
      <c r="F11842">
        <v>16.989999999999998</v>
      </c>
      <c r="G11842">
        <v>15.5</v>
      </c>
      <c r="H11842">
        <v>2438</v>
      </c>
      <c r="I11842">
        <v>31</v>
      </c>
      <c r="J11842">
        <v>42.87</v>
      </c>
      <c r="K11842">
        <v>20.86</v>
      </c>
      <c r="L11842" s="1">
        <f t="shared" si="184"/>
        <v>42828.595949074101</v>
      </c>
    </row>
    <row r="11843" spans="1:12" x14ac:dyDescent="0.25">
      <c r="A11843">
        <v>2438.19995117188</v>
      </c>
      <c r="B11843">
        <v>42828.596458333297</v>
      </c>
      <c r="C11843">
        <v>6.7709999999999999</v>
      </c>
      <c r="D11843">
        <v>153.30000000000001</v>
      </c>
      <c r="E11843">
        <v>1.1200000000000001</v>
      </c>
      <c r="F11843">
        <v>16.04</v>
      </c>
      <c r="G11843">
        <v>17.010000000000002</v>
      </c>
      <c r="H11843">
        <v>2438</v>
      </c>
      <c r="I11843">
        <v>31.3</v>
      </c>
      <c r="J11843">
        <v>42.62</v>
      </c>
      <c r="K11843">
        <v>21.13</v>
      </c>
      <c r="L11843" s="1">
        <f t="shared" ref="L11843:L11906" si="185">B11843</f>
        <v>42828.596458333297</v>
      </c>
    </row>
    <row r="11844" spans="1:12" x14ac:dyDescent="0.25">
      <c r="A11844">
        <v>2438.39990234375</v>
      </c>
      <c r="B11844">
        <v>42828.596956018497</v>
      </c>
      <c r="C11844">
        <v>6.8520000000000003</v>
      </c>
      <c r="D11844">
        <v>152.80000000000001</v>
      </c>
      <c r="E11844">
        <v>1.1200000000000001</v>
      </c>
      <c r="F11844">
        <v>17.079999999999998</v>
      </c>
      <c r="G11844">
        <v>16.97</v>
      </c>
      <c r="H11844">
        <v>2438</v>
      </c>
      <c r="I11844">
        <v>31.1</v>
      </c>
      <c r="J11844">
        <v>42.64</v>
      </c>
      <c r="K11844">
        <v>20.87</v>
      </c>
      <c r="L11844" s="1">
        <f t="shared" si="185"/>
        <v>42828.596956018497</v>
      </c>
    </row>
    <row r="11845" spans="1:12" x14ac:dyDescent="0.25">
      <c r="A11845">
        <v>2438.60009765625</v>
      </c>
      <c r="B11845">
        <v>42828.597442129598</v>
      </c>
      <c r="C11845">
        <v>6.7590000000000003</v>
      </c>
      <c r="D11845">
        <v>152.9</v>
      </c>
      <c r="E11845">
        <v>1.1200000000000001</v>
      </c>
      <c r="F11845">
        <v>17.23</v>
      </c>
      <c r="G11845">
        <v>16.97</v>
      </c>
      <c r="H11845">
        <v>2439</v>
      </c>
      <c r="I11845">
        <v>31</v>
      </c>
      <c r="J11845">
        <v>42.57</v>
      </c>
      <c r="K11845">
        <v>20.47</v>
      </c>
      <c r="L11845" s="1">
        <f t="shared" si="185"/>
        <v>42828.597442129598</v>
      </c>
    </row>
    <row r="11846" spans="1:12" x14ac:dyDescent="0.25">
      <c r="A11846">
        <v>2438.80004882813</v>
      </c>
      <c r="B11846">
        <v>42828.597928240699</v>
      </c>
      <c r="C11846">
        <v>6.5110000000000001</v>
      </c>
      <c r="D11846">
        <v>153.19999999999999</v>
      </c>
      <c r="E11846">
        <v>1.1200000000000001</v>
      </c>
      <c r="F11846">
        <v>17.23</v>
      </c>
      <c r="G11846">
        <v>16.97</v>
      </c>
      <c r="H11846">
        <v>2439</v>
      </c>
      <c r="I11846">
        <v>31</v>
      </c>
      <c r="J11846">
        <v>42.47</v>
      </c>
      <c r="K11846">
        <v>21.51</v>
      </c>
      <c r="L11846" s="1">
        <f t="shared" si="185"/>
        <v>42828.597928240699</v>
      </c>
    </row>
    <row r="11847" spans="1:12" x14ac:dyDescent="0.25">
      <c r="A11847">
        <v>2439</v>
      </c>
      <c r="B11847">
        <v>42828.598414351902</v>
      </c>
      <c r="C11847">
        <v>6.1440000000000001</v>
      </c>
      <c r="D11847">
        <v>155.1</v>
      </c>
      <c r="E11847">
        <v>1.1200000000000001</v>
      </c>
      <c r="F11847">
        <v>17.2</v>
      </c>
      <c r="G11847">
        <v>16.97</v>
      </c>
      <c r="H11847">
        <v>2439</v>
      </c>
      <c r="I11847">
        <v>31.2</v>
      </c>
      <c r="J11847">
        <v>42.6</v>
      </c>
      <c r="K11847">
        <v>22.18</v>
      </c>
      <c r="L11847" s="1">
        <f t="shared" si="185"/>
        <v>42828.598414351902</v>
      </c>
    </row>
    <row r="11848" spans="1:12" x14ac:dyDescent="0.25">
      <c r="A11848">
        <v>2439.19995117188</v>
      </c>
      <c r="B11848">
        <v>42828.598912037</v>
      </c>
      <c r="C11848">
        <v>4.2830000000000004</v>
      </c>
      <c r="D11848">
        <v>154.1</v>
      </c>
      <c r="E11848">
        <v>1.1200000000000001</v>
      </c>
      <c r="F11848">
        <v>17.2</v>
      </c>
      <c r="G11848">
        <v>17.41</v>
      </c>
      <c r="H11848">
        <v>2439</v>
      </c>
      <c r="I11848">
        <v>31.6</v>
      </c>
      <c r="J11848">
        <v>42.84</v>
      </c>
      <c r="K11848">
        <v>20.440000000000001</v>
      </c>
      <c r="L11848" s="1">
        <f t="shared" si="185"/>
        <v>42828.598912037</v>
      </c>
    </row>
    <row r="11849" spans="1:12" x14ac:dyDescent="0.25">
      <c r="A11849">
        <v>2439.39990234375</v>
      </c>
      <c r="B11849">
        <v>42828.599305555603</v>
      </c>
      <c r="C11849">
        <v>3.5859999999999999</v>
      </c>
      <c r="D11849">
        <v>145.5</v>
      </c>
      <c r="E11849">
        <v>1.1200000000000001</v>
      </c>
      <c r="F11849">
        <v>18.559999999999999</v>
      </c>
      <c r="G11849">
        <v>20.97</v>
      </c>
      <c r="H11849">
        <v>2439</v>
      </c>
      <c r="I11849">
        <v>31.2</v>
      </c>
      <c r="J11849">
        <v>43.21</v>
      </c>
      <c r="K11849">
        <v>18.13</v>
      </c>
      <c r="L11849" s="1">
        <f t="shared" si="185"/>
        <v>42828.599305555603</v>
      </c>
    </row>
    <row r="11850" spans="1:12" x14ac:dyDescent="0.25">
      <c r="A11850">
        <v>2439.60009765625</v>
      </c>
      <c r="B11850">
        <v>42828.599710648101</v>
      </c>
      <c r="C11850">
        <v>4.8179999999999996</v>
      </c>
      <c r="D11850">
        <v>152.30000000000001</v>
      </c>
      <c r="E11850">
        <v>1.1200000000000001</v>
      </c>
      <c r="F11850">
        <v>20.73</v>
      </c>
      <c r="G11850">
        <v>20.97</v>
      </c>
      <c r="H11850">
        <v>2440</v>
      </c>
      <c r="I11850">
        <v>31.1</v>
      </c>
      <c r="J11850">
        <v>42.85</v>
      </c>
      <c r="K11850">
        <v>20.79</v>
      </c>
      <c r="L11850" s="1">
        <f t="shared" si="185"/>
        <v>42828.599710648101</v>
      </c>
    </row>
    <row r="11851" spans="1:12" x14ac:dyDescent="0.25">
      <c r="A11851">
        <v>2439.80004882813</v>
      </c>
      <c r="B11851">
        <v>42828.600104166697</v>
      </c>
      <c r="C11851">
        <v>5.32</v>
      </c>
      <c r="D11851">
        <v>150.1</v>
      </c>
      <c r="E11851">
        <v>1.1200000000000001</v>
      </c>
      <c r="F11851">
        <v>21.21</v>
      </c>
      <c r="G11851">
        <v>20.97</v>
      </c>
      <c r="H11851">
        <v>2440</v>
      </c>
      <c r="I11851">
        <v>31.3</v>
      </c>
      <c r="J11851">
        <v>43.07</v>
      </c>
      <c r="K11851">
        <v>19.96</v>
      </c>
      <c r="L11851" s="1">
        <f t="shared" si="185"/>
        <v>42828.600104166697</v>
      </c>
    </row>
    <row r="11852" spans="1:12" x14ac:dyDescent="0.25">
      <c r="A11852">
        <v>2440</v>
      </c>
      <c r="B11852">
        <v>42828.600451388898</v>
      </c>
      <c r="C11852">
        <v>6.8179999999999996</v>
      </c>
      <c r="D11852">
        <v>153.80000000000001</v>
      </c>
      <c r="E11852">
        <v>1.1200000000000001</v>
      </c>
      <c r="F11852">
        <v>21.83</v>
      </c>
      <c r="G11852">
        <v>23.76</v>
      </c>
      <c r="H11852">
        <v>2440</v>
      </c>
      <c r="I11852">
        <v>31.3</v>
      </c>
      <c r="J11852">
        <v>42.95</v>
      </c>
      <c r="K11852">
        <v>21.71</v>
      </c>
      <c r="L11852" s="1">
        <f t="shared" si="185"/>
        <v>42828.600451388898</v>
      </c>
    </row>
    <row r="11853" spans="1:12" x14ac:dyDescent="0.25">
      <c r="A11853">
        <v>2440.19995117188</v>
      </c>
      <c r="B11853">
        <v>42828.600821759297</v>
      </c>
      <c r="C11853">
        <v>7.6619999999999999</v>
      </c>
      <c r="D11853">
        <v>161</v>
      </c>
      <c r="E11853">
        <v>1.1200000000000001</v>
      </c>
      <c r="F11853">
        <v>23.08</v>
      </c>
      <c r="G11853">
        <v>23.39</v>
      </c>
      <c r="H11853">
        <v>2440</v>
      </c>
      <c r="I11853">
        <v>31.2</v>
      </c>
      <c r="J11853">
        <v>42.54</v>
      </c>
      <c r="K11853">
        <v>22.21</v>
      </c>
      <c r="L11853" s="1">
        <f t="shared" si="185"/>
        <v>42828.600821759297</v>
      </c>
    </row>
    <row r="11854" spans="1:12" x14ac:dyDescent="0.25">
      <c r="A11854">
        <v>2440.39990234375</v>
      </c>
      <c r="B11854">
        <v>42828.6022337963</v>
      </c>
      <c r="C11854">
        <v>6.5620000000000003</v>
      </c>
      <c r="D11854">
        <v>159.69999999999999</v>
      </c>
      <c r="E11854">
        <v>1.1200000000000001</v>
      </c>
      <c r="F11854">
        <v>20.05</v>
      </c>
      <c r="G11854">
        <v>15.84</v>
      </c>
      <c r="H11854">
        <v>2440</v>
      </c>
      <c r="I11854">
        <v>31.4</v>
      </c>
      <c r="J11854">
        <v>42.23</v>
      </c>
      <c r="K11854">
        <v>22.1</v>
      </c>
      <c r="L11854" s="1">
        <f t="shared" si="185"/>
        <v>42828.6022337963</v>
      </c>
    </row>
    <row r="11855" spans="1:12" x14ac:dyDescent="0.25">
      <c r="A11855">
        <v>2440.60009765625</v>
      </c>
      <c r="B11855">
        <v>42828.602696759299</v>
      </c>
      <c r="C11855">
        <v>5.2220000000000004</v>
      </c>
      <c r="D11855">
        <v>156.4</v>
      </c>
      <c r="E11855">
        <v>1.1200000000000001</v>
      </c>
      <c r="F11855">
        <v>16.809999999999999</v>
      </c>
      <c r="G11855">
        <v>17.82</v>
      </c>
      <c r="H11855">
        <v>2441</v>
      </c>
      <c r="I11855">
        <v>31.8</v>
      </c>
      <c r="J11855">
        <v>43.06</v>
      </c>
      <c r="K11855">
        <v>21.09</v>
      </c>
      <c r="L11855" s="1">
        <f t="shared" si="185"/>
        <v>42828.602696759299</v>
      </c>
    </row>
    <row r="11856" spans="1:12" x14ac:dyDescent="0.25">
      <c r="A11856">
        <v>2440.80004882813</v>
      </c>
      <c r="B11856">
        <v>42828.6030902778</v>
      </c>
      <c r="C11856">
        <v>4.43</v>
      </c>
      <c r="D11856">
        <v>149.9</v>
      </c>
      <c r="E11856">
        <v>1.1200000000000001</v>
      </c>
      <c r="F11856">
        <v>19.010000000000002</v>
      </c>
      <c r="G11856">
        <v>20.97</v>
      </c>
      <c r="H11856">
        <v>2441</v>
      </c>
      <c r="I11856">
        <v>31.5</v>
      </c>
      <c r="J11856">
        <v>42.85</v>
      </c>
      <c r="K11856">
        <v>19.48</v>
      </c>
      <c r="L11856" s="1">
        <f t="shared" si="185"/>
        <v>42828.6030902778</v>
      </c>
    </row>
    <row r="11857" spans="1:12" x14ac:dyDescent="0.25">
      <c r="A11857">
        <v>2441</v>
      </c>
      <c r="B11857">
        <v>42828.603483796302</v>
      </c>
      <c r="C11857">
        <v>5.8109999999999999</v>
      </c>
      <c r="D11857">
        <v>150.6</v>
      </c>
      <c r="E11857">
        <v>1.1200000000000001</v>
      </c>
      <c r="F11857">
        <v>21.12</v>
      </c>
      <c r="G11857">
        <v>20.97</v>
      </c>
      <c r="H11857">
        <v>2441</v>
      </c>
      <c r="I11857">
        <v>31.3</v>
      </c>
      <c r="J11857">
        <v>42.76</v>
      </c>
      <c r="K11857">
        <v>19.350000000000001</v>
      </c>
      <c r="L11857" s="1">
        <f t="shared" si="185"/>
        <v>42828.603483796302</v>
      </c>
    </row>
    <row r="11858" spans="1:12" x14ac:dyDescent="0.25">
      <c r="A11858">
        <v>2441.19995117188</v>
      </c>
      <c r="B11858">
        <v>42828.603912036997</v>
      </c>
      <c r="C11858">
        <v>7.25</v>
      </c>
      <c r="D11858">
        <v>155.1</v>
      </c>
      <c r="E11858">
        <v>1.1200000000000001</v>
      </c>
      <c r="F11858">
        <v>21.16</v>
      </c>
      <c r="G11858">
        <v>20.23</v>
      </c>
      <c r="H11858">
        <v>2441</v>
      </c>
      <c r="I11858">
        <v>31.2</v>
      </c>
      <c r="J11858">
        <v>42.52</v>
      </c>
      <c r="K11858">
        <v>21.33</v>
      </c>
      <c r="L11858" s="1">
        <f t="shared" si="185"/>
        <v>42828.603912036997</v>
      </c>
    </row>
    <row r="11859" spans="1:12" x14ac:dyDescent="0.25">
      <c r="A11859">
        <v>2441.39990234375</v>
      </c>
      <c r="B11859">
        <v>42828.604351851798</v>
      </c>
      <c r="C11859">
        <v>6.9320000000000004</v>
      </c>
      <c r="D11859">
        <v>153.5</v>
      </c>
      <c r="E11859">
        <v>1.1200000000000001</v>
      </c>
      <c r="F11859">
        <v>19.63</v>
      </c>
      <c r="G11859">
        <v>18.760000000000002</v>
      </c>
      <c r="H11859">
        <v>2441</v>
      </c>
      <c r="I11859">
        <v>31.6</v>
      </c>
      <c r="J11859">
        <v>42.95</v>
      </c>
      <c r="K11859">
        <v>20.56</v>
      </c>
      <c r="L11859" s="1">
        <f t="shared" si="185"/>
        <v>42828.604351851798</v>
      </c>
    </row>
    <row r="11860" spans="1:12" x14ac:dyDescent="0.25">
      <c r="A11860">
        <v>2441.60009765625</v>
      </c>
      <c r="B11860">
        <v>42828.604803240698</v>
      </c>
      <c r="C11860">
        <v>8.0649999999999995</v>
      </c>
      <c r="D11860">
        <v>154.9</v>
      </c>
      <c r="E11860">
        <v>1.1200000000000001</v>
      </c>
      <c r="F11860">
        <v>18.86</v>
      </c>
      <c r="G11860">
        <v>18.28</v>
      </c>
      <c r="H11860">
        <v>2442</v>
      </c>
      <c r="I11860">
        <v>31.3</v>
      </c>
      <c r="J11860">
        <v>42.95</v>
      </c>
      <c r="K11860">
        <v>20.88</v>
      </c>
      <c r="L11860" s="1">
        <f t="shared" si="185"/>
        <v>42828.604803240698</v>
      </c>
    </row>
    <row r="11861" spans="1:12" x14ac:dyDescent="0.25">
      <c r="A11861">
        <v>2441.80004882813</v>
      </c>
      <c r="B11861">
        <v>42828.605370370402</v>
      </c>
      <c r="C11861">
        <v>7.9080000000000004</v>
      </c>
      <c r="D11861">
        <v>154.5</v>
      </c>
      <c r="E11861">
        <v>1.1200000000000001</v>
      </c>
      <c r="F11861">
        <v>16.37</v>
      </c>
      <c r="G11861">
        <v>14.85</v>
      </c>
      <c r="H11861">
        <v>2442</v>
      </c>
      <c r="I11861">
        <v>31.3</v>
      </c>
      <c r="J11861">
        <v>42.81</v>
      </c>
      <c r="K11861">
        <v>20.43</v>
      </c>
      <c r="L11861" s="1">
        <f t="shared" si="185"/>
        <v>42828.605370370402</v>
      </c>
    </row>
    <row r="11862" spans="1:12" x14ac:dyDescent="0.25">
      <c r="A11862">
        <v>2442</v>
      </c>
      <c r="B11862">
        <v>42828.605868055602</v>
      </c>
      <c r="C11862">
        <v>8.1050000000000004</v>
      </c>
      <c r="D11862">
        <v>155.80000000000001</v>
      </c>
      <c r="E11862">
        <v>1.1200000000000001</v>
      </c>
      <c r="F11862">
        <v>16.13</v>
      </c>
      <c r="G11862">
        <v>16.579999999999998</v>
      </c>
      <c r="H11862">
        <v>2442</v>
      </c>
      <c r="I11862">
        <v>31.8</v>
      </c>
      <c r="J11862">
        <v>42.98</v>
      </c>
      <c r="K11862">
        <v>19.829999999999998</v>
      </c>
      <c r="L11862" s="1">
        <f t="shared" si="185"/>
        <v>42828.605868055602</v>
      </c>
    </row>
    <row r="11863" spans="1:12" x14ac:dyDescent="0.25">
      <c r="A11863">
        <v>2442.19995117188</v>
      </c>
      <c r="B11863">
        <v>42828.6096412037</v>
      </c>
      <c r="C11863">
        <v>8.3970000000000002</v>
      </c>
      <c r="D11863">
        <v>156.9</v>
      </c>
      <c r="E11863">
        <v>1.1200000000000001</v>
      </c>
      <c r="F11863">
        <v>17.14</v>
      </c>
      <c r="G11863">
        <v>17.41</v>
      </c>
      <c r="H11863">
        <v>2442</v>
      </c>
      <c r="I11863">
        <v>31.6</v>
      </c>
      <c r="J11863">
        <v>42.73</v>
      </c>
      <c r="K11863">
        <v>21.46</v>
      </c>
      <c r="L11863" s="1">
        <f t="shared" si="185"/>
        <v>42828.6096412037</v>
      </c>
    </row>
    <row r="11864" spans="1:12" x14ac:dyDescent="0.25">
      <c r="A11864">
        <v>2442.39990234375</v>
      </c>
      <c r="B11864">
        <v>42828.610127314802</v>
      </c>
      <c r="C11864">
        <v>8.4689999999999994</v>
      </c>
      <c r="D11864">
        <v>156.9</v>
      </c>
      <c r="E11864">
        <v>1.1200000000000001</v>
      </c>
      <c r="F11864">
        <v>17.2</v>
      </c>
      <c r="G11864">
        <v>16.97</v>
      </c>
      <c r="H11864">
        <v>2442</v>
      </c>
      <c r="I11864">
        <v>31.1</v>
      </c>
      <c r="J11864">
        <v>43.05</v>
      </c>
      <c r="K11864">
        <v>20.83</v>
      </c>
      <c r="L11864" s="1">
        <f t="shared" si="185"/>
        <v>42828.610127314802</v>
      </c>
    </row>
    <row r="11865" spans="1:12" x14ac:dyDescent="0.25">
      <c r="A11865">
        <v>2442.60009765625</v>
      </c>
      <c r="B11865">
        <v>42828.610613425903</v>
      </c>
      <c r="C11865">
        <v>8.5340000000000007</v>
      </c>
      <c r="D11865">
        <v>157.1</v>
      </c>
      <c r="E11865">
        <v>1.1200000000000001</v>
      </c>
      <c r="F11865">
        <v>17.23</v>
      </c>
      <c r="G11865">
        <v>16.97</v>
      </c>
      <c r="H11865">
        <v>2443</v>
      </c>
      <c r="I11865">
        <v>31.1</v>
      </c>
      <c r="J11865">
        <v>42.97</v>
      </c>
      <c r="K11865">
        <v>20.04</v>
      </c>
      <c r="L11865" s="1">
        <f t="shared" si="185"/>
        <v>42828.610613425903</v>
      </c>
    </row>
    <row r="11866" spans="1:12" x14ac:dyDescent="0.25">
      <c r="A11866">
        <v>2442.80004882813</v>
      </c>
      <c r="B11866">
        <v>42828.611099537004</v>
      </c>
      <c r="C11866">
        <v>8.7530000000000001</v>
      </c>
      <c r="D11866">
        <v>157.4</v>
      </c>
      <c r="E11866">
        <v>1.1200000000000001</v>
      </c>
      <c r="F11866">
        <v>17.2</v>
      </c>
      <c r="G11866">
        <v>16.97</v>
      </c>
      <c r="H11866">
        <v>2443</v>
      </c>
      <c r="I11866">
        <v>31.1</v>
      </c>
      <c r="J11866">
        <v>42.84</v>
      </c>
      <c r="K11866">
        <v>22.15</v>
      </c>
      <c r="L11866" s="1">
        <f t="shared" si="185"/>
        <v>42828.611099537004</v>
      </c>
    </row>
    <row r="11867" spans="1:12" x14ac:dyDescent="0.25">
      <c r="A11867">
        <v>2443</v>
      </c>
      <c r="B11867">
        <v>42828.611631944397</v>
      </c>
      <c r="C11867">
        <v>8.6630000000000003</v>
      </c>
      <c r="D11867">
        <v>158.9</v>
      </c>
      <c r="E11867">
        <v>1.1200000000000001</v>
      </c>
      <c r="F11867">
        <v>17.170000000000002</v>
      </c>
      <c r="G11867">
        <v>15.5</v>
      </c>
      <c r="H11867">
        <v>2443</v>
      </c>
      <c r="I11867">
        <v>31.5</v>
      </c>
      <c r="J11867">
        <v>43.28</v>
      </c>
      <c r="K11867">
        <v>21.12</v>
      </c>
      <c r="L11867" s="1">
        <f t="shared" si="185"/>
        <v>42828.611631944397</v>
      </c>
    </row>
    <row r="11868" spans="1:12" x14ac:dyDescent="0.25">
      <c r="A11868">
        <v>2443.19995117188</v>
      </c>
      <c r="B11868">
        <v>42828.612141203703</v>
      </c>
      <c r="C11868">
        <v>8.7309999999999999</v>
      </c>
      <c r="D11868">
        <v>156.9</v>
      </c>
      <c r="E11868">
        <v>1.1200000000000001</v>
      </c>
      <c r="F11868">
        <v>16.04</v>
      </c>
      <c r="G11868">
        <v>17.010000000000002</v>
      </c>
      <c r="H11868">
        <v>2443</v>
      </c>
      <c r="I11868">
        <v>31.3</v>
      </c>
      <c r="J11868">
        <v>42.8</v>
      </c>
      <c r="K11868">
        <v>21.22</v>
      </c>
      <c r="L11868" s="1">
        <f t="shared" si="185"/>
        <v>42828.612141203703</v>
      </c>
    </row>
    <row r="11869" spans="1:12" x14ac:dyDescent="0.25">
      <c r="A11869">
        <v>2443.39990234375</v>
      </c>
      <c r="B11869">
        <v>42828.612627314797</v>
      </c>
      <c r="C11869">
        <v>8.843</v>
      </c>
      <c r="D11869">
        <v>158.80000000000001</v>
      </c>
      <c r="E11869">
        <v>1.1200000000000001</v>
      </c>
      <c r="F11869">
        <v>16.899999999999999</v>
      </c>
      <c r="G11869">
        <v>16.97</v>
      </c>
      <c r="H11869">
        <v>2443</v>
      </c>
      <c r="I11869">
        <v>31.1</v>
      </c>
      <c r="J11869">
        <v>42.85</v>
      </c>
      <c r="K11869">
        <v>20.5</v>
      </c>
      <c r="L11869" s="1">
        <f t="shared" si="185"/>
        <v>42828.612627314797</v>
      </c>
    </row>
    <row r="11870" spans="1:12" x14ac:dyDescent="0.25">
      <c r="A11870">
        <v>2443.60009765625</v>
      </c>
      <c r="B11870">
        <v>42828.613113425898</v>
      </c>
      <c r="C11870">
        <v>8.9060000000000006</v>
      </c>
      <c r="D11870">
        <v>158.4</v>
      </c>
      <c r="E11870">
        <v>1.1200000000000001</v>
      </c>
      <c r="F11870">
        <v>17.2</v>
      </c>
      <c r="G11870">
        <v>16.97</v>
      </c>
      <c r="H11870">
        <v>2444</v>
      </c>
      <c r="I11870">
        <v>31.2</v>
      </c>
      <c r="J11870">
        <v>42.78</v>
      </c>
      <c r="K11870">
        <v>20.75</v>
      </c>
      <c r="L11870" s="1">
        <f t="shared" si="185"/>
        <v>42828.613113425898</v>
      </c>
    </row>
    <row r="11871" spans="1:12" x14ac:dyDescent="0.25">
      <c r="A11871">
        <v>2443.80004882813</v>
      </c>
      <c r="B11871">
        <v>42828.613611111097</v>
      </c>
      <c r="C11871">
        <v>8.7509999999999994</v>
      </c>
      <c r="D11871">
        <v>158.30000000000001</v>
      </c>
      <c r="E11871">
        <v>1.1200000000000001</v>
      </c>
      <c r="F11871">
        <v>17.170000000000002</v>
      </c>
      <c r="G11871">
        <v>16.97</v>
      </c>
      <c r="H11871">
        <v>2444</v>
      </c>
      <c r="I11871">
        <v>31.5</v>
      </c>
      <c r="J11871">
        <v>43.07</v>
      </c>
      <c r="K11871">
        <v>21.55</v>
      </c>
      <c r="L11871" s="1">
        <f t="shared" si="185"/>
        <v>42828.613611111097</v>
      </c>
    </row>
    <row r="11872" spans="1:12" x14ac:dyDescent="0.25">
      <c r="A11872">
        <v>2444</v>
      </c>
      <c r="B11872">
        <v>42828.614097222198</v>
      </c>
      <c r="C11872">
        <v>8.8439999999999994</v>
      </c>
      <c r="D11872">
        <v>158.19999999999999</v>
      </c>
      <c r="E11872">
        <v>1.1200000000000001</v>
      </c>
      <c r="F11872">
        <v>17.23</v>
      </c>
      <c r="G11872">
        <v>16.97</v>
      </c>
      <c r="H11872">
        <v>2444</v>
      </c>
      <c r="I11872">
        <v>31.3</v>
      </c>
      <c r="J11872">
        <v>43.02</v>
      </c>
      <c r="K11872">
        <v>20.66</v>
      </c>
      <c r="L11872" s="1">
        <f t="shared" si="185"/>
        <v>42828.614097222198</v>
      </c>
    </row>
    <row r="11873" spans="1:12" x14ac:dyDescent="0.25">
      <c r="A11873">
        <v>2444.19995117188</v>
      </c>
      <c r="B11873">
        <v>42828.614583333299</v>
      </c>
      <c r="C11873">
        <v>8.8770000000000007</v>
      </c>
      <c r="D11873">
        <v>159</v>
      </c>
      <c r="E11873">
        <v>1.1200000000000001</v>
      </c>
      <c r="F11873">
        <v>17.170000000000002</v>
      </c>
      <c r="G11873">
        <v>17.82</v>
      </c>
      <c r="H11873">
        <v>2444</v>
      </c>
      <c r="I11873">
        <v>31.2</v>
      </c>
      <c r="J11873">
        <v>43.15</v>
      </c>
      <c r="K11873">
        <v>20.89</v>
      </c>
      <c r="L11873" s="1">
        <f t="shared" si="185"/>
        <v>42828.614583333299</v>
      </c>
    </row>
    <row r="11874" spans="1:12" x14ac:dyDescent="0.25">
      <c r="A11874">
        <v>2444.39990234375</v>
      </c>
      <c r="B11874">
        <v>42828.615011574097</v>
      </c>
      <c r="C11874">
        <v>9.1050000000000004</v>
      </c>
      <c r="D11874">
        <v>159.9</v>
      </c>
      <c r="E11874">
        <v>1.1200000000000001</v>
      </c>
      <c r="F11874">
        <v>18.36</v>
      </c>
      <c r="G11874">
        <v>19.27</v>
      </c>
      <c r="H11874">
        <v>2444</v>
      </c>
      <c r="I11874">
        <v>30.8</v>
      </c>
      <c r="J11874">
        <v>42.76</v>
      </c>
      <c r="K11874">
        <v>21.36</v>
      </c>
      <c r="L11874" s="1">
        <f t="shared" si="185"/>
        <v>42828.615011574097</v>
      </c>
    </row>
    <row r="11875" spans="1:12" x14ac:dyDescent="0.25">
      <c r="A11875">
        <v>2444.60009765625</v>
      </c>
      <c r="B11875">
        <v>42828.615451388898</v>
      </c>
      <c r="C11875">
        <v>9.3019999999999996</v>
      </c>
      <c r="D11875">
        <v>160.19999999999999</v>
      </c>
      <c r="E11875">
        <v>1.1200000000000001</v>
      </c>
      <c r="F11875">
        <v>19.04</v>
      </c>
      <c r="G11875">
        <v>18.760000000000002</v>
      </c>
      <c r="H11875">
        <v>2445</v>
      </c>
      <c r="I11875">
        <v>30.9</v>
      </c>
      <c r="J11875">
        <v>42.86</v>
      </c>
      <c r="K11875">
        <v>21.1</v>
      </c>
      <c r="L11875" s="1">
        <f t="shared" si="185"/>
        <v>42828.615451388898</v>
      </c>
    </row>
    <row r="11876" spans="1:12" x14ac:dyDescent="0.25">
      <c r="A11876">
        <v>2444.80004882813</v>
      </c>
      <c r="B11876">
        <v>42828.6158796296</v>
      </c>
      <c r="C11876">
        <v>9.5719999999999992</v>
      </c>
      <c r="D11876">
        <v>162.4</v>
      </c>
      <c r="E11876">
        <v>1.1200000000000001</v>
      </c>
      <c r="F11876">
        <v>19.13</v>
      </c>
      <c r="G11876">
        <v>19.27</v>
      </c>
      <c r="H11876">
        <v>2445</v>
      </c>
      <c r="I11876">
        <v>30.9</v>
      </c>
      <c r="J11876">
        <v>42.4</v>
      </c>
      <c r="K11876">
        <v>22.11</v>
      </c>
      <c r="L11876" s="1">
        <f t="shared" si="185"/>
        <v>42828.6158796296</v>
      </c>
    </row>
    <row r="11877" spans="1:12" x14ac:dyDescent="0.25">
      <c r="A11877">
        <v>2445</v>
      </c>
      <c r="B11877">
        <v>42828.616319444402</v>
      </c>
      <c r="C11877">
        <v>9.5020000000000007</v>
      </c>
      <c r="D11877">
        <v>161.69999999999999</v>
      </c>
      <c r="E11877">
        <v>1.1200000000000001</v>
      </c>
      <c r="F11877">
        <v>19.190000000000001</v>
      </c>
      <c r="G11877">
        <v>18.760000000000002</v>
      </c>
      <c r="H11877">
        <v>2445</v>
      </c>
      <c r="I11877">
        <v>30.8</v>
      </c>
      <c r="J11877">
        <v>42.92</v>
      </c>
      <c r="K11877">
        <v>20.96</v>
      </c>
      <c r="L11877" s="1">
        <f t="shared" si="185"/>
        <v>42828.616319444402</v>
      </c>
    </row>
    <row r="11878" spans="1:12" x14ac:dyDescent="0.25">
      <c r="A11878">
        <v>2445.19995117188</v>
      </c>
      <c r="B11878">
        <v>42828.616770833301</v>
      </c>
      <c r="C11878">
        <v>9.4920000000000009</v>
      </c>
      <c r="D11878">
        <v>161.6</v>
      </c>
      <c r="E11878">
        <v>1.1200000000000001</v>
      </c>
      <c r="F11878">
        <v>19.149999999999999</v>
      </c>
      <c r="G11878">
        <v>19.190000000000001</v>
      </c>
      <c r="H11878">
        <v>2445</v>
      </c>
      <c r="I11878">
        <v>30.9</v>
      </c>
      <c r="J11878">
        <v>43</v>
      </c>
      <c r="K11878">
        <v>20.54</v>
      </c>
      <c r="L11878" s="1">
        <f t="shared" si="185"/>
        <v>42828.616770833301</v>
      </c>
    </row>
    <row r="11879" spans="1:12" x14ac:dyDescent="0.25">
      <c r="A11879">
        <v>2445.39990234375</v>
      </c>
      <c r="B11879">
        <v>42828.617210648103</v>
      </c>
      <c r="C11879">
        <v>9.6240000000000006</v>
      </c>
      <c r="D11879">
        <v>160.4</v>
      </c>
      <c r="E11879">
        <v>1.1200000000000001</v>
      </c>
      <c r="F11879">
        <v>19.190000000000001</v>
      </c>
      <c r="G11879">
        <v>19.27</v>
      </c>
      <c r="H11879">
        <v>2445</v>
      </c>
      <c r="I11879">
        <v>31</v>
      </c>
      <c r="J11879">
        <v>42.66</v>
      </c>
      <c r="K11879">
        <v>21.5</v>
      </c>
      <c r="L11879" s="1">
        <f t="shared" si="185"/>
        <v>42828.617210648103</v>
      </c>
    </row>
    <row r="11880" spans="1:12" x14ac:dyDescent="0.25">
      <c r="A11880">
        <v>2445.60009765625</v>
      </c>
      <c r="B11880">
        <v>42828.617696759298</v>
      </c>
      <c r="C11880">
        <v>9.7509999999999994</v>
      </c>
      <c r="D11880">
        <v>161.1</v>
      </c>
      <c r="E11880">
        <v>1.1200000000000001</v>
      </c>
      <c r="F11880">
        <v>18.45</v>
      </c>
      <c r="G11880">
        <v>16.97</v>
      </c>
      <c r="H11880">
        <v>2446</v>
      </c>
      <c r="I11880">
        <v>31.3</v>
      </c>
      <c r="J11880">
        <v>43.22</v>
      </c>
      <c r="K11880">
        <v>21.19</v>
      </c>
      <c r="L11880" s="1">
        <f t="shared" si="185"/>
        <v>42828.617696759298</v>
      </c>
    </row>
    <row r="11881" spans="1:12" x14ac:dyDescent="0.25">
      <c r="A11881">
        <v>2445.80004882813</v>
      </c>
      <c r="B11881">
        <v>42828.618125000001</v>
      </c>
      <c r="C11881">
        <v>9.7609999999999992</v>
      </c>
      <c r="D11881">
        <v>161.6</v>
      </c>
      <c r="E11881">
        <v>1.1200000000000001</v>
      </c>
      <c r="F11881">
        <v>17.940000000000001</v>
      </c>
      <c r="G11881">
        <v>19.27</v>
      </c>
      <c r="H11881">
        <v>2446</v>
      </c>
      <c r="I11881">
        <v>31.4</v>
      </c>
      <c r="J11881">
        <v>42.61</v>
      </c>
      <c r="K11881">
        <v>21.35</v>
      </c>
      <c r="L11881" s="1">
        <f t="shared" si="185"/>
        <v>42828.618125000001</v>
      </c>
    </row>
    <row r="11882" spans="1:12" x14ac:dyDescent="0.25">
      <c r="A11882">
        <v>2446</v>
      </c>
      <c r="B11882">
        <v>42828.618553240703</v>
      </c>
      <c r="C11882">
        <v>9.7420000000000009</v>
      </c>
      <c r="D11882">
        <v>161.5</v>
      </c>
      <c r="E11882">
        <v>1.1200000000000001</v>
      </c>
      <c r="F11882">
        <v>19.04</v>
      </c>
      <c r="G11882">
        <v>19.27</v>
      </c>
      <c r="H11882">
        <v>2446</v>
      </c>
      <c r="I11882">
        <v>31.2</v>
      </c>
      <c r="J11882">
        <v>42.84</v>
      </c>
      <c r="K11882">
        <v>21.37</v>
      </c>
      <c r="L11882" s="1">
        <f t="shared" si="185"/>
        <v>42828.618553240703</v>
      </c>
    </row>
    <row r="11883" spans="1:12" x14ac:dyDescent="0.25">
      <c r="A11883">
        <v>2446.19995117188</v>
      </c>
      <c r="B11883">
        <v>42828.619016203702</v>
      </c>
      <c r="C11883">
        <v>9.7420000000000009</v>
      </c>
      <c r="D11883">
        <v>162.69999999999999</v>
      </c>
      <c r="E11883">
        <v>1.1200000000000001</v>
      </c>
      <c r="F11883">
        <v>19.04</v>
      </c>
      <c r="G11883">
        <v>18.71</v>
      </c>
      <c r="H11883">
        <v>2446</v>
      </c>
      <c r="I11883">
        <v>30.7</v>
      </c>
      <c r="J11883">
        <v>43.17</v>
      </c>
      <c r="K11883">
        <v>20.059999999999999</v>
      </c>
      <c r="L11883" s="1">
        <f t="shared" si="185"/>
        <v>42828.619016203702</v>
      </c>
    </row>
    <row r="11884" spans="1:12" x14ac:dyDescent="0.25">
      <c r="A11884">
        <v>2446.39990234375</v>
      </c>
      <c r="B11884">
        <v>42828.641689814802</v>
      </c>
      <c r="C11884">
        <v>14.997</v>
      </c>
      <c r="D11884">
        <v>153.1</v>
      </c>
      <c r="E11884">
        <v>1.1200000000000001</v>
      </c>
      <c r="F11884">
        <v>7.01</v>
      </c>
      <c r="G11884">
        <v>10.18</v>
      </c>
      <c r="H11884">
        <v>2446</v>
      </c>
      <c r="I11884">
        <v>30.9</v>
      </c>
      <c r="J11884">
        <v>4.21</v>
      </c>
      <c r="K11884">
        <v>2.36</v>
      </c>
      <c r="L11884" s="1">
        <f t="shared" si="185"/>
        <v>42828.641689814802</v>
      </c>
    </row>
    <row r="11885" spans="1:12" x14ac:dyDescent="0.25">
      <c r="A11885">
        <v>2446.60009765625</v>
      </c>
      <c r="B11885">
        <v>42828.642083333303</v>
      </c>
      <c r="C11885">
        <v>16.207999999999998</v>
      </c>
      <c r="D11885">
        <v>161.80000000000001</v>
      </c>
      <c r="E11885">
        <v>1.1200000000000001</v>
      </c>
      <c r="F11885">
        <v>10.54</v>
      </c>
      <c r="G11885">
        <v>4.1900000000000004</v>
      </c>
      <c r="H11885">
        <v>2447</v>
      </c>
      <c r="I11885">
        <v>31</v>
      </c>
      <c r="J11885">
        <v>0</v>
      </c>
      <c r="K11885">
        <v>0</v>
      </c>
      <c r="L11885" s="1">
        <f t="shared" si="185"/>
        <v>42828.642083333303</v>
      </c>
    </row>
    <row r="11886" spans="1:12" x14ac:dyDescent="0.25">
      <c r="A11886">
        <v>2446.80004882813</v>
      </c>
      <c r="B11886">
        <v>42828.642280092601</v>
      </c>
      <c r="C11886">
        <v>15.411</v>
      </c>
      <c r="D11886">
        <v>153.30000000000001</v>
      </c>
      <c r="E11886">
        <v>1.1200000000000001</v>
      </c>
      <c r="F11886">
        <v>8.02</v>
      </c>
      <c r="G11886">
        <v>8.39</v>
      </c>
      <c r="H11886">
        <v>2447</v>
      </c>
      <c r="I11886">
        <v>31.1</v>
      </c>
      <c r="J11886">
        <v>0</v>
      </c>
      <c r="K11886">
        <v>0</v>
      </c>
      <c r="L11886" s="1">
        <f t="shared" si="185"/>
        <v>42828.642280092601</v>
      </c>
    </row>
    <row r="11887" spans="1:12" x14ac:dyDescent="0.25">
      <c r="A11887">
        <v>2447</v>
      </c>
      <c r="B11887">
        <v>42828.645266203697</v>
      </c>
      <c r="C11887">
        <v>12.742000000000001</v>
      </c>
      <c r="D11887">
        <v>145</v>
      </c>
      <c r="E11887">
        <v>1.1200000000000001</v>
      </c>
      <c r="F11887">
        <v>4.57</v>
      </c>
      <c r="G11887">
        <v>2.76</v>
      </c>
      <c r="H11887">
        <v>2447</v>
      </c>
      <c r="I11887">
        <v>30.9</v>
      </c>
      <c r="J11887">
        <v>0</v>
      </c>
      <c r="K11887">
        <v>0</v>
      </c>
      <c r="L11887" s="1">
        <f t="shared" si="185"/>
        <v>42828.645266203697</v>
      </c>
    </row>
    <row r="11888" spans="1:12" x14ac:dyDescent="0.25">
      <c r="A11888">
        <v>2447.19995117188</v>
      </c>
      <c r="B11888">
        <v>42828.646759259304</v>
      </c>
      <c r="C11888">
        <v>12.22</v>
      </c>
      <c r="D11888">
        <v>144.6</v>
      </c>
      <c r="E11888">
        <v>1.1200000000000001</v>
      </c>
      <c r="F11888">
        <v>5.23</v>
      </c>
      <c r="G11888">
        <v>5.53</v>
      </c>
      <c r="H11888">
        <v>2447</v>
      </c>
      <c r="I11888">
        <v>30.9</v>
      </c>
      <c r="J11888">
        <v>0</v>
      </c>
      <c r="K11888">
        <v>0</v>
      </c>
      <c r="L11888" s="1">
        <f t="shared" si="185"/>
        <v>42828.646759259304</v>
      </c>
    </row>
    <row r="11889" spans="1:12" x14ac:dyDescent="0.25">
      <c r="A11889">
        <v>2447.39990234375</v>
      </c>
      <c r="B11889">
        <v>42828.647754629601</v>
      </c>
      <c r="C11889">
        <v>14.688000000000001</v>
      </c>
      <c r="D11889">
        <v>151.30000000000001</v>
      </c>
      <c r="E11889">
        <v>1.1200000000000001</v>
      </c>
      <c r="F11889">
        <v>8.4700000000000006</v>
      </c>
      <c r="G11889">
        <v>8.2899999999999991</v>
      </c>
      <c r="H11889">
        <v>2447</v>
      </c>
      <c r="I11889">
        <v>31.3</v>
      </c>
      <c r="J11889">
        <v>0</v>
      </c>
      <c r="K11889">
        <v>0</v>
      </c>
      <c r="L11889" s="1">
        <f t="shared" si="185"/>
        <v>42828.647754629601</v>
      </c>
    </row>
    <row r="11890" spans="1:12" x14ac:dyDescent="0.25">
      <c r="A11890">
        <v>2447.60009765625</v>
      </c>
      <c r="B11890">
        <v>42828.648680555598</v>
      </c>
      <c r="C11890">
        <v>16.027000000000001</v>
      </c>
      <c r="D11890">
        <v>153.4</v>
      </c>
      <c r="E11890">
        <v>1.1200000000000001</v>
      </c>
      <c r="F11890">
        <v>8.8800000000000008</v>
      </c>
      <c r="G11890">
        <v>9.02</v>
      </c>
      <c r="H11890">
        <v>2448</v>
      </c>
      <c r="I11890">
        <v>31.3</v>
      </c>
      <c r="J11890">
        <v>0</v>
      </c>
      <c r="K11890">
        <v>0</v>
      </c>
      <c r="L11890" s="1">
        <f t="shared" si="185"/>
        <v>42828.648680555598</v>
      </c>
    </row>
    <row r="11891" spans="1:12" x14ac:dyDescent="0.25">
      <c r="A11891">
        <v>2447.80004882813</v>
      </c>
      <c r="B11891">
        <v>42828.649618055599</v>
      </c>
      <c r="C11891">
        <v>16.823</v>
      </c>
      <c r="D11891">
        <v>155.6</v>
      </c>
      <c r="E11891">
        <v>1.1200000000000001</v>
      </c>
      <c r="F11891">
        <v>9.42</v>
      </c>
      <c r="G11891">
        <v>9.24</v>
      </c>
      <c r="H11891">
        <v>2448</v>
      </c>
      <c r="I11891">
        <v>31.4</v>
      </c>
      <c r="J11891">
        <v>0</v>
      </c>
      <c r="K11891">
        <v>0</v>
      </c>
      <c r="L11891" s="1">
        <f t="shared" si="185"/>
        <v>42828.649618055599</v>
      </c>
    </row>
    <row r="11892" spans="1:12" x14ac:dyDescent="0.25">
      <c r="A11892">
        <v>2448</v>
      </c>
      <c r="B11892">
        <v>42828.6505092593</v>
      </c>
      <c r="C11892">
        <v>17.393999999999998</v>
      </c>
      <c r="D11892">
        <v>156.1</v>
      </c>
      <c r="E11892">
        <v>1.1200000000000001</v>
      </c>
      <c r="F11892">
        <v>10.039999999999999</v>
      </c>
      <c r="G11892">
        <v>9.26</v>
      </c>
      <c r="H11892">
        <v>2448</v>
      </c>
      <c r="I11892">
        <v>31.4</v>
      </c>
      <c r="J11892">
        <v>0</v>
      </c>
      <c r="K11892">
        <v>0</v>
      </c>
      <c r="L11892" s="1">
        <f t="shared" si="185"/>
        <v>42828.6505092593</v>
      </c>
    </row>
    <row r="11893" spans="1:12" x14ac:dyDescent="0.25">
      <c r="A11893">
        <v>2448.19995117188</v>
      </c>
      <c r="B11893">
        <v>42828.651446759301</v>
      </c>
      <c r="C11893">
        <v>16.951000000000001</v>
      </c>
      <c r="D11893">
        <v>154.4</v>
      </c>
      <c r="E11893">
        <v>1.1200000000000001</v>
      </c>
      <c r="F11893">
        <v>8.73</v>
      </c>
      <c r="G11893">
        <v>8.8000000000000007</v>
      </c>
      <c r="H11893">
        <v>2448</v>
      </c>
      <c r="I11893">
        <v>31</v>
      </c>
      <c r="J11893">
        <v>0</v>
      </c>
      <c r="K11893">
        <v>0</v>
      </c>
      <c r="L11893" s="1">
        <f t="shared" si="185"/>
        <v>42828.651446759301</v>
      </c>
    </row>
    <row r="11894" spans="1:12" x14ac:dyDescent="0.25">
      <c r="A11894">
        <v>2448.39990234375</v>
      </c>
      <c r="B11894">
        <v>42828.652233796303</v>
      </c>
      <c r="C11894">
        <v>17.303000000000001</v>
      </c>
      <c r="D11894">
        <v>155.30000000000001</v>
      </c>
      <c r="E11894">
        <v>1.1200000000000001</v>
      </c>
      <c r="F11894">
        <v>10.28</v>
      </c>
      <c r="G11894">
        <v>10.64</v>
      </c>
      <c r="H11894">
        <v>2448</v>
      </c>
      <c r="I11894">
        <v>31</v>
      </c>
      <c r="J11894">
        <v>0</v>
      </c>
      <c r="K11894">
        <v>0</v>
      </c>
      <c r="L11894" s="1">
        <f t="shared" si="185"/>
        <v>42828.652233796303</v>
      </c>
    </row>
    <row r="11895" spans="1:12" x14ac:dyDescent="0.25">
      <c r="A11895">
        <v>2448.60009765625</v>
      </c>
      <c r="B11895">
        <v>42828.658171296302</v>
      </c>
      <c r="C11895">
        <v>13.494999999999999</v>
      </c>
      <c r="D11895">
        <v>147.6</v>
      </c>
      <c r="E11895">
        <v>1.1200000000000001</v>
      </c>
      <c r="F11895">
        <v>3.71</v>
      </c>
      <c r="G11895">
        <v>2.15</v>
      </c>
      <c r="H11895">
        <v>2449</v>
      </c>
      <c r="I11895">
        <v>31.1</v>
      </c>
      <c r="J11895">
        <v>0</v>
      </c>
      <c r="K11895">
        <v>0</v>
      </c>
      <c r="L11895" s="1">
        <f t="shared" si="185"/>
        <v>42828.658171296302</v>
      </c>
    </row>
    <row r="11896" spans="1:12" x14ac:dyDescent="0.25">
      <c r="A11896">
        <v>2448.80004882813</v>
      </c>
      <c r="B11896">
        <v>42828.662418981497</v>
      </c>
      <c r="C11896">
        <v>10.145</v>
      </c>
      <c r="D11896">
        <v>136.80000000000001</v>
      </c>
      <c r="E11896">
        <v>1.1200000000000001</v>
      </c>
      <c r="F11896">
        <v>2.38</v>
      </c>
      <c r="G11896">
        <v>2.04</v>
      </c>
      <c r="H11896">
        <v>2449</v>
      </c>
      <c r="I11896">
        <v>30.8</v>
      </c>
      <c r="J11896">
        <v>0</v>
      </c>
      <c r="K11896">
        <v>0</v>
      </c>
      <c r="L11896" s="1">
        <f t="shared" si="185"/>
        <v>42828.662418981497</v>
      </c>
    </row>
    <row r="11897" spans="1:12" x14ac:dyDescent="0.25">
      <c r="A11897">
        <v>2449</v>
      </c>
      <c r="B11897">
        <v>42828.6643287037</v>
      </c>
      <c r="C11897">
        <v>11.721</v>
      </c>
      <c r="D11897">
        <v>140.80000000000001</v>
      </c>
      <c r="E11897">
        <v>1.1200000000000001</v>
      </c>
      <c r="F11897">
        <v>4.51</v>
      </c>
      <c r="G11897">
        <v>4.3499999999999996</v>
      </c>
      <c r="H11897">
        <v>2449</v>
      </c>
      <c r="I11897">
        <v>30.6</v>
      </c>
      <c r="J11897">
        <v>0</v>
      </c>
      <c r="K11897">
        <v>0</v>
      </c>
      <c r="L11897" s="1">
        <f t="shared" si="185"/>
        <v>42828.6643287037</v>
      </c>
    </row>
    <row r="11898" spans="1:12" x14ac:dyDescent="0.25">
      <c r="A11898">
        <v>2449.19995117188</v>
      </c>
      <c r="B11898">
        <v>42828.665405092601</v>
      </c>
      <c r="C11898">
        <v>13.659000000000001</v>
      </c>
      <c r="D11898">
        <v>145.5</v>
      </c>
      <c r="E11898">
        <v>1.1200000000000001</v>
      </c>
      <c r="F11898">
        <v>6.86</v>
      </c>
      <c r="G11898">
        <v>7.67</v>
      </c>
      <c r="H11898">
        <v>2449</v>
      </c>
      <c r="I11898">
        <v>31</v>
      </c>
      <c r="J11898">
        <v>0</v>
      </c>
      <c r="K11898">
        <v>0</v>
      </c>
      <c r="L11898" s="1">
        <f t="shared" si="185"/>
        <v>42828.665405092601</v>
      </c>
    </row>
    <row r="11899" spans="1:12" x14ac:dyDescent="0.25">
      <c r="A11899">
        <v>2449.39990234375</v>
      </c>
      <c r="B11899">
        <v>42828.666261574101</v>
      </c>
      <c r="C11899">
        <v>15.771000000000001</v>
      </c>
      <c r="D11899">
        <v>151.6</v>
      </c>
      <c r="E11899">
        <v>1.1200000000000001</v>
      </c>
      <c r="F11899">
        <v>10.039999999999999</v>
      </c>
      <c r="G11899">
        <v>9.6300000000000008</v>
      </c>
      <c r="H11899">
        <v>2449</v>
      </c>
      <c r="I11899">
        <v>31.1</v>
      </c>
      <c r="J11899">
        <v>0</v>
      </c>
      <c r="K11899">
        <v>0</v>
      </c>
      <c r="L11899" s="1">
        <f t="shared" si="185"/>
        <v>42828.666261574101</v>
      </c>
    </row>
    <row r="11900" spans="1:12" x14ac:dyDescent="0.25">
      <c r="A11900">
        <v>2449.60009765625</v>
      </c>
      <c r="B11900">
        <v>42828.667546296303</v>
      </c>
      <c r="C11900">
        <v>15.569000000000001</v>
      </c>
      <c r="D11900">
        <v>149.19999999999999</v>
      </c>
      <c r="E11900">
        <v>1.1200000000000001</v>
      </c>
      <c r="F11900">
        <v>7.49</v>
      </c>
      <c r="G11900">
        <v>6.48</v>
      </c>
      <c r="H11900">
        <v>2450</v>
      </c>
      <c r="I11900">
        <v>31.2</v>
      </c>
      <c r="J11900">
        <v>0</v>
      </c>
      <c r="K11900">
        <v>0</v>
      </c>
      <c r="L11900" s="1">
        <f t="shared" si="185"/>
        <v>42828.667546296303</v>
      </c>
    </row>
    <row r="11901" spans="1:12" x14ac:dyDescent="0.25">
      <c r="A11901">
        <v>2449.80004882813</v>
      </c>
      <c r="B11901">
        <v>42828.668657407397</v>
      </c>
      <c r="C11901">
        <v>15.323</v>
      </c>
      <c r="D11901">
        <v>149.30000000000001</v>
      </c>
      <c r="E11901">
        <v>1.1200000000000001</v>
      </c>
      <c r="F11901">
        <v>7.36</v>
      </c>
      <c r="G11901">
        <v>7.8</v>
      </c>
      <c r="H11901">
        <v>2450</v>
      </c>
      <c r="I11901">
        <v>31.4</v>
      </c>
      <c r="J11901">
        <v>0</v>
      </c>
      <c r="K11901">
        <v>0</v>
      </c>
      <c r="L11901" s="1">
        <f t="shared" si="185"/>
        <v>42828.668657407397</v>
      </c>
    </row>
    <row r="11902" spans="1:12" x14ac:dyDescent="0.25">
      <c r="A11902">
        <v>2450</v>
      </c>
      <c r="B11902">
        <v>42828.669606481497</v>
      </c>
      <c r="C11902">
        <v>15.420999999999999</v>
      </c>
      <c r="D11902">
        <v>149.1</v>
      </c>
      <c r="E11902">
        <v>1.1200000000000001</v>
      </c>
      <c r="F11902">
        <v>8.8800000000000008</v>
      </c>
      <c r="G11902">
        <v>8.69</v>
      </c>
      <c r="H11902">
        <v>2450</v>
      </c>
      <c r="I11902">
        <v>30.9</v>
      </c>
      <c r="J11902">
        <v>0</v>
      </c>
      <c r="K11902">
        <v>0</v>
      </c>
      <c r="L11902" s="1">
        <f t="shared" si="185"/>
        <v>42828.669606481497</v>
      </c>
    </row>
    <row r="11903" spans="1:12" x14ac:dyDescent="0.25">
      <c r="A11903">
        <v>2450.19995117188</v>
      </c>
      <c r="B11903">
        <v>42828.670601851903</v>
      </c>
      <c r="C11903">
        <v>16.044</v>
      </c>
      <c r="D11903">
        <v>151.19999999999999</v>
      </c>
      <c r="E11903">
        <v>1.1200000000000001</v>
      </c>
      <c r="F11903">
        <v>8.6999999999999993</v>
      </c>
      <c r="G11903">
        <v>8.2899999999999991</v>
      </c>
      <c r="H11903">
        <v>2450</v>
      </c>
      <c r="I11903">
        <v>30.8</v>
      </c>
      <c r="J11903">
        <v>0</v>
      </c>
      <c r="K11903">
        <v>0</v>
      </c>
      <c r="L11903" s="1">
        <f t="shared" si="185"/>
        <v>42828.670601851903</v>
      </c>
    </row>
    <row r="11904" spans="1:12" x14ac:dyDescent="0.25">
      <c r="A11904">
        <v>2450.39990234375</v>
      </c>
      <c r="B11904">
        <v>42828.6713773148</v>
      </c>
      <c r="C11904">
        <v>16.420999999999999</v>
      </c>
      <c r="D11904">
        <v>153.5</v>
      </c>
      <c r="E11904">
        <v>1.1200000000000001</v>
      </c>
      <c r="F11904">
        <v>9.7100000000000009</v>
      </c>
      <c r="G11904">
        <v>10.64</v>
      </c>
      <c r="H11904">
        <v>2450</v>
      </c>
      <c r="I11904">
        <v>31</v>
      </c>
      <c r="J11904">
        <v>0</v>
      </c>
      <c r="K11904">
        <v>0</v>
      </c>
      <c r="L11904" s="1">
        <f t="shared" si="185"/>
        <v>42828.6713773148</v>
      </c>
    </row>
    <row r="11905" spans="1:12" x14ac:dyDescent="0.25">
      <c r="A11905">
        <v>2450.60009765625</v>
      </c>
      <c r="B11905">
        <v>42828.6722800926</v>
      </c>
      <c r="C11905">
        <v>16.59</v>
      </c>
      <c r="D11905">
        <v>154.1</v>
      </c>
      <c r="E11905">
        <v>1.1200000000000001</v>
      </c>
      <c r="F11905">
        <v>10.130000000000001</v>
      </c>
      <c r="G11905">
        <v>9.14</v>
      </c>
      <c r="H11905">
        <v>2451</v>
      </c>
      <c r="I11905">
        <v>31.3</v>
      </c>
      <c r="J11905">
        <v>0</v>
      </c>
      <c r="K11905">
        <v>0</v>
      </c>
      <c r="L11905" s="1">
        <f t="shared" si="185"/>
        <v>42828.6722800926</v>
      </c>
    </row>
    <row r="11906" spans="1:12" x14ac:dyDescent="0.25">
      <c r="A11906">
        <v>2450.80004882813</v>
      </c>
      <c r="B11906">
        <v>42828.673321759299</v>
      </c>
      <c r="C11906">
        <v>15.882</v>
      </c>
      <c r="D11906">
        <v>152.19999999999999</v>
      </c>
      <c r="E11906">
        <v>1.1200000000000001</v>
      </c>
      <c r="F11906">
        <v>8.66</v>
      </c>
      <c r="G11906">
        <v>8.32</v>
      </c>
      <c r="H11906">
        <v>2451</v>
      </c>
      <c r="I11906">
        <v>30.8</v>
      </c>
      <c r="J11906">
        <v>0</v>
      </c>
      <c r="K11906">
        <v>0</v>
      </c>
      <c r="L11906" s="1">
        <f t="shared" si="185"/>
        <v>42828.673321759299</v>
      </c>
    </row>
    <row r="11907" spans="1:12" x14ac:dyDescent="0.25">
      <c r="A11907">
        <v>2451</v>
      </c>
      <c r="B11907">
        <v>42828.673981481501</v>
      </c>
      <c r="C11907">
        <v>16.445</v>
      </c>
      <c r="D11907">
        <v>152.4</v>
      </c>
      <c r="E11907">
        <v>1.1200000000000001</v>
      </c>
      <c r="F11907">
        <v>10.6</v>
      </c>
      <c r="G11907">
        <v>12.73</v>
      </c>
      <c r="H11907">
        <v>2451</v>
      </c>
      <c r="I11907">
        <v>31</v>
      </c>
      <c r="J11907">
        <v>0</v>
      </c>
      <c r="K11907">
        <v>0</v>
      </c>
      <c r="L11907" s="1">
        <f t="shared" ref="L11907:L11970" si="186">B11907</f>
        <v>42828.673981481501</v>
      </c>
    </row>
    <row r="11908" spans="1:12" x14ac:dyDescent="0.25">
      <c r="A11908">
        <v>2451.19995117188</v>
      </c>
      <c r="B11908">
        <v>42828.674629629597</v>
      </c>
      <c r="C11908">
        <v>18.468</v>
      </c>
      <c r="D11908">
        <v>176.3</v>
      </c>
      <c r="E11908">
        <v>1.1200000000000001</v>
      </c>
      <c r="F11908">
        <v>12.95</v>
      </c>
      <c r="G11908">
        <v>12.73</v>
      </c>
      <c r="H11908">
        <v>2451</v>
      </c>
      <c r="I11908">
        <v>30.6</v>
      </c>
      <c r="J11908">
        <v>0</v>
      </c>
      <c r="K11908">
        <v>0</v>
      </c>
      <c r="L11908" s="1">
        <f t="shared" si="186"/>
        <v>42828.674629629597</v>
      </c>
    </row>
    <row r="11909" spans="1:12" x14ac:dyDescent="0.25">
      <c r="A11909">
        <v>2451.39990234375</v>
      </c>
      <c r="B11909">
        <v>42828.679456018501</v>
      </c>
      <c r="C11909">
        <v>18.526</v>
      </c>
      <c r="D11909">
        <v>178</v>
      </c>
      <c r="E11909">
        <v>1.1200000000000001</v>
      </c>
      <c r="F11909">
        <v>7.25</v>
      </c>
      <c r="G11909">
        <v>12.51</v>
      </c>
      <c r="H11909">
        <v>2451</v>
      </c>
      <c r="I11909">
        <v>30.5</v>
      </c>
      <c r="J11909">
        <v>0</v>
      </c>
      <c r="K11909">
        <v>0</v>
      </c>
      <c r="L11909" s="1">
        <f t="shared" si="186"/>
        <v>42828.679456018501</v>
      </c>
    </row>
    <row r="11910" spans="1:12" x14ac:dyDescent="0.25">
      <c r="A11910">
        <v>2451.60009765625</v>
      </c>
      <c r="B11910">
        <v>42828.680972222202</v>
      </c>
      <c r="C11910">
        <v>15.582000000000001</v>
      </c>
      <c r="D11910">
        <v>149.6</v>
      </c>
      <c r="E11910">
        <v>1.1200000000000001</v>
      </c>
      <c r="F11910">
        <v>6.18</v>
      </c>
      <c r="G11910">
        <v>5.44</v>
      </c>
      <c r="H11910">
        <v>2452</v>
      </c>
      <c r="I11910">
        <v>31.1</v>
      </c>
      <c r="J11910">
        <v>0</v>
      </c>
      <c r="K11910">
        <v>0</v>
      </c>
      <c r="L11910" s="1">
        <f t="shared" si="186"/>
        <v>42828.680972222202</v>
      </c>
    </row>
    <row r="11911" spans="1:12" x14ac:dyDescent="0.25">
      <c r="A11911">
        <v>2451.80004882813</v>
      </c>
      <c r="B11911">
        <v>42828.681770833296</v>
      </c>
      <c r="C11911">
        <v>15.917</v>
      </c>
      <c r="D11911">
        <v>149.6</v>
      </c>
      <c r="E11911">
        <v>1.1200000000000001</v>
      </c>
      <c r="F11911">
        <v>8.6</v>
      </c>
      <c r="G11911">
        <v>10.85</v>
      </c>
      <c r="H11911">
        <v>2452</v>
      </c>
      <c r="I11911">
        <v>30.8</v>
      </c>
      <c r="J11911">
        <v>0</v>
      </c>
      <c r="K11911">
        <v>0</v>
      </c>
      <c r="L11911" s="1">
        <f t="shared" si="186"/>
        <v>42828.681770833296</v>
      </c>
    </row>
    <row r="11912" spans="1:12" x14ac:dyDescent="0.25">
      <c r="A11912">
        <v>2452</v>
      </c>
      <c r="B11912">
        <v>42828.684502314798</v>
      </c>
      <c r="C11912">
        <v>14.606999999999999</v>
      </c>
      <c r="D11912">
        <v>154.69999999999999</v>
      </c>
      <c r="E11912">
        <v>1.1200000000000001</v>
      </c>
      <c r="F11912">
        <v>4.96</v>
      </c>
      <c r="G11912">
        <v>5.2</v>
      </c>
      <c r="H11912">
        <v>2452</v>
      </c>
      <c r="I11912">
        <v>31</v>
      </c>
      <c r="J11912">
        <v>0.2</v>
      </c>
      <c r="K11912">
        <v>0.02</v>
      </c>
      <c r="L11912" s="1">
        <f t="shared" si="186"/>
        <v>42828.684502314798</v>
      </c>
    </row>
    <row r="11913" spans="1:12" x14ac:dyDescent="0.25">
      <c r="A11913">
        <v>2452.19995117188</v>
      </c>
      <c r="B11913">
        <v>42828.685891203699</v>
      </c>
      <c r="C11913">
        <v>13.331</v>
      </c>
      <c r="D11913">
        <v>148.6</v>
      </c>
      <c r="E11913">
        <v>1.1200000000000001</v>
      </c>
      <c r="F11913">
        <v>5.97</v>
      </c>
      <c r="G11913">
        <v>5.94</v>
      </c>
      <c r="H11913">
        <v>2452</v>
      </c>
      <c r="I11913">
        <v>30.9</v>
      </c>
      <c r="J11913">
        <v>0.47</v>
      </c>
      <c r="K11913">
        <v>0.1</v>
      </c>
      <c r="L11913" s="1">
        <f t="shared" si="186"/>
        <v>42828.685891203699</v>
      </c>
    </row>
    <row r="11914" spans="1:12" x14ac:dyDescent="0.25">
      <c r="A11914">
        <v>2452.39990234375</v>
      </c>
      <c r="B11914">
        <v>42828.688460648104</v>
      </c>
      <c r="C11914">
        <v>10.805</v>
      </c>
      <c r="D11914">
        <v>143.4</v>
      </c>
      <c r="E11914">
        <v>1.1200000000000001</v>
      </c>
      <c r="F11914">
        <v>3.74</v>
      </c>
      <c r="G11914">
        <v>3.21</v>
      </c>
      <c r="H11914">
        <v>2452</v>
      </c>
      <c r="I11914">
        <v>31.4</v>
      </c>
      <c r="J11914">
        <v>0</v>
      </c>
      <c r="K11914">
        <v>0</v>
      </c>
      <c r="L11914" s="1">
        <f t="shared" si="186"/>
        <v>42828.688460648104</v>
      </c>
    </row>
    <row r="11915" spans="1:12" x14ac:dyDescent="0.25">
      <c r="A11915">
        <v>2452.60009765625</v>
      </c>
      <c r="B11915">
        <v>42828.689340277801</v>
      </c>
      <c r="C11915">
        <v>13.823</v>
      </c>
      <c r="D11915">
        <v>148.6</v>
      </c>
      <c r="E11915">
        <v>1.1200000000000001</v>
      </c>
      <c r="F11915">
        <v>7.75</v>
      </c>
      <c r="G11915">
        <v>9.3800000000000008</v>
      </c>
      <c r="H11915">
        <v>2453</v>
      </c>
      <c r="I11915">
        <v>31.1</v>
      </c>
      <c r="J11915">
        <v>0</v>
      </c>
      <c r="K11915">
        <v>0</v>
      </c>
      <c r="L11915" s="1">
        <f t="shared" si="186"/>
        <v>42828.689340277801</v>
      </c>
    </row>
    <row r="11916" spans="1:12" x14ac:dyDescent="0.25">
      <c r="A11916">
        <v>2452.80004882813</v>
      </c>
      <c r="B11916">
        <v>42828.690393518496</v>
      </c>
      <c r="C11916">
        <v>15.808999999999999</v>
      </c>
      <c r="D11916">
        <v>154.69999999999999</v>
      </c>
      <c r="E11916">
        <v>1.1200000000000001</v>
      </c>
      <c r="F11916">
        <v>9.25</v>
      </c>
      <c r="G11916">
        <v>8.23</v>
      </c>
      <c r="H11916">
        <v>2453</v>
      </c>
      <c r="I11916">
        <v>30.4</v>
      </c>
      <c r="J11916">
        <v>0</v>
      </c>
      <c r="K11916">
        <v>0</v>
      </c>
      <c r="L11916" s="1">
        <f t="shared" si="186"/>
        <v>42828.690393518496</v>
      </c>
    </row>
    <row r="11917" spans="1:12" x14ac:dyDescent="0.25">
      <c r="A11917">
        <v>2453</v>
      </c>
      <c r="B11917">
        <v>42828.691481481503</v>
      </c>
      <c r="C11917">
        <v>15.638</v>
      </c>
      <c r="D11917">
        <v>150.1</v>
      </c>
      <c r="E11917">
        <v>1.1200000000000001</v>
      </c>
      <c r="F11917">
        <v>7.66</v>
      </c>
      <c r="G11917">
        <v>7.58</v>
      </c>
      <c r="H11917">
        <v>2453</v>
      </c>
      <c r="I11917">
        <v>30.9</v>
      </c>
      <c r="J11917">
        <v>0</v>
      </c>
      <c r="K11917">
        <v>0</v>
      </c>
      <c r="L11917" s="1">
        <f t="shared" si="186"/>
        <v>42828.691481481503</v>
      </c>
    </row>
    <row r="11918" spans="1:12" x14ac:dyDescent="0.25">
      <c r="A11918">
        <v>2453.19995117188</v>
      </c>
      <c r="B11918">
        <v>42828.692546296297</v>
      </c>
      <c r="C11918">
        <v>15.736000000000001</v>
      </c>
      <c r="D11918">
        <v>150.5</v>
      </c>
      <c r="E11918">
        <v>1.1200000000000001</v>
      </c>
      <c r="F11918">
        <v>8.32</v>
      </c>
      <c r="G11918">
        <v>7.75</v>
      </c>
      <c r="H11918">
        <v>2453</v>
      </c>
      <c r="I11918">
        <v>30.9</v>
      </c>
      <c r="J11918">
        <v>0</v>
      </c>
      <c r="K11918">
        <v>0</v>
      </c>
      <c r="L11918" s="1">
        <f t="shared" si="186"/>
        <v>42828.692546296297</v>
      </c>
    </row>
    <row r="11919" spans="1:12" x14ac:dyDescent="0.25">
      <c r="A11919">
        <v>2453.39990234375</v>
      </c>
      <c r="B11919">
        <v>42828.693402777797</v>
      </c>
      <c r="C11919">
        <v>16.190999999999999</v>
      </c>
      <c r="D11919">
        <v>150.80000000000001</v>
      </c>
      <c r="E11919">
        <v>1.1200000000000001</v>
      </c>
      <c r="F11919">
        <v>9.18</v>
      </c>
      <c r="G11919">
        <v>9.6300000000000008</v>
      </c>
      <c r="H11919">
        <v>2453</v>
      </c>
      <c r="I11919">
        <v>30.8</v>
      </c>
      <c r="J11919">
        <v>0</v>
      </c>
      <c r="K11919">
        <v>0</v>
      </c>
      <c r="L11919" s="1">
        <f t="shared" si="186"/>
        <v>42828.693402777797</v>
      </c>
    </row>
    <row r="11920" spans="1:12" x14ac:dyDescent="0.25">
      <c r="A11920">
        <v>2453.60009765625</v>
      </c>
      <c r="B11920">
        <v>42828.6945486111</v>
      </c>
      <c r="C11920">
        <v>16.183</v>
      </c>
      <c r="D11920">
        <v>151.69999999999999</v>
      </c>
      <c r="E11920">
        <v>1.1200000000000001</v>
      </c>
      <c r="F11920">
        <v>8.35</v>
      </c>
      <c r="G11920">
        <v>7.2</v>
      </c>
      <c r="H11920">
        <v>2454</v>
      </c>
      <c r="I11920">
        <v>30.8</v>
      </c>
      <c r="J11920">
        <v>0</v>
      </c>
      <c r="K11920">
        <v>0</v>
      </c>
      <c r="L11920" s="1">
        <f t="shared" si="186"/>
        <v>42828.6945486111</v>
      </c>
    </row>
    <row r="11921" spans="1:12" x14ac:dyDescent="0.25">
      <c r="A11921">
        <v>2453.80004882813</v>
      </c>
      <c r="B11921">
        <v>42828.6956712963</v>
      </c>
      <c r="C11921">
        <v>16.175999999999998</v>
      </c>
      <c r="D11921">
        <v>148.30000000000001</v>
      </c>
      <c r="E11921">
        <v>1.1200000000000001</v>
      </c>
      <c r="F11921">
        <v>7.36</v>
      </c>
      <c r="G11921">
        <v>7.72</v>
      </c>
      <c r="H11921">
        <v>2454</v>
      </c>
      <c r="I11921">
        <v>30.2</v>
      </c>
      <c r="J11921">
        <v>0</v>
      </c>
      <c r="K11921">
        <v>0</v>
      </c>
      <c r="L11921" s="1">
        <f t="shared" si="186"/>
        <v>42828.6956712963</v>
      </c>
    </row>
    <row r="11922" spans="1:12" x14ac:dyDescent="0.25">
      <c r="A11922">
        <v>2454</v>
      </c>
      <c r="B11922">
        <v>42828.696956018503</v>
      </c>
      <c r="C11922">
        <v>16.140999999999998</v>
      </c>
      <c r="D11922">
        <v>147.19999999999999</v>
      </c>
      <c r="E11922">
        <v>1.1200000000000001</v>
      </c>
      <c r="F11922">
        <v>7.07</v>
      </c>
      <c r="G11922">
        <v>6.42</v>
      </c>
      <c r="H11922">
        <v>2454</v>
      </c>
      <c r="I11922">
        <v>30.3</v>
      </c>
      <c r="J11922">
        <v>0</v>
      </c>
      <c r="K11922">
        <v>0</v>
      </c>
      <c r="L11922" s="1">
        <f t="shared" si="186"/>
        <v>42828.696956018503</v>
      </c>
    </row>
    <row r="11923" spans="1:12" x14ac:dyDescent="0.25">
      <c r="A11923">
        <v>2454.19995117188</v>
      </c>
      <c r="B11923">
        <v>42828.698148148098</v>
      </c>
      <c r="C11923">
        <v>16.071000000000002</v>
      </c>
      <c r="D11923">
        <v>149.1</v>
      </c>
      <c r="E11923">
        <v>1.1200000000000001</v>
      </c>
      <c r="F11923">
        <v>7.19</v>
      </c>
      <c r="G11923">
        <v>6.92</v>
      </c>
      <c r="H11923">
        <v>2454</v>
      </c>
      <c r="I11923">
        <v>31.1</v>
      </c>
      <c r="J11923">
        <v>0</v>
      </c>
      <c r="K11923">
        <v>0</v>
      </c>
      <c r="L11923" s="1">
        <f t="shared" si="186"/>
        <v>42828.698148148098</v>
      </c>
    </row>
    <row r="11924" spans="1:12" x14ac:dyDescent="0.25">
      <c r="A11924">
        <v>2454.39990234375</v>
      </c>
      <c r="B11924">
        <v>42828.699131944399</v>
      </c>
      <c r="C11924">
        <v>15.606999999999999</v>
      </c>
      <c r="D11924">
        <v>149.5</v>
      </c>
      <c r="E11924">
        <v>1.1200000000000001</v>
      </c>
      <c r="F11924">
        <v>7.87</v>
      </c>
      <c r="G11924">
        <v>8.39</v>
      </c>
      <c r="H11924">
        <v>2454</v>
      </c>
      <c r="I11924">
        <v>31.5</v>
      </c>
      <c r="J11924">
        <v>0</v>
      </c>
      <c r="K11924">
        <v>0</v>
      </c>
      <c r="L11924" s="1">
        <f t="shared" si="186"/>
        <v>42828.699131944399</v>
      </c>
    </row>
    <row r="11925" spans="1:12" x14ac:dyDescent="0.25">
      <c r="A11925">
        <v>2454.60009765625</v>
      </c>
      <c r="B11925">
        <v>42828.700127314798</v>
      </c>
      <c r="C11925">
        <v>15.907999999999999</v>
      </c>
      <c r="D11925">
        <v>148.1</v>
      </c>
      <c r="E11925">
        <v>1.1200000000000001</v>
      </c>
      <c r="F11925">
        <v>8.3800000000000008</v>
      </c>
      <c r="G11925">
        <v>8.2899999999999991</v>
      </c>
      <c r="H11925">
        <v>2455</v>
      </c>
      <c r="I11925">
        <v>31.8</v>
      </c>
      <c r="J11925">
        <v>0</v>
      </c>
      <c r="K11925">
        <v>0</v>
      </c>
      <c r="L11925" s="1">
        <f t="shared" si="186"/>
        <v>42828.700127314798</v>
      </c>
    </row>
    <row r="11926" spans="1:12" x14ac:dyDescent="0.25">
      <c r="A11926">
        <v>2454.80004882813</v>
      </c>
      <c r="B11926">
        <v>42828.701365740701</v>
      </c>
      <c r="C11926">
        <v>15.717000000000001</v>
      </c>
      <c r="D11926">
        <v>150.30000000000001</v>
      </c>
      <c r="E11926">
        <v>1.1200000000000001</v>
      </c>
      <c r="F11926">
        <v>7.75</v>
      </c>
      <c r="G11926">
        <v>7</v>
      </c>
      <c r="H11926">
        <v>2455</v>
      </c>
      <c r="I11926">
        <v>31.2</v>
      </c>
      <c r="J11926">
        <v>0</v>
      </c>
      <c r="K11926">
        <v>0</v>
      </c>
      <c r="L11926" s="1">
        <f t="shared" si="186"/>
        <v>42828.701365740701</v>
      </c>
    </row>
    <row r="11927" spans="1:12" x14ac:dyDescent="0.25">
      <c r="A11927">
        <v>2455</v>
      </c>
      <c r="B11927">
        <v>42828.7025810185</v>
      </c>
      <c r="C11927">
        <v>15.004</v>
      </c>
      <c r="D11927">
        <v>147.4</v>
      </c>
      <c r="E11927">
        <v>1.1200000000000001</v>
      </c>
      <c r="F11927">
        <v>6.74</v>
      </c>
      <c r="G11927">
        <v>6.79</v>
      </c>
      <c r="H11927">
        <v>2455</v>
      </c>
      <c r="I11927">
        <v>30.3</v>
      </c>
      <c r="J11927">
        <v>0</v>
      </c>
      <c r="K11927">
        <v>0</v>
      </c>
      <c r="L11927" s="1">
        <f t="shared" si="186"/>
        <v>42828.7025810185</v>
      </c>
    </row>
    <row r="11928" spans="1:12" x14ac:dyDescent="0.25">
      <c r="A11928">
        <v>2455.19995117188</v>
      </c>
      <c r="B11928">
        <v>42828.703645833302</v>
      </c>
      <c r="C11928">
        <v>14.974</v>
      </c>
      <c r="D11928">
        <v>148.80000000000001</v>
      </c>
      <c r="E11928">
        <v>1.1200000000000001</v>
      </c>
      <c r="F11928">
        <v>7.6</v>
      </c>
      <c r="G11928">
        <v>7.75</v>
      </c>
      <c r="H11928">
        <v>2455</v>
      </c>
      <c r="I11928">
        <v>30.9</v>
      </c>
      <c r="J11928">
        <v>0</v>
      </c>
      <c r="K11928">
        <v>0</v>
      </c>
      <c r="L11928" s="1">
        <f t="shared" si="186"/>
        <v>42828.703645833302</v>
      </c>
    </row>
    <row r="11929" spans="1:12" x14ac:dyDescent="0.25">
      <c r="A11929">
        <v>2455.39990234375</v>
      </c>
      <c r="B11929">
        <v>42828.704641203702</v>
      </c>
      <c r="C11929">
        <v>15.12</v>
      </c>
      <c r="D11929">
        <v>150.19999999999999</v>
      </c>
      <c r="E11929">
        <v>1.1200000000000001</v>
      </c>
      <c r="F11929">
        <v>8.64</v>
      </c>
      <c r="G11929">
        <v>8.2899999999999991</v>
      </c>
      <c r="H11929">
        <v>2455</v>
      </c>
      <c r="I11929">
        <v>31.3</v>
      </c>
      <c r="J11929">
        <v>0</v>
      </c>
      <c r="K11929">
        <v>0</v>
      </c>
      <c r="L11929" s="1">
        <f t="shared" si="186"/>
        <v>42828.704641203702</v>
      </c>
    </row>
    <row r="11930" spans="1:12" x14ac:dyDescent="0.25">
      <c r="A11930">
        <v>2455.60009765625</v>
      </c>
      <c r="B11930">
        <v>42828.705625000002</v>
      </c>
      <c r="C11930">
        <v>15.613</v>
      </c>
      <c r="D11930">
        <v>149.6</v>
      </c>
      <c r="E11930">
        <v>1.1200000000000001</v>
      </c>
      <c r="F11930">
        <v>8.67</v>
      </c>
      <c r="G11930">
        <v>8.39</v>
      </c>
      <c r="H11930">
        <v>2456</v>
      </c>
      <c r="I11930">
        <v>31</v>
      </c>
      <c r="J11930">
        <v>0</v>
      </c>
      <c r="K11930">
        <v>0</v>
      </c>
      <c r="L11930" s="1">
        <f t="shared" si="186"/>
        <v>42828.705625000002</v>
      </c>
    </row>
    <row r="11931" spans="1:12" x14ac:dyDescent="0.25">
      <c r="A11931">
        <v>2455.80004882813</v>
      </c>
      <c r="B11931">
        <v>42828.706655092603</v>
      </c>
      <c r="C11931">
        <v>15.53</v>
      </c>
      <c r="D11931">
        <v>150.4</v>
      </c>
      <c r="E11931">
        <v>1.1200000000000001</v>
      </c>
      <c r="F11931">
        <v>8.6300000000000008</v>
      </c>
      <c r="G11931">
        <v>8.41</v>
      </c>
      <c r="H11931">
        <v>2456</v>
      </c>
      <c r="I11931">
        <v>30.8</v>
      </c>
      <c r="J11931">
        <v>0</v>
      </c>
      <c r="K11931">
        <v>0</v>
      </c>
      <c r="L11931" s="1">
        <f t="shared" si="186"/>
        <v>42828.706655092603</v>
      </c>
    </row>
    <row r="11932" spans="1:12" x14ac:dyDescent="0.25">
      <c r="A11932">
        <v>2456</v>
      </c>
      <c r="B11932">
        <v>42828.707627314798</v>
      </c>
      <c r="C11932">
        <v>15.17</v>
      </c>
      <c r="D11932">
        <v>151.4</v>
      </c>
      <c r="E11932">
        <v>1.1200000000000001</v>
      </c>
      <c r="F11932">
        <v>8.73</v>
      </c>
      <c r="G11932">
        <v>8.49</v>
      </c>
      <c r="H11932">
        <v>2456</v>
      </c>
      <c r="I11932">
        <v>30.6</v>
      </c>
      <c r="J11932">
        <v>0</v>
      </c>
      <c r="K11932">
        <v>0</v>
      </c>
      <c r="L11932" s="1">
        <f t="shared" si="186"/>
        <v>42828.707627314798</v>
      </c>
    </row>
    <row r="11933" spans="1:12" x14ac:dyDescent="0.25">
      <c r="A11933">
        <v>2456.19995117188</v>
      </c>
      <c r="B11933">
        <v>42828.708611111098</v>
      </c>
      <c r="C11933">
        <v>15.385</v>
      </c>
      <c r="D11933">
        <v>150.30000000000001</v>
      </c>
      <c r="E11933">
        <v>1.1200000000000001</v>
      </c>
      <c r="F11933">
        <v>8.76</v>
      </c>
      <c r="G11933">
        <v>8.39</v>
      </c>
      <c r="H11933">
        <v>2456</v>
      </c>
      <c r="I11933">
        <v>30.6</v>
      </c>
      <c r="J11933">
        <v>0</v>
      </c>
      <c r="K11933">
        <v>0</v>
      </c>
      <c r="L11933" s="1">
        <f t="shared" si="186"/>
        <v>42828.708611111098</v>
      </c>
    </row>
    <row r="11934" spans="1:12" x14ac:dyDescent="0.25">
      <c r="A11934">
        <v>2456.39990234375</v>
      </c>
      <c r="B11934">
        <v>42828.711736111101</v>
      </c>
      <c r="C11934">
        <v>13.832000000000001</v>
      </c>
      <c r="D11934">
        <v>150.69999999999999</v>
      </c>
      <c r="E11934">
        <v>1.1200000000000001</v>
      </c>
      <c r="F11934">
        <v>5.35</v>
      </c>
      <c r="G11934">
        <v>6.92</v>
      </c>
      <c r="H11934">
        <v>2456</v>
      </c>
      <c r="I11934">
        <v>30.5</v>
      </c>
      <c r="J11934">
        <v>0</v>
      </c>
      <c r="K11934">
        <v>0</v>
      </c>
      <c r="L11934" s="1">
        <f t="shared" si="186"/>
        <v>42828.711736111101</v>
      </c>
    </row>
    <row r="11935" spans="1:12" x14ac:dyDescent="0.25">
      <c r="A11935">
        <v>2456.60009765625</v>
      </c>
      <c r="B11935">
        <v>42828.713587963</v>
      </c>
      <c r="C11935">
        <v>12.456</v>
      </c>
      <c r="D11935">
        <v>143.30000000000001</v>
      </c>
      <c r="E11935">
        <v>1.1200000000000001</v>
      </c>
      <c r="F11935">
        <v>5.73</v>
      </c>
      <c r="G11935">
        <v>4.46</v>
      </c>
      <c r="H11935">
        <v>2457</v>
      </c>
      <c r="I11935">
        <v>30.9</v>
      </c>
      <c r="J11935">
        <v>0</v>
      </c>
      <c r="K11935">
        <v>0</v>
      </c>
      <c r="L11935" s="1">
        <f t="shared" si="186"/>
        <v>42828.713587963</v>
      </c>
    </row>
    <row r="11936" spans="1:12" x14ac:dyDescent="0.25">
      <c r="A11936">
        <v>2456.80004882813</v>
      </c>
      <c r="B11936">
        <v>42828.714594907397</v>
      </c>
      <c r="C11936">
        <v>14.664999999999999</v>
      </c>
      <c r="D11936">
        <v>152.80000000000001</v>
      </c>
      <c r="E11936">
        <v>1.1200000000000001</v>
      </c>
      <c r="F11936">
        <v>11.97</v>
      </c>
      <c r="G11936">
        <v>8.6</v>
      </c>
      <c r="H11936">
        <v>2457</v>
      </c>
      <c r="I11936">
        <v>30.9</v>
      </c>
      <c r="J11936">
        <v>0</v>
      </c>
      <c r="K11936">
        <v>0</v>
      </c>
      <c r="L11936" s="1">
        <f t="shared" si="186"/>
        <v>42828.714594907397</v>
      </c>
    </row>
    <row r="11937" spans="1:12" x14ac:dyDescent="0.25">
      <c r="A11937">
        <v>2457</v>
      </c>
      <c r="B11937">
        <v>42828.715624999997</v>
      </c>
      <c r="C11937">
        <v>14.523999999999999</v>
      </c>
      <c r="D11937">
        <v>150.69999999999999</v>
      </c>
      <c r="E11937">
        <v>1.1200000000000001</v>
      </c>
      <c r="F11937">
        <v>7.25</v>
      </c>
      <c r="G11937">
        <v>8.1</v>
      </c>
      <c r="H11937">
        <v>2457</v>
      </c>
      <c r="I11937">
        <v>30.2</v>
      </c>
      <c r="J11937">
        <v>0</v>
      </c>
      <c r="K11937">
        <v>0</v>
      </c>
      <c r="L11937" s="1">
        <f t="shared" si="186"/>
        <v>42828.715624999997</v>
      </c>
    </row>
    <row r="11938" spans="1:12" x14ac:dyDescent="0.25">
      <c r="A11938">
        <v>2457.19995117188</v>
      </c>
      <c r="B11938">
        <v>42828.716493055603</v>
      </c>
      <c r="C11938">
        <v>15.823</v>
      </c>
      <c r="D11938">
        <v>154.5</v>
      </c>
      <c r="E11938">
        <v>1.1200000000000001</v>
      </c>
      <c r="F11938">
        <v>10.49</v>
      </c>
      <c r="G11938">
        <v>9.5</v>
      </c>
      <c r="H11938">
        <v>2457</v>
      </c>
      <c r="I11938">
        <v>30.5</v>
      </c>
      <c r="J11938">
        <v>0</v>
      </c>
      <c r="K11938">
        <v>0</v>
      </c>
      <c r="L11938" s="1">
        <f t="shared" si="186"/>
        <v>42828.716493055603</v>
      </c>
    </row>
    <row r="11939" spans="1:12" x14ac:dyDescent="0.25">
      <c r="A11939">
        <v>2457.39990234375</v>
      </c>
      <c r="B11939">
        <v>42828.717499999999</v>
      </c>
      <c r="C11939">
        <v>15.757999999999999</v>
      </c>
      <c r="D11939">
        <v>151.6</v>
      </c>
      <c r="E11939">
        <v>1.1200000000000001</v>
      </c>
      <c r="F11939">
        <v>8.26</v>
      </c>
      <c r="G11939">
        <v>8.19</v>
      </c>
      <c r="H11939">
        <v>2457</v>
      </c>
      <c r="I11939">
        <v>30.9</v>
      </c>
      <c r="J11939">
        <v>0</v>
      </c>
      <c r="K11939">
        <v>0</v>
      </c>
      <c r="L11939" s="1">
        <f t="shared" si="186"/>
        <v>42828.717499999999</v>
      </c>
    </row>
    <row r="11940" spans="1:12" x14ac:dyDescent="0.25">
      <c r="A11940">
        <v>2457.60009765625</v>
      </c>
      <c r="B11940">
        <v>42828.720150462999</v>
      </c>
      <c r="C11940">
        <v>14.048</v>
      </c>
      <c r="D11940">
        <v>147.80000000000001</v>
      </c>
      <c r="E11940">
        <v>1.1200000000000001</v>
      </c>
      <c r="F11940">
        <v>6.18</v>
      </c>
      <c r="G11940">
        <v>7.5</v>
      </c>
      <c r="H11940">
        <v>2458</v>
      </c>
      <c r="I11940">
        <v>30.3</v>
      </c>
      <c r="J11940">
        <v>0</v>
      </c>
      <c r="K11940">
        <v>0</v>
      </c>
      <c r="L11940" s="1">
        <f t="shared" si="186"/>
        <v>42828.720150462999</v>
      </c>
    </row>
    <row r="11941" spans="1:12" x14ac:dyDescent="0.25">
      <c r="A11941">
        <v>2457.80004882813</v>
      </c>
      <c r="B11941">
        <v>42828.721192129597</v>
      </c>
      <c r="C11941">
        <v>14.145</v>
      </c>
      <c r="D11941">
        <v>148.5</v>
      </c>
      <c r="E11941">
        <v>1.1200000000000001</v>
      </c>
      <c r="F11941">
        <v>8.0299999999999994</v>
      </c>
      <c r="G11941">
        <v>8.32</v>
      </c>
      <c r="H11941">
        <v>2458</v>
      </c>
      <c r="I11941">
        <v>31</v>
      </c>
      <c r="J11941">
        <v>0</v>
      </c>
      <c r="K11941">
        <v>0</v>
      </c>
      <c r="L11941" s="1">
        <f t="shared" si="186"/>
        <v>42828.721192129597</v>
      </c>
    </row>
    <row r="11942" spans="1:12" x14ac:dyDescent="0.25">
      <c r="A11942">
        <v>2458</v>
      </c>
      <c r="B11942">
        <v>42828.722905092603</v>
      </c>
      <c r="C11942">
        <v>14.315</v>
      </c>
      <c r="D11942">
        <v>143.5</v>
      </c>
      <c r="E11942">
        <v>1.1200000000000001</v>
      </c>
      <c r="F11942">
        <v>5.47</v>
      </c>
      <c r="G11942">
        <v>4.82</v>
      </c>
      <c r="H11942">
        <v>2458</v>
      </c>
      <c r="I11942">
        <v>31</v>
      </c>
      <c r="J11942">
        <v>0</v>
      </c>
      <c r="K11942">
        <v>0</v>
      </c>
      <c r="L11942" s="1">
        <f t="shared" si="186"/>
        <v>42828.722905092603</v>
      </c>
    </row>
    <row r="11943" spans="1:12" x14ac:dyDescent="0.25">
      <c r="A11943">
        <v>2458.19995117188</v>
      </c>
      <c r="B11943">
        <v>42828.723912037</v>
      </c>
      <c r="C11943">
        <v>15.42</v>
      </c>
      <c r="D11943">
        <v>152.6</v>
      </c>
      <c r="E11943">
        <v>1.1200000000000001</v>
      </c>
      <c r="F11943">
        <v>8.32</v>
      </c>
      <c r="G11943">
        <v>8.19</v>
      </c>
      <c r="H11943">
        <v>2458</v>
      </c>
      <c r="I11943">
        <v>31.2</v>
      </c>
      <c r="J11943">
        <v>0</v>
      </c>
      <c r="K11943">
        <v>0</v>
      </c>
      <c r="L11943" s="1">
        <f t="shared" si="186"/>
        <v>42828.723912037</v>
      </c>
    </row>
    <row r="11944" spans="1:12" x14ac:dyDescent="0.25">
      <c r="A11944">
        <v>2458.39990234375</v>
      </c>
      <c r="B11944">
        <v>42828.727268518502</v>
      </c>
      <c r="C11944">
        <v>14.438000000000001</v>
      </c>
      <c r="D11944">
        <v>148.9</v>
      </c>
      <c r="E11944">
        <v>1.1200000000000001</v>
      </c>
      <c r="F11944">
        <v>5.94</v>
      </c>
      <c r="G11944">
        <v>8.2899999999999991</v>
      </c>
      <c r="H11944">
        <v>2458</v>
      </c>
      <c r="I11944">
        <v>31.1</v>
      </c>
      <c r="J11944">
        <v>0</v>
      </c>
      <c r="K11944">
        <v>0</v>
      </c>
      <c r="L11944" s="1">
        <f t="shared" si="186"/>
        <v>42828.727268518502</v>
      </c>
    </row>
    <row r="11945" spans="1:12" x14ac:dyDescent="0.25">
      <c r="A11945">
        <v>2458.60009765625</v>
      </c>
      <c r="B11945">
        <v>42828.729780092603</v>
      </c>
      <c r="C11945">
        <v>14.586</v>
      </c>
      <c r="D11945">
        <v>146.4</v>
      </c>
      <c r="E11945">
        <v>1.1200000000000001</v>
      </c>
      <c r="F11945">
        <v>5.88</v>
      </c>
      <c r="G11945">
        <v>10.039999999999999</v>
      </c>
      <c r="H11945">
        <v>2459</v>
      </c>
      <c r="I11945">
        <v>31.1</v>
      </c>
      <c r="J11945">
        <v>0</v>
      </c>
      <c r="K11945">
        <v>0</v>
      </c>
      <c r="L11945" s="1">
        <f t="shared" si="186"/>
        <v>42828.729780092603</v>
      </c>
    </row>
    <row r="11946" spans="1:12" x14ac:dyDescent="0.25">
      <c r="A11946">
        <v>2458.80004882813</v>
      </c>
      <c r="B11946">
        <v>42828.730972222198</v>
      </c>
      <c r="C11946">
        <v>14.763999999999999</v>
      </c>
      <c r="D11946">
        <v>151.9</v>
      </c>
      <c r="E11946">
        <v>1.1200000000000001</v>
      </c>
      <c r="F11946">
        <v>7.19</v>
      </c>
      <c r="G11946">
        <v>7.27</v>
      </c>
      <c r="H11946">
        <v>2459</v>
      </c>
      <c r="I11946">
        <v>31.5</v>
      </c>
      <c r="J11946">
        <v>0</v>
      </c>
      <c r="K11946">
        <v>0</v>
      </c>
      <c r="L11946" s="1">
        <f t="shared" si="186"/>
        <v>42828.730972222198</v>
      </c>
    </row>
    <row r="11947" spans="1:12" x14ac:dyDescent="0.25">
      <c r="A11947">
        <v>2459</v>
      </c>
      <c r="B11947">
        <v>42828.731655092597</v>
      </c>
      <c r="C11947">
        <v>15.805</v>
      </c>
      <c r="D11947">
        <v>150.4</v>
      </c>
      <c r="E11947">
        <v>1.1200000000000001</v>
      </c>
      <c r="F11947">
        <v>11.94</v>
      </c>
      <c r="G11947">
        <v>12.29</v>
      </c>
      <c r="H11947">
        <v>2459</v>
      </c>
      <c r="I11947">
        <v>30.6</v>
      </c>
      <c r="J11947">
        <v>0</v>
      </c>
      <c r="K11947">
        <v>0</v>
      </c>
      <c r="L11947" s="1">
        <f t="shared" si="186"/>
        <v>42828.731655092597</v>
      </c>
    </row>
    <row r="11948" spans="1:12" x14ac:dyDescent="0.25">
      <c r="A11948">
        <v>2459.19995117188</v>
      </c>
      <c r="B11948">
        <v>42828.732731481497</v>
      </c>
      <c r="C11948">
        <v>16.379000000000001</v>
      </c>
      <c r="D11948">
        <v>151.4</v>
      </c>
      <c r="E11948">
        <v>1.1200000000000001</v>
      </c>
      <c r="F11948">
        <v>9.2100000000000009</v>
      </c>
      <c r="G11948">
        <v>7.67</v>
      </c>
      <c r="H11948">
        <v>2459</v>
      </c>
      <c r="I11948">
        <v>30.5</v>
      </c>
      <c r="J11948">
        <v>0</v>
      </c>
      <c r="K11948">
        <v>0</v>
      </c>
      <c r="L11948" s="1">
        <f t="shared" si="186"/>
        <v>42828.732731481497</v>
      </c>
    </row>
    <row r="11949" spans="1:12" x14ac:dyDescent="0.25">
      <c r="A11949">
        <v>2459.39990234375</v>
      </c>
      <c r="B11949">
        <v>42828.733784722201</v>
      </c>
      <c r="C11949">
        <v>15.97</v>
      </c>
      <c r="D11949">
        <v>148.69999999999999</v>
      </c>
      <c r="E11949">
        <v>1.1200000000000001</v>
      </c>
      <c r="F11949">
        <v>7.96</v>
      </c>
      <c r="G11949">
        <v>7.83</v>
      </c>
      <c r="H11949">
        <v>2459</v>
      </c>
      <c r="I11949">
        <v>31</v>
      </c>
      <c r="J11949">
        <v>0</v>
      </c>
      <c r="K11949">
        <v>0</v>
      </c>
      <c r="L11949" s="1">
        <f t="shared" si="186"/>
        <v>42828.733784722201</v>
      </c>
    </row>
    <row r="11950" spans="1:12" x14ac:dyDescent="0.25">
      <c r="A11950">
        <v>2459.60009765625</v>
      </c>
      <c r="B11950">
        <v>42828.734768518501</v>
      </c>
      <c r="C11950">
        <v>16.041</v>
      </c>
      <c r="D11950">
        <v>148.9</v>
      </c>
      <c r="E11950">
        <v>1.1200000000000001</v>
      </c>
      <c r="F11950">
        <v>8.67</v>
      </c>
      <c r="G11950">
        <v>8.39</v>
      </c>
      <c r="H11950">
        <v>2460</v>
      </c>
      <c r="I11950">
        <v>30.7</v>
      </c>
      <c r="J11950">
        <v>0</v>
      </c>
      <c r="K11950">
        <v>0</v>
      </c>
      <c r="L11950" s="1">
        <f t="shared" si="186"/>
        <v>42828.734768518501</v>
      </c>
    </row>
    <row r="11951" spans="1:12" x14ac:dyDescent="0.25">
      <c r="A11951">
        <v>2459.80004882813</v>
      </c>
      <c r="B11951">
        <v>42828.735798611102</v>
      </c>
      <c r="C11951">
        <v>15.461</v>
      </c>
      <c r="D11951">
        <v>147.6</v>
      </c>
      <c r="E11951">
        <v>1.1200000000000001</v>
      </c>
      <c r="F11951">
        <v>8.7100000000000009</v>
      </c>
      <c r="G11951">
        <v>8.41</v>
      </c>
      <c r="H11951">
        <v>2460</v>
      </c>
      <c r="I11951">
        <v>30.1</v>
      </c>
      <c r="J11951">
        <v>0</v>
      </c>
      <c r="K11951">
        <v>0.01</v>
      </c>
      <c r="L11951" s="1">
        <f t="shared" si="186"/>
        <v>42828.735798611102</v>
      </c>
    </row>
    <row r="11952" spans="1:12" x14ac:dyDescent="0.25">
      <c r="A11952">
        <v>2460</v>
      </c>
      <c r="B11952">
        <v>42828.736875000002</v>
      </c>
      <c r="C11952">
        <v>15.74</v>
      </c>
      <c r="D11952">
        <v>145.5</v>
      </c>
      <c r="E11952">
        <v>1.1200000000000001</v>
      </c>
      <c r="F11952">
        <v>8.61</v>
      </c>
      <c r="G11952">
        <v>7.75</v>
      </c>
      <c r="H11952">
        <v>2460</v>
      </c>
      <c r="I11952">
        <v>30.6</v>
      </c>
      <c r="J11952">
        <v>0</v>
      </c>
      <c r="K11952">
        <v>0</v>
      </c>
      <c r="L11952" s="1">
        <f t="shared" si="186"/>
        <v>42828.736875000002</v>
      </c>
    </row>
    <row r="11953" spans="1:12" x14ac:dyDescent="0.25">
      <c r="A11953">
        <v>2460.19995117188</v>
      </c>
      <c r="B11953">
        <v>42828.737870370402</v>
      </c>
      <c r="C11953">
        <v>15.628</v>
      </c>
      <c r="D11953">
        <v>149.30000000000001</v>
      </c>
      <c r="E11953">
        <v>1.1200000000000001</v>
      </c>
      <c r="F11953">
        <v>7.96</v>
      </c>
      <c r="G11953">
        <v>8.2899999999999991</v>
      </c>
      <c r="H11953">
        <v>2460</v>
      </c>
      <c r="I11953">
        <v>30.7</v>
      </c>
      <c r="J11953">
        <v>0</v>
      </c>
      <c r="K11953">
        <v>0</v>
      </c>
      <c r="L11953" s="1">
        <f t="shared" si="186"/>
        <v>42828.737870370402</v>
      </c>
    </row>
    <row r="11954" spans="1:12" x14ac:dyDescent="0.25">
      <c r="A11954">
        <v>2460.39990234375</v>
      </c>
      <c r="B11954">
        <v>42828.738854166702</v>
      </c>
      <c r="C11954">
        <v>15.912000000000001</v>
      </c>
      <c r="D11954">
        <v>145.30000000000001</v>
      </c>
      <c r="E11954">
        <v>1.1200000000000001</v>
      </c>
      <c r="F11954">
        <v>8.64</v>
      </c>
      <c r="G11954">
        <v>8.39</v>
      </c>
      <c r="H11954">
        <v>2460</v>
      </c>
      <c r="I11954">
        <v>30.7</v>
      </c>
      <c r="J11954">
        <v>0</v>
      </c>
      <c r="K11954">
        <v>0</v>
      </c>
      <c r="L11954" s="1">
        <f t="shared" si="186"/>
        <v>42828.738854166702</v>
      </c>
    </row>
    <row r="11955" spans="1:12" x14ac:dyDescent="0.25">
      <c r="A11955">
        <v>2460.60009765625</v>
      </c>
      <c r="B11955">
        <v>42828.739675925899</v>
      </c>
      <c r="C11955">
        <v>16.286000000000001</v>
      </c>
      <c r="D11955">
        <v>150.6</v>
      </c>
      <c r="E11955">
        <v>1.1200000000000001</v>
      </c>
      <c r="F11955">
        <v>9.42</v>
      </c>
      <c r="G11955">
        <v>10.039999999999999</v>
      </c>
      <c r="H11955">
        <v>2461</v>
      </c>
      <c r="I11955">
        <v>30.5</v>
      </c>
      <c r="J11955">
        <v>0</v>
      </c>
      <c r="K11955">
        <v>0</v>
      </c>
      <c r="L11955" s="1">
        <f t="shared" si="186"/>
        <v>42828.739675925899</v>
      </c>
    </row>
    <row r="11956" spans="1:12" x14ac:dyDescent="0.25">
      <c r="A11956">
        <v>2460.80004882813</v>
      </c>
      <c r="B11956">
        <v>42828.740555555603</v>
      </c>
      <c r="C11956">
        <v>16.405000000000001</v>
      </c>
      <c r="D11956">
        <v>149.9</v>
      </c>
      <c r="E11956">
        <v>1.1200000000000001</v>
      </c>
      <c r="F11956">
        <v>10.52</v>
      </c>
      <c r="G11956">
        <v>9.85</v>
      </c>
      <c r="H11956">
        <v>2461</v>
      </c>
      <c r="I11956">
        <v>30.7</v>
      </c>
      <c r="J11956">
        <v>0</v>
      </c>
      <c r="K11956">
        <v>0</v>
      </c>
      <c r="L11956" s="1">
        <f t="shared" si="186"/>
        <v>42828.740555555603</v>
      </c>
    </row>
    <row r="11957" spans="1:12" x14ac:dyDescent="0.25">
      <c r="A11957">
        <v>2461</v>
      </c>
      <c r="B11957">
        <v>42828.741550925901</v>
      </c>
      <c r="C11957">
        <v>16.058</v>
      </c>
      <c r="D11957">
        <v>149</v>
      </c>
      <c r="E11957">
        <v>1.1200000000000001</v>
      </c>
      <c r="F11957">
        <v>8.85</v>
      </c>
      <c r="G11957">
        <v>8.2899999999999991</v>
      </c>
      <c r="H11957">
        <v>2461</v>
      </c>
      <c r="I11957">
        <v>30.8</v>
      </c>
      <c r="J11957">
        <v>0</v>
      </c>
      <c r="K11957">
        <v>0</v>
      </c>
      <c r="L11957" s="1">
        <f t="shared" si="186"/>
        <v>42828.741550925901</v>
      </c>
    </row>
    <row r="11958" spans="1:12" x14ac:dyDescent="0.25">
      <c r="A11958">
        <v>2461.19995117188</v>
      </c>
      <c r="B11958">
        <v>42828.742534722202</v>
      </c>
      <c r="C11958">
        <v>15.856999999999999</v>
      </c>
      <c r="D11958">
        <v>148.9</v>
      </c>
      <c r="E11958">
        <v>1.1200000000000001</v>
      </c>
      <c r="F11958">
        <v>8.64</v>
      </c>
      <c r="G11958">
        <v>8.39</v>
      </c>
      <c r="H11958">
        <v>2461</v>
      </c>
      <c r="I11958">
        <v>31.2</v>
      </c>
      <c r="J11958">
        <v>0</v>
      </c>
      <c r="K11958">
        <v>0</v>
      </c>
      <c r="L11958" s="1">
        <f t="shared" si="186"/>
        <v>42828.742534722202</v>
      </c>
    </row>
    <row r="11959" spans="1:12" x14ac:dyDescent="0.25">
      <c r="A11959">
        <v>2461.39990234375</v>
      </c>
      <c r="B11959">
        <v>42828.7434953704</v>
      </c>
      <c r="C11959">
        <v>15.398999999999999</v>
      </c>
      <c r="D11959">
        <v>149.1</v>
      </c>
      <c r="E11959">
        <v>1.1200000000000001</v>
      </c>
      <c r="F11959">
        <v>8.64</v>
      </c>
      <c r="G11959">
        <v>8.59</v>
      </c>
      <c r="H11959">
        <v>2461</v>
      </c>
      <c r="I11959">
        <v>30.5</v>
      </c>
      <c r="J11959">
        <v>0</v>
      </c>
      <c r="K11959">
        <v>0</v>
      </c>
      <c r="L11959" s="1">
        <f t="shared" si="186"/>
        <v>42828.7434953704</v>
      </c>
    </row>
    <row r="11960" spans="1:12" x14ac:dyDescent="0.25">
      <c r="A11960">
        <v>2461.60009765625</v>
      </c>
      <c r="B11960">
        <v>42828.744270833296</v>
      </c>
      <c r="C11960">
        <v>15.746</v>
      </c>
      <c r="D11960">
        <v>150.1</v>
      </c>
      <c r="E11960">
        <v>1.1200000000000001</v>
      </c>
      <c r="F11960">
        <v>10.039999999999999</v>
      </c>
      <c r="G11960">
        <v>10.64</v>
      </c>
      <c r="H11960">
        <v>2462</v>
      </c>
      <c r="I11960">
        <v>30.6</v>
      </c>
      <c r="J11960">
        <v>0</v>
      </c>
      <c r="K11960">
        <v>0</v>
      </c>
      <c r="L11960" s="1">
        <f t="shared" si="186"/>
        <v>42828.744270833296</v>
      </c>
    </row>
    <row r="11961" spans="1:12" x14ac:dyDescent="0.25">
      <c r="A11961">
        <v>2461.80004882813</v>
      </c>
      <c r="B11961">
        <v>42828.745092592602</v>
      </c>
      <c r="C11961">
        <v>16.108000000000001</v>
      </c>
      <c r="D11961">
        <v>151.4</v>
      </c>
      <c r="E11961">
        <v>1.1200000000000001</v>
      </c>
      <c r="F11961">
        <v>10.75</v>
      </c>
      <c r="G11961">
        <v>10.54</v>
      </c>
      <c r="H11961">
        <v>2462</v>
      </c>
      <c r="I11961">
        <v>31.1</v>
      </c>
      <c r="J11961">
        <v>0</v>
      </c>
      <c r="K11961">
        <v>0</v>
      </c>
      <c r="L11961" s="1">
        <f t="shared" si="186"/>
        <v>42828.745092592602</v>
      </c>
    </row>
    <row r="11962" spans="1:12" x14ac:dyDescent="0.25">
      <c r="A11962">
        <v>2462</v>
      </c>
      <c r="B11962">
        <v>42828.745868055601</v>
      </c>
      <c r="C11962">
        <v>15.555999999999999</v>
      </c>
      <c r="D11962">
        <v>152.9</v>
      </c>
      <c r="E11962">
        <v>1.1200000000000001</v>
      </c>
      <c r="F11962">
        <v>10.69</v>
      </c>
      <c r="G11962">
        <v>10.64</v>
      </c>
      <c r="H11962">
        <v>2462</v>
      </c>
      <c r="I11962">
        <v>31.2</v>
      </c>
      <c r="J11962">
        <v>0</v>
      </c>
      <c r="K11962">
        <v>0</v>
      </c>
      <c r="L11962" s="1">
        <f t="shared" si="186"/>
        <v>42828.745868055601</v>
      </c>
    </row>
    <row r="11963" spans="1:12" x14ac:dyDescent="0.25">
      <c r="A11963">
        <v>2462.19995117188</v>
      </c>
      <c r="B11963">
        <v>42828.746631944399</v>
      </c>
      <c r="C11963">
        <v>15.388</v>
      </c>
      <c r="D11963">
        <v>149.5</v>
      </c>
      <c r="E11963">
        <v>1.1200000000000001</v>
      </c>
      <c r="F11963">
        <v>10.75</v>
      </c>
      <c r="G11963">
        <v>10.8</v>
      </c>
      <c r="H11963">
        <v>2462</v>
      </c>
      <c r="I11963">
        <v>30.6</v>
      </c>
      <c r="J11963">
        <v>0</v>
      </c>
      <c r="K11963">
        <v>0</v>
      </c>
      <c r="L11963" s="1">
        <f t="shared" si="186"/>
        <v>42828.746631944399</v>
      </c>
    </row>
    <row r="11964" spans="1:12" x14ac:dyDescent="0.25">
      <c r="A11964">
        <v>2462.39990234375</v>
      </c>
      <c r="B11964">
        <v>42828.747418981497</v>
      </c>
      <c r="C11964">
        <v>16.346</v>
      </c>
      <c r="D11964">
        <v>149.4</v>
      </c>
      <c r="E11964">
        <v>1.1200000000000001</v>
      </c>
      <c r="F11964">
        <v>10.69</v>
      </c>
      <c r="G11964">
        <v>10.48</v>
      </c>
      <c r="H11964">
        <v>2462</v>
      </c>
      <c r="I11964">
        <v>30.6</v>
      </c>
      <c r="J11964">
        <v>0</v>
      </c>
      <c r="K11964">
        <v>0</v>
      </c>
      <c r="L11964" s="1">
        <f t="shared" si="186"/>
        <v>42828.747418981497</v>
      </c>
    </row>
    <row r="11965" spans="1:12" x14ac:dyDescent="0.25">
      <c r="A11965">
        <v>2462.60009765625</v>
      </c>
      <c r="B11965">
        <v>42828.748275462996</v>
      </c>
      <c r="C11965">
        <v>16.471</v>
      </c>
      <c r="D11965">
        <v>152.5</v>
      </c>
      <c r="E11965">
        <v>1.1200000000000001</v>
      </c>
      <c r="F11965">
        <v>10.16</v>
      </c>
      <c r="G11965">
        <v>9.6300000000000008</v>
      </c>
      <c r="H11965">
        <v>2463</v>
      </c>
      <c r="I11965">
        <v>30.6</v>
      </c>
      <c r="J11965">
        <v>0</v>
      </c>
      <c r="K11965">
        <v>0</v>
      </c>
      <c r="L11965" s="1">
        <f t="shared" si="186"/>
        <v>42828.748275462996</v>
      </c>
    </row>
    <row r="11966" spans="1:12" x14ac:dyDescent="0.25">
      <c r="A11966">
        <v>2462.80004882813</v>
      </c>
      <c r="B11966">
        <v>42828.749085648102</v>
      </c>
      <c r="C11966">
        <v>16.678999999999998</v>
      </c>
      <c r="D11966">
        <v>151.9</v>
      </c>
      <c r="E11966">
        <v>1.1200000000000001</v>
      </c>
      <c r="F11966">
        <v>10.27</v>
      </c>
      <c r="G11966">
        <v>10.69</v>
      </c>
      <c r="H11966">
        <v>2463</v>
      </c>
      <c r="I11966">
        <v>31</v>
      </c>
      <c r="J11966">
        <v>0</v>
      </c>
      <c r="K11966">
        <v>0</v>
      </c>
      <c r="L11966" s="1">
        <f t="shared" si="186"/>
        <v>42828.749085648102</v>
      </c>
    </row>
    <row r="11967" spans="1:12" x14ac:dyDescent="0.25">
      <c r="A11967">
        <v>2463</v>
      </c>
      <c r="B11967">
        <v>42828.749849537002</v>
      </c>
      <c r="C11967">
        <v>16.382999999999999</v>
      </c>
      <c r="D11967">
        <v>151.30000000000001</v>
      </c>
      <c r="E11967">
        <v>1.1200000000000001</v>
      </c>
      <c r="F11967">
        <v>10.69</v>
      </c>
      <c r="G11967">
        <v>10.8</v>
      </c>
      <c r="H11967">
        <v>2463</v>
      </c>
      <c r="I11967">
        <v>31.2</v>
      </c>
      <c r="J11967">
        <v>0</v>
      </c>
      <c r="K11967">
        <v>0</v>
      </c>
      <c r="L11967" s="1">
        <f t="shared" si="186"/>
        <v>42828.749849537002</v>
      </c>
    </row>
    <row r="11968" spans="1:12" x14ac:dyDescent="0.25">
      <c r="A11968">
        <v>2463.19995117188</v>
      </c>
      <c r="B11968">
        <v>42828.7506712963</v>
      </c>
      <c r="C11968">
        <v>16.701000000000001</v>
      </c>
      <c r="D11968">
        <v>152.5</v>
      </c>
      <c r="E11968">
        <v>1.1200000000000001</v>
      </c>
      <c r="F11968">
        <v>10.66</v>
      </c>
      <c r="G11968">
        <v>10.039999999999999</v>
      </c>
      <c r="H11968">
        <v>2463</v>
      </c>
      <c r="I11968">
        <v>31.5</v>
      </c>
      <c r="J11968">
        <v>0</v>
      </c>
      <c r="K11968">
        <v>0</v>
      </c>
      <c r="L11968" s="1">
        <f t="shared" si="186"/>
        <v>42828.7506712963</v>
      </c>
    </row>
    <row r="11969" spans="1:12" x14ac:dyDescent="0.25">
      <c r="A11969">
        <v>2463.39990234375</v>
      </c>
      <c r="B11969">
        <v>42828.751504629603</v>
      </c>
      <c r="C11969">
        <v>16.324999999999999</v>
      </c>
      <c r="D11969">
        <v>152.80000000000001</v>
      </c>
      <c r="E11969">
        <v>1.1200000000000001</v>
      </c>
      <c r="F11969">
        <v>9.77</v>
      </c>
      <c r="G11969">
        <v>9.9</v>
      </c>
      <c r="H11969">
        <v>2463</v>
      </c>
      <c r="I11969">
        <v>31</v>
      </c>
      <c r="J11969">
        <v>0</v>
      </c>
      <c r="K11969">
        <v>0</v>
      </c>
      <c r="L11969" s="1">
        <f t="shared" si="186"/>
        <v>42828.751504629603</v>
      </c>
    </row>
    <row r="11970" spans="1:12" x14ac:dyDescent="0.25">
      <c r="A11970">
        <v>2463.60009765625</v>
      </c>
      <c r="B11970">
        <v>42828.752280092602</v>
      </c>
      <c r="C11970">
        <v>15.757</v>
      </c>
      <c r="D11970">
        <v>149.19999999999999</v>
      </c>
      <c r="E11970">
        <v>1.1200000000000001</v>
      </c>
      <c r="F11970">
        <v>10.69</v>
      </c>
      <c r="G11970">
        <v>10.64</v>
      </c>
      <c r="H11970">
        <v>2464</v>
      </c>
      <c r="I11970">
        <v>30.8</v>
      </c>
      <c r="J11970">
        <v>0</v>
      </c>
      <c r="K11970">
        <v>0</v>
      </c>
      <c r="L11970" s="1">
        <f t="shared" si="186"/>
        <v>42828.752280092602</v>
      </c>
    </row>
    <row r="11971" spans="1:12" x14ac:dyDescent="0.25">
      <c r="A11971">
        <v>2463.80004882813</v>
      </c>
      <c r="B11971">
        <v>42828.753067129597</v>
      </c>
      <c r="C11971">
        <v>16.452000000000002</v>
      </c>
      <c r="D11971">
        <v>152.9</v>
      </c>
      <c r="E11971">
        <v>1.1200000000000001</v>
      </c>
      <c r="F11971">
        <v>10.83</v>
      </c>
      <c r="G11971">
        <v>11.17</v>
      </c>
      <c r="H11971">
        <v>2464</v>
      </c>
      <c r="I11971">
        <v>31.1</v>
      </c>
      <c r="J11971">
        <v>0</v>
      </c>
      <c r="K11971">
        <v>0</v>
      </c>
      <c r="L11971" s="1">
        <f t="shared" ref="L11971:L12034" si="187">B11971</f>
        <v>42828.753067129597</v>
      </c>
    </row>
    <row r="11972" spans="1:12" x14ac:dyDescent="0.25">
      <c r="A11972">
        <v>2464</v>
      </c>
      <c r="B11972">
        <v>42828.753842592603</v>
      </c>
      <c r="C11972">
        <v>16.702000000000002</v>
      </c>
      <c r="D11972">
        <v>152.69999999999999</v>
      </c>
      <c r="E11972">
        <v>1.1200000000000001</v>
      </c>
      <c r="F11972">
        <v>11.52</v>
      </c>
      <c r="G11972">
        <v>10.64</v>
      </c>
      <c r="H11972">
        <v>2464</v>
      </c>
      <c r="I11972">
        <v>31.2</v>
      </c>
      <c r="J11972">
        <v>0</v>
      </c>
      <c r="K11972">
        <v>0</v>
      </c>
      <c r="L11972" s="1">
        <f t="shared" si="187"/>
        <v>42828.753842592603</v>
      </c>
    </row>
    <row r="11973" spans="1:12" x14ac:dyDescent="0.25">
      <c r="A11973">
        <v>2464.19995117188</v>
      </c>
      <c r="B11973">
        <v>42828.754629629599</v>
      </c>
      <c r="C11973">
        <v>16.085000000000001</v>
      </c>
      <c r="D11973">
        <v>152.19999999999999</v>
      </c>
      <c r="E11973">
        <v>1.1200000000000001</v>
      </c>
      <c r="F11973">
        <v>10.51</v>
      </c>
      <c r="G11973">
        <v>10.48</v>
      </c>
      <c r="H11973">
        <v>2464</v>
      </c>
      <c r="I11973">
        <v>30.9</v>
      </c>
      <c r="J11973">
        <v>0</v>
      </c>
      <c r="K11973">
        <v>0</v>
      </c>
      <c r="L11973" s="1">
        <f t="shared" si="187"/>
        <v>42828.754629629599</v>
      </c>
    </row>
    <row r="11974" spans="1:12" x14ac:dyDescent="0.25">
      <c r="A11974">
        <v>2464.39990234375</v>
      </c>
      <c r="B11974">
        <v>42828.755393518499</v>
      </c>
      <c r="C11974">
        <v>16.155999999999999</v>
      </c>
      <c r="D11974">
        <v>150.5</v>
      </c>
      <c r="E11974">
        <v>1.1200000000000001</v>
      </c>
      <c r="F11974">
        <v>10.75</v>
      </c>
      <c r="G11974">
        <v>10.8</v>
      </c>
      <c r="H11974">
        <v>2464</v>
      </c>
      <c r="I11974">
        <v>30.8</v>
      </c>
      <c r="J11974">
        <v>0</v>
      </c>
      <c r="K11974">
        <v>0</v>
      </c>
      <c r="L11974" s="1">
        <f t="shared" si="187"/>
        <v>42828.755393518499</v>
      </c>
    </row>
    <row r="11975" spans="1:12" x14ac:dyDescent="0.25">
      <c r="A11975">
        <v>2464.60009765625</v>
      </c>
      <c r="B11975">
        <v>42828.756168981497</v>
      </c>
      <c r="C11975">
        <v>16.448</v>
      </c>
      <c r="D11975">
        <v>153.6</v>
      </c>
      <c r="E11975">
        <v>1.1200000000000001</v>
      </c>
      <c r="F11975">
        <v>10.69</v>
      </c>
      <c r="G11975">
        <v>10.64</v>
      </c>
      <c r="H11975">
        <v>2465</v>
      </c>
      <c r="I11975">
        <v>30.4</v>
      </c>
      <c r="J11975">
        <v>0</v>
      </c>
      <c r="K11975">
        <v>0</v>
      </c>
      <c r="L11975" s="1">
        <f t="shared" si="187"/>
        <v>42828.756168981497</v>
      </c>
    </row>
    <row r="11976" spans="1:12" x14ac:dyDescent="0.25">
      <c r="A11976">
        <v>2464.80004882813</v>
      </c>
      <c r="B11976">
        <v>42828.756990740701</v>
      </c>
      <c r="C11976">
        <v>16.071999999999999</v>
      </c>
      <c r="D11976">
        <v>150.9</v>
      </c>
      <c r="E11976">
        <v>1.1200000000000001</v>
      </c>
      <c r="F11976">
        <v>10.69</v>
      </c>
      <c r="G11976">
        <v>10.54</v>
      </c>
      <c r="H11976">
        <v>2465</v>
      </c>
      <c r="I11976">
        <v>30.9</v>
      </c>
      <c r="J11976">
        <v>0</v>
      </c>
      <c r="K11976">
        <v>0</v>
      </c>
      <c r="L11976" s="1">
        <f t="shared" si="187"/>
        <v>42828.756990740701</v>
      </c>
    </row>
    <row r="11977" spans="1:12" x14ac:dyDescent="0.25">
      <c r="A11977">
        <v>2465</v>
      </c>
      <c r="B11977">
        <v>42828.7577662037</v>
      </c>
      <c r="C11977">
        <v>16.417000000000002</v>
      </c>
      <c r="D11977">
        <v>151.69999999999999</v>
      </c>
      <c r="E11977">
        <v>1.1200000000000001</v>
      </c>
      <c r="F11977">
        <v>10.69</v>
      </c>
      <c r="G11977">
        <v>10.64</v>
      </c>
      <c r="H11977">
        <v>2465</v>
      </c>
      <c r="I11977">
        <v>31.3</v>
      </c>
      <c r="J11977">
        <v>0</v>
      </c>
      <c r="K11977">
        <v>0</v>
      </c>
      <c r="L11977" s="1">
        <f t="shared" si="187"/>
        <v>42828.7577662037</v>
      </c>
    </row>
    <row r="11978" spans="1:12" x14ac:dyDescent="0.25">
      <c r="A11978">
        <v>2465.19995117188</v>
      </c>
      <c r="B11978">
        <v>42828.758611111101</v>
      </c>
      <c r="C11978">
        <v>16.398</v>
      </c>
      <c r="D11978">
        <v>151.1</v>
      </c>
      <c r="E11978">
        <v>1.1200000000000001</v>
      </c>
      <c r="F11978">
        <v>9.7100000000000009</v>
      </c>
      <c r="G11978">
        <v>9.77</v>
      </c>
      <c r="H11978">
        <v>2465</v>
      </c>
      <c r="I11978">
        <v>31</v>
      </c>
      <c r="J11978">
        <v>0</v>
      </c>
      <c r="K11978">
        <v>0</v>
      </c>
      <c r="L11978" s="1">
        <f t="shared" si="187"/>
        <v>42828.758611111101</v>
      </c>
    </row>
    <row r="11979" spans="1:12" x14ac:dyDescent="0.25">
      <c r="A11979">
        <v>2465.39990234375</v>
      </c>
      <c r="B11979">
        <v>42828.770879629599</v>
      </c>
      <c r="C11979">
        <v>15.016</v>
      </c>
      <c r="D11979">
        <v>151.5</v>
      </c>
      <c r="E11979">
        <v>1.1200000000000001</v>
      </c>
      <c r="F11979">
        <v>9.3000000000000007</v>
      </c>
      <c r="G11979">
        <v>2.97</v>
      </c>
      <c r="H11979">
        <v>2465</v>
      </c>
      <c r="I11979">
        <v>31</v>
      </c>
      <c r="J11979">
        <v>6.54</v>
      </c>
      <c r="K11979">
        <v>2.79</v>
      </c>
      <c r="L11979" s="1">
        <f t="shared" si="187"/>
        <v>42828.770879629599</v>
      </c>
    </row>
    <row r="11980" spans="1:12" x14ac:dyDescent="0.25">
      <c r="A11980">
        <v>2465.60009765625</v>
      </c>
      <c r="B11980">
        <v>42828.771307870396</v>
      </c>
      <c r="C11980">
        <v>6.9470000000000001</v>
      </c>
      <c r="D11980">
        <v>150.80000000000001</v>
      </c>
      <c r="E11980">
        <v>1.1200000000000001</v>
      </c>
      <c r="F11980">
        <v>8.02</v>
      </c>
      <c r="G11980">
        <v>19.27</v>
      </c>
      <c r="H11980">
        <v>2466</v>
      </c>
      <c r="I11980">
        <v>31</v>
      </c>
      <c r="J11980">
        <v>43.78</v>
      </c>
      <c r="K11980">
        <v>20.74</v>
      </c>
      <c r="L11980" s="1">
        <f t="shared" si="187"/>
        <v>42828.771307870396</v>
      </c>
    </row>
    <row r="11981" spans="1:12" x14ac:dyDescent="0.25">
      <c r="A11981">
        <v>2465.80004882813</v>
      </c>
      <c r="B11981">
        <v>42828.771759259304</v>
      </c>
      <c r="C11981">
        <v>8.2789999999999999</v>
      </c>
      <c r="D11981">
        <v>160.30000000000001</v>
      </c>
      <c r="E11981">
        <v>1.1200000000000001</v>
      </c>
      <c r="F11981">
        <v>18.079999999999998</v>
      </c>
      <c r="G11981">
        <v>19.190000000000001</v>
      </c>
      <c r="H11981">
        <v>2466</v>
      </c>
      <c r="I11981">
        <v>30.5</v>
      </c>
      <c r="J11981">
        <v>43.85</v>
      </c>
      <c r="K11981">
        <v>23.05</v>
      </c>
      <c r="L11981" s="1">
        <f t="shared" si="187"/>
        <v>42828.771759259304</v>
      </c>
    </row>
    <row r="11982" spans="1:12" x14ac:dyDescent="0.25">
      <c r="A11982">
        <v>2466</v>
      </c>
      <c r="B11982">
        <v>42828.772199074097</v>
      </c>
      <c r="C11982">
        <v>7.87</v>
      </c>
      <c r="D11982">
        <v>160.80000000000001</v>
      </c>
      <c r="E11982">
        <v>1.1200000000000001</v>
      </c>
      <c r="F11982">
        <v>19.04</v>
      </c>
      <c r="G11982">
        <v>18.760000000000002</v>
      </c>
      <c r="H11982">
        <v>2466</v>
      </c>
      <c r="I11982">
        <v>30.5</v>
      </c>
      <c r="J11982">
        <v>44.17</v>
      </c>
      <c r="K11982">
        <v>23.56</v>
      </c>
      <c r="L11982" s="1">
        <f t="shared" si="187"/>
        <v>42828.772199074097</v>
      </c>
    </row>
    <row r="11983" spans="1:12" x14ac:dyDescent="0.25">
      <c r="A11983">
        <v>2466.19995117188</v>
      </c>
      <c r="B11983">
        <v>42828.7726273148</v>
      </c>
      <c r="C11983">
        <v>7.827</v>
      </c>
      <c r="D11983">
        <v>158.5</v>
      </c>
      <c r="E11983">
        <v>1.1200000000000001</v>
      </c>
      <c r="F11983">
        <v>19.100000000000001</v>
      </c>
      <c r="G11983">
        <v>19.27</v>
      </c>
      <c r="H11983">
        <v>2466</v>
      </c>
      <c r="I11983">
        <v>30.7</v>
      </c>
      <c r="J11983">
        <v>43.66</v>
      </c>
      <c r="K11983">
        <v>22.36</v>
      </c>
      <c r="L11983" s="1">
        <f t="shared" si="187"/>
        <v>42828.7726273148</v>
      </c>
    </row>
    <row r="11984" spans="1:12" x14ac:dyDescent="0.25">
      <c r="A11984">
        <v>2466.39990234375</v>
      </c>
      <c r="B11984">
        <v>42828.773055555597</v>
      </c>
      <c r="C11984">
        <v>8.1509999999999998</v>
      </c>
      <c r="D11984">
        <v>159</v>
      </c>
      <c r="E11984">
        <v>1.1200000000000001</v>
      </c>
      <c r="F11984">
        <v>19.190000000000001</v>
      </c>
      <c r="G11984">
        <v>19.27</v>
      </c>
      <c r="H11984">
        <v>2466</v>
      </c>
      <c r="I11984">
        <v>30.8</v>
      </c>
      <c r="J11984">
        <v>43.75</v>
      </c>
      <c r="K11984">
        <v>22.34</v>
      </c>
      <c r="L11984" s="1">
        <f t="shared" si="187"/>
        <v>42828.773055555597</v>
      </c>
    </row>
    <row r="11985" spans="1:12" x14ac:dyDescent="0.25">
      <c r="A11985">
        <v>2466.60009765625</v>
      </c>
      <c r="B11985">
        <v>42828.774432870399</v>
      </c>
      <c r="C11985">
        <v>8.4019999999999992</v>
      </c>
      <c r="D11985">
        <v>158.1</v>
      </c>
      <c r="E11985">
        <v>1.1200000000000001</v>
      </c>
      <c r="F11985">
        <v>19.100000000000001</v>
      </c>
      <c r="G11985">
        <v>18.760000000000002</v>
      </c>
      <c r="H11985">
        <v>2467</v>
      </c>
      <c r="I11985">
        <v>31.1</v>
      </c>
      <c r="J11985">
        <v>43.76</v>
      </c>
      <c r="K11985">
        <v>22.94</v>
      </c>
      <c r="L11985" s="1">
        <f t="shared" si="187"/>
        <v>42828.774432870399</v>
      </c>
    </row>
    <row r="11986" spans="1:12" x14ac:dyDescent="0.25">
      <c r="A11986">
        <v>2466.80004882813</v>
      </c>
      <c r="B11986">
        <v>42828.774884259299</v>
      </c>
      <c r="C11986">
        <v>8.593</v>
      </c>
      <c r="D11986">
        <v>160</v>
      </c>
      <c r="E11986">
        <v>1.1200000000000001</v>
      </c>
      <c r="F11986">
        <v>19.18</v>
      </c>
      <c r="G11986">
        <v>19.190000000000001</v>
      </c>
      <c r="H11986">
        <v>2467</v>
      </c>
      <c r="I11986">
        <v>31.2</v>
      </c>
      <c r="J11986">
        <v>43.77</v>
      </c>
      <c r="K11986">
        <v>22.52</v>
      </c>
      <c r="L11986" s="1">
        <f t="shared" si="187"/>
        <v>42828.774884259299</v>
      </c>
    </row>
    <row r="11987" spans="1:12" x14ac:dyDescent="0.25">
      <c r="A11987">
        <v>2467</v>
      </c>
      <c r="B11987">
        <v>42828.7753240741</v>
      </c>
      <c r="C11987">
        <v>8.6359999999999992</v>
      </c>
      <c r="D11987">
        <v>160.1</v>
      </c>
      <c r="E11987">
        <v>1.1200000000000001</v>
      </c>
      <c r="F11987">
        <v>19.13</v>
      </c>
      <c r="G11987">
        <v>18.760000000000002</v>
      </c>
      <c r="H11987">
        <v>2467</v>
      </c>
      <c r="I11987">
        <v>31</v>
      </c>
      <c r="J11987">
        <v>43.88</v>
      </c>
      <c r="K11987">
        <v>21.93</v>
      </c>
      <c r="L11987" s="1">
        <f t="shared" si="187"/>
        <v>42828.7753240741</v>
      </c>
    </row>
    <row r="11988" spans="1:12" x14ac:dyDescent="0.25">
      <c r="A11988">
        <v>2467.19995117188</v>
      </c>
      <c r="B11988">
        <v>42828.775752314803</v>
      </c>
      <c r="C11988">
        <v>8.8840000000000003</v>
      </c>
      <c r="D11988">
        <v>159.6</v>
      </c>
      <c r="E11988">
        <v>1.1200000000000001</v>
      </c>
      <c r="F11988">
        <v>19.100000000000001</v>
      </c>
      <c r="G11988">
        <v>19.27</v>
      </c>
      <c r="H11988">
        <v>2467</v>
      </c>
      <c r="I11988">
        <v>30.3</v>
      </c>
      <c r="J11988">
        <v>43.44</v>
      </c>
      <c r="K11988">
        <v>22.15</v>
      </c>
      <c r="L11988" s="1">
        <f t="shared" si="187"/>
        <v>42828.775752314803</v>
      </c>
    </row>
    <row r="11989" spans="1:12" x14ac:dyDescent="0.25">
      <c r="A11989">
        <v>2467.39990234375</v>
      </c>
      <c r="B11989">
        <v>42828.776226851798</v>
      </c>
      <c r="C11989">
        <v>9.2200000000000006</v>
      </c>
      <c r="D11989">
        <v>160.5</v>
      </c>
      <c r="E11989">
        <v>1.1200000000000001</v>
      </c>
      <c r="F11989">
        <v>18.71</v>
      </c>
      <c r="G11989">
        <v>17.39</v>
      </c>
      <c r="H11989">
        <v>2467</v>
      </c>
      <c r="I11989">
        <v>30.4</v>
      </c>
      <c r="J11989">
        <v>43.76</v>
      </c>
      <c r="K11989">
        <v>22.63</v>
      </c>
      <c r="L11989" s="1">
        <f t="shared" si="187"/>
        <v>42828.776226851798</v>
      </c>
    </row>
    <row r="11990" spans="1:12" x14ac:dyDescent="0.25">
      <c r="A11990">
        <v>2467.60009765625</v>
      </c>
      <c r="B11990">
        <v>42828.776655092603</v>
      </c>
      <c r="C11990">
        <v>9.0960000000000001</v>
      </c>
      <c r="D11990">
        <v>161.30000000000001</v>
      </c>
      <c r="E11990">
        <v>1.1200000000000001</v>
      </c>
      <c r="F11990">
        <v>17.940000000000001</v>
      </c>
      <c r="G11990">
        <v>19.27</v>
      </c>
      <c r="H11990">
        <v>2468</v>
      </c>
      <c r="I11990">
        <v>30.7</v>
      </c>
      <c r="J11990">
        <v>43.19</v>
      </c>
      <c r="K11990">
        <v>23.63</v>
      </c>
      <c r="L11990" s="1">
        <f t="shared" si="187"/>
        <v>42828.776655092603</v>
      </c>
    </row>
    <row r="11991" spans="1:12" x14ac:dyDescent="0.25">
      <c r="A11991">
        <v>2467.80004882813</v>
      </c>
      <c r="B11991">
        <v>42828.777118055601</v>
      </c>
      <c r="C11991">
        <v>8.6929999999999996</v>
      </c>
      <c r="D11991">
        <v>163.5</v>
      </c>
      <c r="E11991">
        <v>1.1200000000000001</v>
      </c>
      <c r="F11991">
        <v>18.809999999999999</v>
      </c>
      <c r="G11991">
        <v>19.190000000000001</v>
      </c>
      <c r="H11991">
        <v>2468</v>
      </c>
      <c r="I11991">
        <v>30.4</v>
      </c>
      <c r="J11991">
        <v>43.45</v>
      </c>
      <c r="K11991">
        <v>24.04</v>
      </c>
      <c r="L11991" s="1">
        <f t="shared" si="187"/>
        <v>42828.777118055601</v>
      </c>
    </row>
    <row r="11992" spans="1:12" x14ac:dyDescent="0.25">
      <c r="A11992">
        <v>2468</v>
      </c>
      <c r="B11992">
        <v>42828.777557870402</v>
      </c>
      <c r="C11992">
        <v>8.5190000000000001</v>
      </c>
      <c r="D11992">
        <v>158.1</v>
      </c>
      <c r="E11992">
        <v>1.1200000000000001</v>
      </c>
      <c r="F11992">
        <v>19.07</v>
      </c>
      <c r="G11992">
        <v>18.760000000000002</v>
      </c>
      <c r="H11992">
        <v>2468</v>
      </c>
      <c r="I11992">
        <v>30.7</v>
      </c>
      <c r="J11992">
        <v>43.66</v>
      </c>
      <c r="K11992">
        <v>22.54</v>
      </c>
      <c r="L11992" s="1">
        <f t="shared" si="187"/>
        <v>42828.777557870402</v>
      </c>
    </row>
    <row r="11993" spans="1:12" x14ac:dyDescent="0.25">
      <c r="A11993">
        <v>2468.19995117188</v>
      </c>
      <c r="B11993">
        <v>42828.777986111098</v>
      </c>
      <c r="C11993">
        <v>8.8919999999999995</v>
      </c>
      <c r="D11993">
        <v>157.80000000000001</v>
      </c>
      <c r="E11993">
        <v>1.1200000000000001</v>
      </c>
      <c r="F11993">
        <v>19.190000000000001</v>
      </c>
      <c r="G11993">
        <v>19.27</v>
      </c>
      <c r="H11993">
        <v>2468</v>
      </c>
      <c r="I11993">
        <v>30.7</v>
      </c>
      <c r="J11993">
        <v>43.51</v>
      </c>
      <c r="K11993">
        <v>21.92</v>
      </c>
      <c r="L11993" s="1">
        <f t="shared" si="187"/>
        <v>42828.777986111098</v>
      </c>
    </row>
    <row r="11994" spans="1:12" x14ac:dyDescent="0.25">
      <c r="A11994">
        <v>2468.39990234375</v>
      </c>
      <c r="B11994">
        <v>42828.778425925899</v>
      </c>
      <c r="C11994">
        <v>9.1379999999999999</v>
      </c>
      <c r="D11994">
        <v>161.9</v>
      </c>
      <c r="E11994">
        <v>1.1200000000000001</v>
      </c>
      <c r="F11994">
        <v>19.16</v>
      </c>
      <c r="G11994">
        <v>18.760000000000002</v>
      </c>
      <c r="H11994">
        <v>2468</v>
      </c>
      <c r="I11994">
        <v>31.2</v>
      </c>
      <c r="J11994">
        <v>43.66</v>
      </c>
      <c r="K11994">
        <v>22.68</v>
      </c>
      <c r="L11994" s="1">
        <f t="shared" si="187"/>
        <v>42828.778425925899</v>
      </c>
    </row>
    <row r="11995" spans="1:12" x14ac:dyDescent="0.25">
      <c r="A11995">
        <v>2468.60009765625</v>
      </c>
      <c r="B11995">
        <v>42828.778854166703</v>
      </c>
      <c r="C11995">
        <v>9.0950000000000006</v>
      </c>
      <c r="D11995">
        <v>161.4</v>
      </c>
      <c r="E11995">
        <v>1.1200000000000001</v>
      </c>
      <c r="F11995">
        <v>19.16</v>
      </c>
      <c r="G11995">
        <v>19.27</v>
      </c>
      <c r="H11995">
        <v>2469</v>
      </c>
      <c r="I11995">
        <v>30.6</v>
      </c>
      <c r="J11995">
        <v>43.81</v>
      </c>
      <c r="K11995">
        <v>23.49</v>
      </c>
      <c r="L11995" s="1">
        <f t="shared" si="187"/>
        <v>42828.778854166703</v>
      </c>
    </row>
    <row r="11996" spans="1:12" x14ac:dyDescent="0.25">
      <c r="A11996">
        <v>2468.80004882813</v>
      </c>
      <c r="B11996">
        <v>42828.780208333301</v>
      </c>
      <c r="C11996">
        <v>8.7029999999999994</v>
      </c>
      <c r="D11996">
        <v>159.80000000000001</v>
      </c>
      <c r="E11996">
        <v>1.1200000000000001</v>
      </c>
      <c r="F11996">
        <v>19.04</v>
      </c>
      <c r="G11996">
        <v>19.190000000000001</v>
      </c>
      <c r="H11996">
        <v>2469</v>
      </c>
      <c r="I11996">
        <v>30.9</v>
      </c>
      <c r="J11996">
        <v>43.43</v>
      </c>
      <c r="K11996">
        <v>22.8</v>
      </c>
      <c r="L11996" s="1">
        <f t="shared" si="187"/>
        <v>42828.780208333301</v>
      </c>
    </row>
    <row r="11997" spans="1:12" x14ac:dyDescent="0.25">
      <c r="A11997">
        <v>2469</v>
      </c>
      <c r="B11997">
        <v>42828.780659722201</v>
      </c>
      <c r="C11997">
        <v>8.5090000000000003</v>
      </c>
      <c r="D11997">
        <v>157.80000000000001</v>
      </c>
      <c r="E11997">
        <v>1.1200000000000001</v>
      </c>
      <c r="F11997">
        <v>19.100000000000001</v>
      </c>
      <c r="G11997">
        <v>18.760000000000002</v>
      </c>
      <c r="H11997">
        <v>2469</v>
      </c>
      <c r="I11997">
        <v>31</v>
      </c>
      <c r="J11997">
        <v>43.34</v>
      </c>
      <c r="K11997">
        <v>22.7</v>
      </c>
      <c r="L11997" s="1">
        <f t="shared" si="187"/>
        <v>42828.780659722201</v>
      </c>
    </row>
    <row r="11998" spans="1:12" x14ac:dyDescent="0.25">
      <c r="A11998">
        <v>2469.19995117188</v>
      </c>
      <c r="B11998">
        <v>42828.781087962998</v>
      </c>
      <c r="C11998">
        <v>8.5779999999999994</v>
      </c>
      <c r="D11998">
        <v>160.19999999999999</v>
      </c>
      <c r="E11998">
        <v>1.1200000000000001</v>
      </c>
      <c r="F11998">
        <v>19.04</v>
      </c>
      <c r="G11998">
        <v>19.27</v>
      </c>
      <c r="H11998">
        <v>2469</v>
      </c>
      <c r="I11998">
        <v>30.4</v>
      </c>
      <c r="J11998">
        <v>43.29</v>
      </c>
      <c r="K11998">
        <v>23.7</v>
      </c>
      <c r="L11998" s="1">
        <f t="shared" si="187"/>
        <v>42828.781087962998</v>
      </c>
    </row>
    <row r="11999" spans="1:12" x14ac:dyDescent="0.25">
      <c r="A11999">
        <v>2469.39990234375</v>
      </c>
      <c r="B11999">
        <v>42828.7815162037</v>
      </c>
      <c r="C11999">
        <v>8.4280000000000008</v>
      </c>
      <c r="D11999">
        <v>157.9</v>
      </c>
      <c r="E11999">
        <v>1.1200000000000001</v>
      </c>
      <c r="F11999">
        <v>19.16</v>
      </c>
      <c r="G11999">
        <v>19.27</v>
      </c>
      <c r="H11999">
        <v>2469</v>
      </c>
      <c r="I11999">
        <v>30.5</v>
      </c>
      <c r="J11999">
        <v>43.62</v>
      </c>
      <c r="K11999">
        <v>22.57</v>
      </c>
      <c r="L11999" s="1">
        <f t="shared" si="187"/>
        <v>42828.7815162037</v>
      </c>
    </row>
    <row r="12000" spans="1:12" x14ac:dyDescent="0.25">
      <c r="A12000">
        <v>2469.60009765625</v>
      </c>
      <c r="B12000">
        <v>42828.781956018502</v>
      </c>
      <c r="C12000">
        <v>8.5540000000000003</v>
      </c>
      <c r="D12000">
        <v>159.30000000000001</v>
      </c>
      <c r="E12000">
        <v>1.1200000000000001</v>
      </c>
      <c r="F12000">
        <v>19.100000000000001</v>
      </c>
      <c r="G12000">
        <v>18.760000000000002</v>
      </c>
      <c r="H12000">
        <v>2470</v>
      </c>
      <c r="I12000">
        <v>30.5</v>
      </c>
      <c r="J12000">
        <v>44.08</v>
      </c>
      <c r="K12000">
        <v>22.45</v>
      </c>
      <c r="L12000" s="1">
        <f t="shared" si="187"/>
        <v>42828.781956018502</v>
      </c>
    </row>
    <row r="12001" spans="1:12" x14ac:dyDescent="0.25">
      <c r="A12001">
        <v>2469.80004882813</v>
      </c>
      <c r="B12001">
        <v>42828.782407407401</v>
      </c>
      <c r="C12001">
        <v>8.6219999999999999</v>
      </c>
      <c r="D12001">
        <v>157.5</v>
      </c>
      <c r="E12001">
        <v>1.1200000000000001</v>
      </c>
      <c r="F12001">
        <v>19.12</v>
      </c>
      <c r="G12001">
        <v>19.190000000000001</v>
      </c>
      <c r="H12001">
        <v>2470</v>
      </c>
      <c r="I12001">
        <v>30.5</v>
      </c>
      <c r="J12001">
        <v>43.49</v>
      </c>
      <c r="K12001">
        <v>22.71</v>
      </c>
      <c r="L12001" s="1">
        <f t="shared" si="187"/>
        <v>42828.782407407401</v>
      </c>
    </row>
    <row r="12002" spans="1:12" x14ac:dyDescent="0.25">
      <c r="A12002">
        <v>2470</v>
      </c>
      <c r="B12002">
        <v>42828.782893518503</v>
      </c>
      <c r="C12002">
        <v>8.65</v>
      </c>
      <c r="D12002">
        <v>161.80000000000001</v>
      </c>
      <c r="E12002">
        <v>1.1200000000000001</v>
      </c>
      <c r="F12002">
        <v>18.27</v>
      </c>
      <c r="G12002">
        <v>17.39</v>
      </c>
      <c r="H12002">
        <v>2470</v>
      </c>
      <c r="I12002">
        <v>31.1</v>
      </c>
      <c r="J12002">
        <v>43.42</v>
      </c>
      <c r="K12002">
        <v>24.37</v>
      </c>
      <c r="L12002" s="1">
        <f t="shared" si="187"/>
        <v>42828.782893518503</v>
      </c>
    </row>
    <row r="12003" spans="1:12" x14ac:dyDescent="0.25">
      <c r="A12003">
        <v>2470.19995117188</v>
      </c>
      <c r="B12003">
        <v>42828.783379629604</v>
      </c>
      <c r="C12003">
        <v>7.9180000000000001</v>
      </c>
      <c r="D12003">
        <v>155.80000000000001</v>
      </c>
      <c r="E12003">
        <v>1.1200000000000001</v>
      </c>
      <c r="F12003">
        <v>17.260000000000002</v>
      </c>
      <c r="G12003">
        <v>16.97</v>
      </c>
      <c r="H12003">
        <v>2470</v>
      </c>
      <c r="I12003">
        <v>31.3</v>
      </c>
      <c r="J12003">
        <v>43.44</v>
      </c>
      <c r="K12003">
        <v>22.68</v>
      </c>
      <c r="L12003" s="1">
        <f t="shared" si="187"/>
        <v>42828.783379629604</v>
      </c>
    </row>
    <row r="12004" spans="1:12" x14ac:dyDescent="0.25">
      <c r="A12004">
        <v>2470.39990234375</v>
      </c>
      <c r="B12004">
        <v>42828.783819444398</v>
      </c>
      <c r="C12004">
        <v>8.2110000000000003</v>
      </c>
      <c r="D12004">
        <v>158.30000000000001</v>
      </c>
      <c r="E12004">
        <v>1.1200000000000001</v>
      </c>
      <c r="F12004">
        <v>18.21</v>
      </c>
      <c r="G12004">
        <v>18.760000000000002</v>
      </c>
      <c r="H12004">
        <v>2470</v>
      </c>
      <c r="I12004">
        <v>30.7</v>
      </c>
      <c r="J12004">
        <v>43.7</v>
      </c>
      <c r="K12004">
        <v>23.23</v>
      </c>
      <c r="L12004" s="1">
        <f t="shared" si="187"/>
        <v>42828.783819444398</v>
      </c>
    </row>
    <row r="12005" spans="1:12" x14ac:dyDescent="0.25">
      <c r="A12005">
        <v>2470.60009765625</v>
      </c>
      <c r="B12005">
        <v>42828.7870833333</v>
      </c>
      <c r="C12005">
        <v>8.5289999999999999</v>
      </c>
      <c r="D12005">
        <v>155.69999999999999</v>
      </c>
      <c r="E12005">
        <v>1.1200000000000001</v>
      </c>
      <c r="F12005">
        <v>19.100000000000001</v>
      </c>
      <c r="G12005">
        <v>19.27</v>
      </c>
      <c r="H12005">
        <v>2471</v>
      </c>
      <c r="I12005">
        <v>30.5</v>
      </c>
      <c r="J12005">
        <v>43.49</v>
      </c>
      <c r="K12005">
        <v>22.46</v>
      </c>
      <c r="L12005" s="1">
        <f t="shared" si="187"/>
        <v>42828.7870833333</v>
      </c>
    </row>
    <row r="12006" spans="1:12" x14ac:dyDescent="0.25">
      <c r="A12006">
        <v>2470.80004882813</v>
      </c>
      <c r="B12006">
        <v>42828.7875347222</v>
      </c>
      <c r="C12006">
        <v>8.59</v>
      </c>
      <c r="D12006">
        <v>160.30000000000001</v>
      </c>
      <c r="E12006">
        <v>1.1200000000000001</v>
      </c>
      <c r="F12006">
        <v>19.07</v>
      </c>
      <c r="G12006">
        <v>19.190000000000001</v>
      </c>
      <c r="H12006">
        <v>2471</v>
      </c>
      <c r="I12006">
        <v>31.1</v>
      </c>
      <c r="J12006">
        <v>43.3</v>
      </c>
      <c r="K12006">
        <v>24.21</v>
      </c>
      <c r="L12006" s="1">
        <f t="shared" si="187"/>
        <v>42828.7875347222</v>
      </c>
    </row>
    <row r="12007" spans="1:12" x14ac:dyDescent="0.25">
      <c r="A12007">
        <v>2471</v>
      </c>
      <c r="B12007">
        <v>42828.787962962997</v>
      </c>
      <c r="C12007">
        <v>8.6549999999999994</v>
      </c>
      <c r="D12007">
        <v>160.19999999999999</v>
      </c>
      <c r="E12007">
        <v>1.1200000000000001</v>
      </c>
      <c r="F12007">
        <v>19.22</v>
      </c>
      <c r="G12007">
        <v>19.27</v>
      </c>
      <c r="H12007">
        <v>2471</v>
      </c>
      <c r="I12007">
        <v>31.2</v>
      </c>
      <c r="J12007">
        <v>43.65</v>
      </c>
      <c r="K12007">
        <v>23.89</v>
      </c>
      <c r="L12007" s="1">
        <f t="shared" si="187"/>
        <v>42828.787962962997</v>
      </c>
    </row>
    <row r="12008" spans="1:12" x14ac:dyDescent="0.25">
      <c r="A12008">
        <v>2471.19995117188</v>
      </c>
      <c r="B12008">
        <v>42828.788402777798</v>
      </c>
      <c r="C12008">
        <v>8.6229999999999993</v>
      </c>
      <c r="D12008">
        <v>155.69999999999999</v>
      </c>
      <c r="E12008">
        <v>1.1200000000000001</v>
      </c>
      <c r="F12008">
        <v>19.25</v>
      </c>
      <c r="G12008">
        <v>18.760000000000002</v>
      </c>
      <c r="H12008">
        <v>2471</v>
      </c>
      <c r="I12008">
        <v>30.7</v>
      </c>
      <c r="J12008">
        <v>43.76</v>
      </c>
      <c r="K12008">
        <v>21.57</v>
      </c>
      <c r="L12008" s="1">
        <f t="shared" si="187"/>
        <v>42828.788402777798</v>
      </c>
    </row>
    <row r="12009" spans="1:12" x14ac:dyDescent="0.25">
      <c r="A12009">
        <v>2471.39990234375</v>
      </c>
      <c r="B12009">
        <v>42828.788831018501</v>
      </c>
      <c r="C12009">
        <v>9.27</v>
      </c>
      <c r="D12009">
        <v>160.1</v>
      </c>
      <c r="E12009">
        <v>1.1200000000000001</v>
      </c>
      <c r="F12009">
        <v>19.100000000000001</v>
      </c>
      <c r="G12009">
        <v>19.27</v>
      </c>
      <c r="H12009">
        <v>2471</v>
      </c>
      <c r="I12009">
        <v>31</v>
      </c>
      <c r="J12009">
        <v>43.69</v>
      </c>
      <c r="K12009">
        <v>22.89</v>
      </c>
      <c r="L12009" s="1">
        <f t="shared" si="187"/>
        <v>42828.788831018501</v>
      </c>
    </row>
    <row r="12010" spans="1:12" x14ac:dyDescent="0.25">
      <c r="A12010">
        <v>2471.60009765625</v>
      </c>
      <c r="B12010">
        <v>42828.789270833302</v>
      </c>
      <c r="C12010">
        <v>9.0129999999999999</v>
      </c>
      <c r="D12010">
        <v>160.30000000000001</v>
      </c>
      <c r="E12010">
        <v>1.1200000000000001</v>
      </c>
      <c r="F12010">
        <v>19.07</v>
      </c>
      <c r="G12010">
        <v>18.760000000000002</v>
      </c>
      <c r="H12010">
        <v>2472</v>
      </c>
      <c r="I12010">
        <v>30.9</v>
      </c>
      <c r="J12010">
        <v>43.14</v>
      </c>
      <c r="K12010">
        <v>23.45</v>
      </c>
      <c r="L12010" s="1">
        <f t="shared" si="187"/>
        <v>42828.789270833302</v>
      </c>
    </row>
    <row r="12011" spans="1:12" x14ac:dyDescent="0.25">
      <c r="A12011">
        <v>2471.80004882813</v>
      </c>
      <c r="B12011">
        <v>42828.7897337963</v>
      </c>
      <c r="C12011">
        <v>8.9879999999999995</v>
      </c>
      <c r="D12011">
        <v>160.6</v>
      </c>
      <c r="E12011">
        <v>1.1200000000000001</v>
      </c>
      <c r="F12011">
        <v>19.04</v>
      </c>
      <c r="G12011">
        <v>19.190000000000001</v>
      </c>
      <c r="H12011">
        <v>2472</v>
      </c>
      <c r="I12011">
        <v>30.5</v>
      </c>
      <c r="J12011">
        <v>43.89</v>
      </c>
      <c r="K12011">
        <v>23.63</v>
      </c>
      <c r="L12011" s="1">
        <f t="shared" si="187"/>
        <v>42828.7897337963</v>
      </c>
    </row>
    <row r="12012" spans="1:12" x14ac:dyDescent="0.25">
      <c r="A12012">
        <v>2472</v>
      </c>
      <c r="B12012">
        <v>42828.790173611102</v>
      </c>
      <c r="C12012">
        <v>8.7859999999999996</v>
      </c>
      <c r="D12012">
        <v>161</v>
      </c>
      <c r="E12012">
        <v>1.1200000000000001</v>
      </c>
      <c r="F12012">
        <v>19.100000000000001</v>
      </c>
      <c r="G12012">
        <v>18.760000000000002</v>
      </c>
      <c r="H12012">
        <v>2472</v>
      </c>
      <c r="I12012">
        <v>30.8</v>
      </c>
      <c r="J12012">
        <v>42.97</v>
      </c>
      <c r="K12012">
        <v>24.31</v>
      </c>
      <c r="L12012" s="1">
        <f t="shared" si="187"/>
        <v>42828.790173611102</v>
      </c>
    </row>
    <row r="12013" spans="1:12" x14ac:dyDescent="0.25">
      <c r="A12013">
        <v>2472.19995117188</v>
      </c>
      <c r="B12013">
        <v>42828.790601851899</v>
      </c>
      <c r="C12013">
        <v>8.3719999999999999</v>
      </c>
      <c r="D12013">
        <v>159.5</v>
      </c>
      <c r="E12013">
        <v>1.1200000000000001</v>
      </c>
      <c r="F12013">
        <v>19.13</v>
      </c>
      <c r="G12013">
        <v>19.27</v>
      </c>
      <c r="H12013">
        <v>2472</v>
      </c>
      <c r="I12013">
        <v>31.3</v>
      </c>
      <c r="J12013">
        <v>43.5</v>
      </c>
      <c r="K12013">
        <v>23.51</v>
      </c>
      <c r="L12013" s="1">
        <f t="shared" si="187"/>
        <v>42828.790601851899</v>
      </c>
    </row>
    <row r="12014" spans="1:12" x14ac:dyDescent="0.25">
      <c r="A12014">
        <v>2472.39990234375</v>
      </c>
      <c r="B12014">
        <v>42828.791076388901</v>
      </c>
      <c r="C12014">
        <v>8.6</v>
      </c>
      <c r="D12014">
        <v>158.19999999999999</v>
      </c>
      <c r="E12014">
        <v>1.1200000000000001</v>
      </c>
      <c r="F12014">
        <v>18.920000000000002</v>
      </c>
      <c r="G12014">
        <v>17.39</v>
      </c>
      <c r="H12014">
        <v>2472</v>
      </c>
      <c r="I12014">
        <v>30.6</v>
      </c>
      <c r="J12014">
        <v>43.57</v>
      </c>
      <c r="K12014">
        <v>22.31</v>
      </c>
      <c r="L12014" s="1">
        <f t="shared" si="187"/>
        <v>42828.791076388901</v>
      </c>
    </row>
    <row r="12015" spans="1:12" x14ac:dyDescent="0.25">
      <c r="A12015">
        <v>2472.60009765625</v>
      </c>
      <c r="B12015">
        <v>42828.791516203702</v>
      </c>
      <c r="C12015">
        <v>8.6359999999999992</v>
      </c>
      <c r="D12015">
        <v>161.5</v>
      </c>
      <c r="E12015">
        <v>1.1200000000000001</v>
      </c>
      <c r="F12015">
        <v>17.850000000000001</v>
      </c>
      <c r="G12015">
        <v>18.760000000000002</v>
      </c>
      <c r="H12015">
        <v>2473</v>
      </c>
      <c r="I12015">
        <v>30.3</v>
      </c>
      <c r="J12015">
        <v>43.95</v>
      </c>
      <c r="K12015">
        <v>22.87</v>
      </c>
      <c r="L12015" s="1">
        <f t="shared" si="187"/>
        <v>42828.791516203702</v>
      </c>
    </row>
    <row r="12016" spans="1:12" x14ac:dyDescent="0.25">
      <c r="A12016">
        <v>2472.80004882813</v>
      </c>
      <c r="B12016">
        <v>42828.791967592602</v>
      </c>
      <c r="C12016">
        <v>8.5809999999999995</v>
      </c>
      <c r="D12016">
        <v>156.69999999999999</v>
      </c>
      <c r="E12016">
        <v>1.1200000000000001</v>
      </c>
      <c r="F12016">
        <v>18.7</v>
      </c>
      <c r="G12016">
        <v>19.190000000000001</v>
      </c>
      <c r="H12016">
        <v>2473</v>
      </c>
      <c r="I12016">
        <v>31.2</v>
      </c>
      <c r="J12016">
        <v>43.5</v>
      </c>
      <c r="K12016">
        <v>22.11</v>
      </c>
      <c r="L12016" s="1">
        <f t="shared" si="187"/>
        <v>42828.791967592602</v>
      </c>
    </row>
    <row r="12017" spans="1:12" x14ac:dyDescent="0.25">
      <c r="A12017">
        <v>2473</v>
      </c>
      <c r="B12017">
        <v>42828.792395833298</v>
      </c>
      <c r="C12017">
        <v>8.9469999999999992</v>
      </c>
      <c r="D12017">
        <v>161.80000000000001</v>
      </c>
      <c r="E12017">
        <v>1.1200000000000001</v>
      </c>
      <c r="F12017">
        <v>19.190000000000001</v>
      </c>
      <c r="G12017">
        <v>19.27</v>
      </c>
      <c r="H12017">
        <v>2473</v>
      </c>
      <c r="I12017">
        <v>31.1</v>
      </c>
      <c r="J12017">
        <v>43.28</v>
      </c>
      <c r="K12017">
        <v>23.59</v>
      </c>
      <c r="L12017" s="1">
        <f t="shared" si="187"/>
        <v>42828.792395833298</v>
      </c>
    </row>
    <row r="12018" spans="1:12" x14ac:dyDescent="0.25">
      <c r="A12018">
        <v>2473.19995117188</v>
      </c>
      <c r="B12018">
        <v>42828.792835648099</v>
      </c>
      <c r="C12018">
        <v>8.5259999999999998</v>
      </c>
      <c r="D12018">
        <v>157.5</v>
      </c>
      <c r="E12018">
        <v>1.1200000000000001</v>
      </c>
      <c r="F12018">
        <v>19.190000000000001</v>
      </c>
      <c r="G12018">
        <v>19.27</v>
      </c>
      <c r="H12018">
        <v>2473</v>
      </c>
      <c r="I12018">
        <v>30</v>
      </c>
      <c r="J12018">
        <v>43.71</v>
      </c>
      <c r="K12018">
        <v>22.12</v>
      </c>
      <c r="L12018" s="1">
        <f t="shared" si="187"/>
        <v>42828.792835648099</v>
      </c>
    </row>
    <row r="12019" spans="1:12" x14ac:dyDescent="0.25">
      <c r="A12019">
        <v>2473.39990234375</v>
      </c>
      <c r="B12019">
        <v>42828.793275463002</v>
      </c>
      <c r="C12019">
        <v>8.8989999999999991</v>
      </c>
      <c r="D12019">
        <v>158.69999999999999</v>
      </c>
      <c r="E12019">
        <v>1.1200000000000001</v>
      </c>
      <c r="F12019">
        <v>19.100000000000001</v>
      </c>
      <c r="G12019">
        <v>18.760000000000002</v>
      </c>
      <c r="H12019">
        <v>2473</v>
      </c>
      <c r="I12019">
        <v>30.4</v>
      </c>
      <c r="J12019">
        <v>43.64</v>
      </c>
      <c r="K12019">
        <v>22.39</v>
      </c>
      <c r="L12019" s="1">
        <f t="shared" si="187"/>
        <v>42828.793275463002</v>
      </c>
    </row>
    <row r="12020" spans="1:12" x14ac:dyDescent="0.25">
      <c r="A12020">
        <v>2473.60009765625</v>
      </c>
      <c r="B12020">
        <v>42828.793703703697</v>
      </c>
      <c r="C12020">
        <v>8.8699999999999992</v>
      </c>
      <c r="D12020">
        <v>160.1</v>
      </c>
      <c r="E12020">
        <v>1.1200000000000001</v>
      </c>
      <c r="F12020">
        <v>19.04</v>
      </c>
      <c r="G12020">
        <v>19.27</v>
      </c>
      <c r="H12020">
        <v>2474</v>
      </c>
      <c r="I12020">
        <v>31.1</v>
      </c>
      <c r="J12020">
        <v>43.58</v>
      </c>
      <c r="K12020">
        <v>23.02</v>
      </c>
      <c r="L12020" s="1">
        <f t="shared" si="187"/>
        <v>42828.793703703697</v>
      </c>
    </row>
    <row r="12021" spans="1:12" x14ac:dyDescent="0.25">
      <c r="A12021">
        <v>2473.80004882813</v>
      </c>
      <c r="B12021">
        <v>42828.794155092597</v>
      </c>
      <c r="C12021">
        <v>8.9009999999999998</v>
      </c>
      <c r="D12021">
        <v>160.1</v>
      </c>
      <c r="E12021">
        <v>1.1200000000000001</v>
      </c>
      <c r="F12021">
        <v>19.12</v>
      </c>
      <c r="G12021">
        <v>19.190000000000001</v>
      </c>
      <c r="H12021">
        <v>2474</v>
      </c>
      <c r="I12021">
        <v>31</v>
      </c>
      <c r="J12021">
        <v>43.42</v>
      </c>
      <c r="K12021">
        <v>23.19</v>
      </c>
      <c r="L12021" s="1">
        <f t="shared" si="187"/>
        <v>42828.794155092597</v>
      </c>
    </row>
    <row r="12022" spans="1:12" x14ac:dyDescent="0.25">
      <c r="A12022">
        <v>2474</v>
      </c>
      <c r="B12022">
        <v>42828.817766203698</v>
      </c>
      <c r="C12022">
        <v>4.8090000000000002</v>
      </c>
      <c r="D12022">
        <v>139.9</v>
      </c>
      <c r="E12022">
        <v>1.1200000000000001</v>
      </c>
      <c r="F12022">
        <v>6.24</v>
      </c>
      <c r="G12022">
        <v>17.739999999999998</v>
      </c>
      <c r="H12022">
        <v>2474</v>
      </c>
      <c r="I12022">
        <v>30.9</v>
      </c>
      <c r="J12022">
        <v>45.31</v>
      </c>
      <c r="K12022">
        <v>21.42</v>
      </c>
      <c r="L12022" s="1">
        <f t="shared" si="187"/>
        <v>42828.817766203698</v>
      </c>
    </row>
    <row r="12023" spans="1:12" x14ac:dyDescent="0.25">
      <c r="A12023">
        <v>2474.19995117188</v>
      </c>
      <c r="B12023">
        <v>42828.818263888897</v>
      </c>
      <c r="C12023">
        <v>8.1890000000000001</v>
      </c>
      <c r="D12023">
        <v>148.4</v>
      </c>
      <c r="E12023">
        <v>1.1200000000000001</v>
      </c>
      <c r="F12023">
        <v>17.41</v>
      </c>
      <c r="G12023">
        <v>17.739999999999998</v>
      </c>
      <c r="H12023">
        <v>2474</v>
      </c>
      <c r="I12023">
        <v>31.2</v>
      </c>
      <c r="J12023">
        <v>44.73</v>
      </c>
      <c r="K12023">
        <v>21.94</v>
      </c>
      <c r="L12023" s="1">
        <f t="shared" si="187"/>
        <v>42828.818263888897</v>
      </c>
    </row>
    <row r="12024" spans="1:12" x14ac:dyDescent="0.25">
      <c r="A12024">
        <v>2474.39990234375</v>
      </c>
      <c r="B12024">
        <v>42828.818761574097</v>
      </c>
      <c r="C12024">
        <v>10.276999999999999</v>
      </c>
      <c r="D12024">
        <v>156.69999999999999</v>
      </c>
      <c r="E12024">
        <v>1.1200000000000001</v>
      </c>
      <c r="F12024">
        <v>19.34</v>
      </c>
      <c r="G12024">
        <v>19.27</v>
      </c>
      <c r="H12024">
        <v>2474</v>
      </c>
      <c r="I12024">
        <v>30.8</v>
      </c>
      <c r="J12024">
        <v>45.05</v>
      </c>
      <c r="K12024">
        <v>23.13</v>
      </c>
      <c r="L12024" s="1">
        <f t="shared" si="187"/>
        <v>42828.818761574097</v>
      </c>
    </row>
    <row r="12025" spans="1:12" x14ac:dyDescent="0.25">
      <c r="A12025">
        <v>2474.60009765625</v>
      </c>
      <c r="B12025">
        <v>42828.819247685198</v>
      </c>
      <c r="C12025">
        <v>11.222</v>
      </c>
      <c r="D12025">
        <v>162.5</v>
      </c>
      <c r="E12025">
        <v>1.1200000000000001</v>
      </c>
      <c r="F12025">
        <v>19.13</v>
      </c>
      <c r="G12025">
        <v>19.27</v>
      </c>
      <c r="H12025">
        <v>2475</v>
      </c>
      <c r="I12025">
        <v>31.1</v>
      </c>
      <c r="J12025">
        <v>44.96</v>
      </c>
      <c r="K12025">
        <v>24.47</v>
      </c>
      <c r="L12025" s="1">
        <f t="shared" si="187"/>
        <v>42828.819247685198</v>
      </c>
    </row>
    <row r="12026" spans="1:12" x14ac:dyDescent="0.25">
      <c r="A12026">
        <v>2474.80004882813</v>
      </c>
      <c r="B12026">
        <v>42828.820428240702</v>
      </c>
      <c r="C12026">
        <v>9.1869999999999994</v>
      </c>
      <c r="D12026">
        <v>151.80000000000001</v>
      </c>
      <c r="E12026">
        <v>1.1200000000000001</v>
      </c>
      <c r="F12026">
        <v>9.9</v>
      </c>
      <c r="G12026">
        <v>8.32</v>
      </c>
      <c r="H12026">
        <v>2475</v>
      </c>
      <c r="I12026">
        <v>31.3</v>
      </c>
      <c r="J12026">
        <v>44.89</v>
      </c>
      <c r="K12026">
        <v>23.21</v>
      </c>
      <c r="L12026" s="1">
        <f t="shared" si="187"/>
        <v>42828.820428240702</v>
      </c>
    </row>
    <row r="12027" spans="1:12" x14ac:dyDescent="0.25">
      <c r="A12027">
        <v>2475</v>
      </c>
      <c r="B12027">
        <v>42828.821238425902</v>
      </c>
      <c r="C12027">
        <v>8.99</v>
      </c>
      <c r="D12027">
        <v>151.5</v>
      </c>
      <c r="E12027">
        <v>1.1200000000000001</v>
      </c>
      <c r="F12027">
        <v>11.7</v>
      </c>
      <c r="G12027">
        <v>11.5</v>
      </c>
      <c r="H12027">
        <v>2475</v>
      </c>
      <c r="I12027">
        <v>30.8</v>
      </c>
      <c r="J12027">
        <v>44.93</v>
      </c>
      <c r="K12027">
        <v>23.52</v>
      </c>
      <c r="L12027" s="1">
        <f t="shared" si="187"/>
        <v>42828.821238425902</v>
      </c>
    </row>
    <row r="12028" spans="1:12" x14ac:dyDescent="0.25">
      <c r="A12028">
        <v>2475.19995117188</v>
      </c>
      <c r="B12028">
        <v>42828.8219791667</v>
      </c>
      <c r="C12028">
        <v>9.5440000000000005</v>
      </c>
      <c r="D12028">
        <v>151.80000000000001</v>
      </c>
      <c r="E12028">
        <v>1.1200000000000001</v>
      </c>
      <c r="F12028">
        <v>12.62</v>
      </c>
      <c r="G12028">
        <v>12.73</v>
      </c>
      <c r="H12028">
        <v>2475</v>
      </c>
      <c r="I12028">
        <v>30.8</v>
      </c>
      <c r="J12028">
        <v>44.8</v>
      </c>
      <c r="K12028">
        <v>22.55</v>
      </c>
      <c r="L12028" s="1">
        <f t="shared" si="187"/>
        <v>42828.8219791667</v>
      </c>
    </row>
    <row r="12029" spans="1:12" x14ac:dyDescent="0.25">
      <c r="A12029">
        <v>2475.39990234375</v>
      </c>
      <c r="B12029">
        <v>42828.822708333297</v>
      </c>
      <c r="C12029">
        <v>10.085000000000001</v>
      </c>
      <c r="D12029">
        <v>153.30000000000001</v>
      </c>
      <c r="E12029">
        <v>1.1200000000000001</v>
      </c>
      <c r="F12029">
        <v>13.01</v>
      </c>
      <c r="G12029">
        <v>12.73</v>
      </c>
      <c r="H12029">
        <v>2475</v>
      </c>
      <c r="I12029">
        <v>30.5</v>
      </c>
      <c r="J12029">
        <v>45.45</v>
      </c>
      <c r="K12029">
        <v>23.03</v>
      </c>
      <c r="L12029" s="1">
        <f t="shared" si="187"/>
        <v>42828.822708333297</v>
      </c>
    </row>
    <row r="12030" spans="1:12" x14ac:dyDescent="0.25">
      <c r="A12030">
        <v>2475.60009765625</v>
      </c>
      <c r="B12030">
        <v>42828.823460648098</v>
      </c>
      <c r="C12030">
        <v>10.099</v>
      </c>
      <c r="D12030">
        <v>154.5</v>
      </c>
      <c r="E12030">
        <v>1.1200000000000001</v>
      </c>
      <c r="F12030">
        <v>12.86</v>
      </c>
      <c r="G12030">
        <v>12.51</v>
      </c>
      <c r="H12030">
        <v>2476</v>
      </c>
      <c r="I12030">
        <v>30.7</v>
      </c>
      <c r="J12030">
        <v>45.26</v>
      </c>
      <c r="K12030">
        <v>22.39</v>
      </c>
      <c r="L12030" s="1">
        <f t="shared" si="187"/>
        <v>42828.823460648098</v>
      </c>
    </row>
    <row r="12031" spans="1:12" x14ac:dyDescent="0.25">
      <c r="A12031">
        <v>2475.80004882813</v>
      </c>
      <c r="B12031">
        <v>42828.824224536998</v>
      </c>
      <c r="C12031">
        <v>10.276</v>
      </c>
      <c r="D12031">
        <v>153.30000000000001</v>
      </c>
      <c r="E12031">
        <v>1.1200000000000001</v>
      </c>
      <c r="F12031">
        <v>12.96</v>
      </c>
      <c r="G12031">
        <v>12.91</v>
      </c>
      <c r="H12031">
        <v>2476</v>
      </c>
      <c r="I12031">
        <v>30.1</v>
      </c>
      <c r="J12031">
        <v>44.91</v>
      </c>
      <c r="K12031">
        <v>22.98</v>
      </c>
      <c r="L12031" s="1">
        <f t="shared" si="187"/>
        <v>42828.824224536998</v>
      </c>
    </row>
    <row r="12032" spans="1:12" x14ac:dyDescent="0.25">
      <c r="A12032">
        <v>2476</v>
      </c>
      <c r="B12032">
        <v>42828.824965277803</v>
      </c>
      <c r="C12032">
        <v>10.131</v>
      </c>
      <c r="D12032">
        <v>155.9</v>
      </c>
      <c r="E12032">
        <v>1.1200000000000001</v>
      </c>
      <c r="F12032">
        <v>12.98</v>
      </c>
      <c r="G12032">
        <v>12.73</v>
      </c>
      <c r="H12032">
        <v>2476</v>
      </c>
      <c r="I12032">
        <v>30.7</v>
      </c>
      <c r="J12032">
        <v>45.03</v>
      </c>
      <c r="K12032">
        <v>23.53</v>
      </c>
      <c r="L12032" s="1">
        <f t="shared" si="187"/>
        <v>42828.824965277803</v>
      </c>
    </row>
    <row r="12033" spans="1:12" x14ac:dyDescent="0.25">
      <c r="A12033">
        <v>2476.19995117188</v>
      </c>
      <c r="B12033">
        <v>42828.825706018499</v>
      </c>
      <c r="C12033">
        <v>9.8610000000000007</v>
      </c>
      <c r="D12033">
        <v>153.80000000000001</v>
      </c>
      <c r="E12033">
        <v>1.1200000000000001</v>
      </c>
      <c r="F12033">
        <v>12.89</v>
      </c>
      <c r="G12033">
        <v>12.51</v>
      </c>
      <c r="H12033">
        <v>2476</v>
      </c>
      <c r="I12033">
        <v>30.9</v>
      </c>
      <c r="J12033">
        <v>44.8</v>
      </c>
      <c r="K12033">
        <v>23.51</v>
      </c>
      <c r="L12033" s="1">
        <f t="shared" si="187"/>
        <v>42828.825706018499</v>
      </c>
    </row>
    <row r="12034" spans="1:12" x14ac:dyDescent="0.25">
      <c r="A12034">
        <v>2476.39990234375</v>
      </c>
      <c r="B12034">
        <v>42828.826446759304</v>
      </c>
      <c r="C12034">
        <v>9.9849999999999994</v>
      </c>
      <c r="D12034">
        <v>154.5</v>
      </c>
      <c r="E12034">
        <v>1.1200000000000001</v>
      </c>
      <c r="F12034">
        <v>12.92</v>
      </c>
      <c r="G12034">
        <v>12.73</v>
      </c>
      <c r="H12034">
        <v>2476</v>
      </c>
      <c r="I12034">
        <v>30.7</v>
      </c>
      <c r="J12034">
        <v>45.18</v>
      </c>
      <c r="K12034">
        <v>23.37</v>
      </c>
      <c r="L12034" s="1">
        <f t="shared" si="187"/>
        <v>42828.826446759304</v>
      </c>
    </row>
    <row r="12035" spans="1:12" x14ac:dyDescent="0.25">
      <c r="A12035">
        <v>2476.60009765625</v>
      </c>
      <c r="B12035">
        <v>42828.827106481498</v>
      </c>
      <c r="C12035">
        <v>10.090999999999999</v>
      </c>
      <c r="D12035">
        <v>154.4</v>
      </c>
      <c r="E12035">
        <v>1.1200000000000001</v>
      </c>
      <c r="F12035">
        <v>13.37</v>
      </c>
      <c r="G12035">
        <v>14.26</v>
      </c>
      <c r="H12035">
        <v>2477</v>
      </c>
      <c r="I12035">
        <v>30.3</v>
      </c>
      <c r="J12035">
        <v>45.08</v>
      </c>
      <c r="K12035">
        <v>22.53</v>
      </c>
      <c r="L12035" s="1">
        <f t="shared" ref="L12035:L12098" si="188">B12035</f>
        <v>42828.827106481498</v>
      </c>
    </row>
    <row r="12036" spans="1:12" x14ac:dyDescent="0.25">
      <c r="A12036">
        <v>2476.80004882813</v>
      </c>
      <c r="B12036">
        <v>42828.8277199074</v>
      </c>
      <c r="C12036">
        <v>10.856999999999999</v>
      </c>
      <c r="D12036">
        <v>156.80000000000001</v>
      </c>
      <c r="E12036">
        <v>1.1200000000000001</v>
      </c>
      <c r="F12036">
        <v>15.11</v>
      </c>
      <c r="G12036">
        <v>15.93</v>
      </c>
      <c r="H12036">
        <v>2477</v>
      </c>
      <c r="I12036">
        <v>30</v>
      </c>
      <c r="J12036">
        <v>44.89</v>
      </c>
      <c r="K12036">
        <v>23.68</v>
      </c>
      <c r="L12036" s="1">
        <f t="shared" si="188"/>
        <v>42828.8277199074</v>
      </c>
    </row>
    <row r="12037" spans="1:12" x14ac:dyDescent="0.25">
      <c r="A12037">
        <v>2477</v>
      </c>
      <c r="B12037">
        <v>42828.828275462998</v>
      </c>
      <c r="C12037">
        <v>11.558</v>
      </c>
      <c r="D12037">
        <v>160.6</v>
      </c>
      <c r="E12037">
        <v>1.1200000000000001</v>
      </c>
      <c r="F12037">
        <v>16.66</v>
      </c>
      <c r="G12037">
        <v>16.97</v>
      </c>
      <c r="H12037">
        <v>2477</v>
      </c>
      <c r="I12037">
        <v>30.6</v>
      </c>
      <c r="J12037">
        <v>45.01</v>
      </c>
      <c r="K12037">
        <v>23.47</v>
      </c>
      <c r="L12037" s="1">
        <f t="shared" si="188"/>
        <v>42828.828275462998</v>
      </c>
    </row>
    <row r="12038" spans="1:12" x14ac:dyDescent="0.25">
      <c r="A12038">
        <v>2477.19995117188</v>
      </c>
      <c r="B12038">
        <v>42828.828831018502</v>
      </c>
      <c r="C12038">
        <v>11.939</v>
      </c>
      <c r="D12038">
        <v>162.6</v>
      </c>
      <c r="E12038">
        <v>1.1200000000000001</v>
      </c>
      <c r="F12038">
        <v>17.23</v>
      </c>
      <c r="G12038">
        <v>16.97</v>
      </c>
      <c r="H12038">
        <v>2477</v>
      </c>
      <c r="I12038">
        <v>30.4</v>
      </c>
      <c r="J12038">
        <v>45.2</v>
      </c>
      <c r="K12038">
        <v>23.41</v>
      </c>
      <c r="L12038" s="1">
        <f t="shared" si="188"/>
        <v>42828.828831018502</v>
      </c>
    </row>
    <row r="12039" spans="1:12" x14ac:dyDescent="0.25">
      <c r="A12039">
        <v>2477.39990234375</v>
      </c>
      <c r="B12039">
        <v>42828.8294328704</v>
      </c>
      <c r="C12039">
        <v>12.036</v>
      </c>
      <c r="D12039">
        <v>163.19999999999999</v>
      </c>
      <c r="E12039">
        <v>1.1200000000000001</v>
      </c>
      <c r="F12039">
        <v>17.11</v>
      </c>
      <c r="G12039">
        <v>15.5</v>
      </c>
      <c r="H12039">
        <v>2477</v>
      </c>
      <c r="I12039">
        <v>30.3</v>
      </c>
      <c r="J12039">
        <v>45.05</v>
      </c>
      <c r="K12039">
        <v>23.79</v>
      </c>
      <c r="L12039" s="1">
        <f t="shared" si="188"/>
        <v>42828.8294328704</v>
      </c>
    </row>
    <row r="12040" spans="1:12" x14ac:dyDescent="0.25">
      <c r="A12040">
        <v>2477.60009765625</v>
      </c>
      <c r="B12040">
        <v>42828.829988425903</v>
      </c>
      <c r="C12040">
        <v>11.666</v>
      </c>
      <c r="D12040">
        <v>162.6</v>
      </c>
      <c r="E12040">
        <v>1.1200000000000001</v>
      </c>
      <c r="F12040">
        <v>16.04</v>
      </c>
      <c r="G12040">
        <v>16.97</v>
      </c>
      <c r="H12040">
        <v>2478</v>
      </c>
      <c r="I12040">
        <v>30.6</v>
      </c>
      <c r="J12040">
        <v>45.1</v>
      </c>
      <c r="K12040">
        <v>23.5</v>
      </c>
      <c r="L12040" s="1">
        <f t="shared" si="188"/>
        <v>42828.829988425903</v>
      </c>
    </row>
    <row r="12041" spans="1:12" x14ac:dyDescent="0.25">
      <c r="A12041">
        <v>2477.80004882813</v>
      </c>
      <c r="B12041">
        <v>42828.830567129597</v>
      </c>
      <c r="C12041">
        <v>11.206</v>
      </c>
      <c r="D12041">
        <v>163.19999999999999</v>
      </c>
      <c r="E12041">
        <v>1.1200000000000001</v>
      </c>
      <c r="F12041">
        <v>16.89</v>
      </c>
      <c r="G12041">
        <v>17.010000000000002</v>
      </c>
      <c r="H12041">
        <v>2478</v>
      </c>
      <c r="I12041">
        <v>30.7</v>
      </c>
      <c r="J12041">
        <v>45.07</v>
      </c>
      <c r="K12041">
        <v>23.69</v>
      </c>
      <c r="L12041" s="1">
        <f t="shared" si="188"/>
        <v>42828.830567129597</v>
      </c>
    </row>
    <row r="12042" spans="1:12" x14ac:dyDescent="0.25">
      <c r="A12042">
        <v>2478</v>
      </c>
      <c r="B12042">
        <v>42828.831122685202</v>
      </c>
      <c r="C12042">
        <v>11.243</v>
      </c>
      <c r="D12042">
        <v>158.69999999999999</v>
      </c>
      <c r="E12042">
        <v>1.1200000000000001</v>
      </c>
      <c r="F12042">
        <v>17.2</v>
      </c>
      <c r="G12042">
        <v>16.97</v>
      </c>
      <c r="H12042">
        <v>2478</v>
      </c>
      <c r="I12042">
        <v>31.3</v>
      </c>
      <c r="J12042">
        <v>45.04</v>
      </c>
      <c r="K12042">
        <v>23.15</v>
      </c>
      <c r="L12042" s="1">
        <f t="shared" si="188"/>
        <v>42828.831122685202</v>
      </c>
    </row>
    <row r="12043" spans="1:12" x14ac:dyDescent="0.25">
      <c r="A12043">
        <v>2478.19995117188</v>
      </c>
      <c r="B12043">
        <v>42828.831678240698</v>
      </c>
      <c r="C12043">
        <v>11.129</v>
      </c>
      <c r="D12043">
        <v>161.5</v>
      </c>
      <c r="E12043">
        <v>1.1200000000000001</v>
      </c>
      <c r="F12043">
        <v>17.23</v>
      </c>
      <c r="G12043">
        <v>16.97</v>
      </c>
      <c r="H12043">
        <v>2478</v>
      </c>
      <c r="I12043">
        <v>31.3</v>
      </c>
      <c r="J12043">
        <v>45.18</v>
      </c>
      <c r="K12043">
        <v>24.2</v>
      </c>
      <c r="L12043" s="1">
        <f t="shared" si="188"/>
        <v>42828.831678240698</v>
      </c>
    </row>
    <row r="12044" spans="1:12" x14ac:dyDescent="0.25">
      <c r="A12044">
        <v>2478.39990234375</v>
      </c>
      <c r="B12044">
        <v>42828.832222222198</v>
      </c>
      <c r="C12044">
        <v>11.163</v>
      </c>
      <c r="D12044">
        <v>160</v>
      </c>
      <c r="E12044">
        <v>1.1200000000000001</v>
      </c>
      <c r="F12044">
        <v>17.23</v>
      </c>
      <c r="G12044">
        <v>16.97</v>
      </c>
      <c r="H12044">
        <v>2478</v>
      </c>
      <c r="I12044">
        <v>30.7</v>
      </c>
      <c r="J12044">
        <v>44.86</v>
      </c>
      <c r="K12044">
        <v>23.69</v>
      </c>
      <c r="L12044" s="1">
        <f t="shared" si="188"/>
        <v>42828.832222222198</v>
      </c>
    </row>
    <row r="12045" spans="1:12" x14ac:dyDescent="0.25">
      <c r="A12045">
        <v>2478.60009765625</v>
      </c>
      <c r="B12045">
        <v>42828.832777777803</v>
      </c>
      <c r="C12045">
        <v>11.452999999999999</v>
      </c>
      <c r="D12045">
        <v>160.4</v>
      </c>
      <c r="E12045">
        <v>1.1200000000000001</v>
      </c>
      <c r="F12045">
        <v>17.23</v>
      </c>
      <c r="G12045">
        <v>16.97</v>
      </c>
      <c r="H12045">
        <v>2479</v>
      </c>
      <c r="I12045">
        <v>30.3</v>
      </c>
      <c r="J12045">
        <v>45.12</v>
      </c>
      <c r="K12045">
        <v>23.33</v>
      </c>
      <c r="L12045" s="1">
        <f t="shared" si="188"/>
        <v>42828.832777777803</v>
      </c>
    </row>
    <row r="12046" spans="1:12" x14ac:dyDescent="0.25">
      <c r="A12046">
        <v>2478.80004882813</v>
      </c>
      <c r="B12046">
        <v>42828.833344907398</v>
      </c>
      <c r="C12046">
        <v>11.584</v>
      </c>
      <c r="D12046">
        <v>160.4</v>
      </c>
      <c r="E12046">
        <v>1.1200000000000001</v>
      </c>
      <c r="F12046">
        <v>17.23</v>
      </c>
      <c r="G12046">
        <v>17.41</v>
      </c>
      <c r="H12046">
        <v>2479</v>
      </c>
      <c r="I12046">
        <v>30.8</v>
      </c>
      <c r="J12046">
        <v>45.27</v>
      </c>
      <c r="K12046">
        <v>23.54</v>
      </c>
      <c r="L12046" s="1">
        <f t="shared" si="188"/>
        <v>42828.833344907398</v>
      </c>
    </row>
    <row r="12047" spans="1:12" x14ac:dyDescent="0.25">
      <c r="A12047">
        <v>2479</v>
      </c>
      <c r="B12047">
        <v>42828.833912037</v>
      </c>
      <c r="C12047">
        <v>11.784000000000001</v>
      </c>
      <c r="D12047">
        <v>161.30000000000001</v>
      </c>
      <c r="E12047">
        <v>1.1200000000000001</v>
      </c>
      <c r="F12047">
        <v>17.23</v>
      </c>
      <c r="G12047">
        <v>16.579999999999998</v>
      </c>
      <c r="H12047">
        <v>2479</v>
      </c>
      <c r="I12047">
        <v>31.1</v>
      </c>
      <c r="J12047">
        <v>44.86</v>
      </c>
      <c r="K12047">
        <v>23.09</v>
      </c>
      <c r="L12047" s="1">
        <f t="shared" si="188"/>
        <v>42828.833912037</v>
      </c>
    </row>
    <row r="12048" spans="1:12" x14ac:dyDescent="0.25">
      <c r="A12048">
        <v>2479.19995117188</v>
      </c>
      <c r="B12048">
        <v>42828.834467592598</v>
      </c>
      <c r="C12048">
        <v>11.959</v>
      </c>
      <c r="D12048">
        <v>161.80000000000001</v>
      </c>
      <c r="E12048">
        <v>1.1200000000000001</v>
      </c>
      <c r="F12048">
        <v>17.14</v>
      </c>
      <c r="G12048">
        <v>16.97</v>
      </c>
      <c r="H12048">
        <v>2479</v>
      </c>
      <c r="I12048">
        <v>30.9</v>
      </c>
      <c r="J12048">
        <v>45.2</v>
      </c>
      <c r="K12048">
        <v>23.58</v>
      </c>
      <c r="L12048" s="1">
        <f t="shared" si="188"/>
        <v>42828.834467592598</v>
      </c>
    </row>
    <row r="12049" spans="1:12" x14ac:dyDescent="0.25">
      <c r="A12049">
        <v>2479.39990234375</v>
      </c>
      <c r="B12049">
        <v>42828.835023148102</v>
      </c>
      <c r="C12049">
        <v>11.991</v>
      </c>
      <c r="D12049">
        <v>162.5</v>
      </c>
      <c r="E12049">
        <v>1.1200000000000001</v>
      </c>
      <c r="F12049">
        <v>17.2</v>
      </c>
      <c r="G12049">
        <v>16.97</v>
      </c>
      <c r="H12049">
        <v>2479</v>
      </c>
      <c r="I12049">
        <v>30.6</v>
      </c>
      <c r="J12049">
        <v>45.09</v>
      </c>
      <c r="K12049">
        <v>23.79</v>
      </c>
      <c r="L12049" s="1">
        <f t="shared" si="188"/>
        <v>42828.835023148102</v>
      </c>
    </row>
    <row r="12050" spans="1:12" x14ac:dyDescent="0.25">
      <c r="A12050">
        <v>2479.60009765625</v>
      </c>
      <c r="B12050">
        <v>42828.837835648097</v>
      </c>
      <c r="C12050">
        <v>11.89</v>
      </c>
      <c r="D12050">
        <v>162</v>
      </c>
      <c r="E12050">
        <v>1.1200000000000001</v>
      </c>
      <c r="F12050">
        <v>17.23</v>
      </c>
      <c r="G12050">
        <v>17.39</v>
      </c>
      <c r="H12050">
        <v>2480</v>
      </c>
      <c r="I12050">
        <v>31.2</v>
      </c>
      <c r="J12050">
        <v>44.78</v>
      </c>
      <c r="K12050">
        <v>23.99</v>
      </c>
      <c r="L12050" s="1">
        <f t="shared" si="188"/>
        <v>42828.837835648097</v>
      </c>
    </row>
    <row r="12051" spans="1:12" x14ac:dyDescent="0.25">
      <c r="A12051">
        <v>2479.80004882813</v>
      </c>
      <c r="B12051">
        <v>42828.838356481501</v>
      </c>
      <c r="C12051">
        <v>12.031000000000001</v>
      </c>
      <c r="D12051">
        <v>162.5</v>
      </c>
      <c r="E12051">
        <v>1.1200000000000001</v>
      </c>
      <c r="F12051">
        <v>17.23</v>
      </c>
      <c r="G12051">
        <v>15.65</v>
      </c>
      <c r="H12051">
        <v>2480</v>
      </c>
      <c r="I12051">
        <v>31.3</v>
      </c>
      <c r="J12051">
        <v>45.16</v>
      </c>
      <c r="K12051">
        <v>24.73</v>
      </c>
      <c r="L12051" s="1">
        <f t="shared" si="188"/>
        <v>42828.838356481501</v>
      </c>
    </row>
    <row r="12052" spans="1:12" x14ac:dyDescent="0.25">
      <c r="A12052">
        <v>2480</v>
      </c>
      <c r="B12052">
        <v>42828.839016203703</v>
      </c>
      <c r="C12052">
        <v>11.954000000000001</v>
      </c>
      <c r="D12052">
        <v>161.69999999999999</v>
      </c>
      <c r="E12052">
        <v>1.1200000000000001</v>
      </c>
      <c r="F12052">
        <v>16.43</v>
      </c>
      <c r="G12052">
        <v>15.65</v>
      </c>
      <c r="H12052">
        <v>2480</v>
      </c>
      <c r="I12052">
        <v>31</v>
      </c>
      <c r="J12052">
        <v>45.15</v>
      </c>
      <c r="K12052">
        <v>23.36</v>
      </c>
      <c r="L12052" s="1">
        <f t="shared" si="188"/>
        <v>42828.839016203703</v>
      </c>
    </row>
    <row r="12053" spans="1:12" x14ac:dyDescent="0.25">
      <c r="A12053">
        <v>2480.19995117188</v>
      </c>
      <c r="B12053">
        <v>42828.839791666702</v>
      </c>
      <c r="C12053">
        <v>10.19</v>
      </c>
      <c r="D12053">
        <v>155.4</v>
      </c>
      <c r="E12053">
        <v>1.1200000000000001</v>
      </c>
      <c r="F12053">
        <v>10.75</v>
      </c>
      <c r="G12053">
        <v>15.65</v>
      </c>
      <c r="H12053">
        <v>2480</v>
      </c>
      <c r="I12053">
        <v>31.2</v>
      </c>
      <c r="J12053">
        <v>45.2</v>
      </c>
      <c r="K12053">
        <v>22.92</v>
      </c>
      <c r="L12053" s="1">
        <f t="shared" si="188"/>
        <v>42828.839791666702</v>
      </c>
    </row>
    <row r="12054" spans="1:12" x14ac:dyDescent="0.25">
      <c r="A12054">
        <v>2480.39990234375</v>
      </c>
      <c r="B12054">
        <v>42828.840254629598</v>
      </c>
      <c r="C12054">
        <v>9.8620000000000001</v>
      </c>
      <c r="D12054">
        <v>154.80000000000001</v>
      </c>
      <c r="E12054">
        <v>1.1200000000000001</v>
      </c>
      <c r="F12054">
        <v>13.37</v>
      </c>
      <c r="G12054">
        <v>17.82</v>
      </c>
      <c r="H12054">
        <v>2480</v>
      </c>
      <c r="I12054">
        <v>31.3</v>
      </c>
      <c r="J12054">
        <v>45</v>
      </c>
      <c r="K12054">
        <v>22.47</v>
      </c>
      <c r="L12054" s="1">
        <f t="shared" si="188"/>
        <v>42828.840254629598</v>
      </c>
    </row>
    <row r="12055" spans="1:12" x14ac:dyDescent="0.25">
      <c r="A12055">
        <v>2480.60009765625</v>
      </c>
      <c r="B12055">
        <v>42828.840740740699</v>
      </c>
      <c r="C12055">
        <v>10.632</v>
      </c>
      <c r="D12055">
        <v>161.30000000000001</v>
      </c>
      <c r="E12055">
        <v>1.1200000000000001</v>
      </c>
      <c r="F12055">
        <v>17.32</v>
      </c>
      <c r="G12055">
        <v>16.97</v>
      </c>
      <c r="H12055">
        <v>2481</v>
      </c>
      <c r="I12055">
        <v>31.1</v>
      </c>
      <c r="J12055">
        <v>45.61</v>
      </c>
      <c r="K12055">
        <v>24.54</v>
      </c>
      <c r="L12055" s="1">
        <f t="shared" si="188"/>
        <v>42828.840740740699</v>
      </c>
    </row>
    <row r="12056" spans="1:12" x14ac:dyDescent="0.25">
      <c r="A12056">
        <v>2480.80004882813</v>
      </c>
      <c r="B12056">
        <v>42828.841249999998</v>
      </c>
      <c r="C12056">
        <v>10.686</v>
      </c>
      <c r="D12056">
        <v>159.6</v>
      </c>
      <c r="E12056">
        <v>1.1200000000000001</v>
      </c>
      <c r="F12056">
        <v>17.23</v>
      </c>
      <c r="G12056">
        <v>17.010000000000002</v>
      </c>
      <c r="H12056">
        <v>2481</v>
      </c>
      <c r="I12056">
        <v>30.9</v>
      </c>
      <c r="J12056">
        <v>45.39</v>
      </c>
      <c r="K12056">
        <v>22.47</v>
      </c>
      <c r="L12056" s="1">
        <f t="shared" si="188"/>
        <v>42828.841249999998</v>
      </c>
    </row>
    <row r="12057" spans="1:12" x14ac:dyDescent="0.25">
      <c r="A12057">
        <v>2481</v>
      </c>
      <c r="B12057">
        <v>42828.841736111099</v>
      </c>
      <c r="C12057">
        <v>10.917</v>
      </c>
      <c r="D12057">
        <v>161.80000000000001</v>
      </c>
      <c r="E12057">
        <v>1.1200000000000001</v>
      </c>
      <c r="F12057">
        <v>17.23</v>
      </c>
      <c r="G12057">
        <v>16.97</v>
      </c>
      <c r="H12057">
        <v>2481</v>
      </c>
      <c r="I12057">
        <v>31.3</v>
      </c>
      <c r="J12057">
        <v>45.13</v>
      </c>
      <c r="K12057">
        <v>23.29</v>
      </c>
      <c r="L12057" s="1">
        <f t="shared" si="188"/>
        <v>42828.841736111099</v>
      </c>
    </row>
    <row r="12058" spans="1:12" x14ac:dyDescent="0.25">
      <c r="A12058">
        <v>2481.19995117188</v>
      </c>
      <c r="B12058">
        <v>42828.8422222222</v>
      </c>
      <c r="C12058">
        <v>10.763</v>
      </c>
      <c r="D12058">
        <v>164.1</v>
      </c>
      <c r="E12058">
        <v>1.1200000000000001</v>
      </c>
      <c r="F12058">
        <v>17.170000000000002</v>
      </c>
      <c r="G12058">
        <v>16.97</v>
      </c>
      <c r="H12058">
        <v>2481</v>
      </c>
      <c r="I12058">
        <v>31.2</v>
      </c>
      <c r="J12058">
        <v>45.36</v>
      </c>
      <c r="K12058">
        <v>23.28</v>
      </c>
      <c r="L12058" s="1">
        <f t="shared" si="188"/>
        <v>42828.8422222222</v>
      </c>
    </row>
    <row r="12059" spans="1:12" x14ac:dyDescent="0.25">
      <c r="A12059">
        <v>2481.39990234375</v>
      </c>
      <c r="B12059">
        <v>42828.842685185198</v>
      </c>
      <c r="C12059">
        <v>10.772</v>
      </c>
      <c r="D12059">
        <v>158.5</v>
      </c>
      <c r="E12059">
        <v>1.1200000000000001</v>
      </c>
      <c r="F12059">
        <v>17.47</v>
      </c>
      <c r="G12059">
        <v>18.28</v>
      </c>
      <c r="H12059">
        <v>2481</v>
      </c>
      <c r="I12059">
        <v>30.4</v>
      </c>
      <c r="J12059">
        <v>45.15</v>
      </c>
      <c r="K12059">
        <v>21.89</v>
      </c>
      <c r="L12059" s="1">
        <f t="shared" si="188"/>
        <v>42828.842685185198</v>
      </c>
    </row>
    <row r="12060" spans="1:12" x14ac:dyDescent="0.25">
      <c r="A12060">
        <v>2481.60009765625</v>
      </c>
      <c r="B12060">
        <v>42828.843113425901</v>
      </c>
      <c r="C12060">
        <v>11.1</v>
      </c>
      <c r="D12060">
        <v>163.80000000000001</v>
      </c>
      <c r="E12060">
        <v>1.1200000000000001</v>
      </c>
      <c r="F12060">
        <v>18.77</v>
      </c>
      <c r="G12060">
        <v>19.27</v>
      </c>
      <c r="H12060">
        <v>2482</v>
      </c>
      <c r="I12060">
        <v>30.4</v>
      </c>
      <c r="J12060">
        <v>45.28</v>
      </c>
      <c r="K12060">
        <v>22.09</v>
      </c>
      <c r="L12060" s="1">
        <f t="shared" si="188"/>
        <v>42828.843113425901</v>
      </c>
    </row>
    <row r="12061" spans="1:12" x14ac:dyDescent="0.25">
      <c r="A12061">
        <v>2481.80004882813</v>
      </c>
      <c r="B12061">
        <v>42828.843564814801</v>
      </c>
      <c r="C12061">
        <v>11.268000000000001</v>
      </c>
      <c r="D12061">
        <v>163.19999999999999</v>
      </c>
      <c r="E12061">
        <v>1.1200000000000001</v>
      </c>
      <c r="F12061">
        <v>19.12</v>
      </c>
      <c r="G12061">
        <v>19.190000000000001</v>
      </c>
      <c r="H12061">
        <v>2482</v>
      </c>
      <c r="I12061">
        <v>30.1</v>
      </c>
      <c r="J12061">
        <v>44.91</v>
      </c>
      <c r="K12061">
        <v>22.92</v>
      </c>
      <c r="L12061" s="1">
        <f t="shared" si="188"/>
        <v>42828.843564814801</v>
      </c>
    </row>
    <row r="12062" spans="1:12" x14ac:dyDescent="0.25">
      <c r="A12062">
        <v>2482</v>
      </c>
      <c r="B12062">
        <v>42828.844004629602</v>
      </c>
      <c r="C12062">
        <v>11.474</v>
      </c>
      <c r="D12062">
        <v>160.30000000000001</v>
      </c>
      <c r="E12062">
        <v>1.1200000000000001</v>
      </c>
      <c r="F12062">
        <v>19.04</v>
      </c>
      <c r="G12062">
        <v>18.760000000000002</v>
      </c>
      <c r="H12062">
        <v>2482</v>
      </c>
      <c r="I12062">
        <v>30.4</v>
      </c>
      <c r="J12062">
        <v>45.13</v>
      </c>
      <c r="K12062">
        <v>21.94</v>
      </c>
      <c r="L12062" s="1">
        <f t="shared" si="188"/>
        <v>42828.844004629602</v>
      </c>
    </row>
    <row r="12063" spans="1:12" x14ac:dyDescent="0.25">
      <c r="A12063">
        <v>2482.19995117188</v>
      </c>
      <c r="B12063">
        <v>42828.844444444403</v>
      </c>
      <c r="C12063">
        <v>11.901999999999999</v>
      </c>
      <c r="D12063">
        <v>164.3</v>
      </c>
      <c r="E12063">
        <v>1.1200000000000001</v>
      </c>
      <c r="F12063">
        <v>19.04</v>
      </c>
      <c r="G12063">
        <v>18.760000000000002</v>
      </c>
      <c r="H12063">
        <v>2482</v>
      </c>
      <c r="I12063">
        <v>30.7</v>
      </c>
      <c r="J12063">
        <v>45.06</v>
      </c>
      <c r="K12063">
        <v>23.04</v>
      </c>
      <c r="L12063" s="1">
        <f t="shared" si="188"/>
        <v>42828.844444444403</v>
      </c>
    </row>
    <row r="12064" spans="1:12" x14ac:dyDescent="0.25">
      <c r="A12064">
        <v>2482.39990234375</v>
      </c>
      <c r="B12064">
        <v>42828.8448726852</v>
      </c>
      <c r="C12064">
        <v>11.875</v>
      </c>
      <c r="D12064">
        <v>163.69999999999999</v>
      </c>
      <c r="E12064">
        <v>1.1200000000000001</v>
      </c>
      <c r="F12064">
        <v>19.07</v>
      </c>
      <c r="G12064">
        <v>19.27</v>
      </c>
      <c r="H12064">
        <v>2482</v>
      </c>
      <c r="I12064">
        <v>30.6</v>
      </c>
      <c r="J12064">
        <v>44.84</v>
      </c>
      <c r="K12064">
        <v>22.19</v>
      </c>
      <c r="L12064" s="1">
        <f t="shared" si="188"/>
        <v>42828.8448726852</v>
      </c>
    </row>
    <row r="12065" spans="1:12" x14ac:dyDescent="0.25">
      <c r="A12065">
        <v>2482.60009765625</v>
      </c>
      <c r="B12065">
        <v>42828.845347222203</v>
      </c>
      <c r="C12065">
        <v>12.144</v>
      </c>
      <c r="D12065">
        <v>164.6</v>
      </c>
      <c r="E12065">
        <v>1.1200000000000001</v>
      </c>
      <c r="F12065">
        <v>18.059999999999999</v>
      </c>
      <c r="G12065">
        <v>17.39</v>
      </c>
      <c r="H12065">
        <v>2483</v>
      </c>
      <c r="I12065">
        <v>30.9</v>
      </c>
      <c r="J12065">
        <v>45.3</v>
      </c>
      <c r="K12065">
        <v>22.22</v>
      </c>
      <c r="L12065" s="1">
        <f t="shared" si="188"/>
        <v>42828.845347222203</v>
      </c>
    </row>
    <row r="12066" spans="1:12" x14ac:dyDescent="0.25">
      <c r="A12066">
        <v>2482.80004882813</v>
      </c>
      <c r="B12066">
        <v>42828.845798611103</v>
      </c>
      <c r="C12066">
        <v>11.898</v>
      </c>
      <c r="D12066">
        <v>165.7</v>
      </c>
      <c r="E12066">
        <v>1.1200000000000001</v>
      </c>
      <c r="F12066">
        <v>18.559999999999999</v>
      </c>
      <c r="G12066">
        <v>19.190000000000001</v>
      </c>
      <c r="H12066">
        <v>2483</v>
      </c>
      <c r="I12066">
        <v>31.3</v>
      </c>
      <c r="J12066">
        <v>44.99</v>
      </c>
      <c r="K12066">
        <v>23.56</v>
      </c>
      <c r="L12066" s="1">
        <f t="shared" si="188"/>
        <v>42828.845798611103</v>
      </c>
    </row>
    <row r="12067" spans="1:12" x14ac:dyDescent="0.25">
      <c r="A12067">
        <v>2483</v>
      </c>
      <c r="B12067">
        <v>42828.846238425896</v>
      </c>
      <c r="C12067">
        <v>11.663</v>
      </c>
      <c r="D12067">
        <v>165.5</v>
      </c>
      <c r="E12067">
        <v>1.1200000000000001</v>
      </c>
      <c r="F12067">
        <v>19.16</v>
      </c>
      <c r="G12067">
        <v>18.760000000000002</v>
      </c>
      <c r="H12067">
        <v>2483</v>
      </c>
      <c r="I12067">
        <v>31.3</v>
      </c>
      <c r="J12067">
        <v>44.86</v>
      </c>
      <c r="K12067">
        <v>23.35</v>
      </c>
      <c r="L12067" s="1">
        <f t="shared" si="188"/>
        <v>42828.846238425896</v>
      </c>
    </row>
    <row r="12068" spans="1:12" x14ac:dyDescent="0.25">
      <c r="A12068">
        <v>2483.19995117188</v>
      </c>
      <c r="B12068">
        <v>42828.846678240698</v>
      </c>
      <c r="C12068">
        <v>11.138999999999999</v>
      </c>
      <c r="D12068">
        <v>164.1</v>
      </c>
      <c r="E12068">
        <v>1.1200000000000001</v>
      </c>
      <c r="F12068">
        <v>19.100000000000001</v>
      </c>
      <c r="G12068">
        <v>19.27</v>
      </c>
      <c r="H12068">
        <v>2483</v>
      </c>
      <c r="I12068">
        <v>31.1</v>
      </c>
      <c r="J12068">
        <v>45.22</v>
      </c>
      <c r="K12068">
        <v>22.91</v>
      </c>
      <c r="L12068" s="1">
        <f t="shared" si="188"/>
        <v>42828.846678240698</v>
      </c>
    </row>
    <row r="12069" spans="1:12" x14ac:dyDescent="0.25">
      <c r="A12069">
        <v>2483.39990234375</v>
      </c>
      <c r="B12069">
        <v>42828.8468055556</v>
      </c>
      <c r="C12069">
        <v>11.252000000000001</v>
      </c>
      <c r="D12069">
        <v>160.5</v>
      </c>
      <c r="E12069">
        <v>1.1200000000000001</v>
      </c>
      <c r="F12069">
        <v>19.11</v>
      </c>
      <c r="G12069">
        <v>19.440000000000001</v>
      </c>
      <c r="H12069">
        <v>2483</v>
      </c>
      <c r="I12069">
        <v>31</v>
      </c>
      <c r="J12069">
        <v>45.26</v>
      </c>
      <c r="K12069">
        <v>22.35</v>
      </c>
      <c r="L12069" s="1">
        <f t="shared" si="188"/>
        <v>42828.8468055556</v>
      </c>
    </row>
    <row r="12070" spans="1:12" x14ac:dyDescent="0.25">
      <c r="A12070">
        <v>2483.60009765625</v>
      </c>
      <c r="B12070">
        <v>42828.846921296303</v>
      </c>
      <c r="C12070">
        <v>11.492000000000001</v>
      </c>
      <c r="D12070">
        <v>160.69999999999999</v>
      </c>
      <c r="E12070">
        <v>1.1200000000000001</v>
      </c>
      <c r="F12070">
        <v>19.010000000000002</v>
      </c>
      <c r="G12070">
        <v>17.82</v>
      </c>
      <c r="H12070">
        <v>2484</v>
      </c>
      <c r="I12070">
        <v>31.3</v>
      </c>
      <c r="J12070">
        <v>46.17</v>
      </c>
      <c r="K12070">
        <v>21.7</v>
      </c>
      <c r="L12070" s="1">
        <f t="shared" si="188"/>
        <v>42828.846921296303</v>
      </c>
    </row>
    <row r="12071" spans="1:12" x14ac:dyDescent="0.25">
      <c r="A12071">
        <v>2483.80004882813</v>
      </c>
      <c r="B12071">
        <v>42828.847349536998</v>
      </c>
      <c r="C12071">
        <v>11.614000000000001</v>
      </c>
      <c r="D12071">
        <v>163.9</v>
      </c>
      <c r="E12071">
        <v>1.1200000000000001</v>
      </c>
      <c r="F12071">
        <v>19.04</v>
      </c>
      <c r="G12071">
        <v>19.27</v>
      </c>
      <c r="H12071">
        <v>2484</v>
      </c>
      <c r="I12071">
        <v>31.2</v>
      </c>
      <c r="J12071">
        <v>44.94</v>
      </c>
      <c r="K12071">
        <v>23.8</v>
      </c>
      <c r="L12071" s="1">
        <f t="shared" si="188"/>
        <v>42828.847349536998</v>
      </c>
    </row>
    <row r="12072" spans="1:12" x14ac:dyDescent="0.25">
      <c r="A12072">
        <v>2484</v>
      </c>
      <c r="B12072">
        <v>42828.851689814801</v>
      </c>
      <c r="C12072">
        <v>11.321999999999999</v>
      </c>
      <c r="D12072">
        <v>160.69999999999999</v>
      </c>
      <c r="E12072">
        <v>1.1200000000000001</v>
      </c>
      <c r="F12072">
        <v>17.32</v>
      </c>
      <c r="G12072">
        <v>3.6</v>
      </c>
      <c r="H12072">
        <v>2484</v>
      </c>
      <c r="I12072">
        <v>31</v>
      </c>
      <c r="J12072">
        <v>40.74</v>
      </c>
      <c r="K12072">
        <v>20.63</v>
      </c>
      <c r="L12072" s="1">
        <f t="shared" si="188"/>
        <v>42828.851689814801</v>
      </c>
    </row>
    <row r="12073" spans="1:12" x14ac:dyDescent="0.25">
      <c r="A12073">
        <v>2484.19995117188</v>
      </c>
      <c r="B12073">
        <v>42828.8524652778</v>
      </c>
      <c r="C12073">
        <v>13.079000000000001</v>
      </c>
      <c r="D12073">
        <v>129.80000000000001</v>
      </c>
      <c r="E12073">
        <v>1.1200000000000001</v>
      </c>
      <c r="F12073">
        <v>7.01</v>
      </c>
      <c r="G12073">
        <v>10.64</v>
      </c>
      <c r="H12073">
        <v>2484</v>
      </c>
      <c r="I12073">
        <v>30.9</v>
      </c>
      <c r="J12073">
        <v>0</v>
      </c>
      <c r="K12073">
        <v>0</v>
      </c>
      <c r="L12073" s="1">
        <f t="shared" si="188"/>
        <v>42828.8524652778</v>
      </c>
    </row>
    <row r="12074" spans="1:12" x14ac:dyDescent="0.25">
      <c r="A12074">
        <v>2484.39990234375</v>
      </c>
      <c r="B12074">
        <v>42828.853414351899</v>
      </c>
      <c r="C12074">
        <v>17.34</v>
      </c>
      <c r="D12074">
        <v>136.69999999999999</v>
      </c>
      <c r="E12074">
        <v>1.1200000000000001</v>
      </c>
      <c r="F12074">
        <v>11.35</v>
      </c>
      <c r="G12074">
        <v>8.69</v>
      </c>
      <c r="H12074">
        <v>2484</v>
      </c>
      <c r="I12074">
        <v>30.4</v>
      </c>
      <c r="J12074">
        <v>0</v>
      </c>
      <c r="K12074">
        <v>0</v>
      </c>
      <c r="L12074" s="1">
        <f t="shared" si="188"/>
        <v>42828.853414351899</v>
      </c>
    </row>
    <row r="12075" spans="1:12" x14ac:dyDescent="0.25">
      <c r="A12075">
        <v>2484.60009765625</v>
      </c>
      <c r="B12075">
        <v>42828.854432870401</v>
      </c>
      <c r="C12075">
        <v>17.829999999999998</v>
      </c>
      <c r="D12075">
        <v>148</v>
      </c>
      <c r="E12075">
        <v>1.1200000000000001</v>
      </c>
      <c r="F12075">
        <v>7.75</v>
      </c>
      <c r="G12075">
        <v>8.51</v>
      </c>
      <c r="H12075">
        <v>2485</v>
      </c>
      <c r="I12075">
        <v>30.3</v>
      </c>
      <c r="J12075">
        <v>0</v>
      </c>
      <c r="K12075">
        <v>0</v>
      </c>
      <c r="L12075" s="1">
        <f t="shared" si="188"/>
        <v>42828.854432870401</v>
      </c>
    </row>
    <row r="12076" spans="1:12" x14ac:dyDescent="0.25">
      <c r="A12076">
        <v>2484.80004882813</v>
      </c>
      <c r="B12076">
        <v>42828.855243055601</v>
      </c>
      <c r="C12076">
        <v>11.041</v>
      </c>
      <c r="D12076">
        <v>154.30000000000001</v>
      </c>
      <c r="E12076">
        <v>1.1200000000000001</v>
      </c>
      <c r="F12076">
        <v>9.56</v>
      </c>
      <c r="G12076">
        <v>10.18</v>
      </c>
      <c r="H12076">
        <v>2485</v>
      </c>
      <c r="I12076">
        <v>30.8</v>
      </c>
      <c r="J12076">
        <v>0</v>
      </c>
      <c r="K12076">
        <v>0</v>
      </c>
      <c r="L12076" s="1">
        <f t="shared" si="188"/>
        <v>42828.855243055601</v>
      </c>
    </row>
    <row r="12077" spans="1:12" x14ac:dyDescent="0.25">
      <c r="A12077">
        <v>2485</v>
      </c>
      <c r="B12077">
        <v>42828.856307870403</v>
      </c>
      <c r="C12077">
        <v>10.933999999999999</v>
      </c>
      <c r="D12077">
        <v>154.4</v>
      </c>
      <c r="E12077">
        <v>1.1200000000000001</v>
      </c>
      <c r="F12077">
        <v>8.64</v>
      </c>
      <c r="G12077">
        <v>7.75</v>
      </c>
      <c r="H12077">
        <v>2485</v>
      </c>
      <c r="I12077">
        <v>30.8</v>
      </c>
      <c r="J12077">
        <v>0</v>
      </c>
      <c r="K12077">
        <v>0.11</v>
      </c>
      <c r="L12077" s="1">
        <f t="shared" si="188"/>
        <v>42828.856307870403</v>
      </c>
    </row>
    <row r="12078" spans="1:12" x14ac:dyDescent="0.25">
      <c r="A12078">
        <v>2485.19995117188</v>
      </c>
      <c r="B12078">
        <v>42828.858935185199</v>
      </c>
      <c r="C12078">
        <v>8.6620000000000008</v>
      </c>
      <c r="D12078">
        <v>145.80000000000001</v>
      </c>
      <c r="E12078">
        <v>1.1200000000000001</v>
      </c>
      <c r="F12078">
        <v>4.28</v>
      </c>
      <c r="G12078">
        <v>3.14</v>
      </c>
      <c r="H12078">
        <v>2485</v>
      </c>
      <c r="I12078">
        <v>30.8</v>
      </c>
      <c r="J12078">
        <v>0</v>
      </c>
      <c r="K12078">
        <v>0</v>
      </c>
      <c r="L12078" s="1">
        <f t="shared" si="188"/>
        <v>42828.858935185199</v>
      </c>
    </row>
    <row r="12079" spans="1:12" x14ac:dyDescent="0.25">
      <c r="A12079">
        <v>2485.39990234375</v>
      </c>
      <c r="B12079">
        <v>42828.860787037003</v>
      </c>
      <c r="C12079">
        <v>7.7089999999999996</v>
      </c>
      <c r="D12079">
        <v>143.69999999999999</v>
      </c>
      <c r="E12079">
        <v>1.1200000000000001</v>
      </c>
      <c r="F12079">
        <v>4.51</v>
      </c>
      <c r="G12079">
        <v>4.46</v>
      </c>
      <c r="H12079">
        <v>2485</v>
      </c>
      <c r="I12079">
        <v>30.4</v>
      </c>
      <c r="J12079">
        <v>7.0000000000000007E-2</v>
      </c>
      <c r="K12079">
        <v>0</v>
      </c>
      <c r="L12079" s="1">
        <f t="shared" si="188"/>
        <v>42828.860787037003</v>
      </c>
    </row>
    <row r="12080" spans="1:12" x14ac:dyDescent="0.25">
      <c r="A12080">
        <v>2485.60009765625</v>
      </c>
      <c r="B12080">
        <v>42828.862152777801</v>
      </c>
      <c r="C12080">
        <v>8.3490000000000002</v>
      </c>
      <c r="D12080">
        <v>146.9</v>
      </c>
      <c r="E12080">
        <v>1.1200000000000001</v>
      </c>
      <c r="F12080">
        <v>6.45</v>
      </c>
      <c r="G12080">
        <v>6.34</v>
      </c>
      <c r="H12080">
        <v>2486</v>
      </c>
      <c r="I12080">
        <v>31</v>
      </c>
      <c r="J12080">
        <v>0</v>
      </c>
      <c r="K12080">
        <v>0</v>
      </c>
      <c r="L12080" s="1">
        <f t="shared" si="188"/>
        <v>42828.862152777801</v>
      </c>
    </row>
    <row r="12081" spans="1:12" x14ac:dyDescent="0.25">
      <c r="A12081">
        <v>2485.80004882813</v>
      </c>
      <c r="B12081">
        <v>42828.863171296303</v>
      </c>
      <c r="C12081">
        <v>9.3469999999999995</v>
      </c>
      <c r="D12081">
        <v>148.19999999999999</v>
      </c>
      <c r="E12081">
        <v>1.1200000000000001</v>
      </c>
      <c r="F12081">
        <v>7.49</v>
      </c>
      <c r="G12081">
        <v>8.1</v>
      </c>
      <c r="H12081">
        <v>2486</v>
      </c>
      <c r="I12081">
        <v>31.4</v>
      </c>
      <c r="J12081">
        <v>0</v>
      </c>
      <c r="K12081">
        <v>0</v>
      </c>
      <c r="L12081" s="1">
        <f t="shared" si="188"/>
        <v>42828.863171296303</v>
      </c>
    </row>
    <row r="12082" spans="1:12" x14ac:dyDescent="0.25">
      <c r="A12082">
        <v>2486</v>
      </c>
      <c r="B12082">
        <v>42828.863923611098</v>
      </c>
      <c r="C12082">
        <v>10.669</v>
      </c>
      <c r="D12082">
        <v>154.6</v>
      </c>
      <c r="E12082">
        <v>1.1200000000000001</v>
      </c>
      <c r="F12082">
        <v>10.63</v>
      </c>
      <c r="G12082">
        <v>10.97</v>
      </c>
      <c r="H12082">
        <v>2486</v>
      </c>
      <c r="I12082">
        <v>30.5</v>
      </c>
      <c r="J12082">
        <v>0</v>
      </c>
      <c r="K12082">
        <v>0</v>
      </c>
      <c r="L12082" s="1">
        <f t="shared" si="188"/>
        <v>42828.863923611098</v>
      </c>
    </row>
    <row r="12083" spans="1:12" x14ac:dyDescent="0.25">
      <c r="A12083">
        <v>2486.19995117188</v>
      </c>
      <c r="B12083">
        <v>42828.864606481497</v>
      </c>
      <c r="C12083">
        <v>11.352</v>
      </c>
      <c r="D12083">
        <v>152.1</v>
      </c>
      <c r="E12083">
        <v>1.1200000000000001</v>
      </c>
      <c r="F12083">
        <v>11.44</v>
      </c>
      <c r="G12083">
        <v>12.08</v>
      </c>
      <c r="H12083">
        <v>2486</v>
      </c>
      <c r="I12083">
        <v>30.6</v>
      </c>
      <c r="J12083">
        <v>0</v>
      </c>
      <c r="K12083">
        <v>0</v>
      </c>
      <c r="L12083" s="1">
        <f t="shared" si="188"/>
        <v>42828.864606481497</v>
      </c>
    </row>
    <row r="12084" spans="1:12" x14ac:dyDescent="0.25">
      <c r="A12084">
        <v>2486.39990234375</v>
      </c>
      <c r="B12084">
        <v>42828.865335648101</v>
      </c>
      <c r="C12084">
        <v>12.984999999999999</v>
      </c>
      <c r="D12084">
        <v>156.5</v>
      </c>
      <c r="E12084">
        <v>1.1200000000000001</v>
      </c>
      <c r="F12084">
        <v>12.45</v>
      </c>
      <c r="G12084">
        <v>11.32</v>
      </c>
      <c r="H12084">
        <v>2486</v>
      </c>
      <c r="I12084">
        <v>30.7</v>
      </c>
      <c r="J12084">
        <v>0</v>
      </c>
      <c r="K12084">
        <v>0</v>
      </c>
      <c r="L12084" s="1">
        <f t="shared" si="188"/>
        <v>42828.865335648101</v>
      </c>
    </row>
    <row r="12085" spans="1:12" x14ac:dyDescent="0.25">
      <c r="A12085">
        <v>2486.60009765625</v>
      </c>
      <c r="B12085">
        <v>42828.868171296301</v>
      </c>
      <c r="C12085">
        <v>12.109</v>
      </c>
      <c r="D12085">
        <v>155.6</v>
      </c>
      <c r="E12085">
        <v>1.1200000000000001</v>
      </c>
      <c r="F12085">
        <v>7.72</v>
      </c>
      <c r="G12085">
        <v>10.119999999999999</v>
      </c>
      <c r="H12085">
        <v>2487</v>
      </c>
      <c r="I12085">
        <v>30.5</v>
      </c>
      <c r="J12085">
        <v>0</v>
      </c>
      <c r="K12085">
        <v>0</v>
      </c>
      <c r="L12085" s="1">
        <f t="shared" si="188"/>
        <v>42828.868171296301</v>
      </c>
    </row>
    <row r="12086" spans="1:12" x14ac:dyDescent="0.25">
      <c r="A12086">
        <v>2486.80004882813</v>
      </c>
      <c r="B12086">
        <v>42828.871145833298</v>
      </c>
      <c r="C12086">
        <v>9.6519999999999992</v>
      </c>
      <c r="D12086">
        <v>146.5</v>
      </c>
      <c r="E12086">
        <v>1.1200000000000001</v>
      </c>
      <c r="F12086">
        <v>4.9000000000000004</v>
      </c>
      <c r="G12086">
        <v>6.54</v>
      </c>
      <c r="H12086">
        <v>2487</v>
      </c>
      <c r="I12086">
        <v>30.9</v>
      </c>
      <c r="J12086">
        <v>0</v>
      </c>
      <c r="K12086">
        <v>0</v>
      </c>
      <c r="L12086" s="1">
        <f t="shared" si="188"/>
        <v>42828.871145833298</v>
      </c>
    </row>
    <row r="12087" spans="1:12" x14ac:dyDescent="0.25">
      <c r="A12087">
        <v>2487</v>
      </c>
      <c r="B12087">
        <v>42828.872453703698</v>
      </c>
      <c r="C12087">
        <v>8.8450000000000006</v>
      </c>
      <c r="D12087">
        <v>150.80000000000001</v>
      </c>
      <c r="E12087">
        <v>1.1200000000000001</v>
      </c>
      <c r="F12087">
        <v>6.53</v>
      </c>
      <c r="G12087">
        <v>6.31</v>
      </c>
      <c r="H12087">
        <v>2487</v>
      </c>
      <c r="I12087">
        <v>30.7</v>
      </c>
      <c r="J12087">
        <v>0.72</v>
      </c>
      <c r="K12087">
        <v>0</v>
      </c>
      <c r="L12087" s="1">
        <f t="shared" si="188"/>
        <v>42828.872453703698</v>
      </c>
    </row>
    <row r="12088" spans="1:12" x14ac:dyDescent="0.25">
      <c r="A12088">
        <v>2487.19995117188</v>
      </c>
      <c r="B12088">
        <v>42828.8737384259</v>
      </c>
      <c r="C12088">
        <v>8.8000000000000007</v>
      </c>
      <c r="D12088">
        <v>145</v>
      </c>
      <c r="E12088">
        <v>1.1200000000000001</v>
      </c>
      <c r="F12088">
        <v>6.36</v>
      </c>
      <c r="G12088">
        <v>6.48</v>
      </c>
      <c r="H12088">
        <v>2487</v>
      </c>
      <c r="I12088">
        <v>30.1</v>
      </c>
      <c r="J12088">
        <v>0</v>
      </c>
      <c r="K12088">
        <v>0</v>
      </c>
      <c r="L12088" s="1">
        <f t="shared" si="188"/>
        <v>42828.8737384259</v>
      </c>
    </row>
    <row r="12089" spans="1:12" x14ac:dyDescent="0.25">
      <c r="A12089">
        <v>2487.39990234375</v>
      </c>
      <c r="B12089">
        <v>42828.874745370398</v>
      </c>
      <c r="C12089">
        <v>9.9060000000000006</v>
      </c>
      <c r="D12089">
        <v>148.4</v>
      </c>
      <c r="E12089">
        <v>1.1200000000000001</v>
      </c>
      <c r="F12089">
        <v>8.52</v>
      </c>
      <c r="G12089">
        <v>8.19</v>
      </c>
      <c r="H12089">
        <v>2487</v>
      </c>
      <c r="I12089">
        <v>30</v>
      </c>
      <c r="J12089">
        <v>0</v>
      </c>
      <c r="K12089">
        <v>0</v>
      </c>
      <c r="L12089" s="1">
        <f t="shared" si="188"/>
        <v>42828.874745370398</v>
      </c>
    </row>
    <row r="12090" spans="1:12" x14ac:dyDescent="0.25">
      <c r="A12090">
        <v>2487.60009765625</v>
      </c>
      <c r="B12090">
        <v>42828.8759027778</v>
      </c>
      <c r="C12090">
        <v>10.076000000000001</v>
      </c>
      <c r="D12090">
        <v>150.5</v>
      </c>
      <c r="E12090">
        <v>1.1200000000000001</v>
      </c>
      <c r="F12090">
        <v>8.0299999999999994</v>
      </c>
      <c r="G12090">
        <v>7.49</v>
      </c>
      <c r="H12090">
        <v>2488</v>
      </c>
      <c r="I12090">
        <v>30.3</v>
      </c>
      <c r="J12090">
        <v>0</v>
      </c>
      <c r="K12090">
        <v>0</v>
      </c>
      <c r="L12090" s="1">
        <f t="shared" si="188"/>
        <v>42828.8759027778</v>
      </c>
    </row>
    <row r="12091" spans="1:12" x14ac:dyDescent="0.25">
      <c r="A12091">
        <v>2487.80004882813</v>
      </c>
      <c r="B12091">
        <v>42828.877141203702</v>
      </c>
      <c r="C12091">
        <v>9.1519999999999992</v>
      </c>
      <c r="D12091">
        <v>146.80000000000001</v>
      </c>
      <c r="E12091">
        <v>1.1200000000000001</v>
      </c>
      <c r="F12091">
        <v>6.83</v>
      </c>
      <c r="G12091">
        <v>6.73</v>
      </c>
      <c r="H12091">
        <v>2488</v>
      </c>
      <c r="I12091">
        <v>30.5</v>
      </c>
      <c r="J12091">
        <v>0</v>
      </c>
      <c r="K12091">
        <v>0</v>
      </c>
      <c r="L12091" s="1">
        <f t="shared" si="188"/>
        <v>42828.877141203702</v>
      </c>
    </row>
    <row r="12092" spans="1:12" x14ac:dyDescent="0.25">
      <c r="A12092">
        <v>2488</v>
      </c>
      <c r="B12092">
        <v>42828.878125000003</v>
      </c>
      <c r="C12092">
        <v>10.378</v>
      </c>
      <c r="D12092">
        <v>149.4</v>
      </c>
      <c r="E12092">
        <v>1.1200000000000001</v>
      </c>
      <c r="F12092">
        <v>8.2899999999999991</v>
      </c>
      <c r="G12092">
        <v>8.39</v>
      </c>
      <c r="H12092">
        <v>2488</v>
      </c>
      <c r="I12092">
        <v>30.3</v>
      </c>
      <c r="J12092">
        <v>0</v>
      </c>
      <c r="K12092">
        <v>0</v>
      </c>
      <c r="L12092" s="1">
        <f t="shared" si="188"/>
        <v>42828.878125000003</v>
      </c>
    </row>
    <row r="12093" spans="1:12" x14ac:dyDescent="0.25">
      <c r="A12093">
        <v>2488.19995117188</v>
      </c>
      <c r="B12093">
        <v>42828.879108796304</v>
      </c>
      <c r="C12093">
        <v>10.531000000000001</v>
      </c>
      <c r="D12093">
        <v>150.1</v>
      </c>
      <c r="E12093">
        <v>1.1200000000000001</v>
      </c>
      <c r="F12093">
        <v>8.52</v>
      </c>
      <c r="G12093">
        <v>8.49</v>
      </c>
      <c r="H12093">
        <v>2488</v>
      </c>
      <c r="I12093">
        <v>30.4</v>
      </c>
      <c r="J12093">
        <v>0</v>
      </c>
      <c r="K12093">
        <v>0</v>
      </c>
      <c r="L12093" s="1">
        <f t="shared" si="188"/>
        <v>42828.879108796304</v>
      </c>
    </row>
    <row r="12094" spans="1:12" x14ac:dyDescent="0.25">
      <c r="A12094">
        <v>2488.39990234375</v>
      </c>
      <c r="B12094">
        <v>42828.880092592597</v>
      </c>
      <c r="C12094">
        <v>10.305999999999999</v>
      </c>
      <c r="D12094">
        <v>150.1</v>
      </c>
      <c r="E12094">
        <v>1.1200000000000001</v>
      </c>
      <c r="F12094">
        <v>8.67</v>
      </c>
      <c r="G12094">
        <v>8.39</v>
      </c>
      <c r="H12094">
        <v>2488</v>
      </c>
      <c r="I12094">
        <v>30.2</v>
      </c>
      <c r="J12094">
        <v>0</v>
      </c>
      <c r="K12094">
        <v>0</v>
      </c>
      <c r="L12094" s="1">
        <f t="shared" si="188"/>
        <v>42828.880092592597</v>
      </c>
    </row>
    <row r="12095" spans="1:12" x14ac:dyDescent="0.25">
      <c r="A12095">
        <v>2488.60009765625</v>
      </c>
      <c r="B12095">
        <v>42828.881134259304</v>
      </c>
      <c r="C12095">
        <v>10.052</v>
      </c>
      <c r="D12095">
        <v>149.4</v>
      </c>
      <c r="E12095">
        <v>1.1200000000000001</v>
      </c>
      <c r="F12095">
        <v>8.74</v>
      </c>
      <c r="G12095">
        <v>8.32</v>
      </c>
      <c r="H12095">
        <v>2489</v>
      </c>
      <c r="I12095">
        <v>30.5</v>
      </c>
      <c r="J12095">
        <v>0</v>
      </c>
      <c r="K12095">
        <v>0</v>
      </c>
      <c r="L12095" s="1">
        <f t="shared" si="188"/>
        <v>42828.881134259304</v>
      </c>
    </row>
    <row r="12096" spans="1:12" x14ac:dyDescent="0.25">
      <c r="A12096">
        <v>2488.80004882813</v>
      </c>
      <c r="B12096">
        <v>42828.882118055597</v>
      </c>
      <c r="C12096">
        <v>9.8719999999999999</v>
      </c>
      <c r="D12096">
        <v>149.30000000000001</v>
      </c>
      <c r="E12096">
        <v>1.1200000000000001</v>
      </c>
      <c r="F12096">
        <v>8.6999999999999993</v>
      </c>
      <c r="G12096">
        <v>8.49</v>
      </c>
      <c r="H12096">
        <v>2489</v>
      </c>
      <c r="I12096">
        <v>31.1</v>
      </c>
      <c r="J12096">
        <v>0</v>
      </c>
      <c r="K12096">
        <v>0</v>
      </c>
      <c r="L12096" s="1">
        <f t="shared" si="188"/>
        <v>42828.882118055597</v>
      </c>
    </row>
    <row r="12097" spans="1:12" x14ac:dyDescent="0.25">
      <c r="A12097">
        <v>2489</v>
      </c>
      <c r="B12097">
        <v>42828.8833564815</v>
      </c>
      <c r="C12097">
        <v>9.5570000000000004</v>
      </c>
      <c r="D12097">
        <v>150.80000000000001</v>
      </c>
      <c r="E12097">
        <v>1.1200000000000001</v>
      </c>
      <c r="F12097">
        <v>8.02</v>
      </c>
      <c r="G12097">
        <v>6.66</v>
      </c>
      <c r="H12097">
        <v>2489</v>
      </c>
      <c r="I12097">
        <v>30.8</v>
      </c>
      <c r="J12097">
        <v>0</v>
      </c>
      <c r="K12097">
        <v>0</v>
      </c>
      <c r="L12097" s="1">
        <f t="shared" si="188"/>
        <v>42828.8833564815</v>
      </c>
    </row>
    <row r="12098" spans="1:12" x14ac:dyDescent="0.25">
      <c r="A12098">
        <v>2489.19995117188</v>
      </c>
      <c r="B12098">
        <v>42828.884664351899</v>
      </c>
      <c r="C12098">
        <v>8.1509999999999998</v>
      </c>
      <c r="D12098">
        <v>147.30000000000001</v>
      </c>
      <c r="E12098">
        <v>1.1200000000000001</v>
      </c>
      <c r="F12098">
        <v>6.24</v>
      </c>
      <c r="G12098">
        <v>6.36</v>
      </c>
      <c r="H12098">
        <v>2489</v>
      </c>
      <c r="I12098">
        <v>30.8</v>
      </c>
      <c r="J12098">
        <v>0</v>
      </c>
      <c r="K12098">
        <v>0</v>
      </c>
      <c r="L12098" s="1">
        <f t="shared" si="188"/>
        <v>42828.884664351899</v>
      </c>
    </row>
    <row r="12099" spans="1:12" x14ac:dyDescent="0.25">
      <c r="A12099">
        <v>2489.39990234375</v>
      </c>
      <c r="B12099">
        <v>42828.886504629598</v>
      </c>
      <c r="C12099">
        <v>7.1070000000000002</v>
      </c>
      <c r="D12099">
        <v>147.30000000000001</v>
      </c>
      <c r="E12099">
        <v>1.1200000000000001</v>
      </c>
      <c r="F12099">
        <v>5.08</v>
      </c>
      <c r="G12099">
        <v>4.4800000000000004</v>
      </c>
      <c r="H12099">
        <v>2489</v>
      </c>
      <c r="I12099">
        <v>30.6</v>
      </c>
      <c r="J12099">
        <v>0.43</v>
      </c>
      <c r="K12099">
        <v>0.36</v>
      </c>
      <c r="L12099" s="1">
        <f t="shared" ref="L12099:L12162" si="189">B12099</f>
        <v>42828.886504629598</v>
      </c>
    </row>
    <row r="12100" spans="1:12" x14ac:dyDescent="0.25">
      <c r="A12100">
        <v>2489.60009765625</v>
      </c>
      <c r="B12100">
        <v>42828.887824074103</v>
      </c>
      <c r="C12100">
        <v>6.2270000000000003</v>
      </c>
      <c r="D12100">
        <v>142</v>
      </c>
      <c r="E12100">
        <v>1.1200000000000001</v>
      </c>
      <c r="F12100">
        <v>6.31</v>
      </c>
      <c r="G12100">
        <v>6.62</v>
      </c>
      <c r="H12100">
        <v>2490</v>
      </c>
      <c r="I12100">
        <v>30.7</v>
      </c>
      <c r="J12100">
        <v>0.12</v>
      </c>
      <c r="K12100">
        <v>0.14000000000000001</v>
      </c>
      <c r="L12100" s="1">
        <f t="shared" si="189"/>
        <v>42828.887824074103</v>
      </c>
    </row>
    <row r="12101" spans="1:12" x14ac:dyDescent="0.25">
      <c r="A12101">
        <v>2489.80004882813</v>
      </c>
      <c r="B12101">
        <v>42828.888969907399</v>
      </c>
      <c r="C12101">
        <v>8.6029999999999998</v>
      </c>
      <c r="D12101">
        <v>146.19999999999999</v>
      </c>
      <c r="E12101">
        <v>1.1200000000000001</v>
      </c>
      <c r="F12101">
        <v>7.04</v>
      </c>
      <c r="G12101">
        <v>7.2</v>
      </c>
      <c r="H12101">
        <v>2490</v>
      </c>
      <c r="I12101">
        <v>30.5</v>
      </c>
      <c r="J12101">
        <v>0</v>
      </c>
      <c r="K12101">
        <v>0</v>
      </c>
      <c r="L12101" s="1">
        <f t="shared" si="189"/>
        <v>42828.888969907399</v>
      </c>
    </row>
    <row r="12102" spans="1:12" x14ac:dyDescent="0.25">
      <c r="A12102">
        <v>2490</v>
      </c>
      <c r="B12102">
        <v>42828.8901736111</v>
      </c>
      <c r="C12102">
        <v>9.3919999999999995</v>
      </c>
      <c r="D12102">
        <v>151.19999999999999</v>
      </c>
      <c r="E12102">
        <v>1.1200000000000001</v>
      </c>
      <c r="F12102">
        <v>7.69</v>
      </c>
      <c r="G12102">
        <v>6.92</v>
      </c>
      <c r="H12102">
        <v>2490</v>
      </c>
      <c r="I12102">
        <v>30.9</v>
      </c>
      <c r="J12102">
        <v>0</v>
      </c>
      <c r="K12102">
        <v>0</v>
      </c>
      <c r="L12102" s="1">
        <f t="shared" si="189"/>
        <v>42828.8901736111</v>
      </c>
    </row>
    <row r="12103" spans="1:12" x14ac:dyDescent="0.25">
      <c r="A12103">
        <v>2490.19995117188</v>
      </c>
      <c r="B12103">
        <v>42828.8913888889</v>
      </c>
      <c r="C12103">
        <v>8.8859999999999992</v>
      </c>
      <c r="D12103">
        <v>150.19999999999999</v>
      </c>
      <c r="E12103">
        <v>1.1200000000000001</v>
      </c>
      <c r="F12103">
        <v>6.86</v>
      </c>
      <c r="G12103">
        <v>6.79</v>
      </c>
      <c r="H12103">
        <v>2490</v>
      </c>
      <c r="I12103">
        <v>30.4</v>
      </c>
      <c r="J12103">
        <v>0</v>
      </c>
      <c r="K12103">
        <v>0</v>
      </c>
      <c r="L12103" s="1">
        <f t="shared" si="189"/>
        <v>42828.8913888889</v>
      </c>
    </row>
    <row r="12104" spans="1:12" x14ac:dyDescent="0.25">
      <c r="A12104">
        <v>2490.39990234375</v>
      </c>
      <c r="B12104">
        <v>42828.892627314803</v>
      </c>
      <c r="C12104">
        <v>8.8780000000000001</v>
      </c>
      <c r="D12104">
        <v>149.6</v>
      </c>
      <c r="E12104">
        <v>1.1200000000000001</v>
      </c>
      <c r="F12104">
        <v>6.62</v>
      </c>
      <c r="G12104">
        <v>6.66</v>
      </c>
      <c r="H12104">
        <v>2490</v>
      </c>
      <c r="I12104">
        <v>30.6</v>
      </c>
      <c r="J12104">
        <v>0</v>
      </c>
      <c r="K12104">
        <v>0</v>
      </c>
      <c r="L12104" s="1">
        <f t="shared" si="189"/>
        <v>42828.892627314803</v>
      </c>
    </row>
    <row r="12105" spans="1:12" x14ac:dyDescent="0.25">
      <c r="A12105">
        <v>2490.60009765625</v>
      </c>
      <c r="B12105">
        <v>42828.893402777801</v>
      </c>
      <c r="C12105">
        <v>9.9320000000000004</v>
      </c>
      <c r="D12105">
        <v>149.19999999999999</v>
      </c>
      <c r="E12105">
        <v>1.1200000000000001</v>
      </c>
      <c r="F12105">
        <v>9.9</v>
      </c>
      <c r="G12105">
        <v>11.17</v>
      </c>
      <c r="H12105">
        <v>2491</v>
      </c>
      <c r="I12105">
        <v>30.4</v>
      </c>
      <c r="J12105">
        <v>0</v>
      </c>
      <c r="K12105">
        <v>0</v>
      </c>
      <c r="L12105" s="1">
        <f t="shared" si="189"/>
        <v>42828.893402777801</v>
      </c>
    </row>
    <row r="12106" spans="1:12" x14ac:dyDescent="0.25">
      <c r="A12106">
        <v>2490.80004882813</v>
      </c>
      <c r="B12106">
        <v>42828.894351851799</v>
      </c>
      <c r="C12106">
        <v>10.739000000000001</v>
      </c>
      <c r="D12106">
        <v>151</v>
      </c>
      <c r="E12106">
        <v>1.1200000000000001</v>
      </c>
      <c r="F12106">
        <v>10.1</v>
      </c>
      <c r="G12106">
        <v>8.69</v>
      </c>
      <c r="H12106">
        <v>2491</v>
      </c>
      <c r="I12106">
        <v>31</v>
      </c>
      <c r="J12106">
        <v>0</v>
      </c>
      <c r="K12106">
        <v>0</v>
      </c>
      <c r="L12106" s="1">
        <f t="shared" si="189"/>
        <v>42828.894351851799</v>
      </c>
    </row>
    <row r="12107" spans="1:12" x14ac:dyDescent="0.25">
      <c r="A12107">
        <v>2491</v>
      </c>
      <c r="B12107">
        <v>42828.895335648202</v>
      </c>
      <c r="C12107">
        <v>10.212999999999999</v>
      </c>
      <c r="D12107">
        <v>148.9</v>
      </c>
      <c r="E12107">
        <v>1.1200000000000001</v>
      </c>
      <c r="F12107">
        <v>8.58</v>
      </c>
      <c r="G12107">
        <v>8.39</v>
      </c>
      <c r="H12107">
        <v>2491</v>
      </c>
      <c r="I12107">
        <v>31</v>
      </c>
      <c r="J12107">
        <v>0</v>
      </c>
      <c r="K12107">
        <v>0</v>
      </c>
      <c r="L12107" s="1">
        <f t="shared" si="189"/>
        <v>42828.895335648202</v>
      </c>
    </row>
    <row r="12108" spans="1:12" x14ac:dyDescent="0.25">
      <c r="A12108">
        <v>2491.19995117188</v>
      </c>
      <c r="B12108">
        <v>42828.896307870396</v>
      </c>
      <c r="C12108">
        <v>10.257</v>
      </c>
      <c r="D12108">
        <v>149.69999999999999</v>
      </c>
      <c r="E12108">
        <v>1.1200000000000001</v>
      </c>
      <c r="F12108">
        <v>8.61</v>
      </c>
      <c r="G12108">
        <v>8.49</v>
      </c>
      <c r="H12108">
        <v>2491</v>
      </c>
      <c r="I12108">
        <v>30</v>
      </c>
      <c r="J12108">
        <v>0</v>
      </c>
      <c r="K12108">
        <v>0</v>
      </c>
      <c r="L12108" s="1">
        <f t="shared" si="189"/>
        <v>42828.896307870396</v>
      </c>
    </row>
    <row r="12109" spans="1:12" x14ac:dyDescent="0.25">
      <c r="A12109">
        <v>2491.39990234375</v>
      </c>
      <c r="B12109">
        <v>42828.897395833301</v>
      </c>
      <c r="C12109">
        <v>9.8529999999999998</v>
      </c>
      <c r="D12109">
        <v>148.5</v>
      </c>
      <c r="E12109">
        <v>1.1200000000000001</v>
      </c>
      <c r="F12109">
        <v>7.9</v>
      </c>
      <c r="G12109">
        <v>7.58</v>
      </c>
      <c r="H12109">
        <v>2491</v>
      </c>
      <c r="I12109">
        <v>30.5</v>
      </c>
      <c r="J12109">
        <v>0</v>
      </c>
      <c r="K12109">
        <v>0</v>
      </c>
      <c r="L12109" s="1">
        <f t="shared" si="189"/>
        <v>42828.897395833301</v>
      </c>
    </row>
    <row r="12110" spans="1:12" x14ac:dyDescent="0.25">
      <c r="A12110">
        <v>2491.60009765625</v>
      </c>
      <c r="B12110">
        <v>42828.901655092603</v>
      </c>
      <c r="C12110">
        <v>8.5839999999999996</v>
      </c>
      <c r="D12110">
        <v>144.6</v>
      </c>
      <c r="E12110">
        <v>1.1200000000000001</v>
      </c>
      <c r="F12110">
        <v>6.03</v>
      </c>
      <c r="G12110">
        <v>8.51</v>
      </c>
      <c r="H12110">
        <v>2492</v>
      </c>
      <c r="I12110">
        <v>30.9</v>
      </c>
      <c r="J12110">
        <v>0</v>
      </c>
      <c r="K12110">
        <v>0</v>
      </c>
      <c r="L12110" s="1">
        <f t="shared" si="189"/>
        <v>42828.901655092603</v>
      </c>
    </row>
    <row r="12111" spans="1:12" x14ac:dyDescent="0.25">
      <c r="A12111">
        <v>2491.80004882813</v>
      </c>
      <c r="B12111">
        <v>42828.902638888903</v>
      </c>
      <c r="C12111">
        <v>7.79</v>
      </c>
      <c r="D12111">
        <v>146.80000000000001</v>
      </c>
      <c r="E12111">
        <v>1.1200000000000001</v>
      </c>
      <c r="F12111">
        <v>7.93</v>
      </c>
      <c r="G12111">
        <v>8.39</v>
      </c>
      <c r="H12111">
        <v>2492</v>
      </c>
      <c r="I12111">
        <v>30.9</v>
      </c>
      <c r="J12111">
        <v>0.9</v>
      </c>
      <c r="K12111">
        <v>0.14000000000000001</v>
      </c>
      <c r="L12111" s="1">
        <f t="shared" si="189"/>
        <v>42828.902638888903</v>
      </c>
    </row>
    <row r="12112" spans="1:12" x14ac:dyDescent="0.25">
      <c r="A12112">
        <v>2492</v>
      </c>
      <c r="B12112">
        <v>42828.903784722199</v>
      </c>
      <c r="C12112">
        <v>7.64</v>
      </c>
      <c r="D12112">
        <v>147.9</v>
      </c>
      <c r="E12112">
        <v>1.1200000000000001</v>
      </c>
      <c r="F12112">
        <v>7.51</v>
      </c>
      <c r="G12112">
        <v>7.2</v>
      </c>
      <c r="H12112">
        <v>2492</v>
      </c>
      <c r="I12112">
        <v>30.6</v>
      </c>
      <c r="J12112">
        <v>0.13</v>
      </c>
      <c r="K12112">
        <v>0.14000000000000001</v>
      </c>
      <c r="L12112" s="1">
        <f t="shared" si="189"/>
        <v>42828.903784722199</v>
      </c>
    </row>
    <row r="12113" spans="1:12" x14ac:dyDescent="0.25">
      <c r="A12113">
        <v>2492.19995117188</v>
      </c>
      <c r="B12113">
        <v>42828.904826388898</v>
      </c>
      <c r="C12113">
        <v>8.1329999999999991</v>
      </c>
      <c r="D12113">
        <v>150.4</v>
      </c>
      <c r="E12113">
        <v>1.1200000000000001</v>
      </c>
      <c r="F12113">
        <v>7.72</v>
      </c>
      <c r="G12113">
        <v>7.92</v>
      </c>
      <c r="H12113">
        <v>2492</v>
      </c>
      <c r="I12113">
        <v>31.3</v>
      </c>
      <c r="J12113">
        <v>0</v>
      </c>
      <c r="K12113">
        <v>0</v>
      </c>
      <c r="L12113" s="1">
        <f t="shared" si="189"/>
        <v>42828.904826388898</v>
      </c>
    </row>
    <row r="12114" spans="1:12" x14ac:dyDescent="0.25">
      <c r="A12114">
        <v>2492.39990234375</v>
      </c>
      <c r="B12114">
        <v>42828.905960648102</v>
      </c>
      <c r="C12114">
        <v>8.0429999999999993</v>
      </c>
      <c r="D12114">
        <v>145.4</v>
      </c>
      <c r="E12114">
        <v>1.1200000000000001</v>
      </c>
      <c r="F12114">
        <v>8.14</v>
      </c>
      <c r="G12114">
        <v>7.27</v>
      </c>
      <c r="H12114">
        <v>2492</v>
      </c>
      <c r="I12114">
        <v>30.8</v>
      </c>
      <c r="J12114">
        <v>0</v>
      </c>
      <c r="K12114">
        <v>0</v>
      </c>
      <c r="L12114" s="1">
        <f t="shared" si="189"/>
        <v>42828.905960648102</v>
      </c>
    </row>
    <row r="12115" spans="1:12" x14ac:dyDescent="0.25">
      <c r="A12115">
        <v>2492.60009765625</v>
      </c>
      <c r="B12115">
        <v>42828.918472222198</v>
      </c>
      <c r="C12115">
        <v>8.4779999999999998</v>
      </c>
      <c r="D12115">
        <v>137.5</v>
      </c>
      <c r="E12115">
        <v>1.1200000000000001</v>
      </c>
      <c r="F12115">
        <v>4.33</v>
      </c>
      <c r="G12115">
        <v>3.43</v>
      </c>
      <c r="H12115">
        <v>2493</v>
      </c>
      <c r="I12115">
        <v>30.6</v>
      </c>
      <c r="J12115">
        <v>4.0199999999999996</v>
      </c>
      <c r="K12115">
        <v>1.85</v>
      </c>
      <c r="L12115" s="1">
        <f t="shared" si="189"/>
        <v>42828.918472222198</v>
      </c>
    </row>
    <row r="12116" spans="1:12" x14ac:dyDescent="0.25">
      <c r="A12116">
        <v>2492.80004882813</v>
      </c>
      <c r="B12116">
        <v>42828.918877314798</v>
      </c>
      <c r="C12116">
        <v>8.6959999999999997</v>
      </c>
      <c r="D12116">
        <v>132.69999999999999</v>
      </c>
      <c r="E12116">
        <v>1.1200000000000001</v>
      </c>
      <c r="F12116">
        <v>7.43</v>
      </c>
      <c r="G12116">
        <v>20.97</v>
      </c>
      <c r="H12116">
        <v>2493</v>
      </c>
      <c r="I12116">
        <v>31</v>
      </c>
      <c r="J12116">
        <v>40.47</v>
      </c>
      <c r="K12116">
        <v>20.48</v>
      </c>
      <c r="L12116" s="1">
        <f t="shared" si="189"/>
        <v>42828.918877314798</v>
      </c>
    </row>
    <row r="12117" spans="1:12" x14ac:dyDescent="0.25">
      <c r="A12117">
        <v>2493</v>
      </c>
      <c r="B12117">
        <v>42828.920173611099</v>
      </c>
      <c r="C12117">
        <v>8.6959999999999997</v>
      </c>
      <c r="D12117">
        <v>140</v>
      </c>
      <c r="E12117">
        <v>1.1200000000000001</v>
      </c>
      <c r="F12117">
        <v>18.649999999999999</v>
      </c>
      <c r="G12117">
        <v>20.97</v>
      </c>
      <c r="H12117">
        <v>2493</v>
      </c>
      <c r="I12117">
        <v>30.2</v>
      </c>
      <c r="J12117">
        <v>40.19</v>
      </c>
      <c r="K12117">
        <v>21.77</v>
      </c>
      <c r="L12117" s="1">
        <f t="shared" si="189"/>
        <v>42828.920173611099</v>
      </c>
    </row>
    <row r="12118" spans="1:12" x14ac:dyDescent="0.25">
      <c r="A12118">
        <v>2493.19995117188</v>
      </c>
      <c r="B12118">
        <v>42828.9206597222</v>
      </c>
      <c r="C12118">
        <v>8.6959999999999997</v>
      </c>
      <c r="D12118">
        <v>153.5</v>
      </c>
      <c r="E12118">
        <v>1.1200000000000001</v>
      </c>
      <c r="F12118">
        <v>20.67</v>
      </c>
      <c r="G12118">
        <v>16.97</v>
      </c>
      <c r="H12118">
        <v>2493</v>
      </c>
      <c r="I12118">
        <v>30.2</v>
      </c>
      <c r="J12118">
        <v>40.130000000000003</v>
      </c>
      <c r="K12118">
        <v>23.57</v>
      </c>
      <c r="L12118" s="1">
        <f t="shared" si="189"/>
        <v>42828.9206597222</v>
      </c>
    </row>
    <row r="12119" spans="1:12" x14ac:dyDescent="0.25">
      <c r="A12119">
        <v>2493.39990234375</v>
      </c>
      <c r="B12119">
        <v>42828.9211574074</v>
      </c>
      <c r="C12119">
        <v>6.8390000000000004</v>
      </c>
      <c r="D12119">
        <v>154.6</v>
      </c>
      <c r="E12119">
        <v>1.1200000000000001</v>
      </c>
      <c r="F12119">
        <v>16.63</v>
      </c>
      <c r="G12119">
        <v>16.579999999999998</v>
      </c>
      <c r="H12119">
        <v>2493</v>
      </c>
      <c r="I12119">
        <v>30.6</v>
      </c>
      <c r="J12119">
        <v>39.97</v>
      </c>
      <c r="K12119">
        <v>24.2</v>
      </c>
      <c r="L12119" s="1">
        <f t="shared" si="189"/>
        <v>42828.9211574074</v>
      </c>
    </row>
    <row r="12120" spans="1:12" x14ac:dyDescent="0.25">
      <c r="A12120">
        <v>2493.60009765625</v>
      </c>
      <c r="B12120">
        <v>42828.921655092599</v>
      </c>
      <c r="C12120">
        <v>10.567</v>
      </c>
      <c r="D12120">
        <v>157.19999999999999</v>
      </c>
      <c r="E12120">
        <v>1.1200000000000001</v>
      </c>
      <c r="F12120">
        <v>17</v>
      </c>
      <c r="G12120">
        <v>17.41</v>
      </c>
      <c r="H12120">
        <v>2494</v>
      </c>
      <c r="I12120">
        <v>30.9</v>
      </c>
      <c r="J12120">
        <v>40.090000000000003</v>
      </c>
      <c r="K12120">
        <v>24.44</v>
      </c>
      <c r="L12120" s="1">
        <f t="shared" si="189"/>
        <v>42828.921655092599</v>
      </c>
    </row>
    <row r="12121" spans="1:12" x14ac:dyDescent="0.25">
      <c r="A12121">
        <v>2493.80004882813</v>
      </c>
      <c r="B12121">
        <v>42828.922152777799</v>
      </c>
      <c r="C12121">
        <v>10.788</v>
      </c>
      <c r="D12121">
        <v>154.5</v>
      </c>
      <c r="E12121">
        <v>1.1200000000000001</v>
      </c>
      <c r="F12121">
        <v>17.23</v>
      </c>
      <c r="G12121">
        <v>16.97</v>
      </c>
      <c r="H12121">
        <v>2494</v>
      </c>
      <c r="I12121">
        <v>30.4</v>
      </c>
      <c r="J12121">
        <v>40.15</v>
      </c>
      <c r="K12121">
        <v>22.66</v>
      </c>
      <c r="L12121" s="1">
        <f t="shared" si="189"/>
        <v>42828.922152777799</v>
      </c>
    </row>
    <row r="12122" spans="1:12" x14ac:dyDescent="0.25">
      <c r="A12122">
        <v>2494</v>
      </c>
      <c r="B12122">
        <v>42828.9226388889</v>
      </c>
      <c r="C12122">
        <v>11.329000000000001</v>
      </c>
      <c r="D12122">
        <v>154.5</v>
      </c>
      <c r="E12122">
        <v>1.1200000000000001</v>
      </c>
      <c r="F12122">
        <v>17.2</v>
      </c>
      <c r="G12122">
        <v>16.97</v>
      </c>
      <c r="H12122">
        <v>2494</v>
      </c>
      <c r="I12122">
        <v>30.5</v>
      </c>
      <c r="J12122">
        <v>40.1</v>
      </c>
      <c r="K12122">
        <v>24.36</v>
      </c>
      <c r="L12122" s="1">
        <f t="shared" si="189"/>
        <v>42828.9226388889</v>
      </c>
    </row>
    <row r="12123" spans="1:12" x14ac:dyDescent="0.25">
      <c r="A12123">
        <v>2494.19995117188</v>
      </c>
      <c r="B12123">
        <v>42828.9231365741</v>
      </c>
      <c r="C12123">
        <v>11.67</v>
      </c>
      <c r="D12123">
        <v>158.6</v>
      </c>
      <c r="E12123">
        <v>1.1200000000000001</v>
      </c>
      <c r="F12123">
        <v>17.2</v>
      </c>
      <c r="G12123">
        <v>16.579999999999998</v>
      </c>
      <c r="H12123">
        <v>2494</v>
      </c>
      <c r="I12123">
        <v>30.8</v>
      </c>
      <c r="J12123">
        <v>40.200000000000003</v>
      </c>
      <c r="K12123">
        <v>24.2</v>
      </c>
      <c r="L12123" s="1">
        <f t="shared" si="189"/>
        <v>42828.9231365741</v>
      </c>
    </row>
    <row r="12124" spans="1:12" x14ac:dyDescent="0.25">
      <c r="A12124">
        <v>2494.39990234375</v>
      </c>
      <c r="B12124">
        <v>42828.9269444444</v>
      </c>
      <c r="C12124">
        <v>11.586</v>
      </c>
      <c r="D12124">
        <v>159.19999999999999</v>
      </c>
      <c r="E12124">
        <v>1.1200000000000001</v>
      </c>
      <c r="F12124">
        <v>17.2</v>
      </c>
      <c r="G12124">
        <v>17.39</v>
      </c>
      <c r="H12124">
        <v>2494</v>
      </c>
      <c r="I12124">
        <v>31</v>
      </c>
      <c r="J12124">
        <v>40.159999999999997</v>
      </c>
      <c r="K12124">
        <v>24.39</v>
      </c>
      <c r="L12124" s="1">
        <f t="shared" si="189"/>
        <v>42828.9269444444</v>
      </c>
    </row>
    <row r="12125" spans="1:12" x14ac:dyDescent="0.25">
      <c r="A12125">
        <v>2494.60009765625</v>
      </c>
      <c r="B12125">
        <v>42828.927453703698</v>
      </c>
      <c r="C12125">
        <v>11.12</v>
      </c>
      <c r="D12125">
        <v>156.69999999999999</v>
      </c>
      <c r="E12125">
        <v>1.1200000000000001</v>
      </c>
      <c r="F12125">
        <v>17.170000000000002</v>
      </c>
      <c r="G12125">
        <v>17.010000000000002</v>
      </c>
      <c r="H12125">
        <v>2495</v>
      </c>
      <c r="I12125">
        <v>31.4</v>
      </c>
      <c r="J12125">
        <v>40.090000000000003</v>
      </c>
      <c r="K12125">
        <v>24.34</v>
      </c>
      <c r="L12125" s="1">
        <f t="shared" si="189"/>
        <v>42828.927453703698</v>
      </c>
    </row>
    <row r="12126" spans="1:12" x14ac:dyDescent="0.25">
      <c r="A12126">
        <v>2494.80004882813</v>
      </c>
      <c r="B12126">
        <v>42828.927951388898</v>
      </c>
      <c r="C12126">
        <v>11.082000000000001</v>
      </c>
      <c r="D12126">
        <v>156.5</v>
      </c>
      <c r="E12126">
        <v>1.1200000000000001</v>
      </c>
      <c r="F12126">
        <v>17.23</v>
      </c>
      <c r="G12126">
        <v>16.97</v>
      </c>
      <c r="H12126">
        <v>2495</v>
      </c>
      <c r="I12126">
        <v>30.9</v>
      </c>
      <c r="J12126">
        <v>40.22</v>
      </c>
      <c r="K12126">
        <v>24.22</v>
      </c>
      <c r="L12126" s="1">
        <f t="shared" si="189"/>
        <v>42828.927951388898</v>
      </c>
    </row>
    <row r="12127" spans="1:12" x14ac:dyDescent="0.25">
      <c r="A12127">
        <v>2495</v>
      </c>
      <c r="B12127">
        <v>42828.928437499999</v>
      </c>
      <c r="C12127">
        <v>11.084</v>
      </c>
      <c r="D12127">
        <v>157.5</v>
      </c>
      <c r="E12127">
        <v>1.1200000000000001</v>
      </c>
      <c r="F12127">
        <v>17.23</v>
      </c>
      <c r="G12127">
        <v>16.97</v>
      </c>
      <c r="H12127">
        <v>2495</v>
      </c>
      <c r="I12127">
        <v>30.3</v>
      </c>
      <c r="J12127">
        <v>40.22</v>
      </c>
      <c r="K12127">
        <v>23.4</v>
      </c>
      <c r="L12127" s="1">
        <f t="shared" si="189"/>
        <v>42828.928437499999</v>
      </c>
    </row>
    <row r="12128" spans="1:12" x14ac:dyDescent="0.25">
      <c r="A12128">
        <v>2495.19995117188</v>
      </c>
      <c r="B12128">
        <v>42828.9289236111</v>
      </c>
      <c r="C12128">
        <v>11.07</v>
      </c>
      <c r="D12128">
        <v>158.69999999999999</v>
      </c>
      <c r="E12128">
        <v>1.1200000000000001</v>
      </c>
      <c r="F12128">
        <v>17.23</v>
      </c>
      <c r="G12128">
        <v>16.97</v>
      </c>
      <c r="H12128">
        <v>2495</v>
      </c>
      <c r="I12128">
        <v>30.2</v>
      </c>
      <c r="J12128">
        <v>40.07</v>
      </c>
      <c r="K12128">
        <v>24.83</v>
      </c>
      <c r="L12128" s="1">
        <f t="shared" si="189"/>
        <v>42828.9289236111</v>
      </c>
    </row>
    <row r="12129" spans="1:12" x14ac:dyDescent="0.25">
      <c r="A12129">
        <v>2495.39990234375</v>
      </c>
      <c r="B12129">
        <v>42828.929409722201</v>
      </c>
      <c r="C12129">
        <v>10.974</v>
      </c>
      <c r="D12129">
        <v>154.5</v>
      </c>
      <c r="E12129">
        <v>1.1200000000000001</v>
      </c>
      <c r="F12129">
        <v>17.23</v>
      </c>
      <c r="G12129">
        <v>16.97</v>
      </c>
      <c r="H12129">
        <v>2495</v>
      </c>
      <c r="I12129">
        <v>30.6</v>
      </c>
      <c r="J12129">
        <v>40.299999999999997</v>
      </c>
      <c r="K12129">
        <v>23.26</v>
      </c>
      <c r="L12129" s="1">
        <f t="shared" si="189"/>
        <v>42828.929409722201</v>
      </c>
    </row>
    <row r="12130" spans="1:12" x14ac:dyDescent="0.25">
      <c r="A12130">
        <v>2495.60009765625</v>
      </c>
      <c r="B12130">
        <v>42828.929930555598</v>
      </c>
      <c r="C12130">
        <v>11.096</v>
      </c>
      <c r="D12130">
        <v>159.5</v>
      </c>
      <c r="E12130">
        <v>1.1200000000000001</v>
      </c>
      <c r="F12130">
        <v>17.23</v>
      </c>
      <c r="G12130">
        <v>17.010000000000002</v>
      </c>
      <c r="H12130">
        <v>2496</v>
      </c>
      <c r="I12130">
        <v>30.8</v>
      </c>
      <c r="J12130">
        <v>40.130000000000003</v>
      </c>
      <c r="K12130">
        <v>24.92</v>
      </c>
      <c r="L12130" s="1">
        <f t="shared" si="189"/>
        <v>42828.929930555598</v>
      </c>
    </row>
    <row r="12131" spans="1:12" x14ac:dyDescent="0.25">
      <c r="A12131">
        <v>2495.80004882813</v>
      </c>
      <c r="B12131">
        <v>42828.930462962999</v>
      </c>
      <c r="C12131">
        <v>10.846</v>
      </c>
      <c r="D12131">
        <v>154</v>
      </c>
      <c r="E12131">
        <v>1.1200000000000001</v>
      </c>
      <c r="F12131">
        <v>16.34</v>
      </c>
      <c r="G12131">
        <v>15.5</v>
      </c>
      <c r="H12131">
        <v>2496</v>
      </c>
      <c r="I12131">
        <v>30.4</v>
      </c>
      <c r="J12131">
        <v>40.28</v>
      </c>
      <c r="K12131">
        <v>23.61</v>
      </c>
      <c r="L12131" s="1">
        <f t="shared" si="189"/>
        <v>42828.930462962999</v>
      </c>
    </row>
    <row r="12132" spans="1:12" x14ac:dyDescent="0.25">
      <c r="A12132">
        <v>2496</v>
      </c>
      <c r="B12132">
        <v>42828.9309490741</v>
      </c>
      <c r="C12132">
        <v>11.205</v>
      </c>
      <c r="D12132">
        <v>160.30000000000001</v>
      </c>
      <c r="E12132">
        <v>1.1200000000000001</v>
      </c>
      <c r="F12132">
        <v>16.43</v>
      </c>
      <c r="G12132">
        <v>16.97</v>
      </c>
      <c r="H12132">
        <v>2496</v>
      </c>
      <c r="I12132">
        <v>30.5</v>
      </c>
      <c r="J12132">
        <v>39.97</v>
      </c>
      <c r="K12132">
        <v>25.77</v>
      </c>
      <c r="L12132" s="1">
        <f t="shared" si="189"/>
        <v>42828.9309490741</v>
      </c>
    </row>
    <row r="12133" spans="1:12" x14ac:dyDescent="0.25">
      <c r="A12133">
        <v>2496.19995117188</v>
      </c>
      <c r="B12133">
        <v>42828.931435185201</v>
      </c>
      <c r="C12133">
        <v>10.673999999999999</v>
      </c>
      <c r="D12133">
        <v>156.19999999999999</v>
      </c>
      <c r="E12133">
        <v>1.1200000000000001</v>
      </c>
      <c r="F12133">
        <v>17.23</v>
      </c>
      <c r="G12133">
        <v>16.97</v>
      </c>
      <c r="H12133">
        <v>2496</v>
      </c>
      <c r="I12133">
        <v>30.8</v>
      </c>
      <c r="J12133">
        <v>40.5</v>
      </c>
      <c r="K12133">
        <v>24.19</v>
      </c>
      <c r="L12133" s="1">
        <f t="shared" si="189"/>
        <v>42828.931435185201</v>
      </c>
    </row>
    <row r="12134" spans="1:12" x14ac:dyDescent="0.25">
      <c r="A12134">
        <v>2496.39990234375</v>
      </c>
      <c r="B12134">
        <v>42828.931921296302</v>
      </c>
      <c r="C12134">
        <v>10.499000000000001</v>
      </c>
      <c r="D12134">
        <v>158.30000000000001</v>
      </c>
      <c r="E12134">
        <v>1.1200000000000001</v>
      </c>
      <c r="F12134">
        <v>17.170000000000002</v>
      </c>
      <c r="G12134">
        <v>16.97</v>
      </c>
      <c r="H12134">
        <v>2496</v>
      </c>
      <c r="I12134">
        <v>31.3</v>
      </c>
      <c r="J12134">
        <v>40.1</v>
      </c>
      <c r="K12134">
        <v>24.97</v>
      </c>
      <c r="L12134" s="1">
        <f t="shared" si="189"/>
        <v>42828.931921296302</v>
      </c>
    </row>
    <row r="12135" spans="1:12" x14ac:dyDescent="0.25">
      <c r="A12135">
        <v>2496.60009765625</v>
      </c>
      <c r="B12135">
        <v>42828.932442129597</v>
      </c>
      <c r="C12135">
        <v>9.8889999999999993</v>
      </c>
      <c r="D12135">
        <v>157.5</v>
      </c>
      <c r="E12135">
        <v>1.1200000000000001</v>
      </c>
      <c r="F12135">
        <v>17.23</v>
      </c>
      <c r="G12135">
        <v>17.010000000000002</v>
      </c>
      <c r="H12135">
        <v>2497</v>
      </c>
      <c r="I12135">
        <v>31.4</v>
      </c>
      <c r="J12135">
        <v>40.119999999999997</v>
      </c>
      <c r="K12135">
        <v>25.28</v>
      </c>
      <c r="L12135" s="1">
        <f t="shared" si="189"/>
        <v>42828.932442129597</v>
      </c>
    </row>
    <row r="12136" spans="1:12" x14ac:dyDescent="0.25">
      <c r="A12136">
        <v>2496.80004882813</v>
      </c>
      <c r="B12136">
        <v>42828.932928240698</v>
      </c>
      <c r="C12136">
        <v>9.9009999999999998</v>
      </c>
      <c r="D12136">
        <v>155.69999999999999</v>
      </c>
      <c r="E12136">
        <v>1.1200000000000001</v>
      </c>
      <c r="F12136">
        <v>17.23</v>
      </c>
      <c r="G12136">
        <v>16.97</v>
      </c>
      <c r="H12136">
        <v>2497</v>
      </c>
      <c r="I12136">
        <v>31.2</v>
      </c>
      <c r="J12136">
        <v>40.14</v>
      </c>
      <c r="K12136">
        <v>24.44</v>
      </c>
      <c r="L12136" s="1">
        <f t="shared" si="189"/>
        <v>42828.932928240698</v>
      </c>
    </row>
    <row r="12137" spans="1:12" x14ac:dyDescent="0.25">
      <c r="A12137">
        <v>2497</v>
      </c>
      <c r="B12137">
        <v>42828.933414351799</v>
      </c>
      <c r="C12137">
        <v>9.6300000000000008</v>
      </c>
      <c r="D12137">
        <v>157.30000000000001</v>
      </c>
      <c r="E12137">
        <v>1.1200000000000001</v>
      </c>
      <c r="F12137">
        <v>17.23</v>
      </c>
      <c r="G12137">
        <v>16.97</v>
      </c>
      <c r="H12137">
        <v>2497</v>
      </c>
      <c r="I12137">
        <v>31.1</v>
      </c>
      <c r="J12137">
        <v>40.119999999999997</v>
      </c>
      <c r="K12137">
        <v>24.61</v>
      </c>
      <c r="L12137" s="1">
        <f t="shared" si="189"/>
        <v>42828.933414351799</v>
      </c>
    </row>
    <row r="12138" spans="1:12" x14ac:dyDescent="0.25">
      <c r="A12138">
        <v>2497.19995117188</v>
      </c>
      <c r="B12138">
        <v>42828.933912036999</v>
      </c>
      <c r="C12138">
        <v>9.4149999999999991</v>
      </c>
      <c r="D12138">
        <v>155</v>
      </c>
      <c r="E12138">
        <v>1.1200000000000001</v>
      </c>
      <c r="F12138">
        <v>17.23</v>
      </c>
      <c r="G12138">
        <v>16.97</v>
      </c>
      <c r="H12138">
        <v>2497</v>
      </c>
      <c r="I12138">
        <v>31.2</v>
      </c>
      <c r="J12138">
        <v>40.18</v>
      </c>
      <c r="K12138">
        <v>24.63</v>
      </c>
      <c r="L12138" s="1">
        <f t="shared" si="189"/>
        <v>42828.933912036999</v>
      </c>
    </row>
    <row r="12139" spans="1:12" x14ac:dyDescent="0.25">
      <c r="A12139">
        <v>2497.39990234375</v>
      </c>
      <c r="B12139">
        <v>42828.934386574103</v>
      </c>
      <c r="C12139">
        <v>9.266</v>
      </c>
      <c r="D12139">
        <v>154.9</v>
      </c>
      <c r="E12139">
        <v>1.1200000000000001</v>
      </c>
      <c r="F12139">
        <v>17.23</v>
      </c>
      <c r="G12139">
        <v>17.39</v>
      </c>
      <c r="H12139">
        <v>2497</v>
      </c>
      <c r="I12139">
        <v>31.1</v>
      </c>
      <c r="J12139">
        <v>40.270000000000003</v>
      </c>
      <c r="K12139">
        <v>24.24</v>
      </c>
      <c r="L12139" s="1">
        <f t="shared" si="189"/>
        <v>42828.934386574103</v>
      </c>
    </row>
    <row r="12140" spans="1:12" x14ac:dyDescent="0.25">
      <c r="A12140">
        <v>2497.60009765625</v>
      </c>
      <c r="B12140">
        <v>42828.934907407398</v>
      </c>
      <c r="C12140">
        <v>9.0229999999999997</v>
      </c>
      <c r="D12140">
        <v>154.80000000000001</v>
      </c>
      <c r="E12140">
        <v>1.1200000000000001</v>
      </c>
      <c r="F12140">
        <v>17.23</v>
      </c>
      <c r="G12140">
        <v>16.63</v>
      </c>
      <c r="H12140">
        <v>2498</v>
      </c>
      <c r="I12140">
        <v>30.8</v>
      </c>
      <c r="J12140">
        <v>40.46</v>
      </c>
      <c r="K12140">
        <v>24.09</v>
      </c>
      <c r="L12140" s="1">
        <f t="shared" si="189"/>
        <v>42828.934907407398</v>
      </c>
    </row>
    <row r="12141" spans="1:12" x14ac:dyDescent="0.25">
      <c r="A12141">
        <v>2497.80004882813</v>
      </c>
      <c r="B12141">
        <v>42828.935393518499</v>
      </c>
      <c r="C12141">
        <v>8.8889999999999993</v>
      </c>
      <c r="D12141">
        <v>153</v>
      </c>
      <c r="E12141">
        <v>1.1200000000000001</v>
      </c>
      <c r="F12141">
        <v>17.2</v>
      </c>
      <c r="G12141">
        <v>16.97</v>
      </c>
      <c r="H12141">
        <v>2498</v>
      </c>
      <c r="I12141">
        <v>30.8</v>
      </c>
      <c r="J12141">
        <v>40.21</v>
      </c>
      <c r="K12141">
        <v>23.41</v>
      </c>
      <c r="L12141" s="1">
        <f t="shared" si="189"/>
        <v>42828.935393518499</v>
      </c>
    </row>
    <row r="12142" spans="1:12" x14ac:dyDescent="0.25">
      <c r="A12142">
        <v>2498</v>
      </c>
      <c r="B12142">
        <v>42828.935891203699</v>
      </c>
      <c r="C12142">
        <v>9.4009999999999998</v>
      </c>
      <c r="D12142">
        <v>153.4</v>
      </c>
      <c r="E12142">
        <v>1.1200000000000001</v>
      </c>
      <c r="F12142">
        <v>17.2</v>
      </c>
      <c r="G12142">
        <v>16.97</v>
      </c>
      <c r="H12142">
        <v>2498</v>
      </c>
      <c r="I12142">
        <v>31</v>
      </c>
      <c r="J12142">
        <v>40.06</v>
      </c>
      <c r="K12142">
        <v>24.34</v>
      </c>
      <c r="L12142" s="1">
        <f t="shared" si="189"/>
        <v>42828.935891203699</v>
      </c>
    </row>
    <row r="12143" spans="1:12" x14ac:dyDescent="0.25">
      <c r="A12143">
        <v>2498.19995117188</v>
      </c>
      <c r="B12143">
        <v>42828.936412037001</v>
      </c>
      <c r="C12143">
        <v>9.657</v>
      </c>
      <c r="D12143">
        <v>154.1</v>
      </c>
      <c r="E12143">
        <v>1.1200000000000001</v>
      </c>
      <c r="F12143">
        <v>17.11</v>
      </c>
      <c r="G12143">
        <v>15.84</v>
      </c>
      <c r="H12143">
        <v>2498</v>
      </c>
      <c r="I12143">
        <v>30.2</v>
      </c>
      <c r="J12143">
        <v>40.35</v>
      </c>
      <c r="K12143">
        <v>23.94</v>
      </c>
      <c r="L12143" s="1">
        <f t="shared" si="189"/>
        <v>42828.936412037001</v>
      </c>
    </row>
    <row r="12144" spans="1:12" x14ac:dyDescent="0.25">
      <c r="A12144">
        <v>2498.39990234375</v>
      </c>
      <c r="B12144">
        <v>42828.936909722201</v>
      </c>
      <c r="C12144">
        <v>9.3320000000000007</v>
      </c>
      <c r="D12144">
        <v>155.5</v>
      </c>
      <c r="E12144">
        <v>1.1200000000000001</v>
      </c>
      <c r="F12144">
        <v>16.010000000000002</v>
      </c>
      <c r="G12144">
        <v>16.579999999999998</v>
      </c>
      <c r="H12144">
        <v>2498</v>
      </c>
      <c r="I12144">
        <v>30.3</v>
      </c>
      <c r="J12144">
        <v>40.130000000000003</v>
      </c>
      <c r="K12144">
        <v>25.29</v>
      </c>
      <c r="L12144" s="1">
        <f t="shared" si="189"/>
        <v>42828.936909722201</v>
      </c>
    </row>
    <row r="12145" spans="1:12" x14ac:dyDescent="0.25">
      <c r="A12145">
        <v>2498.60009765625</v>
      </c>
      <c r="B12145">
        <v>42828.937418981499</v>
      </c>
      <c r="C12145">
        <v>9.1460000000000008</v>
      </c>
      <c r="D12145">
        <v>153.69999999999999</v>
      </c>
      <c r="E12145">
        <v>1.1200000000000001</v>
      </c>
      <c r="F12145">
        <v>16.89</v>
      </c>
      <c r="G12145">
        <v>17.010000000000002</v>
      </c>
      <c r="H12145">
        <v>2499</v>
      </c>
      <c r="I12145">
        <v>30.4</v>
      </c>
      <c r="J12145">
        <v>40.130000000000003</v>
      </c>
      <c r="K12145">
        <v>24.35</v>
      </c>
      <c r="L12145" s="1">
        <f t="shared" si="189"/>
        <v>42828.937418981499</v>
      </c>
    </row>
    <row r="12146" spans="1:12" x14ac:dyDescent="0.25">
      <c r="A12146">
        <v>2498.80004882813</v>
      </c>
      <c r="B12146">
        <v>42828.9379050926</v>
      </c>
      <c r="C12146">
        <v>9.1069999999999993</v>
      </c>
      <c r="D12146">
        <v>153.4</v>
      </c>
      <c r="E12146">
        <v>1.1200000000000001</v>
      </c>
      <c r="F12146">
        <v>17.23</v>
      </c>
      <c r="G12146">
        <v>17.39</v>
      </c>
      <c r="H12146">
        <v>2499</v>
      </c>
      <c r="I12146">
        <v>31</v>
      </c>
      <c r="J12146">
        <v>40.369999999999997</v>
      </c>
      <c r="K12146">
        <v>24.58</v>
      </c>
      <c r="L12146" s="1">
        <f t="shared" si="189"/>
        <v>42828.9379050926</v>
      </c>
    </row>
    <row r="12147" spans="1:12" x14ac:dyDescent="0.25">
      <c r="A12147">
        <v>2499</v>
      </c>
      <c r="B12147">
        <v>42828.938391203701</v>
      </c>
      <c r="C12147">
        <v>9.6069999999999993</v>
      </c>
      <c r="D12147">
        <v>152.1</v>
      </c>
      <c r="E12147">
        <v>1.1200000000000001</v>
      </c>
      <c r="F12147">
        <v>17.23</v>
      </c>
      <c r="G12147">
        <v>16.97</v>
      </c>
      <c r="H12147">
        <v>2499</v>
      </c>
      <c r="I12147">
        <v>30.8</v>
      </c>
      <c r="J12147">
        <v>40.299999999999997</v>
      </c>
      <c r="K12147">
        <v>23.96</v>
      </c>
      <c r="L12147" s="1">
        <f t="shared" si="189"/>
        <v>42828.938391203701</v>
      </c>
    </row>
    <row r="12148" spans="1:12" x14ac:dyDescent="0.25">
      <c r="A12148">
        <v>2499.19995117188</v>
      </c>
      <c r="B12148">
        <v>42828.938888888901</v>
      </c>
      <c r="C12148">
        <v>9.577</v>
      </c>
      <c r="D12148">
        <v>155</v>
      </c>
      <c r="E12148">
        <v>1.1200000000000001</v>
      </c>
      <c r="F12148">
        <v>17.23</v>
      </c>
      <c r="G12148">
        <v>16.579999999999998</v>
      </c>
      <c r="H12148">
        <v>2499</v>
      </c>
      <c r="I12148">
        <v>30.3</v>
      </c>
      <c r="J12148">
        <v>40.200000000000003</v>
      </c>
      <c r="K12148">
        <v>23.98</v>
      </c>
      <c r="L12148" s="1">
        <f t="shared" si="189"/>
        <v>42828.938888888901</v>
      </c>
    </row>
    <row r="12149" spans="1:12" x14ac:dyDescent="0.25">
      <c r="A12149">
        <v>2499.39990234375</v>
      </c>
      <c r="B12149">
        <v>42828.939375000002</v>
      </c>
      <c r="C12149">
        <v>9.6289999999999996</v>
      </c>
      <c r="D12149">
        <v>156</v>
      </c>
      <c r="E12149">
        <v>1.1200000000000001</v>
      </c>
      <c r="F12149">
        <v>17.23</v>
      </c>
      <c r="G12149">
        <v>17.39</v>
      </c>
      <c r="H12149">
        <v>2499</v>
      </c>
      <c r="I12149">
        <v>30.7</v>
      </c>
      <c r="J12149">
        <v>40.22</v>
      </c>
      <c r="K12149">
        <v>23.67</v>
      </c>
      <c r="L12149" s="1">
        <f t="shared" si="189"/>
        <v>42828.939375000002</v>
      </c>
    </row>
    <row r="12150" spans="1:12" x14ac:dyDescent="0.25">
      <c r="A12150">
        <v>2499.60009765625</v>
      </c>
      <c r="B12150">
        <v>42828.9398842593</v>
      </c>
      <c r="C12150">
        <v>9.43</v>
      </c>
      <c r="D12150">
        <v>154.6</v>
      </c>
      <c r="E12150">
        <v>1.1200000000000001</v>
      </c>
      <c r="F12150">
        <v>17.23</v>
      </c>
      <c r="G12150">
        <v>17.010000000000002</v>
      </c>
      <c r="H12150">
        <v>2500</v>
      </c>
      <c r="I12150">
        <v>30.8</v>
      </c>
      <c r="J12150">
        <v>40.26</v>
      </c>
      <c r="K12150">
        <v>23.73</v>
      </c>
      <c r="L12150" s="1">
        <f t="shared" si="189"/>
        <v>42828.9398842593</v>
      </c>
    </row>
    <row r="12151" spans="1:12" x14ac:dyDescent="0.25">
      <c r="A12151">
        <v>2499.80004882813</v>
      </c>
      <c r="B12151">
        <v>42828.940370370401</v>
      </c>
      <c r="C12151">
        <v>9.3160000000000007</v>
      </c>
      <c r="D12151">
        <v>155.5</v>
      </c>
      <c r="E12151">
        <v>1.1200000000000001</v>
      </c>
      <c r="F12151">
        <v>17.170000000000002</v>
      </c>
      <c r="G12151">
        <v>16.97</v>
      </c>
      <c r="H12151">
        <v>2500</v>
      </c>
      <c r="I12151">
        <v>30.4</v>
      </c>
      <c r="J12151">
        <v>40.549999999999997</v>
      </c>
      <c r="K12151">
        <v>23.29</v>
      </c>
      <c r="L12151" s="1">
        <f t="shared" si="189"/>
        <v>42828.940370370401</v>
      </c>
    </row>
    <row r="12152" spans="1:12" x14ac:dyDescent="0.25">
      <c r="A12152">
        <v>2500</v>
      </c>
      <c r="B12152">
        <v>42828.940868055601</v>
      </c>
      <c r="C12152">
        <v>8.8469999999999995</v>
      </c>
      <c r="D12152">
        <v>155</v>
      </c>
      <c r="E12152">
        <v>1.1200000000000001</v>
      </c>
      <c r="F12152">
        <v>17.23</v>
      </c>
      <c r="G12152">
        <v>16.97</v>
      </c>
      <c r="H12152">
        <v>2500</v>
      </c>
      <c r="I12152">
        <v>30.8</v>
      </c>
      <c r="J12152">
        <v>40.19</v>
      </c>
      <c r="K12152">
        <v>24.83</v>
      </c>
      <c r="L12152" s="1">
        <f t="shared" si="189"/>
        <v>42828.940868055601</v>
      </c>
    </row>
    <row r="12153" spans="1:12" x14ac:dyDescent="0.25">
      <c r="A12153">
        <v>2500.19995117188</v>
      </c>
      <c r="B12153">
        <v>42828.941354166702</v>
      </c>
      <c r="C12153">
        <v>8.7880000000000003</v>
      </c>
      <c r="D12153">
        <v>152.69999999999999</v>
      </c>
      <c r="E12153">
        <v>1.1200000000000001</v>
      </c>
      <c r="F12153">
        <v>17.170000000000002</v>
      </c>
      <c r="G12153">
        <v>16.97</v>
      </c>
      <c r="H12153">
        <v>2500</v>
      </c>
      <c r="I12153">
        <v>31.4</v>
      </c>
      <c r="J12153">
        <v>40.340000000000003</v>
      </c>
      <c r="K12153">
        <v>23.31</v>
      </c>
      <c r="L12153" s="1">
        <f t="shared" si="189"/>
        <v>42828.941354166702</v>
      </c>
    </row>
    <row r="12154" spans="1:12" x14ac:dyDescent="0.25">
      <c r="A12154">
        <v>2500.39990234375</v>
      </c>
      <c r="B12154">
        <v>42828.941840277803</v>
      </c>
      <c r="C12154">
        <v>9.0449999999999999</v>
      </c>
      <c r="D12154">
        <v>154.6</v>
      </c>
      <c r="E12154">
        <v>1.1200000000000001</v>
      </c>
      <c r="F12154">
        <v>17.2</v>
      </c>
      <c r="G12154">
        <v>16.97</v>
      </c>
      <c r="H12154">
        <v>2500</v>
      </c>
      <c r="I12154">
        <v>31</v>
      </c>
      <c r="J12154">
        <v>40.299999999999997</v>
      </c>
      <c r="K12154">
        <v>24.38</v>
      </c>
      <c r="L12154" s="1">
        <f t="shared" si="189"/>
        <v>42828.941840277803</v>
      </c>
    </row>
    <row r="12155" spans="1:12" x14ac:dyDescent="0.25">
      <c r="A12155">
        <v>2500.60009765625</v>
      </c>
      <c r="B12155">
        <v>42828.942349536999</v>
      </c>
      <c r="C12155">
        <v>9.1029999999999998</v>
      </c>
      <c r="D12155">
        <v>153.19999999999999</v>
      </c>
      <c r="E12155">
        <v>1.1200000000000001</v>
      </c>
      <c r="F12155">
        <v>17.23</v>
      </c>
      <c r="G12155">
        <v>17.010000000000002</v>
      </c>
      <c r="H12155">
        <v>2501</v>
      </c>
      <c r="I12155">
        <v>30.8</v>
      </c>
      <c r="J12155">
        <v>40.380000000000003</v>
      </c>
      <c r="K12155">
        <v>23.4</v>
      </c>
      <c r="L12155" s="1">
        <f t="shared" si="189"/>
        <v>42828.942349536999</v>
      </c>
    </row>
    <row r="12156" spans="1:12" x14ac:dyDescent="0.25">
      <c r="A12156">
        <v>2500.80004882813</v>
      </c>
      <c r="B12156">
        <v>42828.9428819444</v>
      </c>
      <c r="C12156">
        <v>9.2270000000000003</v>
      </c>
      <c r="D12156">
        <v>154.30000000000001</v>
      </c>
      <c r="E12156">
        <v>1.1200000000000001</v>
      </c>
      <c r="F12156">
        <v>16.57</v>
      </c>
      <c r="G12156">
        <v>15.5</v>
      </c>
      <c r="H12156">
        <v>2501</v>
      </c>
      <c r="I12156">
        <v>30.9</v>
      </c>
      <c r="J12156">
        <v>40.08</v>
      </c>
      <c r="K12156">
        <v>23.84</v>
      </c>
      <c r="L12156" s="1">
        <f t="shared" si="189"/>
        <v>42828.9428819444</v>
      </c>
    </row>
    <row r="12157" spans="1:12" x14ac:dyDescent="0.25">
      <c r="A12157">
        <v>2501</v>
      </c>
      <c r="B12157">
        <v>42828.943368055603</v>
      </c>
      <c r="C12157">
        <v>9.0559999999999992</v>
      </c>
      <c r="D12157">
        <v>154.4</v>
      </c>
      <c r="E12157">
        <v>1.1200000000000001</v>
      </c>
      <c r="F12157">
        <v>16.25</v>
      </c>
      <c r="G12157">
        <v>16.97</v>
      </c>
      <c r="H12157">
        <v>2501</v>
      </c>
      <c r="I12157">
        <v>30.3</v>
      </c>
      <c r="J12157">
        <v>40.229999999999997</v>
      </c>
      <c r="K12157">
        <v>22.78</v>
      </c>
      <c r="L12157" s="1">
        <f t="shared" si="189"/>
        <v>42828.943368055603</v>
      </c>
    </row>
    <row r="12158" spans="1:12" x14ac:dyDescent="0.25">
      <c r="A12158">
        <v>2501.19995117188</v>
      </c>
      <c r="B12158">
        <v>42828.943854166697</v>
      </c>
      <c r="C12158">
        <v>9.3740000000000006</v>
      </c>
      <c r="D12158">
        <v>153.30000000000001</v>
      </c>
      <c r="E12158">
        <v>1.1200000000000001</v>
      </c>
      <c r="F12158">
        <v>17.11</v>
      </c>
      <c r="G12158">
        <v>16.97</v>
      </c>
      <c r="H12158">
        <v>2501</v>
      </c>
      <c r="I12158">
        <v>30.9</v>
      </c>
      <c r="J12158">
        <v>40.29</v>
      </c>
      <c r="K12158">
        <v>22.41</v>
      </c>
      <c r="L12158" s="1">
        <f t="shared" si="189"/>
        <v>42828.943854166697</v>
      </c>
    </row>
    <row r="12159" spans="1:12" x14ac:dyDescent="0.25">
      <c r="A12159">
        <v>2501.39990234375</v>
      </c>
      <c r="B12159">
        <v>42828.944351851896</v>
      </c>
      <c r="C12159">
        <v>9.609</v>
      </c>
      <c r="D12159">
        <v>154.9</v>
      </c>
      <c r="E12159">
        <v>1.1200000000000001</v>
      </c>
      <c r="F12159">
        <v>17.23</v>
      </c>
      <c r="G12159">
        <v>16.97</v>
      </c>
      <c r="H12159">
        <v>2501</v>
      </c>
      <c r="I12159">
        <v>31</v>
      </c>
      <c r="J12159">
        <v>40.369999999999997</v>
      </c>
      <c r="K12159">
        <v>21.92</v>
      </c>
      <c r="L12159" s="1">
        <f t="shared" si="189"/>
        <v>42828.944351851896</v>
      </c>
    </row>
    <row r="12160" spans="1:12" x14ac:dyDescent="0.25">
      <c r="A12160">
        <v>2501.60009765625</v>
      </c>
      <c r="B12160">
        <v>42828.9448611111</v>
      </c>
      <c r="C12160">
        <v>9.6180000000000003</v>
      </c>
      <c r="D12160">
        <v>154.30000000000001</v>
      </c>
      <c r="E12160">
        <v>1.1200000000000001</v>
      </c>
      <c r="F12160">
        <v>17.2</v>
      </c>
      <c r="G12160">
        <v>17.010000000000002</v>
      </c>
      <c r="H12160">
        <v>2502</v>
      </c>
      <c r="I12160">
        <v>30.7</v>
      </c>
      <c r="J12160">
        <v>40.07</v>
      </c>
      <c r="K12160">
        <v>23.2</v>
      </c>
      <c r="L12160" s="1">
        <f t="shared" si="189"/>
        <v>42828.9448611111</v>
      </c>
    </row>
    <row r="12161" spans="1:12" x14ac:dyDescent="0.25">
      <c r="A12161">
        <v>2501.80004882813</v>
      </c>
      <c r="B12161">
        <v>42828.945347222201</v>
      </c>
      <c r="C12161">
        <v>9.65</v>
      </c>
      <c r="D12161">
        <v>154.4</v>
      </c>
      <c r="E12161">
        <v>1.1200000000000001</v>
      </c>
      <c r="F12161">
        <v>17.2</v>
      </c>
      <c r="G12161">
        <v>16.97</v>
      </c>
      <c r="H12161">
        <v>2502</v>
      </c>
      <c r="I12161">
        <v>30.9</v>
      </c>
      <c r="J12161">
        <v>40.08</v>
      </c>
      <c r="K12161">
        <v>22.65</v>
      </c>
      <c r="L12161" s="1">
        <f t="shared" si="189"/>
        <v>42828.945347222201</v>
      </c>
    </row>
    <row r="12162" spans="1:12" x14ac:dyDescent="0.25">
      <c r="A12162">
        <v>2502</v>
      </c>
      <c r="B12162">
        <v>42828.945833333302</v>
      </c>
      <c r="C12162">
        <v>9.6910000000000007</v>
      </c>
      <c r="D12162">
        <v>155.19999999999999</v>
      </c>
      <c r="E12162">
        <v>1.1200000000000001</v>
      </c>
      <c r="F12162">
        <v>17.23</v>
      </c>
      <c r="G12162">
        <v>16.97</v>
      </c>
      <c r="H12162">
        <v>2502</v>
      </c>
      <c r="I12162">
        <v>30.6</v>
      </c>
      <c r="J12162">
        <v>39.909999999999997</v>
      </c>
      <c r="K12162">
        <v>23.07</v>
      </c>
      <c r="L12162" s="1">
        <f t="shared" si="189"/>
        <v>42828.945833333302</v>
      </c>
    </row>
    <row r="12163" spans="1:12" x14ac:dyDescent="0.25">
      <c r="A12163">
        <v>2502.19995117188</v>
      </c>
      <c r="B12163">
        <v>42828.966238425899</v>
      </c>
      <c r="C12163">
        <v>8.5570000000000004</v>
      </c>
      <c r="D12163">
        <v>151.80000000000001</v>
      </c>
      <c r="E12163">
        <v>1.1200000000000001</v>
      </c>
      <c r="F12163">
        <v>12.68</v>
      </c>
      <c r="G12163">
        <v>14.85</v>
      </c>
      <c r="H12163">
        <v>2502</v>
      </c>
      <c r="I12163">
        <v>30.1</v>
      </c>
      <c r="J12163">
        <v>28.18</v>
      </c>
      <c r="K12163">
        <v>15.57</v>
      </c>
      <c r="L12163" s="1">
        <f t="shared" ref="L12163:L12226" si="190">B12163</f>
        <v>42828.966238425899</v>
      </c>
    </row>
    <row r="12164" spans="1:12" x14ac:dyDescent="0.25">
      <c r="A12164">
        <v>2502.39990234375</v>
      </c>
      <c r="B12164">
        <v>42828.967395833301</v>
      </c>
      <c r="C12164">
        <v>6.383</v>
      </c>
      <c r="D12164">
        <v>151</v>
      </c>
      <c r="E12164">
        <v>1.1200000000000001</v>
      </c>
      <c r="F12164">
        <v>7.1</v>
      </c>
      <c r="G12164">
        <v>7.13</v>
      </c>
      <c r="H12164">
        <v>2502</v>
      </c>
      <c r="I12164">
        <v>30.7</v>
      </c>
      <c r="J12164">
        <v>0</v>
      </c>
      <c r="K12164">
        <v>0</v>
      </c>
      <c r="L12164" s="1">
        <f t="shared" si="190"/>
        <v>42828.967395833301</v>
      </c>
    </row>
    <row r="12165" spans="1:12" x14ac:dyDescent="0.25">
      <c r="A12165">
        <v>2502.60009765625</v>
      </c>
      <c r="B12165">
        <v>42828.968738425901</v>
      </c>
      <c r="C12165">
        <v>5.1760000000000002</v>
      </c>
      <c r="D12165">
        <v>145.4</v>
      </c>
      <c r="E12165">
        <v>1.1200000000000001</v>
      </c>
      <c r="F12165">
        <v>6.59</v>
      </c>
      <c r="G12165">
        <v>6.45</v>
      </c>
      <c r="H12165">
        <v>2503</v>
      </c>
      <c r="I12165">
        <v>30.9</v>
      </c>
      <c r="J12165">
        <v>0.34</v>
      </c>
      <c r="K12165">
        <v>0.13</v>
      </c>
      <c r="L12165" s="1">
        <f t="shared" si="190"/>
        <v>42828.968738425901</v>
      </c>
    </row>
    <row r="12166" spans="1:12" x14ac:dyDescent="0.25">
      <c r="A12166">
        <v>2502.80004882813</v>
      </c>
      <c r="B12166">
        <v>42828.970023148097</v>
      </c>
      <c r="C12166">
        <v>5.0940000000000003</v>
      </c>
      <c r="D12166">
        <v>146</v>
      </c>
      <c r="E12166">
        <v>1.1200000000000001</v>
      </c>
      <c r="F12166">
        <v>6.56</v>
      </c>
      <c r="G12166">
        <v>6.42</v>
      </c>
      <c r="H12166">
        <v>2503</v>
      </c>
      <c r="I12166">
        <v>30.7</v>
      </c>
      <c r="J12166">
        <v>0.27</v>
      </c>
      <c r="K12166">
        <v>0.37</v>
      </c>
      <c r="L12166" s="1">
        <f t="shared" si="190"/>
        <v>42828.970023148097</v>
      </c>
    </row>
    <row r="12167" spans="1:12" x14ac:dyDescent="0.25">
      <c r="A12167">
        <v>2503</v>
      </c>
      <c r="B12167">
        <v>42828.971458333297</v>
      </c>
      <c r="C12167">
        <v>3.3010000000000002</v>
      </c>
      <c r="D12167">
        <v>147.4</v>
      </c>
      <c r="E12167">
        <v>1.1200000000000001</v>
      </c>
      <c r="F12167">
        <v>6</v>
      </c>
      <c r="G12167">
        <v>5.75</v>
      </c>
      <c r="H12167">
        <v>2503</v>
      </c>
      <c r="I12167">
        <v>30.8</v>
      </c>
      <c r="J12167">
        <v>0.34</v>
      </c>
      <c r="K12167">
        <v>0</v>
      </c>
      <c r="L12167" s="1">
        <f t="shared" si="190"/>
        <v>42828.971458333297</v>
      </c>
    </row>
    <row r="12168" spans="1:12" x14ac:dyDescent="0.25">
      <c r="A12168">
        <v>2503.19995117188</v>
      </c>
      <c r="B12168">
        <v>42828.972743055601</v>
      </c>
      <c r="C12168">
        <v>3.911</v>
      </c>
      <c r="D12168">
        <v>150</v>
      </c>
      <c r="E12168">
        <v>1.1200000000000001</v>
      </c>
      <c r="F12168">
        <v>6.5</v>
      </c>
      <c r="G12168">
        <v>6.42</v>
      </c>
      <c r="H12168">
        <v>2503</v>
      </c>
      <c r="I12168">
        <v>30.7</v>
      </c>
      <c r="J12168">
        <v>0</v>
      </c>
      <c r="K12168">
        <v>0</v>
      </c>
      <c r="L12168" s="1">
        <f t="shared" si="190"/>
        <v>42828.972743055601</v>
      </c>
    </row>
    <row r="12169" spans="1:12" x14ac:dyDescent="0.25">
      <c r="A12169">
        <v>2503.39990234375</v>
      </c>
      <c r="B12169">
        <v>42828.973877314798</v>
      </c>
      <c r="C12169">
        <v>4.3940000000000001</v>
      </c>
      <c r="D12169">
        <v>149.4</v>
      </c>
      <c r="E12169">
        <v>1.1200000000000001</v>
      </c>
      <c r="F12169">
        <v>6.95</v>
      </c>
      <c r="G12169">
        <v>7.27</v>
      </c>
      <c r="H12169">
        <v>2503</v>
      </c>
      <c r="I12169">
        <v>30.8</v>
      </c>
      <c r="J12169">
        <v>0</v>
      </c>
      <c r="K12169">
        <v>0</v>
      </c>
      <c r="L12169" s="1">
        <f t="shared" si="190"/>
        <v>42828.973877314798</v>
      </c>
    </row>
    <row r="12170" spans="1:12" x14ac:dyDescent="0.25">
      <c r="A12170">
        <v>2503.60009765625</v>
      </c>
      <c r="B12170">
        <v>42828.974918981497</v>
      </c>
      <c r="C12170">
        <v>5.0599999999999996</v>
      </c>
      <c r="D12170">
        <v>148.5</v>
      </c>
      <c r="E12170">
        <v>1.1200000000000001</v>
      </c>
      <c r="F12170">
        <v>8.6300000000000008</v>
      </c>
      <c r="G12170">
        <v>8.32</v>
      </c>
      <c r="H12170">
        <v>2504</v>
      </c>
      <c r="I12170">
        <v>30.6</v>
      </c>
      <c r="J12170">
        <v>0</v>
      </c>
      <c r="K12170">
        <v>0</v>
      </c>
      <c r="L12170" s="1">
        <f t="shared" si="190"/>
        <v>42828.974918981497</v>
      </c>
    </row>
    <row r="12171" spans="1:12" x14ac:dyDescent="0.25">
      <c r="A12171">
        <v>2503.80004882813</v>
      </c>
      <c r="B12171">
        <v>42828.975787037001</v>
      </c>
      <c r="C12171">
        <v>5.9950000000000001</v>
      </c>
      <c r="D12171">
        <v>149.5</v>
      </c>
      <c r="E12171">
        <v>1.1200000000000001</v>
      </c>
      <c r="F12171">
        <v>9.74</v>
      </c>
      <c r="G12171">
        <v>9.5</v>
      </c>
      <c r="H12171">
        <v>2504</v>
      </c>
      <c r="I12171">
        <v>30.5</v>
      </c>
      <c r="J12171">
        <v>0</v>
      </c>
      <c r="K12171">
        <v>0</v>
      </c>
      <c r="L12171" s="1">
        <f t="shared" si="190"/>
        <v>42828.975787037001</v>
      </c>
    </row>
    <row r="12172" spans="1:12" x14ac:dyDescent="0.25">
      <c r="A12172">
        <v>2504</v>
      </c>
      <c r="B12172">
        <v>42828.976759259298</v>
      </c>
      <c r="C12172">
        <v>6.44</v>
      </c>
      <c r="D12172">
        <v>148.80000000000001</v>
      </c>
      <c r="E12172">
        <v>1.1200000000000001</v>
      </c>
      <c r="F12172">
        <v>8.67</v>
      </c>
      <c r="G12172">
        <v>8.49</v>
      </c>
      <c r="H12172">
        <v>2504</v>
      </c>
      <c r="I12172">
        <v>30.3</v>
      </c>
      <c r="J12172">
        <v>0</v>
      </c>
      <c r="K12172">
        <v>0</v>
      </c>
      <c r="L12172" s="1">
        <f t="shared" si="190"/>
        <v>42828.976759259298</v>
      </c>
    </row>
    <row r="12173" spans="1:12" x14ac:dyDescent="0.25">
      <c r="A12173">
        <v>2504.19995117188</v>
      </c>
      <c r="B12173">
        <v>42828.977569444403</v>
      </c>
      <c r="C12173">
        <v>6.9050000000000002</v>
      </c>
      <c r="D12173">
        <v>148.1</v>
      </c>
      <c r="E12173">
        <v>1.1200000000000001</v>
      </c>
      <c r="F12173">
        <v>9.5</v>
      </c>
      <c r="G12173">
        <v>10.18</v>
      </c>
      <c r="H12173">
        <v>2504</v>
      </c>
      <c r="I12173">
        <v>30.2</v>
      </c>
      <c r="J12173">
        <v>0</v>
      </c>
      <c r="K12173">
        <v>0</v>
      </c>
      <c r="L12173" s="1">
        <f t="shared" si="190"/>
        <v>42828.977569444403</v>
      </c>
    </row>
    <row r="12174" spans="1:12" x14ac:dyDescent="0.25">
      <c r="A12174">
        <v>2504.39990234375</v>
      </c>
      <c r="B12174">
        <v>42828.978391203702</v>
      </c>
      <c r="C12174">
        <v>7.2160000000000002</v>
      </c>
      <c r="D12174">
        <v>154.19999999999999</v>
      </c>
      <c r="E12174">
        <v>1.1200000000000001</v>
      </c>
      <c r="F12174">
        <v>10.66</v>
      </c>
      <c r="G12174">
        <v>10.039999999999999</v>
      </c>
      <c r="H12174">
        <v>2504</v>
      </c>
      <c r="I12174">
        <v>30.6</v>
      </c>
      <c r="J12174">
        <v>0</v>
      </c>
      <c r="K12174">
        <v>0</v>
      </c>
      <c r="L12174" s="1">
        <f t="shared" si="190"/>
        <v>42828.978391203702</v>
      </c>
    </row>
    <row r="12175" spans="1:12" x14ac:dyDescent="0.25">
      <c r="A12175">
        <v>2504.60009765625</v>
      </c>
      <c r="B12175">
        <v>42828.979525463001</v>
      </c>
      <c r="C12175">
        <v>6.4909999999999997</v>
      </c>
      <c r="D12175">
        <v>155</v>
      </c>
      <c r="E12175">
        <v>1.1200000000000001</v>
      </c>
      <c r="F12175">
        <v>8.15</v>
      </c>
      <c r="G12175">
        <v>7.64</v>
      </c>
      <c r="H12175">
        <v>2505</v>
      </c>
      <c r="I12175">
        <v>30.4</v>
      </c>
      <c r="J12175">
        <v>0.13</v>
      </c>
      <c r="K12175">
        <v>0.12</v>
      </c>
      <c r="L12175" s="1">
        <f t="shared" si="190"/>
        <v>42828.979525463001</v>
      </c>
    </row>
    <row r="12176" spans="1:12" x14ac:dyDescent="0.25">
      <c r="A12176">
        <v>2504.80004882813</v>
      </c>
      <c r="B12176">
        <v>42828.980497685203</v>
      </c>
      <c r="C12176">
        <v>6.2859999999999996</v>
      </c>
      <c r="D12176">
        <v>148.1</v>
      </c>
      <c r="E12176">
        <v>1.1200000000000001</v>
      </c>
      <c r="F12176">
        <v>8.58</v>
      </c>
      <c r="G12176">
        <v>8.49</v>
      </c>
      <c r="H12176">
        <v>2505</v>
      </c>
      <c r="I12176">
        <v>30.5</v>
      </c>
      <c r="J12176">
        <v>0</v>
      </c>
      <c r="K12176">
        <v>0</v>
      </c>
      <c r="L12176" s="1">
        <f t="shared" si="190"/>
        <v>42828.980497685203</v>
      </c>
    </row>
    <row r="12177" spans="1:12" x14ac:dyDescent="0.25">
      <c r="A12177">
        <v>2505</v>
      </c>
      <c r="B12177">
        <v>42828.981435185196</v>
      </c>
      <c r="C12177">
        <v>6.5190000000000001</v>
      </c>
      <c r="D12177">
        <v>147.80000000000001</v>
      </c>
      <c r="E12177">
        <v>1.1200000000000001</v>
      </c>
      <c r="F12177">
        <v>8.91</v>
      </c>
      <c r="G12177">
        <v>8.8000000000000007</v>
      </c>
      <c r="H12177">
        <v>2505</v>
      </c>
      <c r="I12177">
        <v>30.6</v>
      </c>
      <c r="J12177">
        <v>0</v>
      </c>
      <c r="K12177">
        <v>0</v>
      </c>
      <c r="L12177" s="1">
        <f t="shared" si="190"/>
        <v>42828.981435185196</v>
      </c>
    </row>
    <row r="12178" spans="1:12" x14ac:dyDescent="0.25">
      <c r="A12178">
        <v>2505.19995117188</v>
      </c>
      <c r="B12178">
        <v>42828.982314814799</v>
      </c>
      <c r="C12178">
        <v>7.0620000000000003</v>
      </c>
      <c r="D12178">
        <v>151.69999999999999</v>
      </c>
      <c r="E12178">
        <v>1.1200000000000001</v>
      </c>
      <c r="F12178">
        <v>9.56</v>
      </c>
      <c r="G12178">
        <v>9.3800000000000008</v>
      </c>
      <c r="H12178">
        <v>2505</v>
      </c>
      <c r="I12178">
        <v>30.7</v>
      </c>
      <c r="J12178">
        <v>0</v>
      </c>
      <c r="K12178">
        <v>0</v>
      </c>
      <c r="L12178" s="1">
        <f t="shared" si="190"/>
        <v>42828.982314814799</v>
      </c>
    </row>
    <row r="12179" spans="1:12" x14ac:dyDescent="0.25">
      <c r="A12179">
        <v>2505.39990234375</v>
      </c>
      <c r="B12179">
        <v>42828.9832986111</v>
      </c>
      <c r="C12179">
        <v>6.9009999999999998</v>
      </c>
      <c r="D12179">
        <v>151.19999999999999</v>
      </c>
      <c r="E12179">
        <v>1.1200000000000001</v>
      </c>
      <c r="F12179">
        <v>8.82</v>
      </c>
      <c r="G12179">
        <v>8.39</v>
      </c>
      <c r="H12179">
        <v>2505</v>
      </c>
      <c r="I12179">
        <v>30.7</v>
      </c>
      <c r="J12179">
        <v>0</v>
      </c>
      <c r="K12179">
        <v>0.1</v>
      </c>
      <c r="L12179" s="1">
        <f t="shared" si="190"/>
        <v>42828.9832986111</v>
      </c>
    </row>
    <row r="12180" spans="1:12" x14ac:dyDescent="0.25">
      <c r="A12180">
        <v>2505.60009765625</v>
      </c>
      <c r="B12180">
        <v>42828.984490740702</v>
      </c>
      <c r="C12180">
        <v>7.0369999999999999</v>
      </c>
      <c r="D12180">
        <v>152.19999999999999</v>
      </c>
      <c r="E12180">
        <v>1.1200000000000001</v>
      </c>
      <c r="F12180">
        <v>7.89</v>
      </c>
      <c r="G12180">
        <v>7.27</v>
      </c>
      <c r="H12180">
        <v>2506</v>
      </c>
      <c r="I12180">
        <v>30.1</v>
      </c>
      <c r="J12180">
        <v>0</v>
      </c>
      <c r="K12180">
        <v>0</v>
      </c>
      <c r="L12180" s="1">
        <f t="shared" si="190"/>
        <v>42828.984490740702</v>
      </c>
    </row>
    <row r="12181" spans="1:12" x14ac:dyDescent="0.25">
      <c r="A12181">
        <v>2505.80004882813</v>
      </c>
      <c r="B12181">
        <v>42828.9855439815</v>
      </c>
      <c r="C12181">
        <v>6.5389999999999997</v>
      </c>
      <c r="D12181">
        <v>147</v>
      </c>
      <c r="E12181">
        <v>1.1200000000000001</v>
      </c>
      <c r="F12181">
        <v>7.63</v>
      </c>
      <c r="G12181">
        <v>7.83</v>
      </c>
      <c r="H12181">
        <v>2506</v>
      </c>
      <c r="I12181">
        <v>30.6</v>
      </c>
      <c r="J12181">
        <v>0</v>
      </c>
      <c r="K12181">
        <v>0</v>
      </c>
      <c r="L12181" s="1">
        <f t="shared" si="190"/>
        <v>42828.9855439815</v>
      </c>
    </row>
    <row r="12182" spans="1:12" x14ac:dyDescent="0.25">
      <c r="A12182">
        <v>2506</v>
      </c>
      <c r="B12182">
        <v>42828.986539351798</v>
      </c>
      <c r="C12182">
        <v>6.6390000000000002</v>
      </c>
      <c r="D12182">
        <v>149.30000000000001</v>
      </c>
      <c r="E12182">
        <v>1.1200000000000001</v>
      </c>
      <c r="F12182">
        <v>8.6999999999999993</v>
      </c>
      <c r="G12182">
        <v>8.39</v>
      </c>
      <c r="H12182">
        <v>2506</v>
      </c>
      <c r="I12182">
        <v>30.8</v>
      </c>
      <c r="J12182">
        <v>0</v>
      </c>
      <c r="K12182">
        <v>0</v>
      </c>
      <c r="L12182" s="1">
        <f t="shared" si="190"/>
        <v>42828.986539351798</v>
      </c>
    </row>
    <row r="12183" spans="1:12" x14ac:dyDescent="0.25">
      <c r="A12183">
        <v>2506.19995117188</v>
      </c>
      <c r="B12183">
        <v>42828.987511574102</v>
      </c>
      <c r="C12183">
        <v>6.1079999999999997</v>
      </c>
      <c r="D12183">
        <v>148.19999999999999</v>
      </c>
      <c r="E12183">
        <v>1.1200000000000001</v>
      </c>
      <c r="F12183">
        <v>8.58</v>
      </c>
      <c r="G12183">
        <v>8.49</v>
      </c>
      <c r="H12183">
        <v>2506</v>
      </c>
      <c r="I12183">
        <v>30.6</v>
      </c>
      <c r="J12183">
        <v>0</v>
      </c>
      <c r="K12183">
        <v>0</v>
      </c>
      <c r="L12183" s="1">
        <f t="shared" si="190"/>
        <v>42828.987511574102</v>
      </c>
    </row>
    <row r="12184" spans="1:12" x14ac:dyDescent="0.25">
      <c r="A12184">
        <v>2506.39990234375</v>
      </c>
      <c r="B12184">
        <v>42828.988506944399</v>
      </c>
      <c r="C12184">
        <v>6.4770000000000003</v>
      </c>
      <c r="D12184">
        <v>145.6</v>
      </c>
      <c r="E12184">
        <v>1.1200000000000001</v>
      </c>
      <c r="F12184">
        <v>8.61</v>
      </c>
      <c r="G12184">
        <v>8.39</v>
      </c>
      <c r="H12184">
        <v>2506</v>
      </c>
      <c r="I12184">
        <v>30.6</v>
      </c>
      <c r="J12184">
        <v>0</v>
      </c>
      <c r="K12184">
        <v>0</v>
      </c>
      <c r="L12184" s="1">
        <f t="shared" si="190"/>
        <v>42828.988506944399</v>
      </c>
    </row>
    <row r="12185" spans="1:12" x14ac:dyDescent="0.25">
      <c r="A12185">
        <v>2506.60009765625</v>
      </c>
      <c r="B12185">
        <v>42828.989641203698</v>
      </c>
      <c r="C12185">
        <v>6.9530000000000003</v>
      </c>
      <c r="D12185">
        <v>149.6</v>
      </c>
      <c r="E12185">
        <v>1.1200000000000001</v>
      </c>
      <c r="F12185">
        <v>8.2899999999999991</v>
      </c>
      <c r="G12185">
        <v>7.64</v>
      </c>
      <c r="H12185">
        <v>2507</v>
      </c>
      <c r="I12185">
        <v>30.6</v>
      </c>
      <c r="J12185">
        <v>0</v>
      </c>
      <c r="K12185">
        <v>0</v>
      </c>
      <c r="L12185" s="1">
        <f t="shared" si="190"/>
        <v>42828.989641203698</v>
      </c>
    </row>
    <row r="12186" spans="1:12" x14ac:dyDescent="0.25">
      <c r="A12186">
        <v>2506.80004882813</v>
      </c>
      <c r="B12186">
        <v>42828.990624999999</v>
      </c>
      <c r="C12186">
        <v>6.5030000000000001</v>
      </c>
      <c r="D12186">
        <v>147.6</v>
      </c>
      <c r="E12186">
        <v>1.1200000000000001</v>
      </c>
      <c r="F12186">
        <v>8.2899999999999991</v>
      </c>
      <c r="G12186">
        <v>8.39</v>
      </c>
      <c r="H12186">
        <v>2507</v>
      </c>
      <c r="I12186">
        <v>30.8</v>
      </c>
      <c r="J12186">
        <v>0</v>
      </c>
      <c r="K12186">
        <v>0</v>
      </c>
      <c r="L12186" s="1">
        <f t="shared" si="190"/>
        <v>42828.990624999999</v>
      </c>
    </row>
    <row r="12187" spans="1:12" x14ac:dyDescent="0.25">
      <c r="A12187">
        <v>2507</v>
      </c>
      <c r="B12187">
        <v>42828.991770833301</v>
      </c>
      <c r="C12187">
        <v>6.3730000000000002</v>
      </c>
      <c r="D12187">
        <v>145.6</v>
      </c>
      <c r="E12187">
        <v>1.1200000000000001</v>
      </c>
      <c r="F12187">
        <v>7.75</v>
      </c>
      <c r="G12187">
        <v>7.27</v>
      </c>
      <c r="H12187">
        <v>2507</v>
      </c>
      <c r="I12187">
        <v>30.8</v>
      </c>
      <c r="J12187">
        <v>0</v>
      </c>
      <c r="K12187">
        <v>0</v>
      </c>
      <c r="L12187" s="1">
        <f t="shared" si="190"/>
        <v>42828.991770833301</v>
      </c>
    </row>
    <row r="12188" spans="1:12" x14ac:dyDescent="0.25">
      <c r="A12188">
        <v>2507.19995117188</v>
      </c>
      <c r="B12188">
        <v>42828.992800925902</v>
      </c>
      <c r="C12188">
        <v>7.101</v>
      </c>
      <c r="D12188">
        <v>145.80000000000001</v>
      </c>
      <c r="E12188">
        <v>1.1200000000000001</v>
      </c>
      <c r="F12188">
        <v>8.1999999999999993</v>
      </c>
      <c r="G12188">
        <v>8.01</v>
      </c>
      <c r="H12188">
        <v>2507</v>
      </c>
      <c r="I12188">
        <v>30.3</v>
      </c>
      <c r="J12188">
        <v>0</v>
      </c>
      <c r="K12188">
        <v>0</v>
      </c>
      <c r="L12188" s="1">
        <f t="shared" si="190"/>
        <v>42828.992800925902</v>
      </c>
    </row>
    <row r="12189" spans="1:12" x14ac:dyDescent="0.25">
      <c r="A12189">
        <v>2507.39990234375</v>
      </c>
      <c r="B12189">
        <v>42828.994039351899</v>
      </c>
      <c r="C12189">
        <v>7.1</v>
      </c>
      <c r="D12189">
        <v>147</v>
      </c>
      <c r="E12189">
        <v>1.1200000000000001</v>
      </c>
      <c r="F12189">
        <v>7.34</v>
      </c>
      <c r="G12189">
        <v>6.73</v>
      </c>
      <c r="H12189">
        <v>2507</v>
      </c>
      <c r="I12189">
        <v>30.5</v>
      </c>
      <c r="J12189">
        <v>0</v>
      </c>
      <c r="K12189">
        <v>0</v>
      </c>
      <c r="L12189" s="1">
        <f t="shared" si="190"/>
        <v>42828.994039351899</v>
      </c>
    </row>
    <row r="12190" spans="1:12" x14ac:dyDescent="0.25">
      <c r="A12190">
        <v>2507.60009765625</v>
      </c>
      <c r="B12190">
        <v>42828.995277777802</v>
      </c>
      <c r="C12190">
        <v>6.8410000000000002</v>
      </c>
      <c r="D12190">
        <v>146.6</v>
      </c>
      <c r="E12190">
        <v>1.1200000000000001</v>
      </c>
      <c r="F12190">
        <v>6.82</v>
      </c>
      <c r="G12190">
        <v>7</v>
      </c>
      <c r="H12190">
        <v>2508</v>
      </c>
      <c r="I12190">
        <v>30.5</v>
      </c>
      <c r="J12190">
        <v>0</v>
      </c>
      <c r="K12190">
        <v>0</v>
      </c>
      <c r="L12190" s="1">
        <f t="shared" si="190"/>
        <v>42828.995277777802</v>
      </c>
    </row>
    <row r="12191" spans="1:12" x14ac:dyDescent="0.25">
      <c r="A12191">
        <v>2507.80004882813</v>
      </c>
      <c r="B12191">
        <v>42828.996388888903</v>
      </c>
      <c r="C12191">
        <v>6.62</v>
      </c>
      <c r="D12191">
        <v>145.4</v>
      </c>
      <c r="E12191">
        <v>1.1200000000000001</v>
      </c>
      <c r="F12191">
        <v>7.49</v>
      </c>
      <c r="G12191">
        <v>7.43</v>
      </c>
      <c r="H12191">
        <v>2508</v>
      </c>
      <c r="I12191">
        <v>29.8</v>
      </c>
      <c r="J12191">
        <v>0</v>
      </c>
      <c r="K12191">
        <v>0</v>
      </c>
      <c r="L12191" s="1">
        <f t="shared" si="190"/>
        <v>42828.996388888903</v>
      </c>
    </row>
    <row r="12192" spans="1:12" x14ac:dyDescent="0.25">
      <c r="A12192">
        <v>2508</v>
      </c>
      <c r="B12192">
        <v>42828.997719907398</v>
      </c>
      <c r="C12192">
        <v>6.718</v>
      </c>
      <c r="D12192">
        <v>145.4</v>
      </c>
      <c r="E12192">
        <v>1.1200000000000001</v>
      </c>
      <c r="F12192">
        <v>7.04</v>
      </c>
      <c r="G12192">
        <v>6.25</v>
      </c>
      <c r="H12192">
        <v>2508</v>
      </c>
      <c r="I12192">
        <v>29.9</v>
      </c>
      <c r="J12192">
        <v>0</v>
      </c>
      <c r="K12192">
        <v>0</v>
      </c>
      <c r="L12192" s="1">
        <f t="shared" si="190"/>
        <v>42828.997719907398</v>
      </c>
    </row>
    <row r="12193" spans="1:12" x14ac:dyDescent="0.25">
      <c r="A12193">
        <v>2508.19995117188</v>
      </c>
      <c r="B12193">
        <v>42828.998993055597</v>
      </c>
      <c r="C12193">
        <v>7.1740000000000004</v>
      </c>
      <c r="D12193">
        <v>145.9</v>
      </c>
      <c r="E12193">
        <v>1.1200000000000001</v>
      </c>
      <c r="F12193">
        <v>6.74</v>
      </c>
      <c r="G12193">
        <v>6.48</v>
      </c>
      <c r="H12193">
        <v>2508</v>
      </c>
      <c r="I12193">
        <v>29.7</v>
      </c>
      <c r="J12193">
        <v>0</v>
      </c>
      <c r="K12193">
        <v>0</v>
      </c>
      <c r="L12193" s="1">
        <f t="shared" si="190"/>
        <v>42828.998993055597</v>
      </c>
    </row>
    <row r="12194" spans="1:12" x14ac:dyDescent="0.25">
      <c r="A12194">
        <v>2508.39990234375</v>
      </c>
      <c r="B12194">
        <v>42829.0002662037</v>
      </c>
      <c r="C12194">
        <v>6.75</v>
      </c>
      <c r="D12194">
        <v>146.5</v>
      </c>
      <c r="E12194">
        <v>1.1200000000000001</v>
      </c>
      <c r="F12194">
        <v>6.53</v>
      </c>
      <c r="G12194">
        <v>6.54</v>
      </c>
      <c r="H12194">
        <v>2508</v>
      </c>
      <c r="I12194">
        <v>30.2</v>
      </c>
      <c r="J12194">
        <v>0</v>
      </c>
      <c r="K12194">
        <v>0</v>
      </c>
      <c r="L12194" s="1">
        <f t="shared" si="190"/>
        <v>42829.0002662037</v>
      </c>
    </row>
    <row r="12195" spans="1:12" x14ac:dyDescent="0.25">
      <c r="A12195">
        <v>2508.60009765625</v>
      </c>
      <c r="B12195">
        <v>42829.001608796301</v>
      </c>
      <c r="C12195">
        <v>6.92</v>
      </c>
      <c r="D12195">
        <v>145.4</v>
      </c>
      <c r="E12195">
        <v>1.1200000000000001</v>
      </c>
      <c r="F12195">
        <v>6.62</v>
      </c>
      <c r="G12195">
        <v>6.45</v>
      </c>
      <c r="H12195">
        <v>2509</v>
      </c>
      <c r="I12195">
        <v>31</v>
      </c>
      <c r="J12195">
        <v>0</v>
      </c>
      <c r="K12195">
        <v>0</v>
      </c>
      <c r="L12195" s="1">
        <f t="shared" si="190"/>
        <v>42829.001608796301</v>
      </c>
    </row>
    <row r="12196" spans="1:12" x14ac:dyDescent="0.25">
      <c r="A12196">
        <v>2508.80004882813</v>
      </c>
      <c r="B12196">
        <v>42829.002916666701</v>
      </c>
      <c r="C12196">
        <v>6.5810000000000004</v>
      </c>
      <c r="D12196">
        <v>145.5</v>
      </c>
      <c r="E12196">
        <v>1.1200000000000001</v>
      </c>
      <c r="F12196">
        <v>6.56</v>
      </c>
      <c r="G12196">
        <v>6.36</v>
      </c>
      <c r="H12196">
        <v>2509</v>
      </c>
      <c r="I12196">
        <v>30</v>
      </c>
      <c r="J12196">
        <v>0</v>
      </c>
      <c r="K12196">
        <v>0</v>
      </c>
      <c r="L12196" s="1">
        <f t="shared" si="190"/>
        <v>42829.002916666701</v>
      </c>
    </row>
    <row r="12197" spans="1:12" x14ac:dyDescent="0.25">
      <c r="A12197">
        <v>2509</v>
      </c>
      <c r="B12197">
        <v>42829.004212963002</v>
      </c>
      <c r="C12197">
        <v>6.7670000000000003</v>
      </c>
      <c r="D12197">
        <v>144.4</v>
      </c>
      <c r="E12197">
        <v>1.1200000000000001</v>
      </c>
      <c r="F12197">
        <v>6.53</v>
      </c>
      <c r="G12197">
        <v>6.36</v>
      </c>
      <c r="H12197">
        <v>2509</v>
      </c>
      <c r="I12197">
        <v>30.5</v>
      </c>
      <c r="J12197">
        <v>0</v>
      </c>
      <c r="K12197">
        <v>0</v>
      </c>
      <c r="L12197" s="1">
        <f t="shared" si="190"/>
        <v>42829.004212963002</v>
      </c>
    </row>
    <row r="12198" spans="1:12" x14ac:dyDescent="0.25">
      <c r="A12198">
        <v>2509.19995117188</v>
      </c>
      <c r="B12198">
        <v>42829.005497685197</v>
      </c>
      <c r="C12198">
        <v>7.056</v>
      </c>
      <c r="D12198">
        <v>146.5</v>
      </c>
      <c r="E12198">
        <v>1.1200000000000001</v>
      </c>
      <c r="F12198">
        <v>6.53</v>
      </c>
      <c r="G12198">
        <v>6.48</v>
      </c>
      <c r="H12198">
        <v>2509</v>
      </c>
      <c r="I12198">
        <v>30.2</v>
      </c>
      <c r="J12198">
        <v>0</v>
      </c>
      <c r="K12198">
        <v>0</v>
      </c>
      <c r="L12198" s="1">
        <f t="shared" si="190"/>
        <v>42829.005497685197</v>
      </c>
    </row>
    <row r="12199" spans="1:12" x14ac:dyDescent="0.25">
      <c r="A12199">
        <v>2509.39990234375</v>
      </c>
      <c r="B12199">
        <v>42829.006921296299</v>
      </c>
      <c r="C12199">
        <v>6.7690000000000001</v>
      </c>
      <c r="D12199">
        <v>144.5</v>
      </c>
      <c r="E12199">
        <v>1.1200000000000001</v>
      </c>
      <c r="F12199">
        <v>6.06</v>
      </c>
      <c r="G12199">
        <v>5.8</v>
      </c>
      <c r="H12199">
        <v>2509</v>
      </c>
      <c r="I12199">
        <v>30.4</v>
      </c>
      <c r="J12199">
        <v>0</v>
      </c>
      <c r="K12199">
        <v>0</v>
      </c>
      <c r="L12199" s="1">
        <f t="shared" si="190"/>
        <v>42829.006921296299</v>
      </c>
    </row>
    <row r="12200" spans="1:12" x14ac:dyDescent="0.25">
      <c r="A12200">
        <v>2509.60009765625</v>
      </c>
      <c r="B12200">
        <v>42829.008298611101</v>
      </c>
      <c r="C12200">
        <v>7.2640000000000002</v>
      </c>
      <c r="D12200">
        <v>146</v>
      </c>
      <c r="E12200">
        <v>1.1200000000000001</v>
      </c>
      <c r="F12200">
        <v>6.53</v>
      </c>
      <c r="G12200">
        <v>6.34</v>
      </c>
      <c r="H12200">
        <v>2510</v>
      </c>
      <c r="I12200">
        <v>30.5</v>
      </c>
      <c r="J12200">
        <v>0</v>
      </c>
      <c r="K12200">
        <v>0</v>
      </c>
      <c r="L12200" s="1">
        <f t="shared" si="190"/>
        <v>42829.008298611101</v>
      </c>
    </row>
    <row r="12201" spans="1:12" x14ac:dyDescent="0.25">
      <c r="A12201">
        <v>2509.80004882813</v>
      </c>
      <c r="B12201">
        <v>42829.009675925903</v>
      </c>
      <c r="C12201">
        <v>7.4119999999999999</v>
      </c>
      <c r="D12201">
        <v>147.19999999999999</v>
      </c>
      <c r="E12201">
        <v>1.1200000000000001</v>
      </c>
      <c r="F12201">
        <v>6.45</v>
      </c>
      <c r="G12201">
        <v>5.99</v>
      </c>
      <c r="H12201">
        <v>2510</v>
      </c>
      <c r="I12201">
        <v>30.3</v>
      </c>
      <c r="J12201">
        <v>0</v>
      </c>
      <c r="K12201">
        <v>0</v>
      </c>
      <c r="L12201" s="1">
        <f t="shared" si="190"/>
        <v>42829.009675925903</v>
      </c>
    </row>
    <row r="12202" spans="1:12" x14ac:dyDescent="0.25">
      <c r="A12202">
        <v>2510</v>
      </c>
      <c r="B12202">
        <v>42829.010995370401</v>
      </c>
      <c r="C12202">
        <v>6.6580000000000004</v>
      </c>
      <c r="D12202">
        <v>146.19999999999999</v>
      </c>
      <c r="E12202">
        <v>1.1200000000000001</v>
      </c>
      <c r="F12202">
        <v>6.33</v>
      </c>
      <c r="G12202">
        <v>6.31</v>
      </c>
      <c r="H12202">
        <v>2510</v>
      </c>
      <c r="I12202">
        <v>30.9</v>
      </c>
      <c r="J12202">
        <v>0</v>
      </c>
      <c r="K12202">
        <v>0</v>
      </c>
      <c r="L12202" s="1">
        <f t="shared" si="190"/>
        <v>42829.010995370401</v>
      </c>
    </row>
    <row r="12203" spans="1:12" x14ac:dyDescent="0.25">
      <c r="A12203">
        <v>2510.19995117188</v>
      </c>
      <c r="B12203">
        <v>42829.012291666702</v>
      </c>
      <c r="C12203">
        <v>6.657</v>
      </c>
      <c r="D12203">
        <v>145.5</v>
      </c>
      <c r="E12203">
        <v>1.1200000000000001</v>
      </c>
      <c r="F12203">
        <v>6.53</v>
      </c>
      <c r="G12203">
        <v>6.36</v>
      </c>
      <c r="H12203">
        <v>2510</v>
      </c>
      <c r="I12203">
        <v>30.2</v>
      </c>
      <c r="J12203">
        <v>0</v>
      </c>
      <c r="K12203">
        <v>0</v>
      </c>
      <c r="L12203" s="1">
        <f t="shared" si="190"/>
        <v>42829.012291666702</v>
      </c>
    </row>
    <row r="12204" spans="1:12" x14ac:dyDescent="0.25">
      <c r="A12204">
        <v>2510.39990234375</v>
      </c>
      <c r="B12204">
        <v>42829.013587963003</v>
      </c>
      <c r="C12204">
        <v>6.8090000000000002</v>
      </c>
      <c r="D12204">
        <v>145.19999999999999</v>
      </c>
      <c r="E12204">
        <v>1.1200000000000001</v>
      </c>
      <c r="F12204">
        <v>6.53</v>
      </c>
      <c r="G12204">
        <v>6.36</v>
      </c>
      <c r="H12204">
        <v>2510</v>
      </c>
      <c r="I12204">
        <v>30.2</v>
      </c>
      <c r="J12204">
        <v>0</v>
      </c>
      <c r="K12204">
        <v>0</v>
      </c>
      <c r="L12204" s="1">
        <f t="shared" si="190"/>
        <v>42829.013587963003</v>
      </c>
    </row>
    <row r="12205" spans="1:12" x14ac:dyDescent="0.25">
      <c r="A12205">
        <v>2510.60009765625</v>
      </c>
      <c r="B12205">
        <v>42829.015057870398</v>
      </c>
      <c r="C12205">
        <v>7.048</v>
      </c>
      <c r="D12205">
        <v>147.80000000000001</v>
      </c>
      <c r="E12205">
        <v>1.1200000000000001</v>
      </c>
      <c r="F12205">
        <v>6</v>
      </c>
      <c r="G12205">
        <v>5.89</v>
      </c>
      <c r="H12205">
        <v>2511</v>
      </c>
      <c r="I12205">
        <v>30.5</v>
      </c>
      <c r="J12205">
        <v>0</v>
      </c>
      <c r="K12205">
        <v>0</v>
      </c>
      <c r="L12205" s="1">
        <f t="shared" si="190"/>
        <v>42829.015057870398</v>
      </c>
    </row>
    <row r="12206" spans="1:12" x14ac:dyDescent="0.25">
      <c r="A12206">
        <v>2510.80004882813</v>
      </c>
      <c r="B12206">
        <v>42829.016354166699</v>
      </c>
      <c r="C12206">
        <v>6.6630000000000003</v>
      </c>
      <c r="D12206">
        <v>146.6</v>
      </c>
      <c r="E12206">
        <v>1.1200000000000001</v>
      </c>
      <c r="F12206">
        <v>6.56</v>
      </c>
      <c r="G12206">
        <v>6.36</v>
      </c>
      <c r="H12206">
        <v>2511</v>
      </c>
      <c r="I12206">
        <v>30.5</v>
      </c>
      <c r="J12206">
        <v>0</v>
      </c>
      <c r="K12206">
        <v>0</v>
      </c>
      <c r="L12206" s="1">
        <f t="shared" si="190"/>
        <v>42829.016354166699</v>
      </c>
    </row>
    <row r="12207" spans="1:12" x14ac:dyDescent="0.25">
      <c r="A12207">
        <v>2511</v>
      </c>
      <c r="B12207">
        <v>42829.017650463</v>
      </c>
      <c r="C12207">
        <v>6.6609999999999996</v>
      </c>
      <c r="D12207">
        <v>145.5</v>
      </c>
      <c r="E12207">
        <v>1.1200000000000001</v>
      </c>
      <c r="F12207">
        <v>6.53</v>
      </c>
      <c r="G12207">
        <v>6.36</v>
      </c>
      <c r="H12207">
        <v>2511</v>
      </c>
      <c r="I12207">
        <v>30.4</v>
      </c>
      <c r="J12207">
        <v>0</v>
      </c>
      <c r="K12207">
        <v>0</v>
      </c>
      <c r="L12207" s="1">
        <f t="shared" si="190"/>
        <v>42829.017650463</v>
      </c>
    </row>
    <row r="12208" spans="1:12" x14ac:dyDescent="0.25">
      <c r="A12208">
        <v>2511.19995117188</v>
      </c>
      <c r="B12208">
        <v>42829.018946759301</v>
      </c>
      <c r="C12208">
        <v>6.843</v>
      </c>
      <c r="D12208">
        <v>146.9</v>
      </c>
      <c r="E12208">
        <v>1.1200000000000001</v>
      </c>
      <c r="F12208">
        <v>6.53</v>
      </c>
      <c r="G12208">
        <v>6.36</v>
      </c>
      <c r="H12208">
        <v>2511</v>
      </c>
      <c r="I12208">
        <v>30.3</v>
      </c>
      <c r="J12208">
        <v>0</v>
      </c>
      <c r="K12208">
        <v>0</v>
      </c>
      <c r="L12208" s="1">
        <f t="shared" si="190"/>
        <v>42829.018946759301</v>
      </c>
    </row>
    <row r="12209" spans="1:12" x14ac:dyDescent="0.25">
      <c r="A12209">
        <v>2511.39990234375</v>
      </c>
      <c r="B12209">
        <v>42829.020219907397</v>
      </c>
      <c r="C12209">
        <v>6.5129999999999999</v>
      </c>
      <c r="D12209">
        <v>146.6</v>
      </c>
      <c r="E12209">
        <v>1.1200000000000001</v>
      </c>
      <c r="F12209">
        <v>6.53</v>
      </c>
      <c r="G12209">
        <v>6.48</v>
      </c>
      <c r="H12209">
        <v>2511</v>
      </c>
      <c r="I12209">
        <v>30.4</v>
      </c>
      <c r="J12209">
        <v>0</v>
      </c>
      <c r="K12209">
        <v>0</v>
      </c>
      <c r="L12209" s="1">
        <f t="shared" si="190"/>
        <v>42829.020219907397</v>
      </c>
    </row>
    <row r="12210" spans="1:12" x14ac:dyDescent="0.25">
      <c r="A12210">
        <v>2511.60009765625</v>
      </c>
      <c r="B12210">
        <v>42829.021574074097</v>
      </c>
      <c r="C12210">
        <v>6.5519999999999996</v>
      </c>
      <c r="D12210">
        <v>146.1</v>
      </c>
      <c r="E12210">
        <v>1.1200000000000001</v>
      </c>
      <c r="F12210">
        <v>6.53</v>
      </c>
      <c r="G12210">
        <v>6.4</v>
      </c>
      <c r="H12210">
        <v>2512</v>
      </c>
      <c r="I12210">
        <v>30.1</v>
      </c>
      <c r="J12210">
        <v>0</v>
      </c>
      <c r="K12210">
        <v>0</v>
      </c>
      <c r="L12210" s="1">
        <f t="shared" si="190"/>
        <v>42829.021574074097</v>
      </c>
    </row>
    <row r="12211" spans="1:12" x14ac:dyDescent="0.25">
      <c r="A12211">
        <v>2511.80004882813</v>
      </c>
      <c r="B12211">
        <v>42829.022870370398</v>
      </c>
      <c r="C12211">
        <v>6.7789999999999999</v>
      </c>
      <c r="D12211">
        <v>147.1</v>
      </c>
      <c r="E12211">
        <v>1.1200000000000001</v>
      </c>
      <c r="F12211">
        <v>6.53</v>
      </c>
      <c r="G12211">
        <v>6.31</v>
      </c>
      <c r="H12211">
        <v>2512</v>
      </c>
      <c r="I12211">
        <v>29.8</v>
      </c>
      <c r="J12211">
        <v>0</v>
      </c>
      <c r="K12211">
        <v>0</v>
      </c>
      <c r="L12211" s="1">
        <f t="shared" si="190"/>
        <v>42829.022870370398</v>
      </c>
    </row>
    <row r="12212" spans="1:12" x14ac:dyDescent="0.25">
      <c r="A12212">
        <v>2512</v>
      </c>
      <c r="B12212">
        <v>42829.0307060185</v>
      </c>
      <c r="C12212">
        <v>5.8070000000000004</v>
      </c>
      <c r="D12212">
        <v>144.69999999999999</v>
      </c>
      <c r="E12212">
        <v>1.1200000000000001</v>
      </c>
      <c r="F12212">
        <v>5.97</v>
      </c>
      <c r="G12212">
        <v>11.5</v>
      </c>
      <c r="H12212">
        <v>2512</v>
      </c>
      <c r="I12212">
        <v>30.2</v>
      </c>
      <c r="J12212">
        <v>41.58</v>
      </c>
      <c r="K12212">
        <v>20.43</v>
      </c>
      <c r="L12212" s="1">
        <f t="shared" si="190"/>
        <v>42829.0307060185</v>
      </c>
    </row>
    <row r="12213" spans="1:12" x14ac:dyDescent="0.25">
      <c r="A12213">
        <v>2512.19995117188</v>
      </c>
      <c r="B12213">
        <v>42829.0313425926</v>
      </c>
      <c r="C12213">
        <v>8.1489999999999991</v>
      </c>
      <c r="D12213">
        <v>150.4</v>
      </c>
      <c r="E12213">
        <v>1.1200000000000001</v>
      </c>
      <c r="F12213">
        <v>12.56</v>
      </c>
      <c r="G12213">
        <v>12.96</v>
      </c>
      <c r="H12213">
        <v>2512</v>
      </c>
      <c r="I12213">
        <v>30.5</v>
      </c>
      <c r="J12213">
        <v>44.48</v>
      </c>
      <c r="K12213">
        <v>21.7</v>
      </c>
      <c r="L12213" s="1">
        <f t="shared" si="190"/>
        <v>42829.0313425926</v>
      </c>
    </row>
    <row r="12214" spans="1:12" x14ac:dyDescent="0.25">
      <c r="A12214">
        <v>2512.39990234375</v>
      </c>
      <c r="B12214">
        <v>42829.032002314802</v>
      </c>
      <c r="C12214">
        <v>9.0869999999999997</v>
      </c>
      <c r="D12214">
        <v>152.69999999999999</v>
      </c>
      <c r="E12214">
        <v>1.1200000000000001</v>
      </c>
      <c r="F12214">
        <v>12.95</v>
      </c>
      <c r="G12214">
        <v>12.51</v>
      </c>
      <c r="H12214">
        <v>2512</v>
      </c>
      <c r="I12214">
        <v>30.3</v>
      </c>
      <c r="J12214">
        <v>43.88</v>
      </c>
      <c r="K12214">
        <v>22.28</v>
      </c>
      <c r="L12214" s="1">
        <f t="shared" si="190"/>
        <v>42829.032002314802</v>
      </c>
    </row>
    <row r="12215" spans="1:12" x14ac:dyDescent="0.25">
      <c r="A12215">
        <v>2512.60009765625</v>
      </c>
      <c r="B12215">
        <v>42829.032789351899</v>
      </c>
      <c r="C12215">
        <v>9.2959999999999994</v>
      </c>
      <c r="D12215">
        <v>153</v>
      </c>
      <c r="E12215">
        <v>1.1200000000000001</v>
      </c>
      <c r="F12215">
        <v>12.31</v>
      </c>
      <c r="G12215">
        <v>11.17</v>
      </c>
      <c r="H12215">
        <v>2513</v>
      </c>
      <c r="I12215">
        <v>30.3</v>
      </c>
      <c r="J12215">
        <v>43.3</v>
      </c>
      <c r="K12215">
        <v>22.72</v>
      </c>
      <c r="L12215" s="1">
        <f t="shared" si="190"/>
        <v>42829.032789351899</v>
      </c>
    </row>
    <row r="12216" spans="1:12" x14ac:dyDescent="0.25">
      <c r="A12216">
        <v>2512.80004882813</v>
      </c>
      <c r="B12216">
        <v>42829.033553240697</v>
      </c>
      <c r="C12216">
        <v>8.923</v>
      </c>
      <c r="D12216">
        <v>152.4</v>
      </c>
      <c r="E12216">
        <v>1.1200000000000001</v>
      </c>
      <c r="F12216">
        <v>10.75</v>
      </c>
      <c r="G12216">
        <v>10.8</v>
      </c>
      <c r="H12216">
        <v>2513</v>
      </c>
      <c r="I12216">
        <v>30.5</v>
      </c>
      <c r="J12216">
        <v>43.51</v>
      </c>
      <c r="K12216">
        <v>22.9</v>
      </c>
      <c r="L12216" s="1">
        <f t="shared" si="190"/>
        <v>42829.033553240697</v>
      </c>
    </row>
    <row r="12217" spans="1:12" x14ac:dyDescent="0.25">
      <c r="A12217">
        <v>2513</v>
      </c>
      <c r="B12217">
        <v>42829.034328703703</v>
      </c>
      <c r="C12217">
        <v>8.8130000000000006</v>
      </c>
      <c r="D12217">
        <v>150.6</v>
      </c>
      <c r="E12217">
        <v>1.1200000000000001</v>
      </c>
      <c r="F12217">
        <v>10.72</v>
      </c>
      <c r="G12217">
        <v>10.64</v>
      </c>
      <c r="H12217">
        <v>2513</v>
      </c>
      <c r="I12217">
        <v>30.7</v>
      </c>
      <c r="J12217">
        <v>43.88</v>
      </c>
      <c r="K12217">
        <v>21.86</v>
      </c>
      <c r="L12217" s="1">
        <f t="shared" si="190"/>
        <v>42829.034328703703</v>
      </c>
    </row>
    <row r="12218" spans="1:12" x14ac:dyDescent="0.25">
      <c r="A12218">
        <v>2513.19995117188</v>
      </c>
      <c r="B12218">
        <v>42829.035196759301</v>
      </c>
      <c r="C12218">
        <v>8.6859999999999999</v>
      </c>
      <c r="D12218">
        <v>149.9</v>
      </c>
      <c r="E12218">
        <v>1.1200000000000001</v>
      </c>
      <c r="F12218">
        <v>10.220000000000001</v>
      </c>
      <c r="G12218">
        <v>9.5</v>
      </c>
      <c r="H12218">
        <v>2513</v>
      </c>
      <c r="I12218">
        <v>30.4</v>
      </c>
      <c r="J12218">
        <v>43.6</v>
      </c>
      <c r="K12218">
        <v>22.34</v>
      </c>
      <c r="L12218" s="1">
        <f t="shared" si="190"/>
        <v>42829.035196759301</v>
      </c>
    </row>
    <row r="12219" spans="1:12" x14ac:dyDescent="0.25">
      <c r="A12219">
        <v>2513.39990234375</v>
      </c>
      <c r="B12219">
        <v>42829.035937499997</v>
      </c>
      <c r="C12219">
        <v>8.7680000000000007</v>
      </c>
      <c r="D12219">
        <v>151.1</v>
      </c>
      <c r="E12219">
        <v>1.1200000000000001</v>
      </c>
      <c r="F12219">
        <v>10.34</v>
      </c>
      <c r="G12219">
        <v>11.14</v>
      </c>
      <c r="H12219">
        <v>2513</v>
      </c>
      <c r="I12219">
        <v>30.2</v>
      </c>
      <c r="J12219">
        <v>43.72</v>
      </c>
      <c r="K12219">
        <v>22.6</v>
      </c>
      <c r="L12219" s="1">
        <f t="shared" si="190"/>
        <v>42829.035937499997</v>
      </c>
    </row>
    <row r="12220" spans="1:12" x14ac:dyDescent="0.25">
      <c r="A12220">
        <v>2513.60009765625</v>
      </c>
      <c r="B12220">
        <v>42829.036597222199</v>
      </c>
      <c r="C12220">
        <v>9.1300000000000008</v>
      </c>
      <c r="D12220">
        <v>151.80000000000001</v>
      </c>
      <c r="E12220">
        <v>1.1200000000000001</v>
      </c>
      <c r="F12220">
        <v>12.39</v>
      </c>
      <c r="G12220">
        <v>13.37</v>
      </c>
      <c r="H12220">
        <v>2514</v>
      </c>
      <c r="I12220">
        <v>30.6</v>
      </c>
      <c r="J12220">
        <v>43.21</v>
      </c>
      <c r="K12220">
        <v>22.88</v>
      </c>
      <c r="L12220" s="1">
        <f t="shared" si="190"/>
        <v>42829.036597222199</v>
      </c>
    </row>
    <row r="12221" spans="1:12" x14ac:dyDescent="0.25">
      <c r="A12221">
        <v>2513.80004882813</v>
      </c>
      <c r="B12221">
        <v>42829.037152777797</v>
      </c>
      <c r="C12221">
        <v>9.7309999999999999</v>
      </c>
      <c r="D12221">
        <v>154.9</v>
      </c>
      <c r="E12221">
        <v>1.1200000000000001</v>
      </c>
      <c r="F12221">
        <v>14.23</v>
      </c>
      <c r="G12221">
        <v>14.85</v>
      </c>
      <c r="H12221">
        <v>2514</v>
      </c>
      <c r="I12221">
        <v>30.7</v>
      </c>
      <c r="J12221">
        <v>43.69</v>
      </c>
      <c r="K12221">
        <v>23.08</v>
      </c>
      <c r="L12221" s="1">
        <f t="shared" si="190"/>
        <v>42829.037152777797</v>
      </c>
    </row>
    <row r="12222" spans="1:12" x14ac:dyDescent="0.25">
      <c r="A12222">
        <v>2514</v>
      </c>
      <c r="B12222">
        <v>42829.037812499999</v>
      </c>
      <c r="C12222">
        <v>10.007</v>
      </c>
      <c r="D12222">
        <v>155</v>
      </c>
      <c r="E12222">
        <v>1.1200000000000001</v>
      </c>
      <c r="F12222">
        <v>14.02</v>
      </c>
      <c r="G12222">
        <v>12.51</v>
      </c>
      <c r="H12222">
        <v>2514</v>
      </c>
      <c r="I12222">
        <v>30.5</v>
      </c>
      <c r="J12222">
        <v>43.24</v>
      </c>
      <c r="K12222">
        <v>22.7</v>
      </c>
      <c r="L12222" s="1">
        <f t="shared" si="190"/>
        <v>42829.037812499999</v>
      </c>
    </row>
    <row r="12223" spans="1:12" x14ac:dyDescent="0.25">
      <c r="A12223">
        <v>2514.19995117188</v>
      </c>
      <c r="B12223">
        <v>42829.038449074098</v>
      </c>
      <c r="C12223">
        <v>9.9719999999999995</v>
      </c>
      <c r="D12223">
        <v>154.9</v>
      </c>
      <c r="E12223">
        <v>1.1200000000000001</v>
      </c>
      <c r="F12223">
        <v>12.95</v>
      </c>
      <c r="G12223">
        <v>12.96</v>
      </c>
      <c r="H12223">
        <v>2514</v>
      </c>
      <c r="I12223">
        <v>30.5</v>
      </c>
      <c r="J12223">
        <v>43.51</v>
      </c>
      <c r="K12223">
        <v>23.25</v>
      </c>
      <c r="L12223" s="1">
        <f t="shared" si="190"/>
        <v>42829.038449074098</v>
      </c>
    </row>
    <row r="12224" spans="1:12" x14ac:dyDescent="0.25">
      <c r="A12224">
        <v>2514.39990234375</v>
      </c>
      <c r="B12224">
        <v>42829.0391087963</v>
      </c>
      <c r="C12224">
        <v>9.9640000000000004</v>
      </c>
      <c r="D12224">
        <v>155.80000000000001</v>
      </c>
      <c r="E12224">
        <v>1.1200000000000001</v>
      </c>
      <c r="F12224">
        <v>12.95</v>
      </c>
      <c r="G12224">
        <v>12.73</v>
      </c>
      <c r="H12224">
        <v>2514</v>
      </c>
      <c r="I12224">
        <v>30.8</v>
      </c>
      <c r="J12224">
        <v>43.62</v>
      </c>
      <c r="K12224">
        <v>23.86</v>
      </c>
      <c r="L12224" s="1">
        <f t="shared" si="190"/>
        <v>42829.0391087963</v>
      </c>
    </row>
    <row r="12225" spans="1:12" x14ac:dyDescent="0.25">
      <c r="A12225">
        <v>2514.60009765625</v>
      </c>
      <c r="B12225">
        <v>42829.039803240703</v>
      </c>
      <c r="C12225">
        <v>9.8800000000000008</v>
      </c>
      <c r="D12225">
        <v>154</v>
      </c>
      <c r="E12225">
        <v>1.1200000000000001</v>
      </c>
      <c r="F12225">
        <v>12.9</v>
      </c>
      <c r="G12225">
        <v>12.48</v>
      </c>
      <c r="H12225">
        <v>2515</v>
      </c>
      <c r="I12225">
        <v>30.2</v>
      </c>
      <c r="J12225">
        <v>43.12</v>
      </c>
      <c r="K12225">
        <v>24.11</v>
      </c>
      <c r="L12225" s="1">
        <f t="shared" si="190"/>
        <v>42829.039803240703</v>
      </c>
    </row>
    <row r="12226" spans="1:12" x14ac:dyDescent="0.25">
      <c r="A12226">
        <v>2514.80004882813</v>
      </c>
      <c r="B12226">
        <v>42829.040451388901</v>
      </c>
      <c r="C12226">
        <v>10.003</v>
      </c>
      <c r="D12226">
        <v>155.1</v>
      </c>
      <c r="E12226">
        <v>1.1200000000000001</v>
      </c>
      <c r="F12226">
        <v>13.04</v>
      </c>
      <c r="G12226">
        <v>12.73</v>
      </c>
      <c r="H12226">
        <v>2515</v>
      </c>
      <c r="I12226">
        <v>30.5</v>
      </c>
      <c r="J12226">
        <v>43.45</v>
      </c>
      <c r="K12226">
        <v>23.16</v>
      </c>
      <c r="L12226" s="1">
        <f t="shared" si="190"/>
        <v>42829.040451388901</v>
      </c>
    </row>
    <row r="12227" spans="1:12" x14ac:dyDescent="0.25">
      <c r="A12227">
        <v>2515</v>
      </c>
      <c r="B12227">
        <v>42829.041099536997</v>
      </c>
      <c r="C12227">
        <v>10.067</v>
      </c>
      <c r="D12227">
        <v>154.1</v>
      </c>
      <c r="E12227">
        <v>1.1200000000000001</v>
      </c>
      <c r="F12227">
        <v>12.98</v>
      </c>
      <c r="G12227">
        <v>12.73</v>
      </c>
      <c r="H12227">
        <v>2515</v>
      </c>
      <c r="I12227">
        <v>30.7</v>
      </c>
      <c r="J12227">
        <v>43.72</v>
      </c>
      <c r="K12227">
        <v>23.07</v>
      </c>
      <c r="L12227" s="1">
        <f t="shared" ref="L12227:L12290" si="191">B12227</f>
        <v>42829.041099536997</v>
      </c>
    </row>
    <row r="12228" spans="1:12" x14ac:dyDescent="0.25">
      <c r="A12228">
        <v>2515.19995117188</v>
      </c>
      <c r="B12228">
        <v>42829.041747685202</v>
      </c>
      <c r="C12228">
        <v>9.891</v>
      </c>
      <c r="D12228">
        <v>154.4</v>
      </c>
      <c r="E12228">
        <v>1.1200000000000001</v>
      </c>
      <c r="F12228">
        <v>12.92</v>
      </c>
      <c r="G12228">
        <v>12.73</v>
      </c>
      <c r="H12228">
        <v>2515</v>
      </c>
      <c r="I12228">
        <v>30.6</v>
      </c>
      <c r="J12228">
        <v>43.19</v>
      </c>
      <c r="K12228">
        <v>23.72</v>
      </c>
      <c r="L12228" s="1">
        <f t="shared" si="191"/>
        <v>42829.041747685202</v>
      </c>
    </row>
    <row r="12229" spans="1:12" x14ac:dyDescent="0.25">
      <c r="A12229">
        <v>2515.39990234375</v>
      </c>
      <c r="B12229">
        <v>42829.042407407404</v>
      </c>
      <c r="C12229">
        <v>9.94</v>
      </c>
      <c r="D12229">
        <v>155.30000000000001</v>
      </c>
      <c r="E12229">
        <v>1.1200000000000001</v>
      </c>
      <c r="F12229">
        <v>12.98</v>
      </c>
      <c r="G12229">
        <v>12.73</v>
      </c>
      <c r="H12229">
        <v>2515</v>
      </c>
      <c r="I12229">
        <v>30.6</v>
      </c>
      <c r="J12229">
        <v>43.35</v>
      </c>
      <c r="K12229">
        <v>24</v>
      </c>
      <c r="L12229" s="1">
        <f t="shared" si="191"/>
        <v>42829.042407407404</v>
      </c>
    </row>
    <row r="12230" spans="1:12" x14ac:dyDescent="0.25">
      <c r="A12230">
        <v>2515.60009765625</v>
      </c>
      <c r="B12230">
        <v>42829.043090277803</v>
      </c>
      <c r="C12230">
        <v>9.8379999999999992</v>
      </c>
      <c r="D12230">
        <v>153.6</v>
      </c>
      <c r="E12230">
        <v>1.1200000000000001</v>
      </c>
      <c r="F12230">
        <v>12.84</v>
      </c>
      <c r="G12230">
        <v>12.69</v>
      </c>
      <c r="H12230">
        <v>2516</v>
      </c>
      <c r="I12230">
        <v>29.9</v>
      </c>
      <c r="J12230">
        <v>43.95</v>
      </c>
      <c r="K12230">
        <v>22.68</v>
      </c>
      <c r="L12230" s="1">
        <f t="shared" si="191"/>
        <v>42829.043090277803</v>
      </c>
    </row>
    <row r="12231" spans="1:12" x14ac:dyDescent="0.25">
      <c r="A12231">
        <v>2515.80004882813</v>
      </c>
      <c r="B12231">
        <v>42829.043796296297</v>
      </c>
      <c r="C12231">
        <v>9.6050000000000004</v>
      </c>
      <c r="D12231">
        <v>153.30000000000001</v>
      </c>
      <c r="E12231">
        <v>1.1200000000000001</v>
      </c>
      <c r="F12231">
        <v>11.94</v>
      </c>
      <c r="G12231">
        <v>11.69</v>
      </c>
      <c r="H12231">
        <v>2516</v>
      </c>
      <c r="I12231">
        <v>29.9</v>
      </c>
      <c r="J12231">
        <v>43.61</v>
      </c>
      <c r="K12231">
        <v>23.6</v>
      </c>
      <c r="L12231" s="1">
        <f t="shared" si="191"/>
        <v>42829.043796296297</v>
      </c>
    </row>
    <row r="12232" spans="1:12" x14ac:dyDescent="0.25">
      <c r="A12232">
        <v>2516</v>
      </c>
      <c r="B12232">
        <v>42829.044456018499</v>
      </c>
      <c r="C12232">
        <v>9.3469999999999995</v>
      </c>
      <c r="D12232">
        <v>154.6</v>
      </c>
      <c r="E12232">
        <v>1.1200000000000001</v>
      </c>
      <c r="F12232">
        <v>12.77</v>
      </c>
      <c r="G12232">
        <v>12.51</v>
      </c>
      <c r="H12232">
        <v>2516</v>
      </c>
      <c r="I12232">
        <v>30.2</v>
      </c>
      <c r="J12232">
        <v>43.2</v>
      </c>
      <c r="K12232">
        <v>23.02</v>
      </c>
      <c r="L12232" s="1">
        <f t="shared" si="191"/>
        <v>42829.044456018499</v>
      </c>
    </row>
    <row r="12233" spans="1:12" x14ac:dyDescent="0.25">
      <c r="A12233">
        <v>2516.19995117188</v>
      </c>
      <c r="B12233">
        <v>42829.045104166697</v>
      </c>
      <c r="C12233">
        <v>9.1980000000000004</v>
      </c>
      <c r="D12233">
        <v>153.1</v>
      </c>
      <c r="E12233">
        <v>1.1200000000000001</v>
      </c>
      <c r="F12233">
        <v>12.86</v>
      </c>
      <c r="G12233">
        <v>12.73</v>
      </c>
      <c r="H12233">
        <v>2516</v>
      </c>
      <c r="I12233">
        <v>30.5</v>
      </c>
      <c r="J12233">
        <v>43.29</v>
      </c>
      <c r="K12233">
        <v>23.33</v>
      </c>
      <c r="L12233" s="1">
        <f t="shared" si="191"/>
        <v>42829.045104166697</v>
      </c>
    </row>
    <row r="12234" spans="1:12" x14ac:dyDescent="0.25">
      <c r="A12234">
        <v>2516.39990234375</v>
      </c>
      <c r="B12234">
        <v>42829.045763888898</v>
      </c>
      <c r="C12234">
        <v>9.2629999999999999</v>
      </c>
      <c r="D12234">
        <v>153.5</v>
      </c>
      <c r="E12234">
        <v>1.1200000000000001</v>
      </c>
      <c r="F12234">
        <v>12.98</v>
      </c>
      <c r="G12234">
        <v>12.73</v>
      </c>
      <c r="H12234">
        <v>2516</v>
      </c>
      <c r="I12234">
        <v>30.6</v>
      </c>
      <c r="J12234">
        <v>43.2</v>
      </c>
      <c r="K12234">
        <v>24.15</v>
      </c>
      <c r="L12234" s="1">
        <f t="shared" si="191"/>
        <v>42829.045763888898</v>
      </c>
    </row>
    <row r="12235" spans="1:12" x14ac:dyDescent="0.25">
      <c r="A12235">
        <v>2516.60009765625</v>
      </c>
      <c r="B12235">
        <v>42829.046446759297</v>
      </c>
      <c r="C12235">
        <v>9.3699999999999992</v>
      </c>
      <c r="D12235">
        <v>152.6</v>
      </c>
      <c r="E12235">
        <v>1.1200000000000001</v>
      </c>
      <c r="F12235">
        <v>13.04</v>
      </c>
      <c r="G12235">
        <v>12.69</v>
      </c>
      <c r="H12235">
        <v>2517</v>
      </c>
      <c r="I12235">
        <v>30.3</v>
      </c>
      <c r="J12235">
        <v>43.57</v>
      </c>
      <c r="K12235">
        <v>23.41</v>
      </c>
      <c r="L12235" s="1">
        <f t="shared" si="191"/>
        <v>42829.046446759297</v>
      </c>
    </row>
    <row r="12236" spans="1:12" x14ac:dyDescent="0.25">
      <c r="A12236">
        <v>2516.80004882813</v>
      </c>
      <c r="B12236">
        <v>42829.047094907401</v>
      </c>
      <c r="C12236">
        <v>9.11</v>
      </c>
      <c r="D12236">
        <v>153.30000000000001</v>
      </c>
      <c r="E12236">
        <v>1.1200000000000001</v>
      </c>
      <c r="F12236">
        <v>13.04</v>
      </c>
      <c r="G12236">
        <v>12.73</v>
      </c>
      <c r="H12236">
        <v>2517</v>
      </c>
      <c r="I12236">
        <v>30.4</v>
      </c>
      <c r="J12236">
        <v>43.42</v>
      </c>
      <c r="K12236">
        <v>23.89</v>
      </c>
      <c r="L12236" s="1">
        <f t="shared" si="191"/>
        <v>42829.047094907401</v>
      </c>
    </row>
    <row r="12237" spans="1:12" x14ac:dyDescent="0.25">
      <c r="A12237">
        <v>2517</v>
      </c>
      <c r="B12237">
        <v>42829.047754629602</v>
      </c>
      <c r="C12237">
        <v>9.1839999999999993</v>
      </c>
      <c r="D12237">
        <v>152.30000000000001</v>
      </c>
      <c r="E12237">
        <v>1.1200000000000001</v>
      </c>
      <c r="F12237">
        <v>12.92</v>
      </c>
      <c r="G12237">
        <v>12.51</v>
      </c>
      <c r="H12237">
        <v>2517</v>
      </c>
      <c r="I12237">
        <v>30.2</v>
      </c>
      <c r="J12237">
        <v>43.88</v>
      </c>
      <c r="K12237">
        <v>22.49</v>
      </c>
      <c r="L12237" s="1">
        <f t="shared" si="191"/>
        <v>42829.047754629602</v>
      </c>
    </row>
    <row r="12238" spans="1:12" x14ac:dyDescent="0.25">
      <c r="A12238">
        <v>2517.19995117188</v>
      </c>
      <c r="B12238">
        <v>42829.048391203702</v>
      </c>
      <c r="C12238">
        <v>9.2669999999999995</v>
      </c>
      <c r="D12238">
        <v>152.4</v>
      </c>
      <c r="E12238">
        <v>1.1200000000000001</v>
      </c>
      <c r="F12238">
        <v>12.89</v>
      </c>
      <c r="G12238">
        <v>12.96</v>
      </c>
      <c r="H12238">
        <v>2517</v>
      </c>
      <c r="I12238">
        <v>30.4</v>
      </c>
      <c r="J12238">
        <v>43.17</v>
      </c>
      <c r="K12238">
        <v>23.66</v>
      </c>
      <c r="L12238" s="1">
        <f t="shared" si="191"/>
        <v>42829.048391203702</v>
      </c>
    </row>
    <row r="12239" spans="1:12" x14ac:dyDescent="0.25">
      <c r="A12239">
        <v>2517.39990234375</v>
      </c>
      <c r="B12239">
        <v>42829.0489930556</v>
      </c>
      <c r="C12239">
        <v>9.5630000000000006</v>
      </c>
      <c r="D12239">
        <v>153.30000000000001</v>
      </c>
      <c r="E12239">
        <v>1.1200000000000001</v>
      </c>
      <c r="F12239">
        <v>13.22</v>
      </c>
      <c r="G12239">
        <v>13.71</v>
      </c>
      <c r="H12239">
        <v>2517</v>
      </c>
      <c r="I12239">
        <v>29.8</v>
      </c>
      <c r="J12239">
        <v>43.15</v>
      </c>
      <c r="K12239">
        <v>23.35</v>
      </c>
      <c r="L12239" s="1">
        <f t="shared" si="191"/>
        <v>42829.0489930556</v>
      </c>
    </row>
    <row r="12240" spans="1:12" x14ac:dyDescent="0.25">
      <c r="A12240">
        <v>2517.60009765625</v>
      </c>
      <c r="B12240">
        <v>42829.049594907403</v>
      </c>
      <c r="C12240">
        <v>9.7390000000000008</v>
      </c>
      <c r="D12240">
        <v>155.69999999999999</v>
      </c>
      <c r="E12240">
        <v>1.1200000000000001</v>
      </c>
      <c r="F12240">
        <v>14.65</v>
      </c>
      <c r="G12240">
        <v>14.68</v>
      </c>
      <c r="H12240">
        <v>2518</v>
      </c>
      <c r="I12240">
        <v>29.8</v>
      </c>
      <c r="J12240">
        <v>44</v>
      </c>
      <c r="K12240">
        <v>22.92</v>
      </c>
      <c r="L12240" s="1">
        <f t="shared" si="191"/>
        <v>42829.049594907403</v>
      </c>
    </row>
    <row r="12241" spans="1:12" x14ac:dyDescent="0.25">
      <c r="A12241">
        <v>2517.80004882813</v>
      </c>
      <c r="B12241">
        <v>42829.050150463001</v>
      </c>
      <c r="C12241">
        <v>9.7829999999999995</v>
      </c>
      <c r="D12241">
        <v>154.6</v>
      </c>
      <c r="E12241">
        <v>1.1200000000000001</v>
      </c>
      <c r="F12241">
        <v>14.91</v>
      </c>
      <c r="G12241">
        <v>14.85</v>
      </c>
      <c r="H12241">
        <v>2518</v>
      </c>
      <c r="I12241">
        <v>30.2</v>
      </c>
      <c r="J12241">
        <v>43.16</v>
      </c>
      <c r="K12241">
        <v>22.94</v>
      </c>
      <c r="L12241" s="1">
        <f t="shared" si="191"/>
        <v>42829.050150463001</v>
      </c>
    </row>
    <row r="12242" spans="1:12" x14ac:dyDescent="0.25">
      <c r="A12242">
        <v>2518</v>
      </c>
      <c r="B12242">
        <v>42829.050706018497</v>
      </c>
      <c r="C12242">
        <v>10.151999999999999</v>
      </c>
      <c r="D12242">
        <v>155.80000000000001</v>
      </c>
      <c r="E12242">
        <v>1.1200000000000001</v>
      </c>
      <c r="F12242">
        <v>14.91</v>
      </c>
      <c r="G12242">
        <v>14.85</v>
      </c>
      <c r="H12242">
        <v>2518</v>
      </c>
      <c r="I12242">
        <v>30.6</v>
      </c>
      <c r="J12242">
        <v>43.74</v>
      </c>
      <c r="K12242">
        <v>23.19</v>
      </c>
      <c r="L12242" s="1">
        <f t="shared" si="191"/>
        <v>42829.050706018497</v>
      </c>
    </row>
    <row r="12243" spans="1:12" x14ac:dyDescent="0.25">
      <c r="A12243">
        <v>2518.19995117188</v>
      </c>
      <c r="B12243">
        <v>42829.051319444399</v>
      </c>
      <c r="C12243">
        <v>10.243</v>
      </c>
      <c r="D12243">
        <v>156.9</v>
      </c>
      <c r="E12243">
        <v>1.1200000000000001</v>
      </c>
      <c r="F12243">
        <v>14.64</v>
      </c>
      <c r="G12243">
        <v>13.45</v>
      </c>
      <c r="H12243">
        <v>2518</v>
      </c>
      <c r="I12243">
        <v>30.4</v>
      </c>
      <c r="J12243">
        <v>43.71</v>
      </c>
      <c r="K12243">
        <v>22.66</v>
      </c>
      <c r="L12243" s="1">
        <f t="shared" si="191"/>
        <v>42829.051319444399</v>
      </c>
    </row>
    <row r="12244" spans="1:12" x14ac:dyDescent="0.25">
      <c r="A12244">
        <v>2518.39990234375</v>
      </c>
      <c r="B12244">
        <v>42829.051874999997</v>
      </c>
      <c r="C12244">
        <v>10.012</v>
      </c>
      <c r="D12244">
        <v>156.19999999999999</v>
      </c>
      <c r="E12244">
        <v>1.1200000000000001</v>
      </c>
      <c r="F12244">
        <v>13.81</v>
      </c>
      <c r="G12244">
        <v>14.85</v>
      </c>
      <c r="H12244">
        <v>2518</v>
      </c>
      <c r="I12244">
        <v>30.1</v>
      </c>
      <c r="J12244">
        <v>43.48</v>
      </c>
      <c r="K12244">
        <v>22.41</v>
      </c>
      <c r="L12244" s="1">
        <f t="shared" si="191"/>
        <v>42829.051874999997</v>
      </c>
    </row>
    <row r="12245" spans="1:12" x14ac:dyDescent="0.25">
      <c r="A12245">
        <v>2518.60009765625</v>
      </c>
      <c r="B12245">
        <v>42829.052465277797</v>
      </c>
      <c r="C12245">
        <v>10.037000000000001</v>
      </c>
      <c r="D12245">
        <v>156.30000000000001</v>
      </c>
      <c r="E12245">
        <v>1.1200000000000001</v>
      </c>
      <c r="F12245">
        <v>14.91</v>
      </c>
      <c r="G12245">
        <v>14.97</v>
      </c>
      <c r="H12245">
        <v>2519</v>
      </c>
      <c r="I12245">
        <v>30.4</v>
      </c>
      <c r="J12245">
        <v>43.47</v>
      </c>
      <c r="K12245">
        <v>21.95</v>
      </c>
      <c r="L12245" s="1">
        <f t="shared" si="191"/>
        <v>42829.052465277797</v>
      </c>
    </row>
    <row r="12246" spans="1:12" x14ac:dyDescent="0.25">
      <c r="A12246">
        <v>2518.80004882813</v>
      </c>
      <c r="B12246">
        <v>42829.0530208333</v>
      </c>
      <c r="C12246">
        <v>10.19</v>
      </c>
      <c r="D12246">
        <v>156.1</v>
      </c>
      <c r="E12246">
        <v>1.1200000000000001</v>
      </c>
      <c r="F12246">
        <v>14.94</v>
      </c>
      <c r="G12246">
        <v>14.85</v>
      </c>
      <c r="H12246">
        <v>2519</v>
      </c>
      <c r="I12246">
        <v>30.3</v>
      </c>
      <c r="J12246">
        <v>43.68</v>
      </c>
      <c r="K12246">
        <v>22.31</v>
      </c>
      <c r="L12246" s="1">
        <f t="shared" si="191"/>
        <v>42829.0530208333</v>
      </c>
    </row>
    <row r="12247" spans="1:12" x14ac:dyDescent="0.25">
      <c r="A12247">
        <v>2519</v>
      </c>
      <c r="B12247">
        <v>42829.053587962997</v>
      </c>
      <c r="C12247">
        <v>10.076000000000001</v>
      </c>
      <c r="D12247">
        <v>156</v>
      </c>
      <c r="E12247">
        <v>1.1200000000000001</v>
      </c>
      <c r="F12247">
        <v>14.94</v>
      </c>
      <c r="G12247">
        <v>14.55</v>
      </c>
      <c r="H12247">
        <v>2519</v>
      </c>
      <c r="I12247">
        <v>30.1</v>
      </c>
      <c r="J12247">
        <v>43.94</v>
      </c>
      <c r="K12247">
        <v>21.8</v>
      </c>
      <c r="L12247" s="1">
        <f t="shared" si="191"/>
        <v>42829.053587962997</v>
      </c>
    </row>
    <row r="12248" spans="1:12" x14ac:dyDescent="0.25">
      <c r="A12248">
        <v>2519.19995117188</v>
      </c>
      <c r="B12248">
        <v>42829.0541435185</v>
      </c>
      <c r="C12248">
        <v>10.188000000000001</v>
      </c>
      <c r="D12248">
        <v>157.6</v>
      </c>
      <c r="E12248">
        <v>1.1200000000000001</v>
      </c>
      <c r="F12248">
        <v>14.85</v>
      </c>
      <c r="G12248">
        <v>14.85</v>
      </c>
      <c r="H12248">
        <v>2519</v>
      </c>
      <c r="I12248">
        <v>30.6</v>
      </c>
      <c r="J12248">
        <v>43.44</v>
      </c>
      <c r="K12248">
        <v>22.86</v>
      </c>
      <c r="L12248" s="1">
        <f t="shared" si="191"/>
        <v>42829.0541435185</v>
      </c>
    </row>
    <row r="12249" spans="1:12" x14ac:dyDescent="0.25">
      <c r="A12249">
        <v>2519.39990234375</v>
      </c>
      <c r="B12249">
        <v>42829.054699074099</v>
      </c>
      <c r="C12249">
        <v>9.9380000000000006</v>
      </c>
      <c r="D12249">
        <v>157</v>
      </c>
      <c r="E12249">
        <v>1.1200000000000001</v>
      </c>
      <c r="F12249">
        <v>14.94</v>
      </c>
      <c r="G12249">
        <v>14.85</v>
      </c>
      <c r="H12249">
        <v>2519</v>
      </c>
      <c r="I12249">
        <v>30.7</v>
      </c>
      <c r="J12249">
        <v>43.79</v>
      </c>
      <c r="K12249">
        <v>21.66</v>
      </c>
      <c r="L12249" s="1">
        <f t="shared" si="191"/>
        <v>42829.054699074099</v>
      </c>
    </row>
    <row r="12250" spans="1:12" x14ac:dyDescent="0.25">
      <c r="A12250">
        <v>2519.60009765625</v>
      </c>
      <c r="B12250">
        <v>42829.055277777799</v>
      </c>
      <c r="C12250">
        <v>9.9670000000000005</v>
      </c>
      <c r="D12250">
        <v>155.4</v>
      </c>
      <c r="E12250">
        <v>1.1200000000000001</v>
      </c>
      <c r="F12250">
        <v>14.99</v>
      </c>
      <c r="G12250">
        <v>14.97</v>
      </c>
      <c r="H12250">
        <v>2520</v>
      </c>
      <c r="I12250">
        <v>30.9</v>
      </c>
      <c r="J12250">
        <v>43.55</v>
      </c>
      <c r="K12250">
        <v>21.46</v>
      </c>
      <c r="L12250" s="1">
        <f t="shared" si="191"/>
        <v>42829.055277777799</v>
      </c>
    </row>
    <row r="12251" spans="1:12" x14ac:dyDescent="0.25">
      <c r="A12251">
        <v>2519.80004882813</v>
      </c>
      <c r="B12251">
        <v>42829.0558564815</v>
      </c>
      <c r="C12251">
        <v>10.111000000000001</v>
      </c>
      <c r="D12251">
        <v>155.9</v>
      </c>
      <c r="E12251">
        <v>1.1200000000000001</v>
      </c>
      <c r="F12251">
        <v>15</v>
      </c>
      <c r="G12251">
        <v>14.55</v>
      </c>
      <c r="H12251">
        <v>2520</v>
      </c>
      <c r="I12251">
        <v>31.1</v>
      </c>
      <c r="J12251">
        <v>43.34</v>
      </c>
      <c r="K12251">
        <v>22.56</v>
      </c>
      <c r="L12251" s="1">
        <f t="shared" si="191"/>
        <v>42829.0558564815</v>
      </c>
    </row>
    <row r="12252" spans="1:12" x14ac:dyDescent="0.25">
      <c r="A12252">
        <v>2520</v>
      </c>
      <c r="B12252">
        <v>42829.056412037004</v>
      </c>
      <c r="C12252">
        <v>10.071</v>
      </c>
      <c r="D12252">
        <v>157.1</v>
      </c>
      <c r="E12252">
        <v>1.1200000000000001</v>
      </c>
      <c r="F12252">
        <v>14.91</v>
      </c>
      <c r="G12252">
        <v>14.85</v>
      </c>
      <c r="H12252">
        <v>2520</v>
      </c>
      <c r="I12252">
        <v>31.3</v>
      </c>
      <c r="J12252">
        <v>43.4</v>
      </c>
      <c r="K12252">
        <v>22.19</v>
      </c>
      <c r="L12252" s="1">
        <f t="shared" si="191"/>
        <v>42829.056412037004</v>
      </c>
    </row>
    <row r="12253" spans="1:12" x14ac:dyDescent="0.25">
      <c r="A12253">
        <v>2520.19995117188</v>
      </c>
      <c r="B12253">
        <v>42829.056967592602</v>
      </c>
      <c r="C12253">
        <v>9.7200000000000006</v>
      </c>
      <c r="D12253">
        <v>156.4</v>
      </c>
      <c r="E12253">
        <v>1.1200000000000001</v>
      </c>
      <c r="F12253">
        <v>14.88</v>
      </c>
      <c r="G12253">
        <v>14.85</v>
      </c>
      <c r="H12253">
        <v>2520</v>
      </c>
      <c r="I12253">
        <v>30.9</v>
      </c>
      <c r="J12253">
        <v>43.32</v>
      </c>
      <c r="K12253">
        <v>21.86</v>
      </c>
      <c r="L12253" s="1">
        <f t="shared" si="191"/>
        <v>42829.056967592602</v>
      </c>
    </row>
    <row r="12254" spans="1:12" x14ac:dyDescent="0.25">
      <c r="A12254">
        <v>2520.39990234375</v>
      </c>
      <c r="B12254">
        <v>42829.057523148098</v>
      </c>
      <c r="C12254">
        <v>9.6989999999999998</v>
      </c>
      <c r="D12254">
        <v>154.80000000000001</v>
      </c>
      <c r="E12254">
        <v>1.1200000000000001</v>
      </c>
      <c r="F12254">
        <v>14.94</v>
      </c>
      <c r="G12254">
        <v>14.85</v>
      </c>
      <c r="H12254">
        <v>2520</v>
      </c>
      <c r="I12254">
        <v>30.9</v>
      </c>
      <c r="J12254">
        <v>43.93</v>
      </c>
      <c r="K12254">
        <v>21.92</v>
      </c>
      <c r="L12254" s="1">
        <f t="shared" si="191"/>
        <v>42829.057523148098</v>
      </c>
    </row>
    <row r="12255" spans="1:12" x14ac:dyDescent="0.25">
      <c r="A12255">
        <v>2520.60009765625</v>
      </c>
      <c r="B12255">
        <v>42829.058113425897</v>
      </c>
      <c r="C12255">
        <v>10.071999999999999</v>
      </c>
      <c r="D12255">
        <v>156.1</v>
      </c>
      <c r="E12255">
        <v>1.1200000000000001</v>
      </c>
      <c r="F12255">
        <v>14.94</v>
      </c>
      <c r="G12255">
        <v>14.68</v>
      </c>
      <c r="H12255">
        <v>2521</v>
      </c>
      <c r="I12255">
        <v>30.4</v>
      </c>
      <c r="J12255">
        <v>43.45</v>
      </c>
      <c r="K12255">
        <v>21.78</v>
      </c>
      <c r="L12255" s="1">
        <f t="shared" si="191"/>
        <v>42829.058113425897</v>
      </c>
    </row>
    <row r="12256" spans="1:12" x14ac:dyDescent="0.25">
      <c r="A12256">
        <v>2520.80004882813</v>
      </c>
      <c r="B12256">
        <v>42829.059768518498</v>
      </c>
      <c r="C12256">
        <v>9.8309999999999995</v>
      </c>
      <c r="D12256">
        <v>156.5</v>
      </c>
      <c r="E12256">
        <v>1.1200000000000001</v>
      </c>
      <c r="F12256">
        <v>14.08</v>
      </c>
      <c r="G12256">
        <v>13.45</v>
      </c>
      <c r="H12256">
        <v>2521</v>
      </c>
      <c r="I12256">
        <v>30.4</v>
      </c>
      <c r="J12256">
        <v>43.43</v>
      </c>
      <c r="K12256">
        <v>21.32</v>
      </c>
      <c r="L12256" s="1">
        <f t="shared" si="191"/>
        <v>42829.059768518498</v>
      </c>
    </row>
    <row r="12257" spans="1:12" x14ac:dyDescent="0.25">
      <c r="A12257">
        <v>2521</v>
      </c>
      <c r="B12257">
        <v>42829.060324074097</v>
      </c>
      <c r="C12257">
        <v>10.007999999999999</v>
      </c>
      <c r="D12257">
        <v>156.80000000000001</v>
      </c>
      <c r="E12257">
        <v>1.1200000000000001</v>
      </c>
      <c r="F12257">
        <v>14.38</v>
      </c>
      <c r="G12257">
        <v>14.85</v>
      </c>
      <c r="H12257">
        <v>2521</v>
      </c>
      <c r="I12257">
        <v>30.7</v>
      </c>
      <c r="J12257">
        <v>43.03</v>
      </c>
      <c r="K12257">
        <v>22.35</v>
      </c>
      <c r="L12257" s="1">
        <f t="shared" si="191"/>
        <v>42829.060324074097</v>
      </c>
    </row>
    <row r="12258" spans="1:12" x14ac:dyDescent="0.25">
      <c r="A12258">
        <v>2521.19995117188</v>
      </c>
      <c r="B12258">
        <v>42829.0608796296</v>
      </c>
      <c r="C12258">
        <v>9.7189999999999994</v>
      </c>
      <c r="D12258">
        <v>156.1</v>
      </c>
      <c r="E12258">
        <v>1.1200000000000001</v>
      </c>
      <c r="F12258">
        <v>14.91</v>
      </c>
      <c r="G12258">
        <v>14.85</v>
      </c>
      <c r="H12258">
        <v>2521</v>
      </c>
      <c r="I12258">
        <v>30.6</v>
      </c>
      <c r="J12258">
        <v>43.5</v>
      </c>
      <c r="K12258">
        <v>21.44</v>
      </c>
      <c r="L12258" s="1">
        <f t="shared" si="191"/>
        <v>42829.0608796296</v>
      </c>
    </row>
    <row r="12259" spans="1:12" x14ac:dyDescent="0.25">
      <c r="A12259">
        <v>2521.39990234375</v>
      </c>
      <c r="B12259">
        <v>42829.061446759297</v>
      </c>
      <c r="C12259">
        <v>9.6940000000000008</v>
      </c>
      <c r="D12259">
        <v>157.19999999999999</v>
      </c>
      <c r="E12259">
        <v>1.1200000000000001</v>
      </c>
      <c r="F12259">
        <v>14.91</v>
      </c>
      <c r="G12259">
        <v>14.55</v>
      </c>
      <c r="H12259">
        <v>2521</v>
      </c>
      <c r="I12259">
        <v>30.8</v>
      </c>
      <c r="J12259">
        <v>43.58</v>
      </c>
      <c r="K12259">
        <v>22.81</v>
      </c>
      <c r="L12259" s="1">
        <f t="shared" si="191"/>
        <v>42829.061446759297</v>
      </c>
    </row>
    <row r="12260" spans="1:12" x14ac:dyDescent="0.25">
      <c r="A12260">
        <v>2521.60009765625</v>
      </c>
      <c r="B12260">
        <v>42829.062025462998</v>
      </c>
      <c r="C12260">
        <v>9.3780000000000001</v>
      </c>
      <c r="D12260">
        <v>156.6</v>
      </c>
      <c r="E12260">
        <v>1.1200000000000001</v>
      </c>
      <c r="F12260">
        <v>14.91</v>
      </c>
      <c r="G12260">
        <v>14.97</v>
      </c>
      <c r="H12260">
        <v>2522</v>
      </c>
      <c r="I12260">
        <v>30.4</v>
      </c>
      <c r="J12260">
        <v>43.55</v>
      </c>
      <c r="K12260">
        <v>21.57</v>
      </c>
      <c r="L12260" s="1">
        <f t="shared" si="191"/>
        <v>42829.062025462998</v>
      </c>
    </row>
    <row r="12261" spans="1:12" x14ac:dyDescent="0.25">
      <c r="A12261">
        <v>2521.80004882813</v>
      </c>
      <c r="B12261">
        <v>42829.062581018501</v>
      </c>
      <c r="C12261">
        <v>9.3490000000000002</v>
      </c>
      <c r="D12261">
        <v>154.4</v>
      </c>
      <c r="E12261">
        <v>1.1200000000000001</v>
      </c>
      <c r="F12261">
        <v>14.94</v>
      </c>
      <c r="G12261">
        <v>14.85</v>
      </c>
      <c r="H12261">
        <v>2522</v>
      </c>
      <c r="I12261">
        <v>30.4</v>
      </c>
      <c r="J12261">
        <v>43.59</v>
      </c>
      <c r="K12261">
        <v>21.24</v>
      </c>
      <c r="L12261" s="1">
        <f t="shared" si="191"/>
        <v>42829.062581018501</v>
      </c>
    </row>
    <row r="12262" spans="1:12" x14ac:dyDescent="0.25">
      <c r="A12262">
        <v>2522</v>
      </c>
      <c r="B12262">
        <v>42829.066851851901</v>
      </c>
      <c r="C12262">
        <v>9.5169999999999995</v>
      </c>
      <c r="D12262">
        <v>154.80000000000001</v>
      </c>
      <c r="E12262">
        <v>1.1200000000000001</v>
      </c>
      <c r="F12262">
        <v>14.91</v>
      </c>
      <c r="G12262">
        <v>14.55</v>
      </c>
      <c r="H12262">
        <v>2522</v>
      </c>
      <c r="I12262">
        <v>30.7</v>
      </c>
      <c r="J12262">
        <v>42.89</v>
      </c>
      <c r="K12262">
        <v>21.19</v>
      </c>
      <c r="L12262" s="1">
        <f t="shared" si="191"/>
        <v>42829.066851851901</v>
      </c>
    </row>
    <row r="12263" spans="1:12" x14ac:dyDescent="0.25">
      <c r="A12263">
        <v>2522.19995117188</v>
      </c>
      <c r="B12263">
        <v>42829.067407407398</v>
      </c>
      <c r="C12263">
        <v>9.64</v>
      </c>
      <c r="D12263">
        <v>155.69999999999999</v>
      </c>
      <c r="E12263">
        <v>1.1200000000000001</v>
      </c>
      <c r="F12263">
        <v>14.94</v>
      </c>
      <c r="G12263">
        <v>14.85</v>
      </c>
      <c r="H12263">
        <v>2522</v>
      </c>
      <c r="I12263">
        <v>30.7</v>
      </c>
      <c r="J12263">
        <v>43.93</v>
      </c>
      <c r="K12263">
        <v>21.46</v>
      </c>
      <c r="L12263" s="1">
        <f t="shared" si="191"/>
        <v>42829.067407407398</v>
      </c>
    </row>
    <row r="12264" spans="1:12" x14ac:dyDescent="0.25">
      <c r="A12264">
        <v>2522.39990234375</v>
      </c>
      <c r="B12264">
        <v>42829.067951388897</v>
      </c>
      <c r="C12264">
        <v>9.5739999999999998</v>
      </c>
      <c r="D12264">
        <v>157.69999999999999</v>
      </c>
      <c r="E12264">
        <v>1.1200000000000001</v>
      </c>
      <c r="F12264">
        <v>15</v>
      </c>
      <c r="G12264">
        <v>15.17</v>
      </c>
      <c r="H12264">
        <v>2522</v>
      </c>
      <c r="I12264">
        <v>31</v>
      </c>
      <c r="J12264">
        <v>43.36</v>
      </c>
      <c r="K12264">
        <v>22.06</v>
      </c>
      <c r="L12264" s="1">
        <f t="shared" si="191"/>
        <v>42829.067951388897</v>
      </c>
    </row>
    <row r="12265" spans="1:12" x14ac:dyDescent="0.25">
      <c r="A12265">
        <v>2522.60009765625</v>
      </c>
      <c r="B12265">
        <v>42829.068541666697</v>
      </c>
      <c r="C12265">
        <v>9.0399999999999991</v>
      </c>
      <c r="D12265">
        <v>155.69999999999999</v>
      </c>
      <c r="E12265">
        <v>1.1200000000000001</v>
      </c>
      <c r="F12265">
        <v>14.94</v>
      </c>
      <c r="G12265">
        <v>14.68</v>
      </c>
      <c r="H12265">
        <v>2523</v>
      </c>
      <c r="I12265">
        <v>30.4</v>
      </c>
      <c r="J12265">
        <v>43.46</v>
      </c>
      <c r="K12265">
        <v>22.24</v>
      </c>
      <c r="L12265" s="1">
        <f t="shared" si="191"/>
        <v>42829.068541666697</v>
      </c>
    </row>
    <row r="12266" spans="1:12" x14ac:dyDescent="0.25">
      <c r="A12266">
        <v>2522.80004882813</v>
      </c>
      <c r="B12266">
        <v>42829.069108796299</v>
      </c>
      <c r="C12266">
        <v>8.7710000000000008</v>
      </c>
      <c r="D12266">
        <v>154.4</v>
      </c>
      <c r="E12266">
        <v>1.1200000000000001</v>
      </c>
      <c r="F12266">
        <v>14.91</v>
      </c>
      <c r="G12266">
        <v>14.55</v>
      </c>
      <c r="H12266">
        <v>2523</v>
      </c>
      <c r="I12266">
        <v>30.4</v>
      </c>
      <c r="J12266">
        <v>43.36</v>
      </c>
      <c r="K12266">
        <v>21.94</v>
      </c>
      <c r="L12266" s="1">
        <f t="shared" si="191"/>
        <v>42829.069108796299</v>
      </c>
    </row>
    <row r="12267" spans="1:12" x14ac:dyDescent="0.25">
      <c r="A12267">
        <v>2523</v>
      </c>
      <c r="B12267">
        <v>42829.069664351897</v>
      </c>
      <c r="C12267">
        <v>8.9559999999999995</v>
      </c>
      <c r="D12267">
        <v>154.80000000000001</v>
      </c>
      <c r="E12267">
        <v>1.1200000000000001</v>
      </c>
      <c r="F12267">
        <v>14.88</v>
      </c>
      <c r="G12267">
        <v>14.85</v>
      </c>
      <c r="H12267">
        <v>2523</v>
      </c>
      <c r="I12267">
        <v>31</v>
      </c>
      <c r="J12267">
        <v>43.38</v>
      </c>
      <c r="K12267">
        <v>21.06</v>
      </c>
      <c r="L12267" s="1">
        <f t="shared" si="191"/>
        <v>42829.069664351897</v>
      </c>
    </row>
    <row r="12268" spans="1:12" x14ac:dyDescent="0.25">
      <c r="A12268">
        <v>2523.19995117188</v>
      </c>
      <c r="B12268">
        <v>42829.0702199074</v>
      </c>
      <c r="C12268">
        <v>9.2140000000000004</v>
      </c>
      <c r="D12268">
        <v>154.30000000000001</v>
      </c>
      <c r="E12268">
        <v>1.1200000000000001</v>
      </c>
      <c r="F12268">
        <v>15.12</v>
      </c>
      <c r="G12268">
        <v>14.85</v>
      </c>
      <c r="H12268">
        <v>2523</v>
      </c>
      <c r="I12268">
        <v>30.9</v>
      </c>
      <c r="J12268">
        <v>43.35</v>
      </c>
      <c r="K12268">
        <v>21.96</v>
      </c>
      <c r="L12268" s="1">
        <f t="shared" si="191"/>
        <v>42829.0702199074</v>
      </c>
    </row>
    <row r="12269" spans="1:12" x14ac:dyDescent="0.25">
      <c r="A12269">
        <v>2523.39990234375</v>
      </c>
      <c r="B12269">
        <v>42829.070752314801</v>
      </c>
      <c r="C12269">
        <v>9.5690000000000008</v>
      </c>
      <c r="D12269">
        <v>158.9</v>
      </c>
      <c r="E12269">
        <v>1.1200000000000001</v>
      </c>
      <c r="F12269">
        <v>15.36</v>
      </c>
      <c r="G12269">
        <v>15.5</v>
      </c>
      <c r="H12269">
        <v>2523</v>
      </c>
      <c r="I12269">
        <v>30.4</v>
      </c>
      <c r="J12269">
        <v>43.1</v>
      </c>
      <c r="K12269">
        <v>22.36</v>
      </c>
      <c r="L12269" s="1">
        <f t="shared" si="191"/>
        <v>42829.070752314801</v>
      </c>
    </row>
    <row r="12270" spans="1:12" x14ac:dyDescent="0.25">
      <c r="A12270">
        <v>2523.60009765625</v>
      </c>
      <c r="B12270">
        <v>42829.071331018502</v>
      </c>
      <c r="C12270">
        <v>8.74</v>
      </c>
      <c r="D12270">
        <v>157.19999999999999</v>
      </c>
      <c r="E12270">
        <v>1.1200000000000001</v>
      </c>
      <c r="F12270">
        <v>15.13</v>
      </c>
      <c r="G12270">
        <v>14.97</v>
      </c>
      <c r="H12270">
        <v>2524</v>
      </c>
      <c r="I12270">
        <v>30.8</v>
      </c>
      <c r="J12270">
        <v>43.59</v>
      </c>
      <c r="K12270">
        <v>23.47</v>
      </c>
      <c r="L12270" s="1">
        <f t="shared" si="191"/>
        <v>42829.071331018502</v>
      </c>
    </row>
    <row r="12271" spans="1:12" x14ac:dyDescent="0.25">
      <c r="A12271">
        <v>2523.80004882813</v>
      </c>
      <c r="B12271">
        <v>42829.071817129603</v>
      </c>
      <c r="C12271">
        <v>8.5980000000000008</v>
      </c>
      <c r="D12271">
        <v>154.30000000000001</v>
      </c>
      <c r="E12271">
        <v>1.1200000000000001</v>
      </c>
      <c r="F12271">
        <v>15.83</v>
      </c>
      <c r="G12271">
        <v>16.97</v>
      </c>
      <c r="H12271">
        <v>2524</v>
      </c>
      <c r="I12271">
        <v>30.8</v>
      </c>
      <c r="J12271">
        <v>43.47</v>
      </c>
      <c r="K12271">
        <v>21.61</v>
      </c>
      <c r="L12271" s="1">
        <f t="shared" si="191"/>
        <v>42829.071817129603</v>
      </c>
    </row>
    <row r="12272" spans="1:12" x14ac:dyDescent="0.25">
      <c r="A12272">
        <v>2524</v>
      </c>
      <c r="B12272">
        <v>42829.072303240697</v>
      </c>
      <c r="C12272">
        <v>8.7200000000000006</v>
      </c>
      <c r="D12272">
        <v>157.6</v>
      </c>
      <c r="E12272">
        <v>1.1200000000000001</v>
      </c>
      <c r="F12272">
        <v>17.05</v>
      </c>
      <c r="G12272">
        <v>16.97</v>
      </c>
      <c r="H12272">
        <v>2524</v>
      </c>
      <c r="I12272">
        <v>30.5</v>
      </c>
      <c r="J12272">
        <v>43.25</v>
      </c>
      <c r="K12272">
        <v>22.34</v>
      </c>
      <c r="L12272" s="1">
        <f t="shared" si="191"/>
        <v>42829.072303240697</v>
      </c>
    </row>
    <row r="12273" spans="1:12" x14ac:dyDescent="0.25">
      <c r="A12273">
        <v>2524.19995117188</v>
      </c>
      <c r="B12273">
        <v>42829.072789351798</v>
      </c>
      <c r="C12273">
        <v>8.468</v>
      </c>
      <c r="D12273">
        <v>159.9</v>
      </c>
      <c r="E12273">
        <v>1.1200000000000001</v>
      </c>
      <c r="F12273">
        <v>17.23</v>
      </c>
      <c r="G12273">
        <v>16.97</v>
      </c>
      <c r="H12273">
        <v>2524</v>
      </c>
      <c r="I12273">
        <v>31.1</v>
      </c>
      <c r="J12273">
        <v>42.78</v>
      </c>
      <c r="K12273">
        <v>23.15</v>
      </c>
      <c r="L12273" s="1">
        <f t="shared" si="191"/>
        <v>42829.072789351798</v>
      </c>
    </row>
    <row r="12274" spans="1:12" x14ac:dyDescent="0.25">
      <c r="A12274">
        <v>2524.39990234375</v>
      </c>
      <c r="B12274">
        <v>42829.073275463001</v>
      </c>
      <c r="C12274">
        <v>7.4340000000000002</v>
      </c>
      <c r="D12274">
        <v>156.30000000000001</v>
      </c>
      <c r="E12274">
        <v>1.1200000000000001</v>
      </c>
      <c r="F12274">
        <v>17.170000000000002</v>
      </c>
      <c r="G12274">
        <v>16.97</v>
      </c>
      <c r="H12274">
        <v>2524</v>
      </c>
      <c r="I12274">
        <v>30.9</v>
      </c>
      <c r="J12274">
        <v>43.44</v>
      </c>
      <c r="K12274">
        <v>22.49</v>
      </c>
      <c r="L12274" s="1">
        <f t="shared" si="191"/>
        <v>42829.073275463001</v>
      </c>
    </row>
    <row r="12275" spans="1:12" x14ac:dyDescent="0.25">
      <c r="A12275">
        <v>2524.60009765625</v>
      </c>
      <c r="B12275">
        <v>42829.073796296303</v>
      </c>
      <c r="C12275">
        <v>7.6180000000000003</v>
      </c>
      <c r="D12275">
        <v>154.4</v>
      </c>
      <c r="E12275">
        <v>1.1200000000000001</v>
      </c>
      <c r="F12275">
        <v>17.2</v>
      </c>
      <c r="G12275">
        <v>17.010000000000002</v>
      </c>
      <c r="H12275">
        <v>2525</v>
      </c>
      <c r="I12275">
        <v>30.9</v>
      </c>
      <c r="J12275">
        <v>43.68</v>
      </c>
      <c r="K12275">
        <v>22.07</v>
      </c>
      <c r="L12275" s="1">
        <f t="shared" si="191"/>
        <v>42829.073796296303</v>
      </c>
    </row>
    <row r="12276" spans="1:12" x14ac:dyDescent="0.25">
      <c r="A12276">
        <v>2524.80004882813</v>
      </c>
      <c r="B12276">
        <v>42829.074282407397</v>
      </c>
      <c r="C12276">
        <v>7.9690000000000003</v>
      </c>
      <c r="D12276">
        <v>155.6</v>
      </c>
      <c r="E12276">
        <v>1.1200000000000001</v>
      </c>
      <c r="F12276">
        <v>17.23</v>
      </c>
      <c r="G12276">
        <v>16.97</v>
      </c>
      <c r="H12276">
        <v>2525</v>
      </c>
      <c r="I12276">
        <v>31</v>
      </c>
      <c r="J12276">
        <v>43.65</v>
      </c>
      <c r="K12276">
        <v>22.81</v>
      </c>
      <c r="L12276" s="1">
        <f t="shared" si="191"/>
        <v>42829.074282407397</v>
      </c>
    </row>
    <row r="12277" spans="1:12" x14ac:dyDescent="0.25">
      <c r="A12277">
        <v>2525</v>
      </c>
      <c r="B12277">
        <v>42829.074768518498</v>
      </c>
      <c r="C12277">
        <v>7.8609999999999998</v>
      </c>
      <c r="D12277">
        <v>156.80000000000001</v>
      </c>
      <c r="E12277">
        <v>1.1200000000000001</v>
      </c>
      <c r="F12277">
        <v>17.2</v>
      </c>
      <c r="G12277">
        <v>16.97</v>
      </c>
      <c r="H12277">
        <v>2525</v>
      </c>
      <c r="I12277">
        <v>30.7</v>
      </c>
      <c r="J12277">
        <v>43.04</v>
      </c>
      <c r="K12277">
        <v>22.99</v>
      </c>
      <c r="L12277" s="1">
        <f t="shared" si="191"/>
        <v>42829.074768518498</v>
      </c>
    </row>
    <row r="12278" spans="1:12" x14ac:dyDescent="0.25">
      <c r="A12278">
        <v>2525.19995117188</v>
      </c>
      <c r="B12278">
        <v>42829.075254629599</v>
      </c>
      <c r="C12278">
        <v>7.0209999999999999</v>
      </c>
      <c r="D12278">
        <v>154.4</v>
      </c>
      <c r="E12278">
        <v>1.1200000000000001</v>
      </c>
      <c r="F12278">
        <v>17.23</v>
      </c>
      <c r="G12278">
        <v>16.97</v>
      </c>
      <c r="H12278">
        <v>2525</v>
      </c>
      <c r="I12278">
        <v>30.4</v>
      </c>
      <c r="J12278">
        <v>43.73</v>
      </c>
      <c r="K12278">
        <v>21.37</v>
      </c>
      <c r="L12278" s="1">
        <f t="shared" si="191"/>
        <v>42829.075254629599</v>
      </c>
    </row>
    <row r="12279" spans="1:12" x14ac:dyDescent="0.25">
      <c r="A12279">
        <v>2525.39990234375</v>
      </c>
      <c r="B12279">
        <v>42829.0756944444</v>
      </c>
      <c r="C12279">
        <v>6.8689999999999998</v>
      </c>
      <c r="D12279">
        <v>152.80000000000001</v>
      </c>
      <c r="E12279">
        <v>1.1200000000000001</v>
      </c>
      <c r="F12279">
        <v>17.47</v>
      </c>
      <c r="G12279">
        <v>18.760000000000002</v>
      </c>
      <c r="H12279">
        <v>2525</v>
      </c>
      <c r="I12279">
        <v>29.9</v>
      </c>
      <c r="J12279">
        <v>42.86</v>
      </c>
      <c r="K12279">
        <v>22.05</v>
      </c>
      <c r="L12279" s="1">
        <f t="shared" si="191"/>
        <v>42829.0756944444</v>
      </c>
    </row>
    <row r="12280" spans="1:12" x14ac:dyDescent="0.25">
      <c r="A12280">
        <v>2525.60009765625</v>
      </c>
      <c r="B12280">
        <v>42829.076157407399</v>
      </c>
      <c r="C12280">
        <v>7.423</v>
      </c>
      <c r="D12280">
        <v>154.80000000000001</v>
      </c>
      <c r="E12280">
        <v>1.1200000000000001</v>
      </c>
      <c r="F12280">
        <v>18.78</v>
      </c>
      <c r="G12280">
        <v>18.71</v>
      </c>
      <c r="H12280">
        <v>2526</v>
      </c>
      <c r="I12280">
        <v>29.9</v>
      </c>
      <c r="J12280">
        <v>43.11</v>
      </c>
      <c r="K12280">
        <v>22.4</v>
      </c>
      <c r="L12280" s="1">
        <f t="shared" si="191"/>
        <v>42829.076157407399</v>
      </c>
    </row>
    <row r="12281" spans="1:12" x14ac:dyDescent="0.25">
      <c r="A12281">
        <v>2525.80004882813</v>
      </c>
      <c r="B12281">
        <v>42829.076631944401</v>
      </c>
      <c r="C12281">
        <v>7.7160000000000002</v>
      </c>
      <c r="D12281">
        <v>155.80000000000001</v>
      </c>
      <c r="E12281">
        <v>1.1200000000000001</v>
      </c>
      <c r="F12281">
        <v>18.53</v>
      </c>
      <c r="G12281">
        <v>17.39</v>
      </c>
      <c r="H12281">
        <v>2526</v>
      </c>
      <c r="I12281">
        <v>30</v>
      </c>
      <c r="J12281">
        <v>43.44</v>
      </c>
      <c r="K12281">
        <v>22.34</v>
      </c>
      <c r="L12281" s="1">
        <f t="shared" si="191"/>
        <v>42829.076631944401</v>
      </c>
    </row>
    <row r="12282" spans="1:12" x14ac:dyDescent="0.25">
      <c r="A12282">
        <v>2526</v>
      </c>
      <c r="B12282">
        <v>42829.077060185198</v>
      </c>
      <c r="C12282">
        <v>7.51</v>
      </c>
      <c r="D12282">
        <v>156.5</v>
      </c>
      <c r="E12282">
        <v>1.1200000000000001</v>
      </c>
      <c r="F12282">
        <v>18</v>
      </c>
      <c r="G12282">
        <v>19.27</v>
      </c>
      <c r="H12282">
        <v>2526</v>
      </c>
      <c r="I12282">
        <v>30.1</v>
      </c>
      <c r="J12282">
        <v>43.38</v>
      </c>
      <c r="K12282">
        <v>23.16</v>
      </c>
      <c r="L12282" s="1">
        <f t="shared" si="191"/>
        <v>42829.077060185198</v>
      </c>
    </row>
    <row r="12283" spans="1:12" x14ac:dyDescent="0.25">
      <c r="A12283">
        <v>2526.19995117188</v>
      </c>
      <c r="B12283">
        <v>42829.077488425901</v>
      </c>
      <c r="C12283">
        <v>7.2910000000000004</v>
      </c>
      <c r="D12283">
        <v>155.69999999999999</v>
      </c>
      <c r="E12283">
        <v>1.1200000000000001</v>
      </c>
      <c r="F12283">
        <v>19.16</v>
      </c>
      <c r="G12283">
        <v>19.27</v>
      </c>
      <c r="H12283">
        <v>2526</v>
      </c>
      <c r="I12283">
        <v>30.1</v>
      </c>
      <c r="J12283">
        <v>43.17</v>
      </c>
      <c r="K12283">
        <v>22.58</v>
      </c>
      <c r="L12283" s="1">
        <f t="shared" si="191"/>
        <v>42829.077488425901</v>
      </c>
    </row>
    <row r="12284" spans="1:12" x14ac:dyDescent="0.25">
      <c r="A12284">
        <v>2526.39990234375</v>
      </c>
      <c r="B12284">
        <v>42829.077928240702</v>
      </c>
      <c r="C12284">
        <v>7.4870000000000001</v>
      </c>
      <c r="D12284">
        <v>154</v>
      </c>
      <c r="E12284">
        <v>1.1200000000000001</v>
      </c>
      <c r="F12284">
        <v>19.100000000000001</v>
      </c>
      <c r="G12284">
        <v>18.760000000000002</v>
      </c>
      <c r="H12284">
        <v>2526</v>
      </c>
      <c r="I12284">
        <v>30.3</v>
      </c>
      <c r="J12284">
        <v>43.54</v>
      </c>
      <c r="K12284">
        <v>22.56</v>
      </c>
      <c r="L12284" s="1">
        <f t="shared" si="191"/>
        <v>42829.077928240702</v>
      </c>
    </row>
    <row r="12285" spans="1:12" x14ac:dyDescent="0.25">
      <c r="A12285">
        <v>2526.60009765625</v>
      </c>
      <c r="B12285">
        <v>42829.0783912037</v>
      </c>
      <c r="C12285">
        <v>7.4550000000000001</v>
      </c>
      <c r="D12285">
        <v>156.9</v>
      </c>
      <c r="E12285">
        <v>1.1200000000000001</v>
      </c>
      <c r="F12285">
        <v>19.12</v>
      </c>
      <c r="G12285">
        <v>19.190000000000001</v>
      </c>
      <c r="H12285">
        <v>2527</v>
      </c>
      <c r="I12285">
        <v>29.9</v>
      </c>
      <c r="J12285">
        <v>43.93</v>
      </c>
      <c r="K12285">
        <v>21.88</v>
      </c>
      <c r="L12285" s="1">
        <f t="shared" si="191"/>
        <v>42829.0783912037</v>
      </c>
    </row>
    <row r="12286" spans="1:12" x14ac:dyDescent="0.25">
      <c r="A12286">
        <v>2526.80004882813</v>
      </c>
      <c r="B12286">
        <v>42829.078819444403</v>
      </c>
      <c r="C12286">
        <v>7.2949999999999999</v>
      </c>
      <c r="D12286">
        <v>154.69999999999999</v>
      </c>
      <c r="E12286">
        <v>1.1200000000000001</v>
      </c>
      <c r="F12286">
        <v>19.07</v>
      </c>
      <c r="G12286">
        <v>19.27</v>
      </c>
      <c r="H12286">
        <v>2527</v>
      </c>
      <c r="I12286">
        <v>30</v>
      </c>
      <c r="J12286">
        <v>43.41</v>
      </c>
      <c r="K12286">
        <v>22.56</v>
      </c>
      <c r="L12286" s="1">
        <f t="shared" si="191"/>
        <v>42829.078819444403</v>
      </c>
    </row>
    <row r="12287" spans="1:12" x14ac:dyDescent="0.25">
      <c r="A12287">
        <v>2527</v>
      </c>
      <c r="B12287">
        <v>42829.079259259299</v>
      </c>
      <c r="C12287">
        <v>7.0540000000000003</v>
      </c>
      <c r="D12287">
        <v>155.69999999999999</v>
      </c>
      <c r="E12287">
        <v>1.1200000000000001</v>
      </c>
      <c r="F12287">
        <v>19.07</v>
      </c>
      <c r="G12287">
        <v>18.760000000000002</v>
      </c>
      <c r="H12287">
        <v>2527</v>
      </c>
      <c r="I12287">
        <v>30.5</v>
      </c>
      <c r="J12287">
        <v>43.19</v>
      </c>
      <c r="K12287">
        <v>22.77</v>
      </c>
      <c r="L12287" s="1">
        <f t="shared" si="191"/>
        <v>42829.079259259299</v>
      </c>
    </row>
    <row r="12288" spans="1:12" x14ac:dyDescent="0.25">
      <c r="A12288">
        <v>2527.19995117188</v>
      </c>
      <c r="B12288">
        <v>42829.0796990741</v>
      </c>
      <c r="C12288">
        <v>6.7640000000000002</v>
      </c>
      <c r="D12288">
        <v>154.30000000000001</v>
      </c>
      <c r="E12288">
        <v>1.1200000000000001</v>
      </c>
      <c r="F12288">
        <v>19.100000000000001</v>
      </c>
      <c r="G12288">
        <v>18.760000000000002</v>
      </c>
      <c r="H12288">
        <v>2527</v>
      </c>
      <c r="I12288">
        <v>30.4</v>
      </c>
      <c r="J12288">
        <v>43.59</v>
      </c>
      <c r="K12288">
        <v>22.63</v>
      </c>
      <c r="L12288" s="1">
        <f t="shared" si="191"/>
        <v>42829.0796990741</v>
      </c>
    </row>
    <row r="12289" spans="1:12" x14ac:dyDescent="0.25">
      <c r="A12289">
        <v>2527.39990234375</v>
      </c>
      <c r="B12289">
        <v>42829.080127314803</v>
      </c>
      <c r="C12289">
        <v>6.6970000000000001</v>
      </c>
      <c r="D12289">
        <v>154</v>
      </c>
      <c r="E12289">
        <v>1.1200000000000001</v>
      </c>
      <c r="F12289">
        <v>19.13</v>
      </c>
      <c r="G12289">
        <v>19.27</v>
      </c>
      <c r="H12289">
        <v>2527</v>
      </c>
      <c r="I12289">
        <v>30.6</v>
      </c>
      <c r="J12289">
        <v>42.99</v>
      </c>
      <c r="K12289">
        <v>23.07</v>
      </c>
      <c r="L12289" s="1">
        <f t="shared" si="191"/>
        <v>42829.080127314803</v>
      </c>
    </row>
    <row r="12290" spans="1:12" x14ac:dyDescent="0.25">
      <c r="A12290">
        <v>2527.60009765625</v>
      </c>
      <c r="B12290">
        <v>42829.080578703702</v>
      </c>
      <c r="C12290">
        <v>6.7160000000000002</v>
      </c>
      <c r="D12290">
        <v>153.69999999999999</v>
      </c>
      <c r="E12290">
        <v>1.1200000000000001</v>
      </c>
      <c r="F12290">
        <v>19.149999999999999</v>
      </c>
      <c r="G12290">
        <v>19.190000000000001</v>
      </c>
      <c r="H12290">
        <v>2528</v>
      </c>
      <c r="I12290">
        <v>30.4</v>
      </c>
      <c r="J12290">
        <v>43.63</v>
      </c>
      <c r="K12290">
        <v>21.72</v>
      </c>
      <c r="L12290" s="1">
        <f t="shared" si="191"/>
        <v>42829.080578703702</v>
      </c>
    </row>
    <row r="12291" spans="1:12" x14ac:dyDescent="0.25">
      <c r="A12291">
        <v>2527.80004882813</v>
      </c>
      <c r="B12291">
        <v>42829.081018518496</v>
      </c>
      <c r="C12291">
        <v>6.8769999999999998</v>
      </c>
      <c r="D12291">
        <v>152.4</v>
      </c>
      <c r="E12291">
        <v>1.1200000000000001</v>
      </c>
      <c r="F12291">
        <v>19.07</v>
      </c>
      <c r="G12291">
        <v>19.27</v>
      </c>
      <c r="H12291">
        <v>2528</v>
      </c>
      <c r="I12291">
        <v>30.4</v>
      </c>
      <c r="J12291">
        <v>43</v>
      </c>
      <c r="K12291">
        <v>22.29</v>
      </c>
      <c r="L12291" s="1">
        <f t="shared" ref="L12291:L12354" si="192">B12291</f>
        <v>42829.081018518496</v>
      </c>
    </row>
    <row r="12292" spans="1:12" x14ac:dyDescent="0.25">
      <c r="A12292">
        <v>2528</v>
      </c>
      <c r="B12292">
        <v>42829.081458333298</v>
      </c>
      <c r="C12292">
        <v>7.1109999999999998</v>
      </c>
      <c r="D12292">
        <v>155.80000000000001</v>
      </c>
      <c r="E12292">
        <v>1.1200000000000001</v>
      </c>
      <c r="F12292">
        <v>19.16</v>
      </c>
      <c r="G12292">
        <v>18.760000000000002</v>
      </c>
      <c r="H12292">
        <v>2528</v>
      </c>
      <c r="I12292">
        <v>30.5</v>
      </c>
      <c r="J12292">
        <v>43.22</v>
      </c>
      <c r="K12292">
        <v>22.84</v>
      </c>
      <c r="L12292" s="1">
        <f t="shared" si="192"/>
        <v>42829.081458333298</v>
      </c>
    </row>
    <row r="12293" spans="1:12" x14ac:dyDescent="0.25">
      <c r="A12293">
        <v>2528.19995117188</v>
      </c>
      <c r="B12293">
        <v>42829.081886574102</v>
      </c>
      <c r="C12293">
        <v>7.1360000000000001</v>
      </c>
      <c r="D12293">
        <v>154.5</v>
      </c>
      <c r="E12293">
        <v>1.1200000000000001</v>
      </c>
      <c r="F12293">
        <v>19.16</v>
      </c>
      <c r="G12293">
        <v>19.27</v>
      </c>
      <c r="H12293">
        <v>2528</v>
      </c>
      <c r="I12293">
        <v>30.8</v>
      </c>
      <c r="J12293">
        <v>43.85</v>
      </c>
      <c r="K12293">
        <v>21.48</v>
      </c>
      <c r="L12293" s="1">
        <f t="shared" si="192"/>
        <v>42829.081886574102</v>
      </c>
    </row>
    <row r="12294" spans="1:12" x14ac:dyDescent="0.25">
      <c r="A12294">
        <v>2528.39990234375</v>
      </c>
      <c r="B12294">
        <v>42829.082361111097</v>
      </c>
      <c r="C12294">
        <v>7.2779999999999996</v>
      </c>
      <c r="D12294">
        <v>155.4</v>
      </c>
      <c r="E12294">
        <v>1.1200000000000001</v>
      </c>
      <c r="F12294">
        <v>17.97</v>
      </c>
      <c r="G12294">
        <v>17.39</v>
      </c>
      <c r="H12294">
        <v>2528</v>
      </c>
      <c r="I12294">
        <v>30.9</v>
      </c>
      <c r="J12294">
        <v>43.43</v>
      </c>
      <c r="K12294">
        <v>21.86</v>
      </c>
      <c r="L12294" s="1">
        <f t="shared" si="192"/>
        <v>42829.082361111097</v>
      </c>
    </row>
    <row r="12295" spans="1:12" x14ac:dyDescent="0.25">
      <c r="A12295">
        <v>2528.60009765625</v>
      </c>
      <c r="B12295">
        <v>42829.082835648202</v>
      </c>
      <c r="C12295">
        <v>7.2060000000000004</v>
      </c>
      <c r="D12295">
        <v>156</v>
      </c>
      <c r="E12295">
        <v>1.1200000000000001</v>
      </c>
      <c r="F12295">
        <v>18.39</v>
      </c>
      <c r="G12295">
        <v>18.71</v>
      </c>
      <c r="H12295">
        <v>2529</v>
      </c>
      <c r="I12295">
        <v>31.1</v>
      </c>
      <c r="J12295">
        <v>43.33</v>
      </c>
      <c r="K12295">
        <v>21.93</v>
      </c>
      <c r="L12295" s="1">
        <f t="shared" si="192"/>
        <v>42829.082835648202</v>
      </c>
    </row>
    <row r="12296" spans="1:12" x14ac:dyDescent="0.25">
      <c r="A12296">
        <v>2528.80004882813</v>
      </c>
      <c r="B12296">
        <v>42829.083263888897</v>
      </c>
      <c r="C12296">
        <v>6.83</v>
      </c>
      <c r="D12296">
        <v>154.4</v>
      </c>
      <c r="E12296">
        <v>1.1200000000000001</v>
      </c>
      <c r="F12296">
        <v>19.100000000000001</v>
      </c>
      <c r="G12296">
        <v>19.27</v>
      </c>
      <c r="H12296">
        <v>2529</v>
      </c>
      <c r="I12296">
        <v>31.1</v>
      </c>
      <c r="J12296">
        <v>43.59</v>
      </c>
      <c r="K12296">
        <v>22</v>
      </c>
      <c r="L12296" s="1">
        <f t="shared" si="192"/>
        <v>42829.083263888897</v>
      </c>
    </row>
    <row r="12297" spans="1:12" x14ac:dyDescent="0.25">
      <c r="A12297">
        <v>2529</v>
      </c>
      <c r="B12297">
        <v>42829.0836921296</v>
      </c>
      <c r="C12297">
        <v>6.8019999999999996</v>
      </c>
      <c r="D12297">
        <v>153.4</v>
      </c>
      <c r="E12297">
        <v>1.1200000000000001</v>
      </c>
      <c r="F12297">
        <v>19.100000000000001</v>
      </c>
      <c r="G12297">
        <v>19.27</v>
      </c>
      <c r="H12297">
        <v>2529</v>
      </c>
      <c r="I12297">
        <v>30.6</v>
      </c>
      <c r="J12297">
        <v>43.52</v>
      </c>
      <c r="K12297">
        <v>21.49</v>
      </c>
      <c r="L12297" s="1">
        <f t="shared" si="192"/>
        <v>42829.0836921296</v>
      </c>
    </row>
    <row r="12298" spans="1:12" x14ac:dyDescent="0.25">
      <c r="A12298">
        <v>2529.19995117188</v>
      </c>
      <c r="B12298">
        <v>42829.084143518499</v>
      </c>
      <c r="C12298">
        <v>7.0359999999999996</v>
      </c>
      <c r="D12298">
        <v>153.69999999999999</v>
      </c>
      <c r="E12298">
        <v>1.1200000000000001</v>
      </c>
      <c r="F12298">
        <v>19.04</v>
      </c>
      <c r="G12298">
        <v>18.760000000000002</v>
      </c>
      <c r="H12298">
        <v>2529</v>
      </c>
      <c r="I12298">
        <v>30.5</v>
      </c>
      <c r="J12298">
        <v>42.75</v>
      </c>
      <c r="K12298">
        <v>22.19</v>
      </c>
      <c r="L12298" s="1">
        <f t="shared" si="192"/>
        <v>42829.084143518499</v>
      </c>
    </row>
    <row r="12299" spans="1:12" x14ac:dyDescent="0.25">
      <c r="A12299">
        <v>2529.39990234375</v>
      </c>
      <c r="B12299">
        <v>42829.084571759297</v>
      </c>
      <c r="C12299">
        <v>7.1470000000000002</v>
      </c>
      <c r="D12299">
        <v>155.19999999999999</v>
      </c>
      <c r="E12299">
        <v>1.1200000000000001</v>
      </c>
      <c r="F12299">
        <v>19.100000000000001</v>
      </c>
      <c r="G12299">
        <v>19.27</v>
      </c>
      <c r="H12299">
        <v>2529</v>
      </c>
      <c r="I12299">
        <v>30.7</v>
      </c>
      <c r="J12299">
        <v>43.4</v>
      </c>
      <c r="K12299">
        <v>22.25</v>
      </c>
      <c r="L12299" s="1">
        <f t="shared" si="192"/>
        <v>42829.084571759297</v>
      </c>
    </row>
    <row r="12300" spans="1:12" x14ac:dyDescent="0.25">
      <c r="A12300">
        <v>2529.60009765625</v>
      </c>
      <c r="B12300">
        <v>42829.0850347222</v>
      </c>
      <c r="C12300">
        <v>7.1</v>
      </c>
      <c r="D12300">
        <v>154.6</v>
      </c>
      <c r="E12300">
        <v>1.1200000000000001</v>
      </c>
      <c r="F12300">
        <v>19.12</v>
      </c>
      <c r="G12300">
        <v>18.71</v>
      </c>
      <c r="H12300">
        <v>2530</v>
      </c>
      <c r="I12300">
        <v>30.6</v>
      </c>
      <c r="J12300">
        <v>43.71</v>
      </c>
      <c r="K12300">
        <v>21.25</v>
      </c>
      <c r="L12300" s="1">
        <f t="shared" si="192"/>
        <v>42829.0850347222</v>
      </c>
    </row>
    <row r="12301" spans="1:12" x14ac:dyDescent="0.25">
      <c r="A12301">
        <v>2529.80004882813</v>
      </c>
      <c r="B12301">
        <v>42829.085474537002</v>
      </c>
      <c r="C12301">
        <v>7.242</v>
      </c>
      <c r="D12301">
        <v>153.9</v>
      </c>
      <c r="E12301">
        <v>1.1200000000000001</v>
      </c>
      <c r="F12301">
        <v>19.100000000000001</v>
      </c>
      <c r="G12301">
        <v>19.27</v>
      </c>
      <c r="H12301">
        <v>2530</v>
      </c>
      <c r="I12301">
        <v>30.3</v>
      </c>
      <c r="J12301">
        <v>43.45</v>
      </c>
      <c r="K12301">
        <v>21.91</v>
      </c>
      <c r="L12301" s="1">
        <f t="shared" si="192"/>
        <v>42829.085474537002</v>
      </c>
    </row>
    <row r="12302" spans="1:12" x14ac:dyDescent="0.25">
      <c r="A12302">
        <v>2530</v>
      </c>
      <c r="B12302">
        <v>42829.107106481497</v>
      </c>
      <c r="C12302">
        <v>5.923</v>
      </c>
      <c r="D12302">
        <v>153</v>
      </c>
      <c r="E12302">
        <v>1.1200000000000001</v>
      </c>
      <c r="F12302">
        <v>13.31</v>
      </c>
      <c r="G12302">
        <v>4.66</v>
      </c>
      <c r="H12302">
        <v>2530</v>
      </c>
      <c r="I12302">
        <v>30.1</v>
      </c>
      <c r="J12302">
        <v>27.83</v>
      </c>
      <c r="K12302">
        <v>14.18</v>
      </c>
      <c r="L12302" s="1">
        <f t="shared" si="192"/>
        <v>42829.107106481497</v>
      </c>
    </row>
    <row r="12303" spans="1:12" x14ac:dyDescent="0.25">
      <c r="A12303">
        <v>2530.19995117188</v>
      </c>
      <c r="B12303">
        <v>42829.108171296299</v>
      </c>
      <c r="C12303">
        <v>3.391</v>
      </c>
      <c r="D12303">
        <v>147.69999999999999</v>
      </c>
      <c r="E12303">
        <v>1.1200000000000001</v>
      </c>
      <c r="F12303">
        <v>7.81</v>
      </c>
      <c r="G12303">
        <v>7.75</v>
      </c>
      <c r="H12303">
        <v>2530</v>
      </c>
      <c r="I12303">
        <v>30.2</v>
      </c>
      <c r="J12303">
        <v>0</v>
      </c>
      <c r="K12303">
        <v>0</v>
      </c>
      <c r="L12303" s="1">
        <f t="shared" si="192"/>
        <v>42829.108171296299</v>
      </c>
    </row>
    <row r="12304" spans="1:12" x14ac:dyDescent="0.25">
      <c r="A12304">
        <v>2530.39990234375</v>
      </c>
      <c r="B12304">
        <v>42829.109571759298</v>
      </c>
      <c r="C12304">
        <v>2.754</v>
      </c>
      <c r="D12304">
        <v>145.80000000000001</v>
      </c>
      <c r="E12304">
        <v>1.1200000000000001</v>
      </c>
      <c r="F12304">
        <v>6.09</v>
      </c>
      <c r="G12304">
        <v>5.89</v>
      </c>
      <c r="H12304">
        <v>2530</v>
      </c>
      <c r="I12304">
        <v>30.4</v>
      </c>
      <c r="J12304">
        <v>0.12</v>
      </c>
      <c r="K12304">
        <v>0.11</v>
      </c>
      <c r="L12304" s="1">
        <f t="shared" si="192"/>
        <v>42829.109571759298</v>
      </c>
    </row>
    <row r="12305" spans="1:12" x14ac:dyDescent="0.25">
      <c r="A12305">
        <v>2530.60009765625</v>
      </c>
      <c r="B12305">
        <v>42829.110925925903</v>
      </c>
      <c r="C12305">
        <v>2.387</v>
      </c>
      <c r="D12305">
        <v>142.80000000000001</v>
      </c>
      <c r="E12305">
        <v>1.1200000000000001</v>
      </c>
      <c r="F12305">
        <v>6.56</v>
      </c>
      <c r="G12305">
        <v>6.4</v>
      </c>
      <c r="H12305">
        <v>2531</v>
      </c>
      <c r="I12305">
        <v>29.9</v>
      </c>
      <c r="J12305">
        <v>0</v>
      </c>
      <c r="K12305">
        <v>0</v>
      </c>
      <c r="L12305" s="1">
        <f t="shared" si="192"/>
        <v>42829.110925925903</v>
      </c>
    </row>
    <row r="12306" spans="1:12" x14ac:dyDescent="0.25">
      <c r="A12306">
        <v>2530.80004882813</v>
      </c>
      <c r="B12306">
        <v>42829.112233796302</v>
      </c>
      <c r="C12306">
        <v>3.5390000000000001</v>
      </c>
      <c r="D12306">
        <v>145.30000000000001</v>
      </c>
      <c r="E12306">
        <v>1.1200000000000001</v>
      </c>
      <c r="F12306">
        <v>6.53</v>
      </c>
      <c r="G12306">
        <v>6.31</v>
      </c>
      <c r="H12306">
        <v>2531</v>
      </c>
      <c r="I12306">
        <v>30.5</v>
      </c>
      <c r="J12306">
        <v>0</v>
      </c>
      <c r="K12306">
        <v>0</v>
      </c>
      <c r="L12306" s="1">
        <f t="shared" si="192"/>
        <v>42829.112233796302</v>
      </c>
    </row>
    <row r="12307" spans="1:12" x14ac:dyDescent="0.25">
      <c r="A12307">
        <v>2531</v>
      </c>
      <c r="B12307">
        <v>42829.113518518498</v>
      </c>
      <c r="C12307">
        <v>4.0289999999999999</v>
      </c>
      <c r="D12307">
        <v>146.80000000000001</v>
      </c>
      <c r="E12307">
        <v>1.1200000000000001</v>
      </c>
      <c r="F12307">
        <v>6.53</v>
      </c>
      <c r="G12307">
        <v>6.42</v>
      </c>
      <c r="H12307">
        <v>2531</v>
      </c>
      <c r="I12307">
        <v>30.4</v>
      </c>
      <c r="J12307">
        <v>0</v>
      </c>
      <c r="K12307">
        <v>0</v>
      </c>
      <c r="L12307" s="1">
        <f t="shared" si="192"/>
        <v>42829.113518518498</v>
      </c>
    </row>
    <row r="12308" spans="1:12" x14ac:dyDescent="0.25">
      <c r="A12308">
        <v>2531.19995117188</v>
      </c>
      <c r="B12308">
        <v>42829.114687499998</v>
      </c>
      <c r="C12308">
        <v>4.7409999999999997</v>
      </c>
      <c r="D12308">
        <v>144.4</v>
      </c>
      <c r="E12308">
        <v>1.1200000000000001</v>
      </c>
      <c r="F12308">
        <v>6.74</v>
      </c>
      <c r="G12308">
        <v>7.06</v>
      </c>
      <c r="H12308">
        <v>2531</v>
      </c>
      <c r="I12308">
        <v>30.1</v>
      </c>
      <c r="J12308">
        <v>0</v>
      </c>
      <c r="K12308">
        <v>0</v>
      </c>
      <c r="L12308" s="1">
        <f t="shared" si="192"/>
        <v>42829.114687499998</v>
      </c>
    </row>
    <row r="12309" spans="1:12" x14ac:dyDescent="0.25">
      <c r="A12309">
        <v>2531.39990234375</v>
      </c>
      <c r="B12309">
        <v>42829.115682870397</v>
      </c>
      <c r="C12309">
        <v>6.4630000000000001</v>
      </c>
      <c r="D12309">
        <v>148.6</v>
      </c>
      <c r="E12309">
        <v>1.1200000000000001</v>
      </c>
      <c r="F12309">
        <v>8.4700000000000006</v>
      </c>
      <c r="G12309">
        <v>8.2899999999999991</v>
      </c>
      <c r="H12309">
        <v>2531</v>
      </c>
      <c r="I12309">
        <v>29.9</v>
      </c>
      <c r="J12309">
        <v>0</v>
      </c>
      <c r="K12309">
        <v>0</v>
      </c>
      <c r="L12309" s="1">
        <f t="shared" si="192"/>
        <v>42829.115682870397</v>
      </c>
    </row>
    <row r="12310" spans="1:12" x14ac:dyDescent="0.25">
      <c r="A12310">
        <v>2531.60009765625</v>
      </c>
      <c r="B12310">
        <v>42829.116886574098</v>
      </c>
      <c r="C12310">
        <v>6.5259999999999998</v>
      </c>
      <c r="D12310">
        <v>149.6</v>
      </c>
      <c r="E12310">
        <v>1.1200000000000001</v>
      </c>
      <c r="F12310">
        <v>7.61</v>
      </c>
      <c r="G12310">
        <v>7.2</v>
      </c>
      <c r="H12310">
        <v>2532</v>
      </c>
      <c r="I12310">
        <v>29.6</v>
      </c>
      <c r="J12310">
        <v>0</v>
      </c>
      <c r="K12310">
        <v>0</v>
      </c>
      <c r="L12310" s="1">
        <f t="shared" si="192"/>
        <v>42829.116886574098</v>
      </c>
    </row>
    <row r="12311" spans="1:12" x14ac:dyDescent="0.25">
      <c r="A12311">
        <v>2531.80004882813</v>
      </c>
      <c r="B12311">
        <v>42829.1178587963</v>
      </c>
      <c r="C12311">
        <v>6.0970000000000004</v>
      </c>
      <c r="D12311">
        <v>148.30000000000001</v>
      </c>
      <c r="E12311">
        <v>1.1200000000000001</v>
      </c>
      <c r="F12311">
        <v>8.35</v>
      </c>
      <c r="G12311">
        <v>8.49</v>
      </c>
      <c r="H12311">
        <v>2532</v>
      </c>
      <c r="I12311">
        <v>30.5</v>
      </c>
      <c r="J12311">
        <v>0</v>
      </c>
      <c r="K12311">
        <v>0</v>
      </c>
      <c r="L12311" s="1">
        <f t="shared" si="192"/>
        <v>42829.1178587963</v>
      </c>
    </row>
    <row r="12312" spans="1:12" x14ac:dyDescent="0.25">
      <c r="A12312">
        <v>2532</v>
      </c>
      <c r="B12312">
        <v>42829.1188541667</v>
      </c>
      <c r="C12312">
        <v>6.6109999999999998</v>
      </c>
      <c r="D12312">
        <v>147.9</v>
      </c>
      <c r="E12312">
        <v>1.1200000000000001</v>
      </c>
      <c r="F12312">
        <v>8.64</v>
      </c>
      <c r="G12312">
        <v>8.39</v>
      </c>
      <c r="H12312">
        <v>2532</v>
      </c>
      <c r="I12312">
        <v>30.2</v>
      </c>
      <c r="J12312">
        <v>0</v>
      </c>
      <c r="K12312">
        <v>0</v>
      </c>
      <c r="L12312" s="1">
        <f t="shared" si="192"/>
        <v>42829.1188541667</v>
      </c>
    </row>
    <row r="12313" spans="1:12" x14ac:dyDescent="0.25">
      <c r="A12313">
        <v>2532.19995117188</v>
      </c>
      <c r="B12313">
        <v>42829.119849536997</v>
      </c>
      <c r="C12313">
        <v>7.468</v>
      </c>
      <c r="D12313">
        <v>149.1</v>
      </c>
      <c r="E12313">
        <v>1.1200000000000001</v>
      </c>
      <c r="F12313">
        <v>8.64</v>
      </c>
      <c r="G12313">
        <v>8.2899999999999991</v>
      </c>
      <c r="H12313">
        <v>2532</v>
      </c>
      <c r="I12313">
        <v>30</v>
      </c>
      <c r="J12313">
        <v>0</v>
      </c>
      <c r="K12313">
        <v>0</v>
      </c>
      <c r="L12313" s="1">
        <f t="shared" si="192"/>
        <v>42829.119849536997</v>
      </c>
    </row>
    <row r="12314" spans="1:12" x14ac:dyDescent="0.25">
      <c r="A12314">
        <v>2532.39990234375</v>
      </c>
      <c r="B12314">
        <v>42829.125567129602</v>
      </c>
      <c r="C12314">
        <v>6.32</v>
      </c>
      <c r="D12314">
        <v>150.5</v>
      </c>
      <c r="E12314">
        <v>1.1200000000000001</v>
      </c>
      <c r="F12314">
        <v>5.85</v>
      </c>
      <c r="G12314">
        <v>8.1</v>
      </c>
      <c r="H12314">
        <v>2532</v>
      </c>
      <c r="I12314">
        <v>29.7</v>
      </c>
      <c r="J12314">
        <v>0</v>
      </c>
      <c r="K12314">
        <v>0</v>
      </c>
      <c r="L12314" s="1">
        <f t="shared" si="192"/>
        <v>42829.125567129602</v>
      </c>
    </row>
    <row r="12315" spans="1:12" x14ac:dyDescent="0.25">
      <c r="A12315">
        <v>2532.60009765625</v>
      </c>
      <c r="B12315">
        <v>42829.126585648097</v>
      </c>
      <c r="C12315">
        <v>6.2720000000000002</v>
      </c>
      <c r="D12315">
        <v>147.1</v>
      </c>
      <c r="E12315">
        <v>1.1200000000000001</v>
      </c>
      <c r="F12315">
        <v>8.4600000000000009</v>
      </c>
      <c r="G12315">
        <v>8.51</v>
      </c>
      <c r="H12315">
        <v>2533</v>
      </c>
      <c r="I12315">
        <v>30</v>
      </c>
      <c r="J12315">
        <v>0</v>
      </c>
      <c r="K12315">
        <v>0</v>
      </c>
      <c r="L12315" s="1">
        <f t="shared" si="192"/>
        <v>42829.126585648097</v>
      </c>
    </row>
    <row r="12316" spans="1:12" x14ac:dyDescent="0.25">
      <c r="A12316">
        <v>2532.80004882813</v>
      </c>
      <c r="B12316">
        <v>42829.127731481502</v>
      </c>
      <c r="C12316">
        <v>7.5190000000000001</v>
      </c>
      <c r="D12316">
        <v>148.1</v>
      </c>
      <c r="E12316">
        <v>1.1200000000000001</v>
      </c>
      <c r="F12316">
        <v>8.1999999999999993</v>
      </c>
      <c r="G12316">
        <v>7.2</v>
      </c>
      <c r="H12316">
        <v>2533</v>
      </c>
      <c r="I12316">
        <v>30.4</v>
      </c>
      <c r="J12316">
        <v>0</v>
      </c>
      <c r="K12316">
        <v>0</v>
      </c>
      <c r="L12316" s="1">
        <f t="shared" si="192"/>
        <v>42829.127731481502</v>
      </c>
    </row>
    <row r="12317" spans="1:12" x14ac:dyDescent="0.25">
      <c r="A12317">
        <v>2533</v>
      </c>
      <c r="B12317">
        <v>42829.129247685203</v>
      </c>
      <c r="C12317">
        <v>5.9429999999999996</v>
      </c>
      <c r="D12317">
        <v>143.6</v>
      </c>
      <c r="E12317">
        <v>1.1200000000000001</v>
      </c>
      <c r="F12317">
        <v>5.79</v>
      </c>
      <c r="G12317">
        <v>5.44</v>
      </c>
      <c r="H12317">
        <v>2533</v>
      </c>
      <c r="I12317">
        <v>30.4</v>
      </c>
      <c r="J12317">
        <v>0</v>
      </c>
      <c r="K12317">
        <v>0</v>
      </c>
      <c r="L12317" s="1">
        <f t="shared" si="192"/>
        <v>42829.129247685203</v>
      </c>
    </row>
    <row r="12318" spans="1:12" x14ac:dyDescent="0.25">
      <c r="A12318">
        <v>2533.19995117188</v>
      </c>
      <c r="B12318">
        <v>42829.130532407398</v>
      </c>
      <c r="C12318">
        <v>6.9290000000000003</v>
      </c>
      <c r="D12318">
        <v>146.1</v>
      </c>
      <c r="E12318">
        <v>1.1200000000000001</v>
      </c>
      <c r="F12318">
        <v>7.07</v>
      </c>
      <c r="G12318">
        <v>6.42</v>
      </c>
      <c r="H12318">
        <v>2533</v>
      </c>
      <c r="I12318">
        <v>29.9</v>
      </c>
      <c r="J12318">
        <v>0</v>
      </c>
      <c r="K12318">
        <v>0</v>
      </c>
      <c r="L12318" s="1">
        <f t="shared" si="192"/>
        <v>42829.130532407398</v>
      </c>
    </row>
    <row r="12319" spans="1:12" x14ac:dyDescent="0.25">
      <c r="A12319">
        <v>2533.39990234375</v>
      </c>
      <c r="B12319">
        <v>42829.131805555597</v>
      </c>
      <c r="C12319">
        <v>6.7279999999999998</v>
      </c>
      <c r="D12319">
        <v>148</v>
      </c>
      <c r="E12319">
        <v>1.1200000000000001</v>
      </c>
      <c r="F12319">
        <v>6.53</v>
      </c>
      <c r="G12319">
        <v>6.48</v>
      </c>
      <c r="H12319">
        <v>2533</v>
      </c>
      <c r="I12319">
        <v>29.5</v>
      </c>
      <c r="J12319">
        <v>0</v>
      </c>
      <c r="K12319">
        <v>0</v>
      </c>
      <c r="L12319" s="1">
        <f t="shared" si="192"/>
        <v>42829.131805555597</v>
      </c>
    </row>
    <row r="12320" spans="1:12" x14ac:dyDescent="0.25">
      <c r="A12320">
        <v>2533.60009765625</v>
      </c>
      <c r="B12320">
        <v>42829.133020833302</v>
      </c>
      <c r="C12320">
        <v>6.391</v>
      </c>
      <c r="D12320">
        <v>145.9</v>
      </c>
      <c r="E12320">
        <v>1.1200000000000001</v>
      </c>
      <c r="F12320">
        <v>7.13</v>
      </c>
      <c r="G12320">
        <v>7.13</v>
      </c>
      <c r="H12320">
        <v>2534</v>
      </c>
      <c r="I12320">
        <v>29.8</v>
      </c>
      <c r="J12320">
        <v>0</v>
      </c>
      <c r="K12320">
        <v>0</v>
      </c>
      <c r="L12320" s="1">
        <f t="shared" si="192"/>
        <v>42829.133020833302</v>
      </c>
    </row>
    <row r="12321" spans="1:12" x14ac:dyDescent="0.25">
      <c r="A12321">
        <v>2533.80004882813</v>
      </c>
      <c r="B12321">
        <v>42829.134317129603</v>
      </c>
      <c r="C12321">
        <v>6.7320000000000002</v>
      </c>
      <c r="D12321">
        <v>149.30000000000001</v>
      </c>
      <c r="E12321">
        <v>1.1200000000000001</v>
      </c>
      <c r="F12321">
        <v>7.1</v>
      </c>
      <c r="G12321">
        <v>6.36</v>
      </c>
      <c r="H12321">
        <v>2534</v>
      </c>
      <c r="I12321">
        <v>30</v>
      </c>
      <c r="J12321">
        <v>0</v>
      </c>
      <c r="K12321">
        <v>0</v>
      </c>
      <c r="L12321" s="1">
        <f t="shared" si="192"/>
        <v>42829.134317129603</v>
      </c>
    </row>
    <row r="12322" spans="1:12" x14ac:dyDescent="0.25">
      <c r="A12322">
        <v>2534</v>
      </c>
      <c r="B12322">
        <v>42829.135902777802</v>
      </c>
      <c r="C12322">
        <v>4.9160000000000004</v>
      </c>
      <c r="D12322">
        <v>141.30000000000001</v>
      </c>
      <c r="E12322">
        <v>1.1200000000000001</v>
      </c>
      <c r="F12322">
        <v>5.44</v>
      </c>
      <c r="G12322">
        <v>5.2</v>
      </c>
      <c r="H12322">
        <v>2534</v>
      </c>
      <c r="I12322">
        <v>29.9</v>
      </c>
      <c r="J12322">
        <v>0</v>
      </c>
      <c r="K12322">
        <v>0</v>
      </c>
      <c r="L12322" s="1">
        <f t="shared" si="192"/>
        <v>42829.135902777802</v>
      </c>
    </row>
    <row r="12323" spans="1:12" x14ac:dyDescent="0.25">
      <c r="A12323">
        <v>2534.19995117188</v>
      </c>
      <c r="B12323">
        <v>42829.1387384259</v>
      </c>
      <c r="C12323">
        <v>5.194</v>
      </c>
      <c r="D12323">
        <v>141.4</v>
      </c>
      <c r="E12323">
        <v>1.1200000000000001</v>
      </c>
      <c r="F12323">
        <v>5.2</v>
      </c>
      <c r="G12323">
        <v>6.31</v>
      </c>
      <c r="H12323">
        <v>2534</v>
      </c>
      <c r="I12323">
        <v>29.8</v>
      </c>
      <c r="J12323">
        <v>0</v>
      </c>
      <c r="K12323">
        <v>0</v>
      </c>
      <c r="L12323" s="1">
        <f t="shared" si="192"/>
        <v>42829.1387384259</v>
      </c>
    </row>
    <row r="12324" spans="1:12" x14ac:dyDescent="0.25">
      <c r="A12324">
        <v>2534.39990234375</v>
      </c>
      <c r="B12324">
        <v>42829.139803240701</v>
      </c>
      <c r="C12324">
        <v>4.5309999999999997</v>
      </c>
      <c r="D12324">
        <v>143.30000000000001</v>
      </c>
      <c r="E12324">
        <v>1.1200000000000001</v>
      </c>
      <c r="F12324">
        <v>7.49</v>
      </c>
      <c r="G12324">
        <v>7.75</v>
      </c>
      <c r="H12324">
        <v>2534</v>
      </c>
      <c r="I12324">
        <v>30</v>
      </c>
      <c r="J12324">
        <v>0</v>
      </c>
      <c r="K12324">
        <v>0</v>
      </c>
      <c r="L12324" s="1">
        <f t="shared" si="192"/>
        <v>42829.139803240701</v>
      </c>
    </row>
    <row r="12325" spans="1:12" x14ac:dyDescent="0.25">
      <c r="A12325">
        <v>2534.60009765625</v>
      </c>
      <c r="B12325">
        <v>42829.141354166699</v>
      </c>
      <c r="C12325">
        <v>4.375</v>
      </c>
      <c r="D12325">
        <v>145.80000000000001</v>
      </c>
      <c r="E12325">
        <v>1.1200000000000001</v>
      </c>
      <c r="F12325">
        <v>5.94</v>
      </c>
      <c r="G12325">
        <v>5.59</v>
      </c>
      <c r="H12325">
        <v>2535</v>
      </c>
      <c r="I12325">
        <v>30.6</v>
      </c>
      <c r="J12325">
        <v>0</v>
      </c>
      <c r="K12325">
        <v>0</v>
      </c>
      <c r="L12325" s="1">
        <f t="shared" si="192"/>
        <v>42829.141354166699</v>
      </c>
    </row>
    <row r="12326" spans="1:12" x14ac:dyDescent="0.25">
      <c r="A12326">
        <v>2534.80004882813</v>
      </c>
      <c r="B12326">
        <v>42829.142407407402</v>
      </c>
      <c r="C12326">
        <v>4.3280000000000003</v>
      </c>
      <c r="D12326">
        <v>142.6</v>
      </c>
      <c r="E12326">
        <v>1.1200000000000001</v>
      </c>
      <c r="F12326">
        <v>7.57</v>
      </c>
      <c r="G12326">
        <v>7.83</v>
      </c>
      <c r="H12326">
        <v>2535</v>
      </c>
      <c r="I12326">
        <v>30.3</v>
      </c>
      <c r="J12326">
        <v>0</v>
      </c>
      <c r="K12326">
        <v>0</v>
      </c>
      <c r="L12326" s="1">
        <f t="shared" si="192"/>
        <v>42829.142407407402</v>
      </c>
    </row>
    <row r="12327" spans="1:12" x14ac:dyDescent="0.25">
      <c r="A12327">
        <v>2535</v>
      </c>
      <c r="B12327">
        <v>42829.143888888902</v>
      </c>
      <c r="C12327">
        <v>4.9630000000000001</v>
      </c>
      <c r="D12327">
        <v>144.1</v>
      </c>
      <c r="E12327">
        <v>1.1200000000000001</v>
      </c>
      <c r="F12327">
        <v>6.8</v>
      </c>
      <c r="G12327">
        <v>5.57</v>
      </c>
      <c r="H12327">
        <v>2535</v>
      </c>
      <c r="I12327">
        <v>29.2</v>
      </c>
      <c r="J12327">
        <v>0</v>
      </c>
      <c r="K12327">
        <v>0</v>
      </c>
      <c r="L12327" s="1">
        <f t="shared" si="192"/>
        <v>42829.143888888902</v>
      </c>
    </row>
    <row r="12328" spans="1:12" x14ac:dyDescent="0.25">
      <c r="A12328">
        <v>2535.19995117188</v>
      </c>
      <c r="B12328">
        <v>42829.144999999997</v>
      </c>
      <c r="C12328">
        <v>4.8970000000000002</v>
      </c>
      <c r="D12328">
        <v>143.30000000000001</v>
      </c>
      <c r="E12328">
        <v>1.1200000000000001</v>
      </c>
      <c r="F12328">
        <v>6.45</v>
      </c>
      <c r="G12328">
        <v>7.43</v>
      </c>
      <c r="H12328">
        <v>2535</v>
      </c>
      <c r="I12328">
        <v>29.8</v>
      </c>
      <c r="J12328">
        <v>0</v>
      </c>
      <c r="K12328">
        <v>0</v>
      </c>
      <c r="L12328" s="1">
        <f t="shared" si="192"/>
        <v>42829.144999999997</v>
      </c>
    </row>
    <row r="12329" spans="1:12" x14ac:dyDescent="0.25">
      <c r="A12329">
        <v>2535.39990234375</v>
      </c>
      <c r="B12329">
        <v>42829.146284722199</v>
      </c>
      <c r="C12329">
        <v>5.4240000000000004</v>
      </c>
      <c r="D12329">
        <v>147.80000000000001</v>
      </c>
      <c r="E12329">
        <v>1.1200000000000001</v>
      </c>
      <c r="F12329">
        <v>7.04</v>
      </c>
      <c r="G12329">
        <v>6.42</v>
      </c>
      <c r="H12329">
        <v>2535</v>
      </c>
      <c r="I12329">
        <v>29.8</v>
      </c>
      <c r="J12329">
        <v>0</v>
      </c>
      <c r="K12329">
        <v>0</v>
      </c>
      <c r="L12329" s="1">
        <f t="shared" si="192"/>
        <v>42829.146284722199</v>
      </c>
    </row>
    <row r="12330" spans="1:12" x14ac:dyDescent="0.25">
      <c r="A12330">
        <v>2535.60009765625</v>
      </c>
      <c r="B12330">
        <v>42829.147638888899</v>
      </c>
      <c r="C12330">
        <v>5.1040000000000001</v>
      </c>
      <c r="D12330">
        <v>147.30000000000001</v>
      </c>
      <c r="E12330">
        <v>1.1200000000000001</v>
      </c>
      <c r="F12330">
        <v>6.56</v>
      </c>
      <c r="G12330">
        <v>6.4</v>
      </c>
      <c r="H12330">
        <v>2536</v>
      </c>
      <c r="I12330">
        <v>30.3</v>
      </c>
      <c r="J12330">
        <v>0</v>
      </c>
      <c r="K12330">
        <v>0</v>
      </c>
      <c r="L12330" s="1">
        <f t="shared" si="192"/>
        <v>42829.147638888899</v>
      </c>
    </row>
    <row r="12331" spans="1:12" x14ac:dyDescent="0.25">
      <c r="A12331">
        <v>2535.80004882813</v>
      </c>
      <c r="B12331">
        <v>42829.148969907401</v>
      </c>
      <c r="C12331">
        <v>5.41</v>
      </c>
      <c r="D12331">
        <v>147.1</v>
      </c>
      <c r="E12331">
        <v>1.1200000000000001</v>
      </c>
      <c r="F12331">
        <v>6.53</v>
      </c>
      <c r="G12331">
        <v>6.2</v>
      </c>
      <c r="H12331">
        <v>2536</v>
      </c>
      <c r="I12331">
        <v>30</v>
      </c>
      <c r="J12331">
        <v>0</v>
      </c>
      <c r="K12331">
        <v>0.06</v>
      </c>
      <c r="L12331" s="1">
        <f t="shared" si="192"/>
        <v>42829.148969907401</v>
      </c>
    </row>
    <row r="12332" spans="1:12" x14ac:dyDescent="0.25">
      <c r="A12332">
        <v>2536</v>
      </c>
      <c r="B12332">
        <v>42829.150451388901</v>
      </c>
      <c r="C12332">
        <v>5.3570000000000002</v>
      </c>
      <c r="D12332">
        <v>145.30000000000001</v>
      </c>
      <c r="E12332">
        <v>1.1200000000000001</v>
      </c>
      <c r="F12332">
        <v>6.03</v>
      </c>
      <c r="G12332">
        <v>5.57</v>
      </c>
      <c r="H12332">
        <v>2536</v>
      </c>
      <c r="I12332">
        <v>29.5</v>
      </c>
      <c r="J12332">
        <v>0</v>
      </c>
      <c r="K12332">
        <v>0</v>
      </c>
      <c r="L12332" s="1">
        <f t="shared" si="192"/>
        <v>42829.150451388901</v>
      </c>
    </row>
    <row r="12333" spans="1:12" x14ac:dyDescent="0.25">
      <c r="A12333">
        <v>2536.19995117188</v>
      </c>
      <c r="B12333">
        <v>42829.151932870402</v>
      </c>
      <c r="C12333">
        <v>4.76</v>
      </c>
      <c r="D12333">
        <v>143.5</v>
      </c>
      <c r="E12333">
        <v>1.1200000000000001</v>
      </c>
      <c r="F12333">
        <v>5.58</v>
      </c>
      <c r="G12333">
        <v>5.57</v>
      </c>
      <c r="H12333">
        <v>2536</v>
      </c>
      <c r="I12333">
        <v>29.2</v>
      </c>
      <c r="J12333">
        <v>0</v>
      </c>
      <c r="K12333">
        <v>0</v>
      </c>
      <c r="L12333" s="1">
        <f t="shared" si="192"/>
        <v>42829.151932870402</v>
      </c>
    </row>
    <row r="12334" spans="1:12" x14ac:dyDescent="0.25">
      <c r="A12334">
        <v>2536.39990234375</v>
      </c>
      <c r="B12334">
        <v>42829.156493055598</v>
      </c>
      <c r="C12334">
        <v>4.484</v>
      </c>
      <c r="D12334">
        <v>142.5</v>
      </c>
      <c r="E12334">
        <v>1.1200000000000001</v>
      </c>
      <c r="F12334">
        <v>5.1100000000000003</v>
      </c>
      <c r="G12334">
        <v>5.13</v>
      </c>
      <c r="H12334">
        <v>2536</v>
      </c>
      <c r="I12334">
        <v>29.2</v>
      </c>
      <c r="J12334">
        <v>0</v>
      </c>
      <c r="K12334">
        <v>0</v>
      </c>
      <c r="L12334" s="1">
        <f t="shared" si="192"/>
        <v>42829.156493055598</v>
      </c>
    </row>
    <row r="12335" spans="1:12" x14ac:dyDescent="0.25">
      <c r="A12335">
        <v>2536.60009765625</v>
      </c>
      <c r="B12335">
        <v>42829.157696759299</v>
      </c>
      <c r="C12335">
        <v>4.5970000000000004</v>
      </c>
      <c r="D12335">
        <v>144.80000000000001</v>
      </c>
      <c r="E12335">
        <v>1.1200000000000001</v>
      </c>
      <c r="F12335">
        <v>6.14</v>
      </c>
      <c r="G12335">
        <v>7.2</v>
      </c>
      <c r="H12335">
        <v>2537</v>
      </c>
      <c r="I12335">
        <v>29.5</v>
      </c>
      <c r="J12335">
        <v>0</v>
      </c>
      <c r="K12335">
        <v>0</v>
      </c>
      <c r="L12335" s="1">
        <f t="shared" si="192"/>
        <v>42829.157696759299</v>
      </c>
    </row>
    <row r="12336" spans="1:12" x14ac:dyDescent="0.25">
      <c r="A12336">
        <v>2536.80004882813</v>
      </c>
      <c r="B12336">
        <v>42829.158912036997</v>
      </c>
      <c r="C12336">
        <v>4.6539999999999999</v>
      </c>
      <c r="D12336">
        <v>142.5</v>
      </c>
      <c r="E12336">
        <v>1.1200000000000001</v>
      </c>
      <c r="F12336">
        <v>7.1</v>
      </c>
      <c r="G12336">
        <v>6.79</v>
      </c>
      <c r="H12336">
        <v>2537</v>
      </c>
      <c r="I12336">
        <v>29.6</v>
      </c>
      <c r="J12336">
        <v>0</v>
      </c>
      <c r="K12336">
        <v>0</v>
      </c>
      <c r="L12336" s="1">
        <f t="shared" si="192"/>
        <v>42829.158912036997</v>
      </c>
    </row>
    <row r="12337" spans="1:12" x14ac:dyDescent="0.25">
      <c r="A12337">
        <v>2537</v>
      </c>
      <c r="B12337">
        <v>42829.160046296303</v>
      </c>
      <c r="C12337">
        <v>4.9450000000000003</v>
      </c>
      <c r="D12337">
        <v>142.6</v>
      </c>
      <c r="E12337">
        <v>1.1200000000000001</v>
      </c>
      <c r="F12337">
        <v>7.57</v>
      </c>
      <c r="G12337">
        <v>7.35</v>
      </c>
      <c r="H12337">
        <v>2537</v>
      </c>
      <c r="I12337">
        <v>29.2</v>
      </c>
      <c r="J12337">
        <v>0</v>
      </c>
      <c r="K12337">
        <v>0</v>
      </c>
      <c r="L12337" s="1">
        <f t="shared" si="192"/>
        <v>42829.160046296303</v>
      </c>
    </row>
    <row r="12338" spans="1:12" x14ac:dyDescent="0.25">
      <c r="A12338">
        <v>2537.19995117188</v>
      </c>
      <c r="B12338">
        <v>42829.1613194444</v>
      </c>
      <c r="C12338">
        <v>4.1790000000000003</v>
      </c>
      <c r="D12338">
        <v>143.19999999999999</v>
      </c>
      <c r="E12338">
        <v>1.1200000000000001</v>
      </c>
      <c r="F12338">
        <v>6.56</v>
      </c>
      <c r="G12338">
        <v>6.48</v>
      </c>
      <c r="H12338">
        <v>2537</v>
      </c>
      <c r="I12338">
        <v>29.1</v>
      </c>
      <c r="J12338">
        <v>0</v>
      </c>
      <c r="K12338">
        <v>0</v>
      </c>
      <c r="L12338" s="1">
        <f t="shared" si="192"/>
        <v>42829.1613194444</v>
      </c>
    </row>
    <row r="12339" spans="1:12" x14ac:dyDescent="0.25">
      <c r="A12339">
        <v>2537.39990234375</v>
      </c>
      <c r="B12339">
        <v>42829.162476851903</v>
      </c>
      <c r="C12339">
        <v>4.3319999999999999</v>
      </c>
      <c r="D12339">
        <v>141.4</v>
      </c>
      <c r="E12339">
        <v>1.1200000000000001</v>
      </c>
      <c r="F12339">
        <v>7.51</v>
      </c>
      <c r="G12339">
        <v>7.2</v>
      </c>
      <c r="H12339">
        <v>2537</v>
      </c>
      <c r="I12339">
        <v>28.9</v>
      </c>
      <c r="J12339">
        <v>0</v>
      </c>
      <c r="K12339">
        <v>0</v>
      </c>
      <c r="L12339" s="1">
        <f t="shared" si="192"/>
        <v>42829.162476851903</v>
      </c>
    </row>
    <row r="12340" spans="1:12" x14ac:dyDescent="0.25">
      <c r="A12340">
        <v>2537.60009765625</v>
      </c>
      <c r="B12340">
        <v>42829.163912037002</v>
      </c>
      <c r="C12340">
        <v>3.5680000000000001</v>
      </c>
      <c r="D12340">
        <v>141.9</v>
      </c>
      <c r="E12340">
        <v>1.1200000000000001</v>
      </c>
      <c r="F12340">
        <v>6.56</v>
      </c>
      <c r="G12340">
        <v>6.04</v>
      </c>
      <c r="H12340">
        <v>2538</v>
      </c>
      <c r="I12340">
        <v>29.1</v>
      </c>
      <c r="J12340">
        <v>0</v>
      </c>
      <c r="K12340">
        <v>0.21</v>
      </c>
      <c r="L12340" s="1">
        <f t="shared" si="192"/>
        <v>42829.163912037002</v>
      </c>
    </row>
    <row r="12341" spans="1:12" x14ac:dyDescent="0.25">
      <c r="A12341">
        <v>2537.80004882813</v>
      </c>
      <c r="B12341">
        <v>42829.165034722202</v>
      </c>
      <c r="C12341">
        <v>3.61</v>
      </c>
      <c r="D12341">
        <v>138.9</v>
      </c>
      <c r="E12341">
        <v>1.1200000000000001</v>
      </c>
      <c r="F12341">
        <v>7.28</v>
      </c>
      <c r="G12341">
        <v>7.35</v>
      </c>
      <c r="H12341">
        <v>2538</v>
      </c>
      <c r="I12341">
        <v>29.6</v>
      </c>
      <c r="J12341">
        <v>0</v>
      </c>
      <c r="K12341">
        <v>0</v>
      </c>
      <c r="L12341" s="1">
        <f t="shared" si="192"/>
        <v>42829.165034722202</v>
      </c>
    </row>
    <row r="12342" spans="1:12" x14ac:dyDescent="0.25">
      <c r="A12342">
        <v>2538</v>
      </c>
      <c r="B12342">
        <v>42829.166250000002</v>
      </c>
      <c r="C12342">
        <v>3.806</v>
      </c>
      <c r="D12342">
        <v>141</v>
      </c>
      <c r="E12342">
        <v>1.1200000000000001</v>
      </c>
      <c r="F12342">
        <v>7.07</v>
      </c>
      <c r="G12342">
        <v>6.85</v>
      </c>
      <c r="H12342">
        <v>2538</v>
      </c>
      <c r="I12342">
        <v>28.9</v>
      </c>
      <c r="J12342">
        <v>0</v>
      </c>
      <c r="K12342">
        <v>0</v>
      </c>
      <c r="L12342" s="1">
        <f t="shared" si="192"/>
        <v>42829.166250000002</v>
      </c>
    </row>
    <row r="12343" spans="1:12" x14ac:dyDescent="0.25">
      <c r="A12343">
        <v>2538.19995117188</v>
      </c>
      <c r="B12343">
        <v>42829.167361111096</v>
      </c>
      <c r="C12343">
        <v>3.0640000000000001</v>
      </c>
      <c r="D12343">
        <v>140.1</v>
      </c>
      <c r="E12343">
        <v>1.1200000000000001</v>
      </c>
      <c r="F12343">
        <v>7.25</v>
      </c>
      <c r="G12343">
        <v>7.43</v>
      </c>
      <c r="H12343">
        <v>2538</v>
      </c>
      <c r="I12343">
        <v>29.7</v>
      </c>
      <c r="J12343">
        <v>0</v>
      </c>
      <c r="K12343">
        <v>0</v>
      </c>
      <c r="L12343" s="1">
        <f t="shared" si="192"/>
        <v>42829.167361111096</v>
      </c>
    </row>
    <row r="12344" spans="1:12" x14ac:dyDescent="0.25">
      <c r="A12344">
        <v>2538.39990234375</v>
      </c>
      <c r="B12344">
        <v>42829.168437499997</v>
      </c>
      <c r="C12344">
        <v>3.1240000000000001</v>
      </c>
      <c r="D12344">
        <v>140.4</v>
      </c>
      <c r="E12344">
        <v>1.1200000000000001</v>
      </c>
      <c r="F12344">
        <v>8.26</v>
      </c>
      <c r="G12344">
        <v>7.75</v>
      </c>
      <c r="H12344">
        <v>2538</v>
      </c>
      <c r="I12344">
        <v>29.4</v>
      </c>
      <c r="J12344">
        <v>0</v>
      </c>
      <c r="K12344">
        <v>0</v>
      </c>
      <c r="L12344" s="1">
        <f t="shared" si="192"/>
        <v>42829.168437499997</v>
      </c>
    </row>
    <row r="12345" spans="1:12" x14ac:dyDescent="0.25">
      <c r="A12345">
        <v>2538.60009765625</v>
      </c>
      <c r="B12345">
        <v>42829.169571759303</v>
      </c>
      <c r="C12345">
        <v>3.698</v>
      </c>
      <c r="D12345">
        <v>141.6</v>
      </c>
      <c r="E12345">
        <v>1.1200000000000001</v>
      </c>
      <c r="F12345">
        <v>7.72</v>
      </c>
      <c r="G12345">
        <v>7.64</v>
      </c>
      <c r="H12345">
        <v>2539</v>
      </c>
      <c r="I12345">
        <v>29.7</v>
      </c>
      <c r="J12345">
        <v>0</v>
      </c>
      <c r="K12345">
        <v>0</v>
      </c>
      <c r="L12345" s="1">
        <f t="shared" si="192"/>
        <v>42829.169571759303</v>
      </c>
    </row>
    <row r="12346" spans="1:12" x14ac:dyDescent="0.25">
      <c r="A12346">
        <v>2538.80004882813</v>
      </c>
      <c r="B12346">
        <v>42829.170729166697</v>
      </c>
      <c r="C12346">
        <v>3.7610000000000001</v>
      </c>
      <c r="D12346">
        <v>141.5</v>
      </c>
      <c r="E12346">
        <v>1.1200000000000001</v>
      </c>
      <c r="F12346">
        <v>7.43</v>
      </c>
      <c r="G12346">
        <v>7.13</v>
      </c>
      <c r="H12346">
        <v>2539</v>
      </c>
      <c r="I12346">
        <v>29.7</v>
      </c>
      <c r="J12346">
        <v>0</v>
      </c>
      <c r="K12346">
        <v>0</v>
      </c>
      <c r="L12346" s="1">
        <f t="shared" si="192"/>
        <v>42829.170729166697</v>
      </c>
    </row>
    <row r="12347" spans="1:12" x14ac:dyDescent="0.25">
      <c r="A12347">
        <v>2539</v>
      </c>
      <c r="B12347">
        <v>42829.171909722201</v>
      </c>
      <c r="C12347">
        <v>3.8170000000000002</v>
      </c>
      <c r="D12347">
        <v>140.19999999999999</v>
      </c>
      <c r="E12347">
        <v>1.1200000000000001</v>
      </c>
      <c r="F12347">
        <v>7.34</v>
      </c>
      <c r="G12347">
        <v>7.06</v>
      </c>
      <c r="H12347">
        <v>2539</v>
      </c>
      <c r="I12347">
        <v>29.4</v>
      </c>
      <c r="J12347">
        <v>0</v>
      </c>
      <c r="K12347">
        <v>0</v>
      </c>
      <c r="L12347" s="1">
        <f t="shared" si="192"/>
        <v>42829.171909722201</v>
      </c>
    </row>
    <row r="12348" spans="1:12" x14ac:dyDescent="0.25">
      <c r="A12348">
        <v>2539.19995117188</v>
      </c>
      <c r="B12348">
        <v>42829.173101851899</v>
      </c>
      <c r="C12348">
        <v>3.899</v>
      </c>
      <c r="D12348">
        <v>143.19999999999999</v>
      </c>
      <c r="E12348">
        <v>1.1200000000000001</v>
      </c>
      <c r="F12348">
        <v>7.4</v>
      </c>
      <c r="G12348">
        <v>6.92</v>
      </c>
      <c r="H12348">
        <v>2539</v>
      </c>
      <c r="I12348">
        <v>28.7</v>
      </c>
      <c r="J12348">
        <v>0</v>
      </c>
      <c r="K12348">
        <v>0</v>
      </c>
      <c r="L12348" s="1">
        <f t="shared" si="192"/>
        <v>42829.173101851899</v>
      </c>
    </row>
    <row r="12349" spans="1:12" x14ac:dyDescent="0.25">
      <c r="A12349">
        <v>2539.39990234375</v>
      </c>
      <c r="B12349">
        <v>42829.174328703702</v>
      </c>
      <c r="C12349">
        <v>3.4609999999999999</v>
      </c>
      <c r="D12349">
        <v>141.4</v>
      </c>
      <c r="E12349">
        <v>1.1200000000000001</v>
      </c>
      <c r="F12349">
        <v>6.89</v>
      </c>
      <c r="G12349">
        <v>6.73</v>
      </c>
      <c r="H12349">
        <v>2539</v>
      </c>
      <c r="I12349">
        <v>29.1</v>
      </c>
      <c r="J12349">
        <v>0</v>
      </c>
      <c r="K12349">
        <v>0</v>
      </c>
      <c r="L12349" s="1">
        <f t="shared" si="192"/>
        <v>42829.174328703702</v>
      </c>
    </row>
    <row r="12350" spans="1:12" x14ac:dyDescent="0.25">
      <c r="A12350">
        <v>2539.60009765625</v>
      </c>
      <c r="B12350">
        <v>42829.175543981502</v>
      </c>
      <c r="C12350">
        <v>3.9580000000000002</v>
      </c>
      <c r="D12350">
        <v>141.80000000000001</v>
      </c>
      <c r="E12350">
        <v>1.1200000000000001</v>
      </c>
      <c r="F12350">
        <v>7.1</v>
      </c>
      <c r="G12350">
        <v>7.2</v>
      </c>
      <c r="H12350">
        <v>2540</v>
      </c>
      <c r="I12350">
        <v>29.3</v>
      </c>
      <c r="J12350">
        <v>0</v>
      </c>
      <c r="K12350">
        <v>0</v>
      </c>
      <c r="L12350" s="1">
        <f t="shared" si="192"/>
        <v>42829.175543981502</v>
      </c>
    </row>
    <row r="12351" spans="1:12" x14ac:dyDescent="0.25">
      <c r="A12351">
        <v>2539.80004882813</v>
      </c>
      <c r="B12351">
        <v>42829.176724536999</v>
      </c>
      <c r="C12351">
        <v>3.7909999999999999</v>
      </c>
      <c r="D12351">
        <v>143.9</v>
      </c>
      <c r="E12351">
        <v>1.1200000000000001</v>
      </c>
      <c r="F12351">
        <v>7.22</v>
      </c>
      <c r="G12351">
        <v>6.99</v>
      </c>
      <c r="H12351">
        <v>2540</v>
      </c>
      <c r="I12351">
        <v>29.7</v>
      </c>
      <c r="J12351">
        <v>0</v>
      </c>
      <c r="K12351">
        <v>0</v>
      </c>
      <c r="L12351" s="1">
        <f t="shared" si="192"/>
        <v>42829.176724536999</v>
      </c>
    </row>
    <row r="12352" spans="1:12" x14ac:dyDescent="0.25">
      <c r="A12352">
        <v>2540</v>
      </c>
      <c r="B12352">
        <v>42829.177881944401</v>
      </c>
      <c r="C12352">
        <v>3.6579999999999999</v>
      </c>
      <c r="D12352">
        <v>145.5</v>
      </c>
      <c r="E12352">
        <v>1.1200000000000001</v>
      </c>
      <c r="F12352">
        <v>7.69</v>
      </c>
      <c r="G12352">
        <v>7.2</v>
      </c>
      <c r="H12352">
        <v>2540</v>
      </c>
      <c r="I12352">
        <v>29.4</v>
      </c>
      <c r="J12352">
        <v>0</v>
      </c>
      <c r="K12352">
        <v>0</v>
      </c>
      <c r="L12352" s="1">
        <f t="shared" si="192"/>
        <v>42829.177881944401</v>
      </c>
    </row>
    <row r="12353" spans="1:12" x14ac:dyDescent="0.25">
      <c r="A12353">
        <v>2540.19995117188</v>
      </c>
      <c r="B12353">
        <v>42829.179131944402</v>
      </c>
      <c r="C12353">
        <v>3.31</v>
      </c>
      <c r="D12353">
        <v>145.80000000000001</v>
      </c>
      <c r="E12353">
        <v>1.1200000000000001</v>
      </c>
      <c r="F12353">
        <v>6.83</v>
      </c>
      <c r="G12353">
        <v>6.6</v>
      </c>
      <c r="H12353">
        <v>2540</v>
      </c>
      <c r="I12353">
        <v>29.5</v>
      </c>
      <c r="J12353">
        <v>0</v>
      </c>
      <c r="K12353">
        <v>0</v>
      </c>
      <c r="L12353" s="1">
        <f t="shared" si="192"/>
        <v>42829.179131944402</v>
      </c>
    </row>
    <row r="12354" spans="1:12" x14ac:dyDescent="0.25">
      <c r="A12354">
        <v>2540.39990234375</v>
      </c>
      <c r="B12354">
        <v>42829.180300925902</v>
      </c>
      <c r="C12354">
        <v>3.4630000000000001</v>
      </c>
      <c r="D12354">
        <v>146.9</v>
      </c>
      <c r="E12354">
        <v>1.1200000000000001</v>
      </c>
      <c r="F12354">
        <v>7.43</v>
      </c>
      <c r="G12354">
        <v>7.06</v>
      </c>
      <c r="H12354">
        <v>2540</v>
      </c>
      <c r="I12354">
        <v>29.4</v>
      </c>
      <c r="J12354">
        <v>0</v>
      </c>
      <c r="K12354">
        <v>0</v>
      </c>
      <c r="L12354" s="1">
        <f t="shared" si="192"/>
        <v>42829.180300925902</v>
      </c>
    </row>
    <row r="12355" spans="1:12" x14ac:dyDescent="0.25">
      <c r="A12355">
        <v>2540.60009765625</v>
      </c>
      <c r="B12355">
        <v>42829.181481481501</v>
      </c>
      <c r="C12355">
        <v>3.3719999999999999</v>
      </c>
      <c r="D12355">
        <v>146.5</v>
      </c>
      <c r="E12355">
        <v>1.1200000000000001</v>
      </c>
      <c r="F12355">
        <v>7.33</v>
      </c>
      <c r="G12355">
        <v>7.34</v>
      </c>
      <c r="H12355">
        <v>2541</v>
      </c>
      <c r="I12355">
        <v>29.9</v>
      </c>
      <c r="J12355">
        <v>0</v>
      </c>
      <c r="K12355">
        <v>0</v>
      </c>
      <c r="L12355" s="1">
        <f t="shared" ref="L12355:L12418" si="193">B12355</f>
        <v>42829.181481481501</v>
      </c>
    </row>
    <row r="12356" spans="1:12" x14ac:dyDescent="0.25">
      <c r="A12356">
        <v>2540.80004882813</v>
      </c>
      <c r="B12356">
        <v>42829.182592592602</v>
      </c>
      <c r="C12356">
        <v>3.4020000000000001</v>
      </c>
      <c r="D12356">
        <v>150.19999999999999</v>
      </c>
      <c r="E12356">
        <v>1.1200000000000001</v>
      </c>
      <c r="F12356">
        <v>7.75</v>
      </c>
      <c r="G12356">
        <v>7.43</v>
      </c>
      <c r="H12356">
        <v>2541</v>
      </c>
      <c r="I12356">
        <v>29.6</v>
      </c>
      <c r="J12356">
        <v>0</v>
      </c>
      <c r="K12356">
        <v>0</v>
      </c>
      <c r="L12356" s="1">
        <f t="shared" si="193"/>
        <v>42829.182592592602</v>
      </c>
    </row>
    <row r="12357" spans="1:12" x14ac:dyDescent="0.25">
      <c r="A12357">
        <v>2541</v>
      </c>
      <c r="B12357">
        <v>42829.183703703697</v>
      </c>
      <c r="C12357">
        <v>3.3330000000000002</v>
      </c>
      <c r="D12357">
        <v>150</v>
      </c>
      <c r="E12357">
        <v>1.1200000000000001</v>
      </c>
      <c r="F12357">
        <v>7.75</v>
      </c>
      <c r="G12357">
        <v>7.43</v>
      </c>
      <c r="H12357">
        <v>2541</v>
      </c>
      <c r="I12357">
        <v>29.9</v>
      </c>
      <c r="J12357">
        <v>0</v>
      </c>
      <c r="K12357">
        <v>0</v>
      </c>
      <c r="L12357" s="1">
        <f t="shared" si="193"/>
        <v>42829.183703703697</v>
      </c>
    </row>
    <row r="12358" spans="1:12" x14ac:dyDescent="0.25">
      <c r="A12358">
        <v>2541.19995117188</v>
      </c>
      <c r="B12358">
        <v>42829.184918981497</v>
      </c>
      <c r="C12358">
        <v>3.597</v>
      </c>
      <c r="D12358">
        <v>150.1</v>
      </c>
      <c r="E12358">
        <v>1.1200000000000001</v>
      </c>
      <c r="F12358">
        <v>7.28</v>
      </c>
      <c r="G12358">
        <v>6.79</v>
      </c>
      <c r="H12358">
        <v>2541</v>
      </c>
      <c r="I12358">
        <v>30</v>
      </c>
      <c r="J12358">
        <v>0</v>
      </c>
      <c r="K12358">
        <v>0</v>
      </c>
      <c r="L12358" s="1">
        <f t="shared" si="193"/>
        <v>42829.184918981497</v>
      </c>
    </row>
    <row r="12359" spans="1:12" x14ac:dyDescent="0.25">
      <c r="A12359">
        <v>2541.39990234375</v>
      </c>
      <c r="B12359">
        <v>42829.186076388898</v>
      </c>
      <c r="C12359">
        <v>3.778</v>
      </c>
      <c r="D12359">
        <v>152</v>
      </c>
      <c r="E12359">
        <v>1.1200000000000001</v>
      </c>
      <c r="F12359">
        <v>7.07</v>
      </c>
      <c r="G12359">
        <v>7.13</v>
      </c>
      <c r="H12359">
        <v>2541</v>
      </c>
      <c r="I12359">
        <v>29.6</v>
      </c>
      <c r="J12359">
        <v>0</v>
      </c>
      <c r="K12359">
        <v>0</v>
      </c>
      <c r="L12359" s="1">
        <f t="shared" si="193"/>
        <v>42829.186076388898</v>
      </c>
    </row>
    <row r="12360" spans="1:12" x14ac:dyDescent="0.25">
      <c r="A12360">
        <v>2541.60009765625</v>
      </c>
      <c r="B12360">
        <v>42829.187268518501</v>
      </c>
      <c r="C12360">
        <v>3.4940000000000002</v>
      </c>
      <c r="D12360">
        <v>152.30000000000001</v>
      </c>
      <c r="E12360">
        <v>1.1200000000000001</v>
      </c>
      <c r="F12360">
        <v>7.38</v>
      </c>
      <c r="G12360">
        <v>7.2</v>
      </c>
      <c r="H12360">
        <v>2542</v>
      </c>
      <c r="I12360">
        <v>29.3</v>
      </c>
      <c r="J12360">
        <v>0</v>
      </c>
      <c r="K12360">
        <v>0</v>
      </c>
      <c r="L12360" s="1">
        <f t="shared" si="193"/>
        <v>42829.187268518501</v>
      </c>
    </row>
    <row r="12361" spans="1:12" x14ac:dyDescent="0.25">
      <c r="A12361">
        <v>2541.80004882813</v>
      </c>
      <c r="B12361">
        <v>42829.188391203701</v>
      </c>
      <c r="C12361">
        <v>3.39</v>
      </c>
      <c r="D12361">
        <v>152.19999999999999</v>
      </c>
      <c r="E12361">
        <v>1.1200000000000001</v>
      </c>
      <c r="F12361">
        <v>7.51</v>
      </c>
      <c r="G12361">
        <v>7.35</v>
      </c>
      <c r="H12361">
        <v>2542</v>
      </c>
      <c r="I12361">
        <v>29.7</v>
      </c>
      <c r="J12361">
        <v>0</v>
      </c>
      <c r="K12361">
        <v>0</v>
      </c>
      <c r="L12361" s="1">
        <f t="shared" si="193"/>
        <v>42829.188391203701</v>
      </c>
    </row>
    <row r="12362" spans="1:12" x14ac:dyDescent="0.25">
      <c r="A12362">
        <v>2542</v>
      </c>
      <c r="B12362">
        <v>42829.189560185201</v>
      </c>
      <c r="C12362">
        <v>3.43</v>
      </c>
      <c r="D12362">
        <v>153.19999999999999</v>
      </c>
      <c r="E12362">
        <v>1.1200000000000001</v>
      </c>
      <c r="F12362">
        <v>7.4</v>
      </c>
      <c r="G12362">
        <v>7.06</v>
      </c>
      <c r="H12362">
        <v>2542</v>
      </c>
      <c r="I12362">
        <v>29.6</v>
      </c>
      <c r="J12362">
        <v>0</v>
      </c>
      <c r="K12362">
        <v>0</v>
      </c>
      <c r="L12362" s="1">
        <f t="shared" si="193"/>
        <v>42829.189560185201</v>
      </c>
    </row>
    <row r="12363" spans="1:12" x14ac:dyDescent="0.25">
      <c r="A12363">
        <v>2542.19995117188</v>
      </c>
      <c r="B12363">
        <v>42829.190625000003</v>
      </c>
      <c r="C12363">
        <v>3.5270000000000001</v>
      </c>
      <c r="D12363">
        <v>152.6</v>
      </c>
      <c r="E12363">
        <v>1.1200000000000001</v>
      </c>
      <c r="F12363">
        <v>7.69</v>
      </c>
      <c r="G12363">
        <v>7.75</v>
      </c>
      <c r="H12363">
        <v>2542</v>
      </c>
      <c r="I12363">
        <v>30</v>
      </c>
      <c r="J12363">
        <v>0</v>
      </c>
      <c r="K12363">
        <v>0</v>
      </c>
      <c r="L12363" s="1">
        <f t="shared" si="193"/>
        <v>42829.190625000003</v>
      </c>
    </row>
    <row r="12364" spans="1:12" x14ac:dyDescent="0.25">
      <c r="A12364">
        <v>2542.39990234375</v>
      </c>
      <c r="B12364">
        <v>42829.191597222198</v>
      </c>
      <c r="C12364">
        <v>3.5609999999999999</v>
      </c>
      <c r="D12364">
        <v>154.5</v>
      </c>
      <c r="E12364">
        <v>1.1200000000000001</v>
      </c>
      <c r="F12364">
        <v>8.5</v>
      </c>
      <c r="G12364">
        <v>8.49</v>
      </c>
      <c r="H12364">
        <v>2542</v>
      </c>
      <c r="I12364">
        <v>30.1</v>
      </c>
      <c r="J12364">
        <v>0</v>
      </c>
      <c r="K12364">
        <v>0</v>
      </c>
      <c r="L12364" s="1">
        <f t="shared" si="193"/>
        <v>42829.191597222198</v>
      </c>
    </row>
    <row r="12365" spans="1:12" x14ac:dyDescent="0.25">
      <c r="A12365">
        <v>2542.60009765625</v>
      </c>
      <c r="B12365">
        <v>42829.192731481497</v>
      </c>
      <c r="C12365">
        <v>3.6869999999999998</v>
      </c>
      <c r="D12365">
        <v>155</v>
      </c>
      <c r="E12365">
        <v>1.1200000000000001</v>
      </c>
      <c r="F12365">
        <v>8.51</v>
      </c>
      <c r="G12365">
        <v>7.64</v>
      </c>
      <c r="H12365">
        <v>2543</v>
      </c>
      <c r="I12365">
        <v>30.1</v>
      </c>
      <c r="J12365">
        <v>0</v>
      </c>
      <c r="K12365">
        <v>0</v>
      </c>
      <c r="L12365" s="1">
        <f t="shared" si="193"/>
        <v>42829.192731481497</v>
      </c>
    </row>
    <row r="12366" spans="1:12" x14ac:dyDescent="0.25">
      <c r="A12366">
        <v>2542.80004882813</v>
      </c>
      <c r="B12366">
        <v>42829.193715277797</v>
      </c>
      <c r="C12366">
        <v>3.66</v>
      </c>
      <c r="D12366">
        <v>153.80000000000001</v>
      </c>
      <c r="E12366">
        <v>1.1200000000000001</v>
      </c>
      <c r="F12366">
        <v>8.14</v>
      </c>
      <c r="G12366">
        <v>8.39</v>
      </c>
      <c r="H12366">
        <v>2543</v>
      </c>
      <c r="I12366">
        <v>29.6</v>
      </c>
      <c r="J12366">
        <v>0</v>
      </c>
      <c r="K12366">
        <v>0</v>
      </c>
      <c r="L12366" s="1">
        <f t="shared" si="193"/>
        <v>42829.193715277797</v>
      </c>
    </row>
    <row r="12367" spans="1:12" x14ac:dyDescent="0.25">
      <c r="A12367">
        <v>2543</v>
      </c>
      <c r="B12367">
        <v>42829.194699074098</v>
      </c>
      <c r="C12367">
        <v>3.9289999999999998</v>
      </c>
      <c r="D12367">
        <v>155.5</v>
      </c>
      <c r="E12367">
        <v>1.1200000000000001</v>
      </c>
      <c r="F12367">
        <v>8.61</v>
      </c>
      <c r="G12367">
        <v>8.39</v>
      </c>
      <c r="H12367">
        <v>2543</v>
      </c>
      <c r="I12367">
        <v>30</v>
      </c>
      <c r="J12367">
        <v>0</v>
      </c>
      <c r="K12367">
        <v>0</v>
      </c>
      <c r="L12367" s="1">
        <f t="shared" si="193"/>
        <v>42829.194699074098</v>
      </c>
    </row>
    <row r="12368" spans="1:12" x14ac:dyDescent="0.25">
      <c r="A12368">
        <v>2543.19995117188</v>
      </c>
      <c r="B12368">
        <v>42829.1956712963</v>
      </c>
      <c r="C12368">
        <v>3.407</v>
      </c>
      <c r="D12368">
        <v>154.4</v>
      </c>
      <c r="E12368">
        <v>1.1200000000000001</v>
      </c>
      <c r="F12368">
        <v>8.61</v>
      </c>
      <c r="G12368">
        <v>8.49</v>
      </c>
      <c r="H12368">
        <v>2543</v>
      </c>
      <c r="I12368">
        <v>30.5</v>
      </c>
      <c r="J12368">
        <v>0</v>
      </c>
      <c r="K12368">
        <v>0</v>
      </c>
      <c r="L12368" s="1">
        <f t="shared" si="193"/>
        <v>42829.1956712963</v>
      </c>
    </row>
    <row r="12369" spans="1:12" x14ac:dyDescent="0.25">
      <c r="A12369">
        <v>2543.39990234375</v>
      </c>
      <c r="B12369">
        <v>42829.196655092601</v>
      </c>
      <c r="C12369">
        <v>3.7919999999999998</v>
      </c>
      <c r="D12369">
        <v>153.19999999999999</v>
      </c>
      <c r="E12369">
        <v>1.1200000000000001</v>
      </c>
      <c r="F12369">
        <v>8.73</v>
      </c>
      <c r="G12369">
        <v>8.39</v>
      </c>
      <c r="H12369">
        <v>2543</v>
      </c>
      <c r="I12369">
        <v>29.8</v>
      </c>
      <c r="J12369">
        <v>0</v>
      </c>
      <c r="K12369">
        <v>0</v>
      </c>
      <c r="L12369" s="1">
        <f t="shared" si="193"/>
        <v>42829.196655092601</v>
      </c>
    </row>
    <row r="12370" spans="1:12" x14ac:dyDescent="0.25">
      <c r="A12370">
        <v>2543.60009765625</v>
      </c>
      <c r="B12370">
        <v>42829.1976967593</v>
      </c>
      <c r="C12370">
        <v>4.133</v>
      </c>
      <c r="D12370">
        <v>153.6</v>
      </c>
      <c r="E12370">
        <v>1.1200000000000001</v>
      </c>
      <c r="F12370">
        <v>8.68</v>
      </c>
      <c r="G12370">
        <v>8.32</v>
      </c>
      <c r="H12370">
        <v>2544</v>
      </c>
      <c r="I12370">
        <v>29.9</v>
      </c>
      <c r="J12370">
        <v>0</v>
      </c>
      <c r="K12370">
        <v>0</v>
      </c>
      <c r="L12370" s="1">
        <f t="shared" si="193"/>
        <v>42829.1976967593</v>
      </c>
    </row>
    <row r="12371" spans="1:12" x14ac:dyDescent="0.25">
      <c r="A12371">
        <v>2543.80004882813</v>
      </c>
      <c r="B12371">
        <v>42829.198668981502</v>
      </c>
      <c r="C12371">
        <v>4.1609999999999996</v>
      </c>
      <c r="D12371">
        <v>154.69999999999999</v>
      </c>
      <c r="E12371">
        <v>1.1200000000000001</v>
      </c>
      <c r="F12371">
        <v>8.64</v>
      </c>
      <c r="G12371">
        <v>8.49</v>
      </c>
      <c r="H12371">
        <v>2544</v>
      </c>
      <c r="I12371">
        <v>29.6</v>
      </c>
      <c r="J12371">
        <v>0</v>
      </c>
      <c r="K12371">
        <v>0</v>
      </c>
      <c r="L12371" s="1">
        <f t="shared" si="193"/>
        <v>42829.198668981502</v>
      </c>
    </row>
    <row r="12372" spans="1:12" x14ac:dyDescent="0.25">
      <c r="A12372">
        <v>2544</v>
      </c>
      <c r="B12372">
        <v>42829.199641203697</v>
      </c>
      <c r="C12372">
        <v>4.0640000000000001</v>
      </c>
      <c r="D12372">
        <v>153.6</v>
      </c>
      <c r="E12372">
        <v>1.1200000000000001</v>
      </c>
      <c r="F12372">
        <v>8.64</v>
      </c>
      <c r="G12372">
        <v>8.49</v>
      </c>
      <c r="H12372">
        <v>2544</v>
      </c>
      <c r="I12372">
        <v>29.9</v>
      </c>
      <c r="J12372">
        <v>0</v>
      </c>
      <c r="K12372">
        <v>0</v>
      </c>
      <c r="L12372" s="1">
        <f t="shared" si="193"/>
        <v>42829.199641203697</v>
      </c>
    </row>
    <row r="12373" spans="1:12" x14ac:dyDescent="0.25">
      <c r="A12373">
        <v>2544.19995117188</v>
      </c>
      <c r="B12373">
        <v>42829.200648148202</v>
      </c>
      <c r="C12373">
        <v>4.1630000000000003</v>
      </c>
      <c r="D12373">
        <v>153.6</v>
      </c>
      <c r="E12373">
        <v>1.1200000000000001</v>
      </c>
      <c r="F12373">
        <v>8.61</v>
      </c>
      <c r="G12373">
        <v>8.2899999999999991</v>
      </c>
      <c r="H12373">
        <v>2544</v>
      </c>
      <c r="I12373">
        <v>30</v>
      </c>
      <c r="J12373">
        <v>0</v>
      </c>
      <c r="K12373">
        <v>0</v>
      </c>
      <c r="L12373" s="1">
        <f t="shared" si="193"/>
        <v>42829.200648148202</v>
      </c>
    </row>
    <row r="12374" spans="1:12" x14ac:dyDescent="0.25">
      <c r="A12374">
        <v>2544.39990234375</v>
      </c>
      <c r="B12374">
        <v>42829.201631944401</v>
      </c>
      <c r="C12374">
        <v>4.3099999999999996</v>
      </c>
      <c r="D12374">
        <v>152.1</v>
      </c>
      <c r="E12374">
        <v>1.1200000000000001</v>
      </c>
      <c r="F12374">
        <v>8.64</v>
      </c>
      <c r="G12374">
        <v>8.39</v>
      </c>
      <c r="H12374">
        <v>2544</v>
      </c>
      <c r="I12374">
        <v>29.2</v>
      </c>
      <c r="J12374">
        <v>0</v>
      </c>
      <c r="K12374">
        <v>0</v>
      </c>
      <c r="L12374" s="1">
        <f t="shared" si="193"/>
        <v>42829.201631944401</v>
      </c>
    </row>
    <row r="12375" spans="1:12" x14ac:dyDescent="0.25">
      <c r="A12375">
        <v>2544.60009765625</v>
      </c>
      <c r="B12375">
        <v>42829.202662037002</v>
      </c>
      <c r="C12375">
        <v>4.4809999999999999</v>
      </c>
      <c r="D12375">
        <v>153.4</v>
      </c>
      <c r="E12375">
        <v>1.1200000000000001</v>
      </c>
      <c r="F12375">
        <v>8.6</v>
      </c>
      <c r="G12375">
        <v>8.41</v>
      </c>
      <c r="H12375">
        <v>2545</v>
      </c>
      <c r="I12375">
        <v>29.2</v>
      </c>
      <c r="J12375">
        <v>0</v>
      </c>
      <c r="K12375">
        <v>0</v>
      </c>
      <c r="L12375" s="1">
        <f t="shared" si="193"/>
        <v>42829.202662037002</v>
      </c>
    </row>
    <row r="12376" spans="1:12" x14ac:dyDescent="0.25">
      <c r="A12376">
        <v>2544.80004882813</v>
      </c>
      <c r="B12376">
        <v>42829.203634259298</v>
      </c>
      <c r="C12376">
        <v>3.9460000000000002</v>
      </c>
      <c r="D12376">
        <v>152.4</v>
      </c>
      <c r="E12376">
        <v>1.1200000000000001</v>
      </c>
      <c r="F12376">
        <v>8.6999999999999993</v>
      </c>
      <c r="G12376">
        <v>8.49</v>
      </c>
      <c r="H12376">
        <v>2545</v>
      </c>
      <c r="I12376">
        <v>29.5</v>
      </c>
      <c r="J12376">
        <v>0</v>
      </c>
      <c r="K12376">
        <v>0</v>
      </c>
      <c r="L12376" s="1">
        <f t="shared" si="193"/>
        <v>42829.203634259298</v>
      </c>
    </row>
    <row r="12377" spans="1:12" x14ac:dyDescent="0.25">
      <c r="A12377">
        <v>2545</v>
      </c>
      <c r="B12377">
        <v>42829.204629629603</v>
      </c>
      <c r="C12377">
        <v>4.0209999999999999</v>
      </c>
      <c r="D12377">
        <v>152</v>
      </c>
      <c r="E12377">
        <v>1.1200000000000001</v>
      </c>
      <c r="F12377">
        <v>8.6999999999999993</v>
      </c>
      <c r="G12377">
        <v>8.2899999999999991</v>
      </c>
      <c r="H12377">
        <v>2545</v>
      </c>
      <c r="I12377">
        <v>30.1</v>
      </c>
      <c r="J12377">
        <v>0</v>
      </c>
      <c r="K12377">
        <v>0</v>
      </c>
      <c r="L12377" s="1">
        <f t="shared" si="193"/>
        <v>42829.204629629603</v>
      </c>
    </row>
    <row r="12378" spans="1:12" x14ac:dyDescent="0.25">
      <c r="A12378">
        <v>2545.19995117188</v>
      </c>
      <c r="B12378">
        <v>42829.205706018503</v>
      </c>
      <c r="C12378">
        <v>3.863</v>
      </c>
      <c r="D12378">
        <v>150.1</v>
      </c>
      <c r="E12378">
        <v>1.1200000000000001</v>
      </c>
      <c r="F12378">
        <v>7.87</v>
      </c>
      <c r="G12378">
        <v>7.67</v>
      </c>
      <c r="H12378">
        <v>2545</v>
      </c>
      <c r="I12378">
        <v>29.5</v>
      </c>
      <c r="J12378">
        <v>0</v>
      </c>
      <c r="K12378">
        <v>0</v>
      </c>
      <c r="L12378" s="1">
        <f t="shared" si="193"/>
        <v>42829.205706018503</v>
      </c>
    </row>
    <row r="12379" spans="1:12" x14ac:dyDescent="0.25">
      <c r="A12379">
        <v>2545.39990234375</v>
      </c>
      <c r="B12379">
        <v>42829.206678240698</v>
      </c>
      <c r="C12379">
        <v>3.9980000000000002</v>
      </c>
      <c r="D12379">
        <v>150</v>
      </c>
      <c r="E12379">
        <v>1.1200000000000001</v>
      </c>
      <c r="F12379">
        <v>8.61</v>
      </c>
      <c r="G12379">
        <v>8.49</v>
      </c>
      <c r="H12379">
        <v>2545</v>
      </c>
      <c r="I12379">
        <v>29.7</v>
      </c>
      <c r="J12379">
        <v>0</v>
      </c>
      <c r="K12379">
        <v>0</v>
      </c>
      <c r="L12379" s="1">
        <f t="shared" si="193"/>
        <v>42829.206678240698</v>
      </c>
    </row>
    <row r="12380" spans="1:12" x14ac:dyDescent="0.25">
      <c r="A12380">
        <v>2545.60009765625</v>
      </c>
      <c r="B12380">
        <v>42829.207719907397</v>
      </c>
      <c r="C12380">
        <v>3.8439999999999999</v>
      </c>
      <c r="D12380">
        <v>150.4</v>
      </c>
      <c r="E12380">
        <v>1.1200000000000001</v>
      </c>
      <c r="F12380">
        <v>8.68</v>
      </c>
      <c r="G12380">
        <v>8.32</v>
      </c>
      <c r="H12380">
        <v>2546</v>
      </c>
      <c r="I12380">
        <v>29.5</v>
      </c>
      <c r="J12380">
        <v>0</v>
      </c>
      <c r="K12380">
        <v>0</v>
      </c>
      <c r="L12380" s="1">
        <f t="shared" si="193"/>
        <v>42829.207719907397</v>
      </c>
    </row>
    <row r="12381" spans="1:12" x14ac:dyDescent="0.25">
      <c r="A12381">
        <v>2545.80004882813</v>
      </c>
      <c r="B12381">
        <v>42829.208703703698</v>
      </c>
      <c r="C12381">
        <v>3.9510000000000001</v>
      </c>
      <c r="D12381">
        <v>149.19999999999999</v>
      </c>
      <c r="E12381">
        <v>1.1200000000000001</v>
      </c>
      <c r="F12381">
        <v>8.61</v>
      </c>
      <c r="G12381">
        <v>8.39</v>
      </c>
      <c r="H12381">
        <v>2546</v>
      </c>
      <c r="I12381">
        <v>29.1</v>
      </c>
      <c r="J12381">
        <v>0</v>
      </c>
      <c r="K12381">
        <v>0</v>
      </c>
      <c r="L12381" s="1">
        <f t="shared" si="193"/>
        <v>42829.208703703698</v>
      </c>
    </row>
    <row r="12382" spans="1:12" x14ac:dyDescent="0.25">
      <c r="A12382">
        <v>2546</v>
      </c>
      <c r="B12382">
        <v>42829.209687499999</v>
      </c>
      <c r="C12382">
        <v>4.1989999999999998</v>
      </c>
      <c r="D12382">
        <v>149.80000000000001</v>
      </c>
      <c r="E12382">
        <v>1.1200000000000001</v>
      </c>
      <c r="F12382">
        <v>8.58</v>
      </c>
      <c r="G12382">
        <v>8.39</v>
      </c>
      <c r="H12382">
        <v>2546</v>
      </c>
      <c r="I12382">
        <v>29.1</v>
      </c>
      <c r="J12382">
        <v>0</v>
      </c>
      <c r="K12382">
        <v>0</v>
      </c>
      <c r="L12382" s="1">
        <f t="shared" si="193"/>
        <v>42829.209687499999</v>
      </c>
    </row>
    <row r="12383" spans="1:12" x14ac:dyDescent="0.25">
      <c r="A12383">
        <v>2546.19995117188</v>
      </c>
      <c r="B12383">
        <v>42829.210659722201</v>
      </c>
      <c r="C12383">
        <v>4.1500000000000004</v>
      </c>
      <c r="D12383">
        <v>149.80000000000001</v>
      </c>
      <c r="E12383">
        <v>1.1200000000000001</v>
      </c>
      <c r="F12383">
        <v>8.61</v>
      </c>
      <c r="G12383">
        <v>8.49</v>
      </c>
      <c r="H12383">
        <v>2546</v>
      </c>
      <c r="I12383">
        <v>29.7</v>
      </c>
      <c r="J12383">
        <v>0</v>
      </c>
      <c r="K12383">
        <v>0</v>
      </c>
      <c r="L12383" s="1">
        <f t="shared" si="193"/>
        <v>42829.210659722201</v>
      </c>
    </row>
    <row r="12384" spans="1:12" x14ac:dyDescent="0.25">
      <c r="A12384">
        <v>2546.39990234375</v>
      </c>
      <c r="B12384">
        <v>42829.211643518502</v>
      </c>
      <c r="C12384">
        <v>3.7839999999999998</v>
      </c>
      <c r="D12384">
        <v>149.80000000000001</v>
      </c>
      <c r="E12384">
        <v>1.1200000000000001</v>
      </c>
      <c r="F12384">
        <v>8.73</v>
      </c>
      <c r="G12384">
        <v>8.39</v>
      </c>
      <c r="H12384">
        <v>2546</v>
      </c>
      <c r="I12384">
        <v>29.7</v>
      </c>
      <c r="J12384">
        <v>0</v>
      </c>
      <c r="K12384">
        <v>0.08</v>
      </c>
      <c r="L12384" s="1">
        <f t="shared" si="193"/>
        <v>42829.211643518502</v>
      </c>
    </row>
    <row r="12385" spans="1:12" x14ac:dyDescent="0.25">
      <c r="A12385">
        <v>2546.60009765625</v>
      </c>
      <c r="B12385">
        <v>42829.212696759299</v>
      </c>
      <c r="C12385">
        <v>4.0060000000000002</v>
      </c>
      <c r="D12385">
        <v>148.5</v>
      </c>
      <c r="E12385">
        <v>1.1200000000000001</v>
      </c>
      <c r="F12385">
        <v>8.7100000000000009</v>
      </c>
      <c r="G12385">
        <v>8.32</v>
      </c>
      <c r="H12385">
        <v>2547</v>
      </c>
      <c r="I12385">
        <v>29.4</v>
      </c>
      <c r="J12385">
        <v>0</v>
      </c>
      <c r="K12385">
        <v>0</v>
      </c>
      <c r="L12385" s="1">
        <f t="shared" si="193"/>
        <v>42829.212696759299</v>
      </c>
    </row>
    <row r="12386" spans="1:12" x14ac:dyDescent="0.25">
      <c r="A12386">
        <v>2546.80004882813</v>
      </c>
      <c r="B12386">
        <v>42829.213668981502</v>
      </c>
      <c r="C12386">
        <v>3.823</v>
      </c>
      <c r="D12386">
        <v>149.69999999999999</v>
      </c>
      <c r="E12386">
        <v>1.1200000000000001</v>
      </c>
      <c r="F12386">
        <v>8.67</v>
      </c>
      <c r="G12386">
        <v>8.49</v>
      </c>
      <c r="H12386">
        <v>2547</v>
      </c>
      <c r="I12386">
        <v>29.6</v>
      </c>
      <c r="J12386">
        <v>0</v>
      </c>
      <c r="K12386">
        <v>0</v>
      </c>
      <c r="L12386" s="1">
        <f t="shared" si="193"/>
        <v>42829.213668981502</v>
      </c>
    </row>
    <row r="12387" spans="1:12" x14ac:dyDescent="0.25">
      <c r="A12387">
        <v>2547</v>
      </c>
      <c r="B12387">
        <v>42829.214652777802</v>
      </c>
      <c r="C12387">
        <v>3.9390000000000001</v>
      </c>
      <c r="D12387">
        <v>147.5</v>
      </c>
      <c r="E12387">
        <v>1.1200000000000001</v>
      </c>
      <c r="F12387">
        <v>8.67</v>
      </c>
      <c r="G12387">
        <v>8.39</v>
      </c>
      <c r="H12387">
        <v>2547</v>
      </c>
      <c r="I12387">
        <v>29.4</v>
      </c>
      <c r="J12387">
        <v>0</v>
      </c>
      <c r="K12387">
        <v>0</v>
      </c>
      <c r="L12387" s="1">
        <f t="shared" si="193"/>
        <v>42829.214652777802</v>
      </c>
    </row>
    <row r="12388" spans="1:12" x14ac:dyDescent="0.25">
      <c r="A12388">
        <v>2547.19995117188</v>
      </c>
      <c r="B12388">
        <v>42829.215648148202</v>
      </c>
      <c r="C12388">
        <v>4.0250000000000004</v>
      </c>
      <c r="D12388">
        <v>148.6</v>
      </c>
      <c r="E12388">
        <v>1.1200000000000001</v>
      </c>
      <c r="F12388">
        <v>8.73</v>
      </c>
      <c r="G12388">
        <v>8.39</v>
      </c>
      <c r="H12388">
        <v>2547</v>
      </c>
      <c r="I12388">
        <v>29.5</v>
      </c>
      <c r="J12388">
        <v>0</v>
      </c>
      <c r="K12388">
        <v>0</v>
      </c>
      <c r="L12388" s="1">
        <f t="shared" si="193"/>
        <v>42829.215648148202</v>
      </c>
    </row>
    <row r="12389" spans="1:12" x14ac:dyDescent="0.25">
      <c r="A12389">
        <v>2547.39990234375</v>
      </c>
      <c r="B12389">
        <v>42829.216643518499</v>
      </c>
      <c r="C12389">
        <v>4.2859999999999996</v>
      </c>
      <c r="D12389">
        <v>148.1</v>
      </c>
      <c r="E12389">
        <v>1.1200000000000001</v>
      </c>
      <c r="F12389">
        <v>8.61</v>
      </c>
      <c r="G12389">
        <v>8.2899999999999991</v>
      </c>
      <c r="H12389">
        <v>2547</v>
      </c>
      <c r="I12389">
        <v>29.8</v>
      </c>
      <c r="J12389">
        <v>0</v>
      </c>
      <c r="K12389">
        <v>0</v>
      </c>
      <c r="L12389" s="1">
        <f t="shared" si="193"/>
        <v>42829.216643518499</v>
      </c>
    </row>
    <row r="12390" spans="1:12" x14ac:dyDescent="0.25">
      <c r="A12390">
        <v>2547.60009765625</v>
      </c>
      <c r="B12390">
        <v>42829.217754629601</v>
      </c>
      <c r="C12390">
        <v>4.1779999999999999</v>
      </c>
      <c r="D12390">
        <v>149.4</v>
      </c>
      <c r="E12390">
        <v>1.1200000000000001</v>
      </c>
      <c r="F12390">
        <v>8.5399999999999991</v>
      </c>
      <c r="G12390">
        <v>7.8</v>
      </c>
      <c r="H12390">
        <v>2548</v>
      </c>
      <c r="I12390">
        <v>29.4</v>
      </c>
      <c r="J12390">
        <v>0</v>
      </c>
      <c r="K12390">
        <v>0</v>
      </c>
      <c r="L12390" s="1">
        <f t="shared" si="193"/>
        <v>42829.217754629601</v>
      </c>
    </row>
    <row r="12391" spans="1:12" x14ac:dyDescent="0.25">
      <c r="A12391">
        <v>2547.80004882813</v>
      </c>
      <c r="B12391">
        <v>42829.21875</v>
      </c>
      <c r="C12391">
        <v>3.8969999999999998</v>
      </c>
      <c r="D12391">
        <v>149.5</v>
      </c>
      <c r="E12391">
        <v>1.1200000000000001</v>
      </c>
      <c r="F12391">
        <v>8.0500000000000007</v>
      </c>
      <c r="G12391">
        <v>8.39</v>
      </c>
      <c r="H12391">
        <v>2548</v>
      </c>
      <c r="I12391">
        <v>29.3</v>
      </c>
      <c r="J12391">
        <v>0</v>
      </c>
      <c r="K12391">
        <v>0</v>
      </c>
      <c r="L12391" s="1">
        <f t="shared" si="193"/>
        <v>42829.21875</v>
      </c>
    </row>
    <row r="12392" spans="1:12" x14ac:dyDescent="0.25">
      <c r="A12392">
        <v>2548</v>
      </c>
      <c r="B12392">
        <v>42829.219745370399</v>
      </c>
      <c r="C12392">
        <v>3.9489999999999998</v>
      </c>
      <c r="D12392">
        <v>148.5</v>
      </c>
      <c r="E12392">
        <v>1.1200000000000001</v>
      </c>
      <c r="F12392">
        <v>8.61</v>
      </c>
      <c r="G12392">
        <v>8.2899999999999991</v>
      </c>
      <c r="H12392">
        <v>2548</v>
      </c>
      <c r="I12392">
        <v>29.3</v>
      </c>
      <c r="J12392">
        <v>0</v>
      </c>
      <c r="K12392">
        <v>0</v>
      </c>
      <c r="L12392" s="1">
        <f t="shared" si="193"/>
        <v>42829.219745370399</v>
      </c>
    </row>
    <row r="12393" spans="1:12" x14ac:dyDescent="0.25">
      <c r="A12393">
        <v>2548.19995117188</v>
      </c>
      <c r="B12393">
        <v>42829.220590277801</v>
      </c>
      <c r="C12393">
        <v>4.327</v>
      </c>
      <c r="D12393">
        <v>148.6</v>
      </c>
      <c r="E12393">
        <v>1.1200000000000001</v>
      </c>
      <c r="F12393">
        <v>9.18</v>
      </c>
      <c r="G12393">
        <v>9.77</v>
      </c>
      <c r="H12393">
        <v>2548</v>
      </c>
      <c r="I12393">
        <v>29.6</v>
      </c>
      <c r="J12393">
        <v>0</v>
      </c>
      <c r="K12393">
        <v>0</v>
      </c>
      <c r="L12393" s="1">
        <f t="shared" si="193"/>
        <v>42829.220590277801</v>
      </c>
    </row>
    <row r="12394" spans="1:12" x14ac:dyDescent="0.25">
      <c r="A12394">
        <v>2548.39990234375</v>
      </c>
      <c r="B12394">
        <v>42829.235370370399</v>
      </c>
      <c r="C12394">
        <v>5.202</v>
      </c>
      <c r="D12394">
        <v>153.4</v>
      </c>
      <c r="E12394">
        <v>1.1200000000000001</v>
      </c>
      <c r="F12394">
        <v>8.44</v>
      </c>
      <c r="G12394">
        <v>8.01</v>
      </c>
      <c r="H12394">
        <v>2548</v>
      </c>
      <c r="I12394">
        <v>29.3</v>
      </c>
      <c r="J12394">
        <v>9.74</v>
      </c>
      <c r="K12394">
        <v>5.33</v>
      </c>
      <c r="L12394" s="1">
        <f t="shared" si="193"/>
        <v>42829.235370370399</v>
      </c>
    </row>
    <row r="12395" spans="1:12" x14ac:dyDescent="0.25">
      <c r="A12395">
        <v>2548.60009765625</v>
      </c>
      <c r="B12395">
        <v>42829.235879629603</v>
      </c>
      <c r="C12395">
        <v>8.2840000000000007</v>
      </c>
      <c r="D12395">
        <v>159</v>
      </c>
      <c r="E12395">
        <v>1.1200000000000001</v>
      </c>
      <c r="F12395">
        <v>9.5</v>
      </c>
      <c r="G12395">
        <v>17.010000000000002</v>
      </c>
      <c r="H12395">
        <v>2549</v>
      </c>
      <c r="I12395">
        <v>30</v>
      </c>
      <c r="J12395">
        <v>39.549999999999997</v>
      </c>
      <c r="K12395">
        <v>22.34</v>
      </c>
      <c r="L12395" s="1">
        <f t="shared" si="193"/>
        <v>42829.235879629603</v>
      </c>
    </row>
    <row r="12396" spans="1:12" x14ac:dyDescent="0.25">
      <c r="A12396">
        <v>2548.80004882813</v>
      </c>
      <c r="B12396">
        <v>42829.236319444397</v>
      </c>
      <c r="C12396">
        <v>8.9749999999999996</v>
      </c>
      <c r="D12396">
        <v>161.69999999999999</v>
      </c>
      <c r="E12396">
        <v>1.1200000000000001</v>
      </c>
      <c r="F12396">
        <v>17.760000000000002</v>
      </c>
      <c r="G12396">
        <v>18.760000000000002</v>
      </c>
      <c r="H12396">
        <v>2549</v>
      </c>
      <c r="I12396">
        <v>29.9</v>
      </c>
      <c r="J12396">
        <v>39.4</v>
      </c>
      <c r="K12396">
        <v>23.01</v>
      </c>
      <c r="L12396" s="1">
        <f t="shared" si="193"/>
        <v>42829.236319444397</v>
      </c>
    </row>
    <row r="12397" spans="1:12" x14ac:dyDescent="0.25">
      <c r="A12397">
        <v>2549</v>
      </c>
      <c r="B12397">
        <v>42829.236793981501</v>
      </c>
      <c r="C12397">
        <v>9.3170000000000002</v>
      </c>
      <c r="D12397">
        <v>163.6</v>
      </c>
      <c r="E12397">
        <v>1.1200000000000001</v>
      </c>
      <c r="F12397">
        <v>18.329999999999998</v>
      </c>
      <c r="G12397">
        <v>17.39</v>
      </c>
      <c r="H12397">
        <v>2549</v>
      </c>
      <c r="I12397">
        <v>29.4</v>
      </c>
      <c r="J12397">
        <v>39.369999999999997</v>
      </c>
      <c r="K12397">
        <v>22.89</v>
      </c>
      <c r="L12397" s="1">
        <f t="shared" si="193"/>
        <v>42829.236793981501</v>
      </c>
    </row>
    <row r="12398" spans="1:12" x14ac:dyDescent="0.25">
      <c r="A12398">
        <v>2549.19995117188</v>
      </c>
      <c r="B12398">
        <v>42829.237291666701</v>
      </c>
      <c r="C12398">
        <v>9.41</v>
      </c>
      <c r="D12398">
        <v>163.30000000000001</v>
      </c>
      <c r="E12398">
        <v>1.1200000000000001</v>
      </c>
      <c r="F12398">
        <v>17.41</v>
      </c>
      <c r="G12398">
        <v>16.97</v>
      </c>
      <c r="H12398">
        <v>2549</v>
      </c>
      <c r="I12398">
        <v>29.8</v>
      </c>
      <c r="J12398">
        <v>39.53</v>
      </c>
      <c r="K12398">
        <v>21.77</v>
      </c>
      <c r="L12398" s="1">
        <f t="shared" si="193"/>
        <v>42829.237291666701</v>
      </c>
    </row>
    <row r="12399" spans="1:12" x14ac:dyDescent="0.25">
      <c r="A12399">
        <v>2549.39990234375</v>
      </c>
      <c r="B12399">
        <v>42829.240995370397</v>
      </c>
      <c r="C12399">
        <v>9.4269999999999996</v>
      </c>
      <c r="D12399">
        <v>164.1</v>
      </c>
      <c r="E12399">
        <v>1.1200000000000001</v>
      </c>
      <c r="F12399">
        <v>17.23</v>
      </c>
      <c r="G12399">
        <v>16.97</v>
      </c>
      <c r="H12399">
        <v>2549</v>
      </c>
      <c r="I12399">
        <v>30.1</v>
      </c>
      <c r="J12399">
        <v>39.4</v>
      </c>
      <c r="K12399">
        <v>22.93</v>
      </c>
      <c r="L12399" s="1">
        <f t="shared" si="193"/>
        <v>42829.240995370397</v>
      </c>
    </row>
    <row r="12400" spans="1:12" x14ac:dyDescent="0.25">
      <c r="A12400">
        <v>2549.60009765625</v>
      </c>
      <c r="B12400">
        <v>42829.241504629601</v>
      </c>
      <c r="C12400">
        <v>9.3320000000000007</v>
      </c>
      <c r="D12400">
        <v>162.19999999999999</v>
      </c>
      <c r="E12400">
        <v>1.1200000000000001</v>
      </c>
      <c r="F12400">
        <v>17.23</v>
      </c>
      <c r="G12400">
        <v>17.010000000000002</v>
      </c>
      <c r="H12400">
        <v>2550</v>
      </c>
      <c r="I12400">
        <v>29.9</v>
      </c>
      <c r="J12400">
        <v>39.29</v>
      </c>
      <c r="K12400">
        <v>22.13</v>
      </c>
      <c r="L12400" s="1">
        <f t="shared" si="193"/>
        <v>42829.241504629601</v>
      </c>
    </row>
    <row r="12401" spans="1:12" x14ac:dyDescent="0.25">
      <c r="A12401">
        <v>2549.80004882813</v>
      </c>
      <c r="B12401">
        <v>42829.241990740702</v>
      </c>
      <c r="C12401">
        <v>9.3040000000000003</v>
      </c>
      <c r="D12401">
        <v>162.30000000000001</v>
      </c>
      <c r="E12401">
        <v>1.1200000000000001</v>
      </c>
      <c r="F12401">
        <v>17.23</v>
      </c>
      <c r="G12401">
        <v>16.97</v>
      </c>
      <c r="H12401">
        <v>2550</v>
      </c>
      <c r="I12401">
        <v>30.3</v>
      </c>
      <c r="J12401">
        <v>39.21</v>
      </c>
      <c r="K12401">
        <v>23.04</v>
      </c>
      <c r="L12401" s="1">
        <f t="shared" si="193"/>
        <v>42829.241990740702</v>
      </c>
    </row>
    <row r="12402" spans="1:12" x14ac:dyDescent="0.25">
      <c r="A12402">
        <v>2550</v>
      </c>
      <c r="B12402">
        <v>42829.242523148103</v>
      </c>
      <c r="C12402">
        <v>9.2219999999999995</v>
      </c>
      <c r="D12402">
        <v>161.9</v>
      </c>
      <c r="E12402">
        <v>1.1200000000000001</v>
      </c>
      <c r="F12402">
        <v>17.05</v>
      </c>
      <c r="G12402">
        <v>15.5</v>
      </c>
      <c r="H12402">
        <v>2550</v>
      </c>
      <c r="I12402">
        <v>30</v>
      </c>
      <c r="J12402">
        <v>39.200000000000003</v>
      </c>
      <c r="K12402">
        <v>23.02</v>
      </c>
      <c r="L12402" s="1">
        <f t="shared" si="193"/>
        <v>42829.242523148103</v>
      </c>
    </row>
    <row r="12403" spans="1:12" x14ac:dyDescent="0.25">
      <c r="A12403">
        <v>2550.19995117188</v>
      </c>
      <c r="B12403">
        <v>42829.243020833303</v>
      </c>
      <c r="C12403">
        <v>9.2970000000000006</v>
      </c>
      <c r="D12403">
        <v>161</v>
      </c>
      <c r="E12403">
        <v>1.1200000000000001</v>
      </c>
      <c r="F12403">
        <v>16.04</v>
      </c>
      <c r="G12403">
        <v>16.97</v>
      </c>
      <c r="H12403">
        <v>2550</v>
      </c>
      <c r="I12403">
        <v>29.8</v>
      </c>
      <c r="J12403">
        <v>39.340000000000003</v>
      </c>
      <c r="K12403">
        <v>22.23</v>
      </c>
      <c r="L12403" s="1">
        <f t="shared" si="193"/>
        <v>42829.243020833303</v>
      </c>
    </row>
    <row r="12404" spans="1:12" x14ac:dyDescent="0.25">
      <c r="A12404">
        <v>2550.39990234375</v>
      </c>
      <c r="B12404">
        <v>42829.243506944404</v>
      </c>
      <c r="C12404">
        <v>9.5739999999999998</v>
      </c>
      <c r="D12404">
        <v>161</v>
      </c>
      <c r="E12404">
        <v>1.1200000000000001</v>
      </c>
      <c r="F12404">
        <v>16.87</v>
      </c>
      <c r="G12404">
        <v>16.97</v>
      </c>
      <c r="H12404">
        <v>2550</v>
      </c>
      <c r="I12404">
        <v>29.5</v>
      </c>
      <c r="J12404">
        <v>39.29</v>
      </c>
      <c r="K12404">
        <v>22.02</v>
      </c>
      <c r="L12404" s="1">
        <f t="shared" si="193"/>
        <v>42829.243506944404</v>
      </c>
    </row>
    <row r="12405" spans="1:12" x14ac:dyDescent="0.25">
      <c r="A12405">
        <v>2550.60009765625</v>
      </c>
      <c r="B12405">
        <v>42829.244016203702</v>
      </c>
      <c r="C12405">
        <v>9.8000000000000007</v>
      </c>
      <c r="D12405">
        <v>161.9</v>
      </c>
      <c r="E12405">
        <v>1.1200000000000001</v>
      </c>
      <c r="F12405">
        <v>17.23</v>
      </c>
      <c r="G12405">
        <v>17.010000000000002</v>
      </c>
      <c r="H12405">
        <v>2551</v>
      </c>
      <c r="I12405">
        <v>29.7</v>
      </c>
      <c r="J12405">
        <v>39.409999999999997</v>
      </c>
      <c r="K12405">
        <v>22.68</v>
      </c>
      <c r="L12405" s="1">
        <f t="shared" si="193"/>
        <v>42829.244016203702</v>
      </c>
    </row>
    <row r="12406" spans="1:12" x14ac:dyDescent="0.25">
      <c r="A12406">
        <v>2550.80004882813</v>
      </c>
      <c r="B12406">
        <v>42829.244502314803</v>
      </c>
      <c r="C12406">
        <v>9.7780000000000005</v>
      </c>
      <c r="D12406">
        <v>162.69999999999999</v>
      </c>
      <c r="E12406">
        <v>1.1200000000000001</v>
      </c>
      <c r="F12406">
        <v>17.23</v>
      </c>
      <c r="G12406">
        <v>16.97</v>
      </c>
      <c r="H12406">
        <v>2551</v>
      </c>
      <c r="I12406">
        <v>29.3</v>
      </c>
      <c r="J12406">
        <v>39.33</v>
      </c>
      <c r="K12406">
        <v>22.97</v>
      </c>
      <c r="L12406" s="1">
        <f t="shared" si="193"/>
        <v>42829.244502314803</v>
      </c>
    </row>
    <row r="12407" spans="1:12" x14ac:dyDescent="0.25">
      <c r="A12407">
        <v>2551</v>
      </c>
      <c r="B12407">
        <v>42829.244988425897</v>
      </c>
      <c r="C12407">
        <v>9.7149999999999999</v>
      </c>
      <c r="D12407">
        <v>162.5</v>
      </c>
      <c r="E12407">
        <v>1.1200000000000001</v>
      </c>
      <c r="F12407">
        <v>17.23</v>
      </c>
      <c r="G12407">
        <v>16.97</v>
      </c>
      <c r="H12407">
        <v>2551</v>
      </c>
      <c r="I12407">
        <v>29.2</v>
      </c>
      <c r="J12407">
        <v>39.619999999999997</v>
      </c>
      <c r="K12407">
        <v>21.98</v>
      </c>
      <c r="L12407" s="1">
        <f t="shared" si="193"/>
        <v>42829.244988425897</v>
      </c>
    </row>
    <row r="12408" spans="1:12" x14ac:dyDescent="0.25">
      <c r="A12408">
        <v>2551.19995117188</v>
      </c>
      <c r="B12408">
        <v>42829.245474536998</v>
      </c>
      <c r="C12408">
        <v>9.7390000000000008</v>
      </c>
      <c r="D12408">
        <v>162.5</v>
      </c>
      <c r="E12408">
        <v>1.1200000000000001</v>
      </c>
      <c r="F12408">
        <v>17.23</v>
      </c>
      <c r="G12408">
        <v>16.97</v>
      </c>
      <c r="H12408">
        <v>2551</v>
      </c>
      <c r="I12408">
        <v>29.2</v>
      </c>
      <c r="J12408">
        <v>39.31</v>
      </c>
      <c r="K12408">
        <v>22.59</v>
      </c>
      <c r="L12408" s="1">
        <f t="shared" si="193"/>
        <v>42829.245474536998</v>
      </c>
    </row>
    <row r="12409" spans="1:12" x14ac:dyDescent="0.25">
      <c r="A12409">
        <v>2551.39990234375</v>
      </c>
      <c r="B12409">
        <v>42829.245949074102</v>
      </c>
      <c r="C12409">
        <v>9.7629999999999999</v>
      </c>
      <c r="D12409">
        <v>163.69999999999999</v>
      </c>
      <c r="E12409">
        <v>1.1200000000000001</v>
      </c>
      <c r="F12409">
        <v>17.23</v>
      </c>
      <c r="G12409">
        <v>17.39</v>
      </c>
      <c r="H12409">
        <v>2551</v>
      </c>
      <c r="I12409">
        <v>29.3</v>
      </c>
      <c r="J12409">
        <v>39.270000000000003</v>
      </c>
      <c r="K12409">
        <v>23.44</v>
      </c>
      <c r="L12409" s="1">
        <f t="shared" si="193"/>
        <v>42829.245949074102</v>
      </c>
    </row>
    <row r="12410" spans="1:12" x14ac:dyDescent="0.25">
      <c r="A12410">
        <v>2551.60009765625</v>
      </c>
      <c r="B12410">
        <v>42829.246469907397</v>
      </c>
      <c r="C12410">
        <v>9.5020000000000007</v>
      </c>
      <c r="D12410">
        <v>163</v>
      </c>
      <c r="E12410">
        <v>1.1200000000000001</v>
      </c>
      <c r="F12410">
        <v>17.23</v>
      </c>
      <c r="G12410">
        <v>16.63</v>
      </c>
      <c r="H12410">
        <v>2552</v>
      </c>
      <c r="I12410">
        <v>29.9</v>
      </c>
      <c r="J12410">
        <v>39.17</v>
      </c>
      <c r="K12410">
        <v>23.75</v>
      </c>
      <c r="L12410" s="1">
        <f t="shared" si="193"/>
        <v>42829.246469907397</v>
      </c>
    </row>
    <row r="12411" spans="1:12" x14ac:dyDescent="0.25">
      <c r="A12411">
        <v>2551.80004882813</v>
      </c>
      <c r="B12411">
        <v>42829.246956018498</v>
      </c>
      <c r="C12411">
        <v>9.5020000000000007</v>
      </c>
      <c r="D12411">
        <v>161.80000000000001</v>
      </c>
      <c r="E12411">
        <v>1.1200000000000001</v>
      </c>
      <c r="F12411">
        <v>17.2</v>
      </c>
      <c r="G12411">
        <v>16.97</v>
      </c>
      <c r="H12411">
        <v>2552</v>
      </c>
      <c r="I12411">
        <v>29.3</v>
      </c>
      <c r="J12411">
        <v>39.29</v>
      </c>
      <c r="K12411">
        <v>23.37</v>
      </c>
      <c r="L12411" s="1">
        <f t="shared" si="193"/>
        <v>42829.246956018498</v>
      </c>
    </row>
    <row r="12412" spans="1:12" x14ac:dyDescent="0.25">
      <c r="A12412">
        <v>2552</v>
      </c>
      <c r="B12412">
        <v>42829.247442129599</v>
      </c>
      <c r="C12412">
        <v>9.59</v>
      </c>
      <c r="D12412">
        <v>161.6</v>
      </c>
      <c r="E12412">
        <v>1.1200000000000001</v>
      </c>
      <c r="F12412">
        <v>17.2</v>
      </c>
      <c r="G12412">
        <v>16.97</v>
      </c>
      <c r="H12412">
        <v>2552</v>
      </c>
      <c r="I12412">
        <v>29.5</v>
      </c>
      <c r="J12412">
        <v>39.43</v>
      </c>
      <c r="K12412">
        <v>23.82</v>
      </c>
      <c r="L12412" s="1">
        <f t="shared" si="193"/>
        <v>42829.247442129599</v>
      </c>
    </row>
    <row r="12413" spans="1:12" x14ac:dyDescent="0.25">
      <c r="A12413">
        <v>2552.19995117188</v>
      </c>
      <c r="B12413">
        <v>42829.247916666704</v>
      </c>
      <c r="C12413">
        <v>9.32</v>
      </c>
      <c r="D12413">
        <v>161.5</v>
      </c>
      <c r="E12413">
        <v>1.1200000000000001</v>
      </c>
      <c r="F12413">
        <v>17.23</v>
      </c>
      <c r="G12413">
        <v>17.39</v>
      </c>
      <c r="H12413">
        <v>2552</v>
      </c>
      <c r="I12413">
        <v>29.6</v>
      </c>
      <c r="J12413">
        <v>39.39</v>
      </c>
      <c r="K12413">
        <v>22.99</v>
      </c>
      <c r="L12413" s="1">
        <f t="shared" si="193"/>
        <v>42829.247916666704</v>
      </c>
    </row>
    <row r="12414" spans="1:12" x14ac:dyDescent="0.25">
      <c r="A12414">
        <v>2552.39990234375</v>
      </c>
      <c r="B12414">
        <v>42829.248402777797</v>
      </c>
      <c r="C12414">
        <v>9.3659999999999997</v>
      </c>
      <c r="D12414">
        <v>160.6</v>
      </c>
      <c r="E12414">
        <v>1.1200000000000001</v>
      </c>
      <c r="F12414">
        <v>17.23</v>
      </c>
      <c r="G12414">
        <v>16.97</v>
      </c>
      <c r="H12414">
        <v>2552</v>
      </c>
      <c r="I12414">
        <v>30.1</v>
      </c>
      <c r="J12414">
        <v>39.36</v>
      </c>
      <c r="K12414">
        <v>22.21</v>
      </c>
      <c r="L12414" s="1">
        <f t="shared" si="193"/>
        <v>42829.248402777797</v>
      </c>
    </row>
    <row r="12415" spans="1:12" x14ac:dyDescent="0.25">
      <c r="A12415">
        <v>2552.60009765625</v>
      </c>
      <c r="B12415">
        <v>42829.248981481498</v>
      </c>
      <c r="C12415">
        <v>9.5809999999999995</v>
      </c>
      <c r="D12415">
        <v>160</v>
      </c>
      <c r="E12415">
        <v>1.1200000000000001</v>
      </c>
      <c r="F12415">
        <v>16.61</v>
      </c>
      <c r="G12415">
        <v>15.28</v>
      </c>
      <c r="H12415">
        <v>2553</v>
      </c>
      <c r="I12415">
        <v>29.6</v>
      </c>
      <c r="J12415">
        <v>39.19</v>
      </c>
      <c r="K12415">
        <v>22.39</v>
      </c>
      <c r="L12415" s="1">
        <f t="shared" si="193"/>
        <v>42829.248981481498</v>
      </c>
    </row>
    <row r="12416" spans="1:12" x14ac:dyDescent="0.25">
      <c r="A12416">
        <v>2552.80004882813</v>
      </c>
      <c r="B12416">
        <v>42829.2494560185</v>
      </c>
      <c r="C12416">
        <v>9.8450000000000006</v>
      </c>
      <c r="D12416">
        <v>162.4</v>
      </c>
      <c r="E12416">
        <v>1.1200000000000001</v>
      </c>
      <c r="F12416">
        <v>16.25</v>
      </c>
      <c r="G12416">
        <v>17.39</v>
      </c>
      <c r="H12416">
        <v>2553</v>
      </c>
      <c r="I12416">
        <v>29.9</v>
      </c>
      <c r="J12416">
        <v>39.380000000000003</v>
      </c>
      <c r="K12416">
        <v>22.47</v>
      </c>
      <c r="L12416" s="1">
        <f t="shared" si="193"/>
        <v>42829.2494560185</v>
      </c>
    </row>
    <row r="12417" spans="1:12" x14ac:dyDescent="0.25">
      <c r="A12417">
        <v>2553</v>
      </c>
      <c r="B12417">
        <v>42829.249942129602</v>
      </c>
      <c r="C12417">
        <v>9.5660000000000007</v>
      </c>
      <c r="D12417">
        <v>162.19999999999999</v>
      </c>
      <c r="E12417">
        <v>1.1200000000000001</v>
      </c>
      <c r="F12417">
        <v>17.23</v>
      </c>
      <c r="G12417">
        <v>16.97</v>
      </c>
      <c r="H12417">
        <v>2553</v>
      </c>
      <c r="I12417">
        <v>30.2</v>
      </c>
      <c r="J12417">
        <v>39.31</v>
      </c>
      <c r="K12417">
        <v>23.12</v>
      </c>
      <c r="L12417" s="1">
        <f t="shared" si="193"/>
        <v>42829.249942129602</v>
      </c>
    </row>
    <row r="12418" spans="1:12" x14ac:dyDescent="0.25">
      <c r="A12418">
        <v>2553.19995117188</v>
      </c>
      <c r="B12418">
        <v>42829.250439814801</v>
      </c>
      <c r="C12418">
        <v>9.5239999999999991</v>
      </c>
      <c r="D12418">
        <v>159.69999999999999</v>
      </c>
      <c r="E12418">
        <v>1.1200000000000001</v>
      </c>
      <c r="F12418">
        <v>17.14</v>
      </c>
      <c r="G12418">
        <v>16.579999999999998</v>
      </c>
      <c r="H12418">
        <v>2553</v>
      </c>
      <c r="I12418">
        <v>30.2</v>
      </c>
      <c r="J12418">
        <v>39.270000000000003</v>
      </c>
      <c r="K12418">
        <v>23.19</v>
      </c>
      <c r="L12418" s="1">
        <f t="shared" si="193"/>
        <v>42829.250439814801</v>
      </c>
    </row>
    <row r="12419" spans="1:12" x14ac:dyDescent="0.25">
      <c r="A12419">
        <v>2553.39990234375</v>
      </c>
      <c r="B12419">
        <v>42829.250925925902</v>
      </c>
      <c r="C12419">
        <v>9.48</v>
      </c>
      <c r="D12419">
        <v>160.69999999999999</v>
      </c>
      <c r="E12419">
        <v>1.1200000000000001</v>
      </c>
      <c r="F12419">
        <v>17.2</v>
      </c>
      <c r="G12419">
        <v>16.97</v>
      </c>
      <c r="H12419">
        <v>2553</v>
      </c>
      <c r="I12419">
        <v>30.1</v>
      </c>
      <c r="J12419">
        <v>39.44</v>
      </c>
      <c r="K12419">
        <v>22.44</v>
      </c>
      <c r="L12419" s="1">
        <f t="shared" ref="L12419:L12482" si="194">B12419</f>
        <v>42829.250925925902</v>
      </c>
    </row>
    <row r="12420" spans="1:12" x14ac:dyDescent="0.25">
      <c r="A12420">
        <v>2553.60009765625</v>
      </c>
      <c r="B12420">
        <v>42829.251423611102</v>
      </c>
      <c r="C12420">
        <v>9.9930000000000003</v>
      </c>
      <c r="D12420">
        <v>161.5</v>
      </c>
      <c r="E12420">
        <v>1.1200000000000001</v>
      </c>
      <c r="F12420">
        <v>17.23</v>
      </c>
      <c r="G12420">
        <v>17.41</v>
      </c>
      <c r="H12420">
        <v>2554</v>
      </c>
      <c r="I12420">
        <v>30.4</v>
      </c>
      <c r="J12420">
        <v>39.71</v>
      </c>
      <c r="K12420">
        <v>22.45</v>
      </c>
      <c r="L12420" s="1">
        <f t="shared" si="194"/>
        <v>42829.251423611102</v>
      </c>
    </row>
    <row r="12421" spans="1:12" x14ac:dyDescent="0.25">
      <c r="A12421">
        <v>2553.80004882813</v>
      </c>
      <c r="B12421">
        <v>42829.251909722203</v>
      </c>
      <c r="C12421">
        <v>9.9039999999999999</v>
      </c>
      <c r="D12421">
        <v>162.30000000000001</v>
      </c>
      <c r="E12421">
        <v>1.1200000000000001</v>
      </c>
      <c r="F12421">
        <v>17.2</v>
      </c>
      <c r="G12421">
        <v>16.97</v>
      </c>
      <c r="H12421">
        <v>2554</v>
      </c>
      <c r="I12421">
        <v>30.5</v>
      </c>
      <c r="J12421">
        <v>39.24</v>
      </c>
      <c r="K12421">
        <v>23.03</v>
      </c>
      <c r="L12421" s="1">
        <f t="shared" si="194"/>
        <v>42829.251909722203</v>
      </c>
    </row>
    <row r="12422" spans="1:12" x14ac:dyDescent="0.25">
      <c r="A12422">
        <v>2554</v>
      </c>
      <c r="B12422">
        <v>42829.252407407403</v>
      </c>
      <c r="C12422">
        <v>10.069000000000001</v>
      </c>
      <c r="D12422">
        <v>160.5</v>
      </c>
      <c r="E12422">
        <v>1.1200000000000001</v>
      </c>
      <c r="F12422">
        <v>17.23</v>
      </c>
      <c r="G12422">
        <v>16.579999999999998</v>
      </c>
      <c r="H12422">
        <v>2554</v>
      </c>
      <c r="I12422">
        <v>30.5</v>
      </c>
      <c r="J12422">
        <v>39.01</v>
      </c>
      <c r="K12422">
        <v>23.67</v>
      </c>
      <c r="L12422" s="1">
        <f t="shared" si="194"/>
        <v>42829.252407407403</v>
      </c>
    </row>
    <row r="12423" spans="1:12" x14ac:dyDescent="0.25">
      <c r="A12423">
        <v>2554.19995117188</v>
      </c>
      <c r="B12423">
        <v>42829.252893518496</v>
      </c>
      <c r="C12423">
        <v>10.103999999999999</v>
      </c>
      <c r="D12423">
        <v>162.1</v>
      </c>
      <c r="E12423">
        <v>1.1200000000000001</v>
      </c>
      <c r="F12423">
        <v>17.23</v>
      </c>
      <c r="G12423">
        <v>17.39</v>
      </c>
      <c r="H12423">
        <v>2554</v>
      </c>
      <c r="I12423">
        <v>30.1</v>
      </c>
      <c r="J12423">
        <v>39.15</v>
      </c>
      <c r="K12423">
        <v>22.87</v>
      </c>
      <c r="L12423" s="1">
        <f t="shared" si="194"/>
        <v>42829.252893518496</v>
      </c>
    </row>
    <row r="12424" spans="1:12" x14ac:dyDescent="0.25">
      <c r="A12424">
        <v>2554.39990234375</v>
      </c>
      <c r="B12424">
        <v>42829.253379629597</v>
      </c>
      <c r="C12424">
        <v>10.132</v>
      </c>
      <c r="D12424">
        <v>161.9</v>
      </c>
      <c r="E12424">
        <v>1.1200000000000001</v>
      </c>
      <c r="F12424">
        <v>17.23</v>
      </c>
      <c r="G12424">
        <v>16.97</v>
      </c>
      <c r="H12424">
        <v>2554</v>
      </c>
      <c r="I12424">
        <v>29.8</v>
      </c>
      <c r="J12424">
        <v>39.31</v>
      </c>
      <c r="K12424">
        <v>22.71</v>
      </c>
      <c r="L12424" s="1">
        <f t="shared" si="194"/>
        <v>42829.253379629597</v>
      </c>
    </row>
    <row r="12425" spans="1:12" x14ac:dyDescent="0.25">
      <c r="A12425">
        <v>2554.60009765625</v>
      </c>
      <c r="B12425">
        <v>42829.253888888903</v>
      </c>
      <c r="C12425">
        <v>10.061</v>
      </c>
      <c r="D12425">
        <v>162.19999999999999</v>
      </c>
      <c r="E12425">
        <v>1.1200000000000001</v>
      </c>
      <c r="F12425">
        <v>17.23</v>
      </c>
      <c r="G12425">
        <v>17.010000000000002</v>
      </c>
      <c r="H12425">
        <v>2555</v>
      </c>
      <c r="I12425">
        <v>29.6</v>
      </c>
      <c r="J12425">
        <v>39.22</v>
      </c>
      <c r="K12425">
        <v>23.48</v>
      </c>
      <c r="L12425" s="1">
        <f t="shared" si="194"/>
        <v>42829.253888888903</v>
      </c>
    </row>
    <row r="12426" spans="1:12" x14ac:dyDescent="0.25">
      <c r="A12426">
        <v>2554.80004882813</v>
      </c>
      <c r="B12426">
        <v>42829.254374999997</v>
      </c>
      <c r="C12426">
        <v>9.6430000000000007</v>
      </c>
      <c r="D12426">
        <v>163.19999999999999</v>
      </c>
      <c r="E12426">
        <v>1.1200000000000001</v>
      </c>
      <c r="F12426">
        <v>17.23</v>
      </c>
      <c r="G12426">
        <v>16.97</v>
      </c>
      <c r="H12426">
        <v>2555</v>
      </c>
      <c r="I12426">
        <v>29.4</v>
      </c>
      <c r="J12426">
        <v>39.44</v>
      </c>
      <c r="K12426">
        <v>22.95</v>
      </c>
      <c r="L12426" s="1">
        <f t="shared" si="194"/>
        <v>42829.254374999997</v>
      </c>
    </row>
    <row r="12427" spans="1:12" x14ac:dyDescent="0.25">
      <c r="A12427">
        <v>2555</v>
      </c>
      <c r="B12427">
        <v>42829.254861111098</v>
      </c>
      <c r="C12427">
        <v>9.4640000000000004</v>
      </c>
      <c r="D12427">
        <v>159.9</v>
      </c>
      <c r="E12427">
        <v>1.1200000000000001</v>
      </c>
      <c r="F12427">
        <v>17.170000000000002</v>
      </c>
      <c r="G12427">
        <v>16.97</v>
      </c>
      <c r="H12427">
        <v>2555</v>
      </c>
      <c r="I12427">
        <v>29.4</v>
      </c>
      <c r="J12427">
        <v>39.299999999999997</v>
      </c>
      <c r="K12427">
        <v>23.45</v>
      </c>
      <c r="L12427" s="1">
        <f t="shared" si="194"/>
        <v>42829.254861111098</v>
      </c>
    </row>
    <row r="12428" spans="1:12" x14ac:dyDescent="0.25">
      <c r="A12428">
        <v>2555.19995117188</v>
      </c>
      <c r="B12428">
        <v>42829.255393518499</v>
      </c>
      <c r="C12428">
        <v>9.0820000000000007</v>
      </c>
      <c r="D12428">
        <v>160.30000000000001</v>
      </c>
      <c r="E12428">
        <v>1.1200000000000001</v>
      </c>
      <c r="F12428">
        <v>16.07</v>
      </c>
      <c r="G12428">
        <v>15.5</v>
      </c>
      <c r="H12428">
        <v>2555</v>
      </c>
      <c r="I12428">
        <v>29.2</v>
      </c>
      <c r="J12428">
        <v>39.51</v>
      </c>
      <c r="K12428">
        <v>22.81</v>
      </c>
      <c r="L12428" s="1">
        <f t="shared" si="194"/>
        <v>42829.255393518499</v>
      </c>
    </row>
    <row r="12429" spans="1:12" x14ac:dyDescent="0.25">
      <c r="A12429">
        <v>2555.39990234375</v>
      </c>
      <c r="B12429">
        <v>42829.2558796296</v>
      </c>
      <c r="C12429">
        <v>9.2219999999999995</v>
      </c>
      <c r="D12429">
        <v>159.9</v>
      </c>
      <c r="E12429">
        <v>1.1200000000000001</v>
      </c>
      <c r="F12429">
        <v>16.72</v>
      </c>
      <c r="G12429">
        <v>16.97</v>
      </c>
      <c r="H12429">
        <v>2555</v>
      </c>
      <c r="I12429">
        <v>29.1</v>
      </c>
      <c r="J12429">
        <v>39.42</v>
      </c>
      <c r="K12429">
        <v>22.88</v>
      </c>
      <c r="L12429" s="1">
        <f t="shared" si="194"/>
        <v>42829.2558796296</v>
      </c>
    </row>
    <row r="12430" spans="1:12" x14ac:dyDescent="0.25">
      <c r="A12430">
        <v>2555.60009765625</v>
      </c>
      <c r="B12430">
        <v>42829.256388888898</v>
      </c>
      <c r="C12430">
        <v>9.1080000000000005</v>
      </c>
      <c r="D12430">
        <v>158.80000000000001</v>
      </c>
      <c r="E12430">
        <v>1.1200000000000001</v>
      </c>
      <c r="F12430">
        <v>17.23</v>
      </c>
      <c r="G12430">
        <v>17.010000000000002</v>
      </c>
      <c r="H12430">
        <v>2556</v>
      </c>
      <c r="I12430">
        <v>29.3</v>
      </c>
      <c r="J12430">
        <v>39.33</v>
      </c>
      <c r="K12430">
        <v>22.35</v>
      </c>
      <c r="L12430" s="1">
        <f t="shared" si="194"/>
        <v>42829.256388888898</v>
      </c>
    </row>
    <row r="12431" spans="1:12" x14ac:dyDescent="0.25">
      <c r="A12431">
        <v>2555.80004882813</v>
      </c>
      <c r="B12431">
        <v>42829.256886574098</v>
      </c>
      <c r="C12431">
        <v>9.1660000000000004</v>
      </c>
      <c r="D12431">
        <v>162.69999999999999</v>
      </c>
      <c r="E12431">
        <v>1.1200000000000001</v>
      </c>
      <c r="F12431">
        <v>17.23</v>
      </c>
      <c r="G12431">
        <v>16.97</v>
      </c>
      <c r="H12431">
        <v>2556</v>
      </c>
      <c r="I12431">
        <v>29.7</v>
      </c>
      <c r="J12431">
        <v>39.26</v>
      </c>
      <c r="K12431">
        <v>23.15</v>
      </c>
      <c r="L12431" s="1">
        <f t="shared" si="194"/>
        <v>42829.256886574098</v>
      </c>
    </row>
    <row r="12432" spans="1:12" x14ac:dyDescent="0.25">
      <c r="A12432">
        <v>2556</v>
      </c>
      <c r="B12432">
        <v>42829.257372685199</v>
      </c>
      <c r="C12432">
        <v>8.5760000000000005</v>
      </c>
      <c r="D12432">
        <v>159.30000000000001</v>
      </c>
      <c r="E12432">
        <v>1.1200000000000001</v>
      </c>
      <c r="F12432">
        <v>17.2</v>
      </c>
      <c r="G12432">
        <v>16.97</v>
      </c>
      <c r="H12432">
        <v>2556</v>
      </c>
      <c r="I12432">
        <v>29.5</v>
      </c>
      <c r="J12432">
        <v>39.24</v>
      </c>
      <c r="K12432">
        <v>22.4</v>
      </c>
      <c r="L12432" s="1">
        <f t="shared" si="194"/>
        <v>42829.257372685199</v>
      </c>
    </row>
    <row r="12433" spans="1:12" x14ac:dyDescent="0.25">
      <c r="A12433">
        <v>2556.19995117188</v>
      </c>
      <c r="B12433">
        <v>42829.2578587963</v>
      </c>
      <c r="C12433">
        <v>8.5009999999999994</v>
      </c>
      <c r="D12433">
        <v>159.9</v>
      </c>
      <c r="E12433">
        <v>1.1200000000000001</v>
      </c>
      <c r="F12433">
        <v>17.23</v>
      </c>
      <c r="G12433">
        <v>16.97</v>
      </c>
      <c r="H12433">
        <v>2556</v>
      </c>
      <c r="I12433">
        <v>29.8</v>
      </c>
      <c r="J12433">
        <v>39.33</v>
      </c>
      <c r="K12433">
        <v>22.94</v>
      </c>
      <c r="L12433" s="1">
        <f t="shared" si="194"/>
        <v>42829.2578587963</v>
      </c>
    </row>
    <row r="12434" spans="1:12" x14ac:dyDescent="0.25">
      <c r="A12434">
        <v>2556.39990234375</v>
      </c>
      <c r="B12434">
        <v>42829.258344907401</v>
      </c>
      <c r="C12434">
        <v>8.1549999999999994</v>
      </c>
      <c r="D12434">
        <v>158.69999999999999</v>
      </c>
      <c r="E12434">
        <v>1.1200000000000001</v>
      </c>
      <c r="F12434">
        <v>17.14</v>
      </c>
      <c r="G12434">
        <v>16.97</v>
      </c>
      <c r="H12434">
        <v>2556</v>
      </c>
      <c r="I12434">
        <v>29.8</v>
      </c>
      <c r="J12434">
        <v>39.44</v>
      </c>
      <c r="K12434">
        <v>21.79</v>
      </c>
      <c r="L12434" s="1">
        <f t="shared" si="194"/>
        <v>42829.258344907401</v>
      </c>
    </row>
    <row r="12435" spans="1:12" x14ac:dyDescent="0.25">
      <c r="A12435">
        <v>2556.60009765625</v>
      </c>
      <c r="B12435">
        <v>42829.258854166699</v>
      </c>
      <c r="C12435">
        <v>7.6870000000000003</v>
      </c>
      <c r="D12435">
        <v>159.4</v>
      </c>
      <c r="E12435">
        <v>1.1200000000000001</v>
      </c>
      <c r="F12435">
        <v>17.2</v>
      </c>
      <c r="G12435">
        <v>17.010000000000002</v>
      </c>
      <c r="H12435">
        <v>2557</v>
      </c>
      <c r="I12435">
        <v>30.6</v>
      </c>
      <c r="J12435">
        <v>39.28</v>
      </c>
      <c r="K12435">
        <v>21.73</v>
      </c>
      <c r="L12435" s="1">
        <f t="shared" si="194"/>
        <v>42829.258854166699</v>
      </c>
    </row>
    <row r="12436" spans="1:12" x14ac:dyDescent="0.25">
      <c r="A12436">
        <v>2556.80004882813</v>
      </c>
      <c r="B12436">
        <v>42829.2593402778</v>
      </c>
      <c r="C12436">
        <v>7.415</v>
      </c>
      <c r="D12436">
        <v>156.69999999999999</v>
      </c>
      <c r="E12436">
        <v>1.1200000000000001</v>
      </c>
      <c r="F12436">
        <v>17.23</v>
      </c>
      <c r="G12436">
        <v>16.97</v>
      </c>
      <c r="H12436">
        <v>2557</v>
      </c>
      <c r="I12436">
        <v>30.5</v>
      </c>
      <c r="J12436">
        <v>39.369999999999997</v>
      </c>
      <c r="K12436">
        <v>21.97</v>
      </c>
      <c r="L12436" s="1">
        <f t="shared" si="194"/>
        <v>42829.2593402778</v>
      </c>
    </row>
    <row r="12437" spans="1:12" x14ac:dyDescent="0.25">
      <c r="A12437">
        <v>2557</v>
      </c>
      <c r="B12437">
        <v>42829.259837963</v>
      </c>
      <c r="C12437">
        <v>7.3390000000000004</v>
      </c>
      <c r="D12437">
        <v>156.9</v>
      </c>
      <c r="E12437">
        <v>1.1200000000000001</v>
      </c>
      <c r="F12437">
        <v>17.23</v>
      </c>
      <c r="G12437">
        <v>16.97</v>
      </c>
      <c r="H12437">
        <v>2557</v>
      </c>
      <c r="I12437">
        <v>30.3</v>
      </c>
      <c r="J12437">
        <v>39.520000000000003</v>
      </c>
      <c r="K12437">
        <v>21.13</v>
      </c>
      <c r="L12437" s="1">
        <f t="shared" si="194"/>
        <v>42829.259837963</v>
      </c>
    </row>
    <row r="12438" spans="1:12" x14ac:dyDescent="0.25">
      <c r="A12438">
        <v>2557.19995117188</v>
      </c>
      <c r="B12438">
        <v>42829.280914351897</v>
      </c>
      <c r="C12438">
        <v>4.3390000000000004</v>
      </c>
      <c r="D12438">
        <v>151.5</v>
      </c>
      <c r="E12438">
        <v>1.1200000000000001</v>
      </c>
      <c r="F12438">
        <v>7.46</v>
      </c>
      <c r="G12438">
        <v>2.48</v>
      </c>
      <c r="H12438">
        <v>2557</v>
      </c>
      <c r="I12438">
        <v>29.6</v>
      </c>
      <c r="J12438">
        <v>8.23</v>
      </c>
      <c r="K12438">
        <v>4.05</v>
      </c>
      <c r="L12438" s="1">
        <f t="shared" si="194"/>
        <v>42829.280914351897</v>
      </c>
    </row>
    <row r="12439" spans="1:12" x14ac:dyDescent="0.25">
      <c r="A12439">
        <v>2557.39990234375</v>
      </c>
      <c r="B12439">
        <v>42829.282037037003</v>
      </c>
      <c r="C12439">
        <v>3.9529999999999998</v>
      </c>
      <c r="D12439">
        <v>150.19999999999999</v>
      </c>
      <c r="E12439">
        <v>1.1200000000000001</v>
      </c>
      <c r="F12439">
        <v>8.26</v>
      </c>
      <c r="G12439">
        <v>7.43</v>
      </c>
      <c r="H12439">
        <v>2557</v>
      </c>
      <c r="I12439">
        <v>29.9</v>
      </c>
      <c r="J12439">
        <v>0.25</v>
      </c>
      <c r="K12439">
        <v>0</v>
      </c>
      <c r="L12439" s="1">
        <f t="shared" si="194"/>
        <v>42829.282037037003</v>
      </c>
    </row>
    <row r="12440" spans="1:12" x14ac:dyDescent="0.25">
      <c r="A12440">
        <v>2557.60009765625</v>
      </c>
      <c r="B12440">
        <v>42829.2833680556</v>
      </c>
      <c r="C12440">
        <v>3.948</v>
      </c>
      <c r="D12440">
        <v>147.6</v>
      </c>
      <c r="E12440">
        <v>1.1200000000000001</v>
      </c>
      <c r="F12440">
        <v>6.73</v>
      </c>
      <c r="G12440">
        <v>6.51</v>
      </c>
      <c r="H12440">
        <v>2558</v>
      </c>
      <c r="I12440">
        <v>29.7</v>
      </c>
      <c r="J12440">
        <v>0</v>
      </c>
      <c r="K12440">
        <v>0</v>
      </c>
      <c r="L12440" s="1">
        <f t="shared" si="194"/>
        <v>42829.2833680556</v>
      </c>
    </row>
    <row r="12441" spans="1:12" x14ac:dyDescent="0.25">
      <c r="A12441">
        <v>2557.80004882813</v>
      </c>
      <c r="B12441">
        <v>42829.284340277802</v>
      </c>
      <c r="C12441">
        <v>4.2569999999999997</v>
      </c>
      <c r="D12441">
        <v>147.69999999999999</v>
      </c>
      <c r="E12441">
        <v>1.1200000000000001</v>
      </c>
      <c r="F12441">
        <v>8.11</v>
      </c>
      <c r="G12441">
        <v>8.49</v>
      </c>
      <c r="H12441">
        <v>2558</v>
      </c>
      <c r="I12441">
        <v>29.6</v>
      </c>
      <c r="J12441">
        <v>0</v>
      </c>
      <c r="K12441">
        <v>0</v>
      </c>
      <c r="L12441" s="1">
        <f t="shared" si="194"/>
        <v>42829.284340277802</v>
      </c>
    </row>
    <row r="12442" spans="1:12" x14ac:dyDescent="0.25">
      <c r="A12442">
        <v>2558</v>
      </c>
      <c r="B12442">
        <v>42829.285416666702</v>
      </c>
      <c r="C12442">
        <v>4.5149999999999997</v>
      </c>
      <c r="D12442">
        <v>148.6</v>
      </c>
      <c r="E12442">
        <v>1.1200000000000001</v>
      </c>
      <c r="F12442">
        <v>8.11</v>
      </c>
      <c r="G12442">
        <v>7.75</v>
      </c>
      <c r="H12442">
        <v>2558</v>
      </c>
      <c r="I12442">
        <v>29.6</v>
      </c>
      <c r="J12442">
        <v>0</v>
      </c>
      <c r="K12442">
        <v>0</v>
      </c>
      <c r="L12442" s="1">
        <f t="shared" si="194"/>
        <v>42829.285416666702</v>
      </c>
    </row>
    <row r="12443" spans="1:12" x14ac:dyDescent="0.25">
      <c r="A12443">
        <v>2558.19995117188</v>
      </c>
      <c r="B12443">
        <v>42829.286400463003</v>
      </c>
      <c r="C12443">
        <v>5.3970000000000002</v>
      </c>
      <c r="D12443">
        <v>148.69999999999999</v>
      </c>
      <c r="E12443">
        <v>1.1200000000000001</v>
      </c>
      <c r="F12443">
        <v>8.61</v>
      </c>
      <c r="G12443">
        <v>8.39</v>
      </c>
      <c r="H12443">
        <v>2558</v>
      </c>
      <c r="I12443">
        <v>30</v>
      </c>
      <c r="J12443">
        <v>0</v>
      </c>
      <c r="K12443">
        <v>0</v>
      </c>
      <c r="L12443" s="1">
        <f t="shared" si="194"/>
        <v>42829.286400463003</v>
      </c>
    </row>
    <row r="12444" spans="1:12" x14ac:dyDescent="0.25">
      <c r="A12444">
        <v>2558.39990234375</v>
      </c>
      <c r="B12444">
        <v>42829.2873958333</v>
      </c>
      <c r="C12444">
        <v>6.0439999999999996</v>
      </c>
      <c r="D12444">
        <v>153</v>
      </c>
      <c r="E12444">
        <v>1.1200000000000001</v>
      </c>
      <c r="F12444">
        <v>8.61</v>
      </c>
      <c r="G12444">
        <v>8.39</v>
      </c>
      <c r="H12444">
        <v>2558</v>
      </c>
      <c r="I12444">
        <v>29.5</v>
      </c>
      <c r="J12444">
        <v>0</v>
      </c>
      <c r="K12444">
        <v>0</v>
      </c>
      <c r="L12444" s="1">
        <f t="shared" si="194"/>
        <v>42829.2873958333</v>
      </c>
    </row>
    <row r="12445" spans="1:12" x14ac:dyDescent="0.25">
      <c r="A12445">
        <v>2558.60009765625</v>
      </c>
      <c r="B12445">
        <v>42829.288414351897</v>
      </c>
      <c r="C12445">
        <v>5.6150000000000002</v>
      </c>
      <c r="D12445">
        <v>152.69999999999999</v>
      </c>
      <c r="E12445">
        <v>1.1200000000000001</v>
      </c>
      <c r="F12445">
        <v>8.57</v>
      </c>
      <c r="G12445">
        <v>8.51</v>
      </c>
      <c r="H12445">
        <v>2559</v>
      </c>
      <c r="I12445">
        <v>30.1</v>
      </c>
      <c r="J12445">
        <v>0</v>
      </c>
      <c r="K12445">
        <v>0</v>
      </c>
      <c r="L12445" s="1">
        <f t="shared" si="194"/>
        <v>42829.288414351897</v>
      </c>
    </row>
    <row r="12446" spans="1:12" x14ac:dyDescent="0.25">
      <c r="A12446">
        <v>2558.80004882813</v>
      </c>
      <c r="B12446">
        <v>42829.293124999997</v>
      </c>
      <c r="C12446">
        <v>3.7719999999999998</v>
      </c>
      <c r="D12446">
        <v>149.4</v>
      </c>
      <c r="E12446">
        <v>1.1200000000000001</v>
      </c>
      <c r="F12446">
        <v>5.0199999999999996</v>
      </c>
      <c r="G12446">
        <v>6.04</v>
      </c>
      <c r="H12446">
        <v>2559</v>
      </c>
      <c r="I12446">
        <v>29.9</v>
      </c>
      <c r="J12446">
        <v>7.0000000000000007E-2</v>
      </c>
      <c r="K12446">
        <v>0.11</v>
      </c>
      <c r="L12446" s="1">
        <f t="shared" si="194"/>
        <v>42829.293124999997</v>
      </c>
    </row>
    <row r="12447" spans="1:12" x14ac:dyDescent="0.25">
      <c r="A12447">
        <v>2559</v>
      </c>
      <c r="B12447">
        <v>42829.294652777797</v>
      </c>
      <c r="C12447">
        <v>3.4460000000000002</v>
      </c>
      <c r="D12447">
        <v>148.6</v>
      </c>
      <c r="E12447">
        <v>1.1200000000000001</v>
      </c>
      <c r="F12447">
        <v>5.94</v>
      </c>
      <c r="G12447">
        <v>5.44</v>
      </c>
      <c r="H12447">
        <v>2559</v>
      </c>
      <c r="I12447">
        <v>29.7</v>
      </c>
      <c r="J12447">
        <v>0.25</v>
      </c>
      <c r="K12447">
        <v>0</v>
      </c>
      <c r="L12447" s="1">
        <f t="shared" si="194"/>
        <v>42829.294652777797</v>
      </c>
    </row>
    <row r="12448" spans="1:12" x14ac:dyDescent="0.25">
      <c r="A12448">
        <v>2559.19995117188</v>
      </c>
      <c r="B12448">
        <v>42829.2962037037</v>
      </c>
      <c r="C12448">
        <v>3.2130000000000001</v>
      </c>
      <c r="D12448">
        <v>145.9</v>
      </c>
      <c r="E12448">
        <v>1.1200000000000001</v>
      </c>
      <c r="F12448">
        <v>5.41</v>
      </c>
      <c r="G12448">
        <v>5.32</v>
      </c>
      <c r="H12448">
        <v>2559</v>
      </c>
      <c r="I12448">
        <v>29.3</v>
      </c>
      <c r="J12448">
        <v>0</v>
      </c>
      <c r="K12448">
        <v>0</v>
      </c>
      <c r="L12448" s="1">
        <f t="shared" si="194"/>
        <v>42829.2962037037</v>
      </c>
    </row>
    <row r="12449" spans="1:12" x14ac:dyDescent="0.25">
      <c r="A12449">
        <v>2559.39990234375</v>
      </c>
      <c r="B12449">
        <v>42829.297476851898</v>
      </c>
      <c r="C12449">
        <v>3.85</v>
      </c>
      <c r="D12449">
        <v>150.80000000000001</v>
      </c>
      <c r="E12449">
        <v>1.1200000000000001</v>
      </c>
      <c r="F12449">
        <v>6.56</v>
      </c>
      <c r="G12449">
        <v>6.54</v>
      </c>
      <c r="H12449">
        <v>2559</v>
      </c>
      <c r="I12449">
        <v>29</v>
      </c>
      <c r="J12449">
        <v>0</v>
      </c>
      <c r="K12449">
        <v>0</v>
      </c>
      <c r="L12449" s="1">
        <f t="shared" si="194"/>
        <v>42829.297476851898</v>
      </c>
    </row>
    <row r="12450" spans="1:12" x14ac:dyDescent="0.25">
      <c r="A12450">
        <v>2559.60009765625</v>
      </c>
      <c r="B12450">
        <v>42829.298518518503</v>
      </c>
      <c r="C12450">
        <v>4.2190000000000003</v>
      </c>
      <c r="D12450">
        <v>151.80000000000001</v>
      </c>
      <c r="E12450">
        <v>1.1200000000000001</v>
      </c>
      <c r="F12450">
        <v>8.23</v>
      </c>
      <c r="G12450">
        <v>8.32</v>
      </c>
      <c r="H12450">
        <v>2560</v>
      </c>
      <c r="I12450">
        <v>29.5</v>
      </c>
      <c r="J12450">
        <v>0</v>
      </c>
      <c r="K12450">
        <v>0</v>
      </c>
      <c r="L12450" s="1">
        <f t="shared" si="194"/>
        <v>42829.298518518503</v>
      </c>
    </row>
    <row r="12451" spans="1:12" x14ac:dyDescent="0.25">
      <c r="A12451">
        <v>2559.80004882813</v>
      </c>
      <c r="B12451">
        <v>42829.299560185202</v>
      </c>
      <c r="C12451">
        <v>4.95</v>
      </c>
      <c r="D12451">
        <v>152.4</v>
      </c>
      <c r="E12451">
        <v>1.1200000000000001</v>
      </c>
      <c r="F12451">
        <v>8.26</v>
      </c>
      <c r="G12451">
        <v>7.92</v>
      </c>
      <c r="H12451">
        <v>2560</v>
      </c>
      <c r="I12451">
        <v>29</v>
      </c>
      <c r="J12451">
        <v>0</v>
      </c>
      <c r="K12451">
        <v>0</v>
      </c>
      <c r="L12451" s="1">
        <f t="shared" si="194"/>
        <v>42829.299560185202</v>
      </c>
    </row>
    <row r="12452" spans="1:12" x14ac:dyDescent="0.25">
      <c r="A12452">
        <v>2560</v>
      </c>
      <c r="B12452">
        <v>42829.300798611097</v>
      </c>
      <c r="C12452">
        <v>4.9260000000000002</v>
      </c>
      <c r="D12452">
        <v>152.5</v>
      </c>
      <c r="E12452">
        <v>1.1200000000000001</v>
      </c>
      <c r="F12452">
        <v>7.07</v>
      </c>
      <c r="G12452">
        <v>6.73</v>
      </c>
      <c r="H12452">
        <v>2560</v>
      </c>
      <c r="I12452">
        <v>29.3</v>
      </c>
      <c r="J12452">
        <v>0</v>
      </c>
      <c r="K12452">
        <v>0</v>
      </c>
      <c r="L12452" s="1">
        <f t="shared" si="194"/>
        <v>42829.300798611097</v>
      </c>
    </row>
    <row r="12453" spans="1:12" x14ac:dyDescent="0.25">
      <c r="A12453">
        <v>2560.19995117188</v>
      </c>
      <c r="B12453">
        <v>42829.301793981504</v>
      </c>
      <c r="C12453">
        <v>4.806</v>
      </c>
      <c r="D12453">
        <v>151.80000000000001</v>
      </c>
      <c r="E12453">
        <v>1.1200000000000001</v>
      </c>
      <c r="F12453">
        <v>8.35</v>
      </c>
      <c r="G12453">
        <v>8.2899999999999991</v>
      </c>
      <c r="H12453">
        <v>2560</v>
      </c>
      <c r="I12453">
        <v>29.4</v>
      </c>
      <c r="J12453">
        <v>0</v>
      </c>
      <c r="K12453">
        <v>0</v>
      </c>
      <c r="L12453" s="1">
        <f t="shared" si="194"/>
        <v>42829.301793981504</v>
      </c>
    </row>
    <row r="12454" spans="1:12" x14ac:dyDescent="0.25">
      <c r="A12454">
        <v>2560.39990234375</v>
      </c>
      <c r="B12454">
        <v>42829.302847222199</v>
      </c>
      <c r="C12454">
        <v>5.7279999999999998</v>
      </c>
      <c r="D12454">
        <v>153.30000000000001</v>
      </c>
      <c r="E12454">
        <v>1.1200000000000001</v>
      </c>
      <c r="F12454">
        <v>8.32</v>
      </c>
      <c r="G12454">
        <v>7.83</v>
      </c>
      <c r="H12454">
        <v>2560</v>
      </c>
      <c r="I12454">
        <v>29.1</v>
      </c>
      <c r="J12454">
        <v>0</v>
      </c>
      <c r="K12454">
        <v>0</v>
      </c>
      <c r="L12454" s="1">
        <f t="shared" si="194"/>
        <v>42829.302847222199</v>
      </c>
    </row>
    <row r="12455" spans="1:12" x14ac:dyDescent="0.25">
      <c r="A12455">
        <v>2560.60009765625</v>
      </c>
      <c r="B12455">
        <v>42829.304166666698</v>
      </c>
      <c r="C12455">
        <v>5.1100000000000003</v>
      </c>
      <c r="D12455">
        <v>154.19999999999999</v>
      </c>
      <c r="E12455">
        <v>1.1200000000000001</v>
      </c>
      <c r="F12455">
        <v>6.76</v>
      </c>
      <c r="G12455">
        <v>6.57</v>
      </c>
      <c r="H12455">
        <v>2561</v>
      </c>
      <c r="I12455">
        <v>29.6</v>
      </c>
      <c r="J12455">
        <v>0</v>
      </c>
      <c r="K12455">
        <v>0</v>
      </c>
      <c r="L12455" s="1">
        <f t="shared" si="194"/>
        <v>42829.304166666698</v>
      </c>
    </row>
    <row r="12456" spans="1:12" x14ac:dyDescent="0.25">
      <c r="A12456">
        <v>2560.80004882813</v>
      </c>
      <c r="B12456">
        <v>42829.305370370399</v>
      </c>
      <c r="C12456">
        <v>5.2350000000000003</v>
      </c>
      <c r="D12456">
        <v>153.9</v>
      </c>
      <c r="E12456">
        <v>1.1200000000000001</v>
      </c>
      <c r="F12456">
        <v>7.13</v>
      </c>
      <c r="G12456">
        <v>6.85</v>
      </c>
      <c r="H12456">
        <v>2561</v>
      </c>
      <c r="I12456">
        <v>29.4</v>
      </c>
      <c r="J12456">
        <v>0</v>
      </c>
      <c r="K12456">
        <v>0</v>
      </c>
      <c r="L12456" s="1">
        <f t="shared" si="194"/>
        <v>42829.305370370399</v>
      </c>
    </row>
    <row r="12457" spans="1:12" x14ac:dyDescent="0.25">
      <c r="A12457">
        <v>2561</v>
      </c>
      <c r="B12457">
        <v>42829.3065740741</v>
      </c>
      <c r="C12457">
        <v>5.46</v>
      </c>
      <c r="D12457">
        <v>155.1</v>
      </c>
      <c r="E12457">
        <v>1.1200000000000001</v>
      </c>
      <c r="F12457">
        <v>7.4</v>
      </c>
      <c r="G12457">
        <v>6.85</v>
      </c>
      <c r="H12457">
        <v>2561</v>
      </c>
      <c r="I12457">
        <v>29.9</v>
      </c>
      <c r="J12457">
        <v>0</v>
      </c>
      <c r="K12457">
        <v>0</v>
      </c>
      <c r="L12457" s="1">
        <f t="shared" si="194"/>
        <v>42829.3065740741</v>
      </c>
    </row>
    <row r="12458" spans="1:12" x14ac:dyDescent="0.25">
      <c r="A12458">
        <v>2561.19995117188</v>
      </c>
      <c r="B12458">
        <v>42829.307858796303</v>
      </c>
      <c r="C12458">
        <v>4.9009999999999998</v>
      </c>
      <c r="D12458">
        <v>157.4</v>
      </c>
      <c r="E12458">
        <v>1.1200000000000001</v>
      </c>
      <c r="F12458">
        <v>6.53</v>
      </c>
      <c r="G12458">
        <v>6.42</v>
      </c>
      <c r="H12458">
        <v>2561</v>
      </c>
      <c r="I12458">
        <v>29.9</v>
      </c>
      <c r="J12458">
        <v>0.13</v>
      </c>
      <c r="K12458">
        <v>0</v>
      </c>
      <c r="L12458" s="1">
        <f t="shared" si="194"/>
        <v>42829.307858796303</v>
      </c>
    </row>
    <row r="12459" spans="1:12" x14ac:dyDescent="0.25">
      <c r="A12459">
        <v>2561.39990234375</v>
      </c>
      <c r="B12459">
        <v>42829.309143518498</v>
      </c>
      <c r="C12459">
        <v>4.2619999999999996</v>
      </c>
      <c r="D12459">
        <v>156.5</v>
      </c>
      <c r="E12459">
        <v>1.1200000000000001</v>
      </c>
      <c r="F12459">
        <v>6.53</v>
      </c>
      <c r="G12459">
        <v>6.42</v>
      </c>
      <c r="H12459">
        <v>2561</v>
      </c>
      <c r="I12459">
        <v>30.1</v>
      </c>
      <c r="J12459">
        <v>0</v>
      </c>
      <c r="K12459">
        <v>0</v>
      </c>
      <c r="L12459" s="1">
        <f t="shared" si="194"/>
        <v>42829.309143518498</v>
      </c>
    </row>
    <row r="12460" spans="1:12" x14ac:dyDescent="0.25">
      <c r="A12460">
        <v>2561.60009765625</v>
      </c>
      <c r="B12460">
        <v>42829.310497685197</v>
      </c>
      <c r="C12460">
        <v>4.5670000000000002</v>
      </c>
      <c r="D12460">
        <v>156.30000000000001</v>
      </c>
      <c r="E12460">
        <v>1.1200000000000001</v>
      </c>
      <c r="F12460">
        <v>6.53</v>
      </c>
      <c r="G12460">
        <v>6.4</v>
      </c>
      <c r="H12460">
        <v>2562</v>
      </c>
      <c r="I12460">
        <v>30</v>
      </c>
      <c r="J12460">
        <v>0</v>
      </c>
      <c r="K12460">
        <v>0</v>
      </c>
      <c r="L12460" s="1">
        <f t="shared" si="194"/>
        <v>42829.310497685197</v>
      </c>
    </row>
    <row r="12461" spans="1:12" x14ac:dyDescent="0.25">
      <c r="A12461">
        <v>2561.80004882813</v>
      </c>
      <c r="B12461">
        <v>42829.311793981498</v>
      </c>
      <c r="C12461">
        <v>4.681</v>
      </c>
      <c r="D12461">
        <v>157.6</v>
      </c>
      <c r="E12461">
        <v>1.1200000000000001</v>
      </c>
      <c r="F12461">
        <v>6.53</v>
      </c>
      <c r="G12461">
        <v>6.36</v>
      </c>
      <c r="H12461">
        <v>2562</v>
      </c>
      <c r="I12461">
        <v>29.5</v>
      </c>
      <c r="J12461">
        <v>0</v>
      </c>
      <c r="K12461">
        <v>0</v>
      </c>
      <c r="L12461" s="1">
        <f t="shared" si="194"/>
        <v>42829.311793981498</v>
      </c>
    </row>
    <row r="12462" spans="1:12" x14ac:dyDescent="0.25">
      <c r="A12462">
        <v>2562</v>
      </c>
      <c r="B12462">
        <v>42829.313078703701</v>
      </c>
      <c r="C12462">
        <v>4.6050000000000004</v>
      </c>
      <c r="D12462">
        <v>157.69999999999999</v>
      </c>
      <c r="E12462">
        <v>1.1200000000000001</v>
      </c>
      <c r="F12462">
        <v>6.53</v>
      </c>
      <c r="G12462">
        <v>6.42</v>
      </c>
      <c r="H12462">
        <v>2562</v>
      </c>
      <c r="I12462">
        <v>29.3</v>
      </c>
      <c r="J12462">
        <v>0</v>
      </c>
      <c r="K12462">
        <v>0</v>
      </c>
      <c r="L12462" s="1">
        <f t="shared" si="194"/>
        <v>42829.313078703701</v>
      </c>
    </row>
    <row r="12463" spans="1:12" x14ac:dyDescent="0.25">
      <c r="A12463">
        <v>2562.19995117188</v>
      </c>
      <c r="B12463">
        <v>42829.314363425903</v>
      </c>
      <c r="C12463">
        <v>4.8079999999999998</v>
      </c>
      <c r="D12463">
        <v>158.4</v>
      </c>
      <c r="E12463">
        <v>1.1200000000000001</v>
      </c>
      <c r="F12463">
        <v>6.53</v>
      </c>
      <c r="G12463">
        <v>6.42</v>
      </c>
      <c r="H12463">
        <v>2562</v>
      </c>
      <c r="I12463">
        <v>29.3</v>
      </c>
      <c r="J12463">
        <v>0</v>
      </c>
      <c r="K12463">
        <v>0</v>
      </c>
      <c r="L12463" s="1">
        <f t="shared" si="194"/>
        <v>42829.314363425903</v>
      </c>
    </row>
    <row r="12464" spans="1:12" x14ac:dyDescent="0.25">
      <c r="A12464">
        <v>2562.39990234375</v>
      </c>
      <c r="B12464">
        <v>42829.315798611096</v>
      </c>
      <c r="C12464">
        <v>4.7220000000000004</v>
      </c>
      <c r="D12464">
        <v>158.1</v>
      </c>
      <c r="E12464">
        <v>1.1200000000000001</v>
      </c>
      <c r="F12464">
        <v>6.12</v>
      </c>
      <c r="G12464">
        <v>5.75</v>
      </c>
      <c r="H12464">
        <v>2562</v>
      </c>
      <c r="I12464">
        <v>29</v>
      </c>
      <c r="J12464">
        <v>0</v>
      </c>
      <c r="K12464">
        <v>0</v>
      </c>
      <c r="L12464" s="1">
        <f t="shared" si="194"/>
        <v>42829.315798611096</v>
      </c>
    </row>
    <row r="12465" spans="1:12" x14ac:dyDescent="0.25">
      <c r="A12465">
        <v>2562.60009765625</v>
      </c>
      <c r="B12465">
        <v>42829.317152777803</v>
      </c>
      <c r="C12465">
        <v>5.1710000000000003</v>
      </c>
      <c r="D12465">
        <v>156</v>
      </c>
      <c r="E12465">
        <v>1.1200000000000001</v>
      </c>
      <c r="F12465">
        <v>6.39</v>
      </c>
      <c r="G12465">
        <v>6.4</v>
      </c>
      <c r="H12465">
        <v>2563</v>
      </c>
      <c r="I12465">
        <v>29.4</v>
      </c>
      <c r="J12465">
        <v>0</v>
      </c>
      <c r="K12465">
        <v>0</v>
      </c>
      <c r="L12465" s="1">
        <f t="shared" si="194"/>
        <v>42829.317152777803</v>
      </c>
    </row>
    <row r="12466" spans="1:12" x14ac:dyDescent="0.25">
      <c r="A12466">
        <v>2562.80004882813</v>
      </c>
      <c r="B12466">
        <v>42829.318634259304</v>
      </c>
      <c r="C12466">
        <v>5.3819999999999997</v>
      </c>
      <c r="D12466">
        <v>158.19999999999999</v>
      </c>
      <c r="E12466">
        <v>1.1200000000000001</v>
      </c>
      <c r="F12466">
        <v>5.79</v>
      </c>
      <c r="G12466">
        <v>5.57</v>
      </c>
      <c r="H12466">
        <v>2563</v>
      </c>
      <c r="I12466">
        <v>29.5</v>
      </c>
      <c r="J12466">
        <v>0</v>
      </c>
      <c r="K12466">
        <v>0</v>
      </c>
      <c r="L12466" s="1">
        <f t="shared" si="194"/>
        <v>42829.318634259304</v>
      </c>
    </row>
    <row r="12467" spans="1:12" x14ac:dyDescent="0.25">
      <c r="A12467">
        <v>2563</v>
      </c>
      <c r="B12467">
        <v>42829.320115740702</v>
      </c>
      <c r="C12467">
        <v>4.78</v>
      </c>
      <c r="D12467">
        <v>155.30000000000001</v>
      </c>
      <c r="E12467">
        <v>1.1200000000000001</v>
      </c>
      <c r="F12467">
        <v>5.79</v>
      </c>
      <c r="G12467">
        <v>5.57</v>
      </c>
      <c r="H12467">
        <v>2563</v>
      </c>
      <c r="I12467">
        <v>29.5</v>
      </c>
      <c r="J12467">
        <v>0</v>
      </c>
      <c r="K12467">
        <v>0</v>
      </c>
      <c r="L12467" s="1">
        <f t="shared" si="194"/>
        <v>42829.320115740702</v>
      </c>
    </row>
    <row r="12468" spans="1:12" x14ac:dyDescent="0.25">
      <c r="A12468">
        <v>2563.19995117188</v>
      </c>
      <c r="B12468">
        <v>42829.321423611102</v>
      </c>
      <c r="C12468">
        <v>5.0330000000000004</v>
      </c>
      <c r="D12468">
        <v>155.4</v>
      </c>
      <c r="E12468">
        <v>1.1200000000000001</v>
      </c>
      <c r="F12468">
        <v>6.53</v>
      </c>
      <c r="G12468">
        <v>6.31</v>
      </c>
      <c r="H12468">
        <v>2563</v>
      </c>
      <c r="I12468">
        <v>28.9</v>
      </c>
      <c r="J12468">
        <v>0</v>
      </c>
      <c r="K12468">
        <v>0</v>
      </c>
      <c r="L12468" s="1">
        <f t="shared" si="194"/>
        <v>42829.321423611102</v>
      </c>
    </row>
    <row r="12469" spans="1:12" x14ac:dyDescent="0.25">
      <c r="A12469">
        <v>2563.39990234375</v>
      </c>
      <c r="B12469">
        <v>42829.322708333297</v>
      </c>
      <c r="C12469">
        <v>5.0570000000000004</v>
      </c>
      <c r="D12469">
        <v>156.4</v>
      </c>
      <c r="E12469">
        <v>1.1200000000000001</v>
      </c>
      <c r="F12469">
        <v>6.53</v>
      </c>
      <c r="G12469">
        <v>6.42</v>
      </c>
      <c r="H12469">
        <v>2563</v>
      </c>
      <c r="I12469">
        <v>29.3</v>
      </c>
      <c r="J12469">
        <v>0</v>
      </c>
      <c r="K12469">
        <v>0</v>
      </c>
      <c r="L12469" s="1">
        <f t="shared" si="194"/>
        <v>42829.322708333297</v>
      </c>
    </row>
    <row r="12470" spans="1:12" x14ac:dyDescent="0.25">
      <c r="A12470">
        <v>2563.60009765625</v>
      </c>
      <c r="B12470">
        <v>42829.324189814797</v>
      </c>
      <c r="C12470">
        <v>4.9240000000000004</v>
      </c>
      <c r="D12470">
        <v>154</v>
      </c>
      <c r="E12470">
        <v>1.1200000000000001</v>
      </c>
      <c r="F12470">
        <v>6.05</v>
      </c>
      <c r="G12470">
        <v>5.85</v>
      </c>
      <c r="H12470">
        <v>2564</v>
      </c>
      <c r="I12470">
        <v>29.4</v>
      </c>
      <c r="J12470">
        <v>0</v>
      </c>
      <c r="K12470">
        <v>0</v>
      </c>
      <c r="L12470" s="1">
        <f t="shared" si="194"/>
        <v>42829.324189814797</v>
      </c>
    </row>
    <row r="12471" spans="1:12" x14ac:dyDescent="0.25">
      <c r="A12471">
        <v>2563.80004882813</v>
      </c>
      <c r="B12471">
        <v>42829.325486111098</v>
      </c>
      <c r="C12471">
        <v>4.9779999999999998</v>
      </c>
      <c r="D12471">
        <v>155.5</v>
      </c>
      <c r="E12471">
        <v>1.1200000000000001</v>
      </c>
      <c r="F12471">
        <v>6.53</v>
      </c>
      <c r="G12471">
        <v>6.36</v>
      </c>
      <c r="H12471">
        <v>2564</v>
      </c>
      <c r="I12471">
        <v>29.2</v>
      </c>
      <c r="J12471">
        <v>0</v>
      </c>
      <c r="K12471">
        <v>0.11</v>
      </c>
      <c r="L12471" s="1">
        <f t="shared" si="194"/>
        <v>42829.325486111098</v>
      </c>
    </row>
    <row r="12472" spans="1:12" x14ac:dyDescent="0.25">
      <c r="A12472">
        <v>2564</v>
      </c>
      <c r="B12472">
        <v>42829.326782407399</v>
      </c>
      <c r="C12472">
        <v>4.4790000000000001</v>
      </c>
      <c r="D12472">
        <v>153.80000000000001</v>
      </c>
      <c r="E12472">
        <v>1.1200000000000001</v>
      </c>
      <c r="F12472">
        <v>6.53</v>
      </c>
      <c r="G12472">
        <v>6.36</v>
      </c>
      <c r="H12472">
        <v>2564</v>
      </c>
      <c r="I12472">
        <v>29.4</v>
      </c>
      <c r="J12472">
        <v>0</v>
      </c>
      <c r="K12472">
        <v>0</v>
      </c>
      <c r="L12472" s="1">
        <f t="shared" si="194"/>
        <v>42829.326782407399</v>
      </c>
    </row>
    <row r="12473" spans="1:12" x14ac:dyDescent="0.25">
      <c r="A12473">
        <v>2564.19995117188</v>
      </c>
      <c r="B12473">
        <v>42829.328067129602</v>
      </c>
      <c r="C12473">
        <v>4.5229999999999997</v>
      </c>
      <c r="D12473">
        <v>152</v>
      </c>
      <c r="E12473">
        <v>1.1200000000000001</v>
      </c>
      <c r="F12473">
        <v>6.53</v>
      </c>
      <c r="G12473">
        <v>6.42</v>
      </c>
      <c r="H12473">
        <v>2564</v>
      </c>
      <c r="I12473">
        <v>29.2</v>
      </c>
      <c r="J12473">
        <v>0</v>
      </c>
      <c r="K12473">
        <v>0</v>
      </c>
      <c r="L12473" s="1">
        <f t="shared" si="194"/>
        <v>42829.328067129602</v>
      </c>
    </row>
    <row r="12474" spans="1:12" x14ac:dyDescent="0.25">
      <c r="A12474">
        <v>2564.39990234375</v>
      </c>
      <c r="B12474">
        <v>42829.3293402778</v>
      </c>
      <c r="C12474">
        <v>5.0810000000000004</v>
      </c>
      <c r="D12474">
        <v>152.6</v>
      </c>
      <c r="E12474">
        <v>1.1200000000000001</v>
      </c>
      <c r="F12474">
        <v>6.56</v>
      </c>
      <c r="G12474">
        <v>6.48</v>
      </c>
      <c r="H12474">
        <v>2564</v>
      </c>
      <c r="I12474">
        <v>29.6</v>
      </c>
      <c r="J12474">
        <v>0</v>
      </c>
      <c r="K12474">
        <v>0</v>
      </c>
      <c r="L12474" s="1">
        <f t="shared" si="194"/>
        <v>42829.3293402778</v>
      </c>
    </row>
    <row r="12475" spans="1:12" x14ac:dyDescent="0.25">
      <c r="A12475">
        <v>2564.60009765625</v>
      </c>
      <c r="B12475">
        <v>42829.330706018503</v>
      </c>
      <c r="C12475">
        <v>4.9669999999999996</v>
      </c>
      <c r="D12475">
        <v>153.1</v>
      </c>
      <c r="E12475">
        <v>1.1200000000000001</v>
      </c>
      <c r="F12475">
        <v>6.56</v>
      </c>
      <c r="G12475">
        <v>6.34</v>
      </c>
      <c r="H12475">
        <v>2565</v>
      </c>
      <c r="I12475">
        <v>29.7</v>
      </c>
      <c r="J12475">
        <v>0</v>
      </c>
      <c r="K12475">
        <v>0</v>
      </c>
      <c r="L12475" s="1">
        <f t="shared" si="194"/>
        <v>42829.330706018503</v>
      </c>
    </row>
    <row r="12476" spans="1:12" x14ac:dyDescent="0.25">
      <c r="A12476">
        <v>2564.80004882813</v>
      </c>
      <c r="B12476">
        <v>42829.332013888903</v>
      </c>
      <c r="C12476">
        <v>4.8289999999999997</v>
      </c>
      <c r="D12476">
        <v>151.30000000000001</v>
      </c>
      <c r="E12476">
        <v>1.1200000000000001</v>
      </c>
      <c r="F12476">
        <v>6.53</v>
      </c>
      <c r="G12476">
        <v>6.31</v>
      </c>
      <c r="H12476">
        <v>2565</v>
      </c>
      <c r="I12476">
        <v>29.7</v>
      </c>
      <c r="J12476">
        <v>0</v>
      </c>
      <c r="K12476">
        <v>0</v>
      </c>
      <c r="L12476" s="1">
        <f t="shared" si="194"/>
        <v>42829.332013888903</v>
      </c>
    </row>
    <row r="12477" spans="1:12" x14ac:dyDescent="0.25">
      <c r="A12477">
        <v>2565</v>
      </c>
      <c r="B12477">
        <v>42829.333414351902</v>
      </c>
      <c r="C12477">
        <v>4.718</v>
      </c>
      <c r="D12477">
        <v>150.6</v>
      </c>
      <c r="E12477">
        <v>1.1200000000000001</v>
      </c>
      <c r="F12477">
        <v>5.97</v>
      </c>
      <c r="G12477">
        <v>5.89</v>
      </c>
      <c r="H12477">
        <v>2565</v>
      </c>
      <c r="I12477">
        <v>29.2</v>
      </c>
      <c r="J12477">
        <v>0</v>
      </c>
      <c r="K12477">
        <v>0</v>
      </c>
      <c r="L12477" s="1">
        <f t="shared" si="194"/>
        <v>42829.333414351902</v>
      </c>
    </row>
    <row r="12478" spans="1:12" x14ac:dyDescent="0.25">
      <c r="A12478">
        <v>2565.19995117188</v>
      </c>
      <c r="B12478">
        <v>42829.334710648101</v>
      </c>
      <c r="C12478">
        <v>4.6959999999999997</v>
      </c>
      <c r="D12478">
        <v>148.9</v>
      </c>
      <c r="E12478">
        <v>1.1200000000000001</v>
      </c>
      <c r="F12478">
        <v>6.53</v>
      </c>
      <c r="G12478">
        <v>6.36</v>
      </c>
      <c r="H12478">
        <v>2565</v>
      </c>
      <c r="I12478">
        <v>29.8</v>
      </c>
      <c r="J12478">
        <v>0</v>
      </c>
      <c r="K12478">
        <v>0</v>
      </c>
      <c r="L12478" s="1">
        <f t="shared" si="194"/>
        <v>42829.334710648101</v>
      </c>
    </row>
    <row r="12479" spans="1:12" x14ac:dyDescent="0.25">
      <c r="A12479">
        <v>2565.39990234375</v>
      </c>
      <c r="B12479">
        <v>42829.3357986111</v>
      </c>
      <c r="C12479">
        <v>4.7030000000000003</v>
      </c>
      <c r="D12479">
        <v>149.30000000000001</v>
      </c>
      <c r="E12479">
        <v>1.1200000000000001</v>
      </c>
      <c r="F12479">
        <v>7.37</v>
      </c>
      <c r="G12479">
        <v>7.67</v>
      </c>
      <c r="H12479">
        <v>2565</v>
      </c>
      <c r="I12479">
        <v>30</v>
      </c>
      <c r="J12479">
        <v>0</v>
      </c>
      <c r="K12479">
        <v>0</v>
      </c>
      <c r="L12479" s="1">
        <f t="shared" si="194"/>
        <v>42829.3357986111</v>
      </c>
    </row>
    <row r="12480" spans="1:12" x14ac:dyDescent="0.25">
      <c r="A12480">
        <v>2565.60009765625</v>
      </c>
      <c r="B12480">
        <v>42829.336817129602</v>
      </c>
      <c r="C12480">
        <v>4.7830000000000004</v>
      </c>
      <c r="D12480">
        <v>150.6</v>
      </c>
      <c r="E12480">
        <v>1.1200000000000001</v>
      </c>
      <c r="F12480">
        <v>8.68</v>
      </c>
      <c r="G12480">
        <v>8.51</v>
      </c>
      <c r="H12480">
        <v>2566</v>
      </c>
      <c r="I12480">
        <v>30.6</v>
      </c>
      <c r="J12480">
        <v>0</v>
      </c>
      <c r="K12480">
        <v>0</v>
      </c>
      <c r="L12480" s="1">
        <f t="shared" si="194"/>
        <v>42829.336817129602</v>
      </c>
    </row>
    <row r="12481" spans="1:12" x14ac:dyDescent="0.25">
      <c r="A12481">
        <v>2565.80004882813</v>
      </c>
      <c r="B12481">
        <v>42829.338622685202</v>
      </c>
      <c r="C12481">
        <v>5.2169999999999996</v>
      </c>
      <c r="D12481">
        <v>146.9</v>
      </c>
      <c r="E12481">
        <v>1.1200000000000001</v>
      </c>
      <c r="F12481">
        <v>7.46</v>
      </c>
      <c r="G12481">
        <v>8.19</v>
      </c>
      <c r="H12481">
        <v>2566</v>
      </c>
      <c r="I12481">
        <v>30</v>
      </c>
      <c r="J12481">
        <v>0</v>
      </c>
      <c r="K12481">
        <v>0</v>
      </c>
      <c r="L12481" s="1">
        <f t="shared" si="194"/>
        <v>42829.338622685202</v>
      </c>
    </row>
    <row r="12482" spans="1:12" x14ac:dyDescent="0.25">
      <c r="A12482">
        <v>2566</v>
      </c>
      <c r="B12482">
        <v>42829.339629629598</v>
      </c>
      <c r="C12482">
        <v>5.4349999999999996</v>
      </c>
      <c r="D12482">
        <v>150</v>
      </c>
      <c r="E12482">
        <v>1.1200000000000001</v>
      </c>
      <c r="F12482">
        <v>6.92</v>
      </c>
      <c r="G12482">
        <v>8.2899999999999991</v>
      </c>
      <c r="H12482">
        <v>2566</v>
      </c>
      <c r="I12482">
        <v>29.6</v>
      </c>
      <c r="J12482">
        <v>0</v>
      </c>
      <c r="K12482">
        <v>0</v>
      </c>
      <c r="L12482" s="1">
        <f t="shared" si="194"/>
        <v>42829.339629629598</v>
      </c>
    </row>
    <row r="12483" spans="1:12" x14ac:dyDescent="0.25">
      <c r="A12483">
        <v>2566.19995117188</v>
      </c>
      <c r="B12483">
        <v>42829.347337963001</v>
      </c>
      <c r="C12483">
        <v>5.2169999999999996</v>
      </c>
      <c r="D12483">
        <v>153.80000000000001</v>
      </c>
      <c r="E12483">
        <v>1.1200000000000001</v>
      </c>
      <c r="F12483">
        <v>5.67</v>
      </c>
      <c r="G12483">
        <v>5.48</v>
      </c>
      <c r="H12483">
        <v>2566</v>
      </c>
      <c r="I12483">
        <v>29.6</v>
      </c>
      <c r="J12483">
        <v>20.98</v>
      </c>
      <c r="K12483">
        <v>12.83</v>
      </c>
      <c r="L12483" s="1">
        <f t="shared" ref="L12483:L12546" si="195">B12483</f>
        <v>42829.347337963001</v>
      </c>
    </row>
    <row r="12484" spans="1:12" x14ac:dyDescent="0.25">
      <c r="A12484">
        <v>2566.39990234375</v>
      </c>
      <c r="B12484">
        <v>42829.347870370402</v>
      </c>
      <c r="C12484">
        <v>4.3479999999999999</v>
      </c>
      <c r="D12484">
        <v>164.2</v>
      </c>
      <c r="E12484">
        <v>1.1200000000000001</v>
      </c>
      <c r="F12484">
        <v>12.53</v>
      </c>
      <c r="G12484">
        <v>15.5</v>
      </c>
      <c r="H12484">
        <v>2566</v>
      </c>
      <c r="I12484">
        <v>29.4</v>
      </c>
      <c r="J12484">
        <v>38.1</v>
      </c>
      <c r="K12484">
        <v>23.8</v>
      </c>
      <c r="L12484" s="1">
        <f t="shared" si="195"/>
        <v>42829.347870370402</v>
      </c>
    </row>
    <row r="12485" spans="1:12" x14ac:dyDescent="0.25">
      <c r="A12485">
        <v>2566.60009765625</v>
      </c>
      <c r="B12485">
        <v>42829.348449074103</v>
      </c>
      <c r="C12485">
        <v>5.2169999999999996</v>
      </c>
      <c r="D12485">
        <v>162.19999999999999</v>
      </c>
      <c r="E12485">
        <v>1.1200000000000001</v>
      </c>
      <c r="F12485">
        <v>15.22</v>
      </c>
      <c r="G12485">
        <v>14.97</v>
      </c>
      <c r="H12485">
        <v>2567</v>
      </c>
      <c r="I12485">
        <v>29.8</v>
      </c>
      <c r="J12485">
        <v>37.93</v>
      </c>
      <c r="K12485">
        <v>23.5</v>
      </c>
      <c r="L12485" s="1">
        <f t="shared" si="195"/>
        <v>42829.348449074103</v>
      </c>
    </row>
    <row r="12486" spans="1:12" x14ac:dyDescent="0.25">
      <c r="A12486">
        <v>2566.80004882813</v>
      </c>
      <c r="B12486">
        <v>42829.348923611098</v>
      </c>
      <c r="C12486">
        <v>5.5529999999999999</v>
      </c>
      <c r="D12486">
        <v>161.19999999999999</v>
      </c>
      <c r="E12486">
        <v>1.1200000000000001</v>
      </c>
      <c r="F12486">
        <v>16.04</v>
      </c>
      <c r="G12486">
        <v>17.39</v>
      </c>
      <c r="H12486">
        <v>2567</v>
      </c>
      <c r="I12486">
        <v>29.9</v>
      </c>
      <c r="J12486">
        <v>37.909999999999997</v>
      </c>
      <c r="K12486">
        <v>23.14</v>
      </c>
      <c r="L12486" s="1">
        <f t="shared" si="195"/>
        <v>42829.348923611098</v>
      </c>
    </row>
    <row r="12487" spans="1:12" x14ac:dyDescent="0.25">
      <c r="A12487">
        <v>2567</v>
      </c>
      <c r="B12487">
        <v>42829.349421296298</v>
      </c>
      <c r="C12487">
        <v>8.4480000000000004</v>
      </c>
      <c r="D12487">
        <v>160.6</v>
      </c>
      <c r="E12487">
        <v>1.1200000000000001</v>
      </c>
      <c r="F12487">
        <v>17.170000000000002</v>
      </c>
      <c r="G12487">
        <v>16.97</v>
      </c>
      <c r="H12487">
        <v>2567</v>
      </c>
      <c r="I12487">
        <v>30.1</v>
      </c>
      <c r="J12487">
        <v>38.06</v>
      </c>
      <c r="K12487">
        <v>23.73</v>
      </c>
      <c r="L12487" s="1">
        <f t="shared" si="195"/>
        <v>42829.349421296298</v>
      </c>
    </row>
    <row r="12488" spans="1:12" x14ac:dyDescent="0.25">
      <c r="A12488">
        <v>2567.19995117188</v>
      </c>
      <c r="B12488">
        <v>42829.349918981497</v>
      </c>
      <c r="C12488">
        <v>8.2010000000000005</v>
      </c>
      <c r="D12488">
        <v>160.30000000000001</v>
      </c>
      <c r="E12488">
        <v>1.1200000000000001</v>
      </c>
      <c r="F12488">
        <v>17.23</v>
      </c>
      <c r="G12488">
        <v>16.579999999999998</v>
      </c>
      <c r="H12488">
        <v>2567</v>
      </c>
      <c r="I12488">
        <v>30</v>
      </c>
      <c r="J12488">
        <v>38.04</v>
      </c>
      <c r="K12488">
        <v>22.7</v>
      </c>
      <c r="L12488" s="1">
        <f t="shared" si="195"/>
        <v>42829.349918981497</v>
      </c>
    </row>
    <row r="12489" spans="1:12" x14ac:dyDescent="0.25">
      <c r="A12489">
        <v>2567.39990234375</v>
      </c>
      <c r="B12489">
        <v>42829.3504398148</v>
      </c>
      <c r="C12489">
        <v>9.0419999999999998</v>
      </c>
      <c r="D12489">
        <v>162.6</v>
      </c>
      <c r="E12489">
        <v>1.1200000000000001</v>
      </c>
      <c r="F12489">
        <v>16.34</v>
      </c>
      <c r="G12489">
        <v>15.84</v>
      </c>
      <c r="H12489">
        <v>2567</v>
      </c>
      <c r="I12489">
        <v>30</v>
      </c>
      <c r="J12489">
        <v>38.07</v>
      </c>
      <c r="K12489">
        <v>23.83</v>
      </c>
      <c r="L12489" s="1">
        <f t="shared" si="195"/>
        <v>42829.3504398148</v>
      </c>
    </row>
    <row r="12490" spans="1:12" x14ac:dyDescent="0.25">
      <c r="A12490">
        <v>2567.60009765625</v>
      </c>
      <c r="B12490">
        <v>42829.350949074098</v>
      </c>
      <c r="C12490">
        <v>9.3659999999999997</v>
      </c>
      <c r="D12490">
        <v>164.4</v>
      </c>
      <c r="E12490">
        <v>1.1200000000000001</v>
      </c>
      <c r="F12490">
        <v>16.52</v>
      </c>
      <c r="G12490">
        <v>17.010000000000002</v>
      </c>
      <c r="H12490">
        <v>2568</v>
      </c>
      <c r="I12490">
        <v>29.3</v>
      </c>
      <c r="J12490">
        <v>37.83</v>
      </c>
      <c r="K12490">
        <v>24.12</v>
      </c>
      <c r="L12490" s="1">
        <f t="shared" si="195"/>
        <v>42829.350949074098</v>
      </c>
    </row>
    <row r="12491" spans="1:12" x14ac:dyDescent="0.25">
      <c r="A12491">
        <v>2567.80004882813</v>
      </c>
      <c r="B12491">
        <v>42829.351446759298</v>
      </c>
      <c r="C12491">
        <v>9.4390000000000001</v>
      </c>
      <c r="D12491">
        <v>164.3</v>
      </c>
      <c r="E12491">
        <v>1.1200000000000001</v>
      </c>
      <c r="F12491">
        <v>17.11</v>
      </c>
      <c r="G12491">
        <v>16.579999999999998</v>
      </c>
      <c r="H12491">
        <v>2568</v>
      </c>
      <c r="I12491">
        <v>29.5</v>
      </c>
      <c r="J12491">
        <v>37.799999999999997</v>
      </c>
      <c r="K12491">
        <v>23.69</v>
      </c>
      <c r="L12491" s="1">
        <f t="shared" si="195"/>
        <v>42829.351446759298</v>
      </c>
    </row>
    <row r="12492" spans="1:12" x14ac:dyDescent="0.25">
      <c r="A12492">
        <v>2568</v>
      </c>
      <c r="B12492">
        <v>42829.351944444403</v>
      </c>
      <c r="C12492">
        <v>10.302</v>
      </c>
      <c r="D12492">
        <v>162.6</v>
      </c>
      <c r="E12492">
        <v>1.1200000000000001</v>
      </c>
      <c r="F12492">
        <v>17.2</v>
      </c>
      <c r="G12492">
        <v>16.97</v>
      </c>
      <c r="H12492">
        <v>2568</v>
      </c>
      <c r="I12492">
        <v>29.7</v>
      </c>
      <c r="J12492">
        <v>37.89</v>
      </c>
      <c r="K12492">
        <v>22.39</v>
      </c>
      <c r="L12492" s="1">
        <f t="shared" si="195"/>
        <v>42829.351944444403</v>
      </c>
    </row>
    <row r="12493" spans="1:12" x14ac:dyDescent="0.25">
      <c r="A12493">
        <v>2568.19995117188</v>
      </c>
      <c r="B12493">
        <v>42829.352928240703</v>
      </c>
      <c r="C12493">
        <v>7.1420000000000003</v>
      </c>
      <c r="D12493">
        <v>160.19999999999999</v>
      </c>
      <c r="E12493">
        <v>1.1200000000000001</v>
      </c>
      <c r="F12493">
        <v>8.11</v>
      </c>
      <c r="G12493">
        <v>14.85</v>
      </c>
      <c r="H12493">
        <v>2568</v>
      </c>
      <c r="I12493">
        <v>30.3</v>
      </c>
      <c r="J12493">
        <v>37.92</v>
      </c>
      <c r="K12493">
        <v>22.93</v>
      </c>
      <c r="L12493" s="1">
        <f t="shared" si="195"/>
        <v>42829.352928240703</v>
      </c>
    </row>
    <row r="12494" spans="1:12" x14ac:dyDescent="0.25">
      <c r="A12494">
        <v>2568.39990234375</v>
      </c>
      <c r="B12494">
        <v>42829.353483796302</v>
      </c>
      <c r="C12494">
        <v>8.0760000000000005</v>
      </c>
      <c r="D12494">
        <v>161.30000000000001</v>
      </c>
      <c r="E12494">
        <v>1.1200000000000001</v>
      </c>
      <c r="F12494">
        <v>14.32</v>
      </c>
      <c r="G12494">
        <v>14.85</v>
      </c>
      <c r="H12494">
        <v>2568</v>
      </c>
      <c r="I12494">
        <v>30</v>
      </c>
      <c r="J12494">
        <v>37.869999999999997</v>
      </c>
      <c r="K12494">
        <v>23.31</v>
      </c>
      <c r="L12494" s="1">
        <f t="shared" si="195"/>
        <v>42829.353483796302</v>
      </c>
    </row>
    <row r="12495" spans="1:12" x14ac:dyDescent="0.25">
      <c r="A12495">
        <v>2568.60009765625</v>
      </c>
      <c r="B12495">
        <v>42829.354074074101</v>
      </c>
      <c r="C12495">
        <v>9.3010000000000002</v>
      </c>
      <c r="D12495">
        <v>160.30000000000001</v>
      </c>
      <c r="E12495">
        <v>1.1200000000000001</v>
      </c>
      <c r="F12495">
        <v>14.91</v>
      </c>
      <c r="G12495">
        <v>14.68</v>
      </c>
      <c r="H12495">
        <v>2569</v>
      </c>
      <c r="I12495">
        <v>29.4</v>
      </c>
      <c r="J12495">
        <v>37.770000000000003</v>
      </c>
      <c r="K12495">
        <v>22.58</v>
      </c>
      <c r="L12495" s="1">
        <f t="shared" si="195"/>
        <v>42829.354074074101</v>
      </c>
    </row>
    <row r="12496" spans="1:12" x14ac:dyDescent="0.25">
      <c r="A12496">
        <v>2568.80004882813</v>
      </c>
      <c r="B12496">
        <v>42829.354641203703</v>
      </c>
      <c r="C12496">
        <v>9.7430000000000003</v>
      </c>
      <c r="D12496">
        <v>161.9</v>
      </c>
      <c r="E12496">
        <v>1.1200000000000001</v>
      </c>
      <c r="F12496">
        <v>14.94</v>
      </c>
      <c r="G12496">
        <v>14.85</v>
      </c>
      <c r="H12496">
        <v>2569</v>
      </c>
      <c r="I12496">
        <v>29.8</v>
      </c>
      <c r="J12496">
        <v>37.869999999999997</v>
      </c>
      <c r="K12496">
        <v>22.95</v>
      </c>
      <c r="L12496" s="1">
        <f t="shared" si="195"/>
        <v>42829.354641203703</v>
      </c>
    </row>
    <row r="12497" spans="1:12" x14ac:dyDescent="0.25">
      <c r="A12497">
        <v>2569</v>
      </c>
      <c r="B12497">
        <v>42829.355370370402</v>
      </c>
      <c r="C12497">
        <v>10.766999999999999</v>
      </c>
      <c r="D12497">
        <v>163.4</v>
      </c>
      <c r="E12497">
        <v>1.1200000000000001</v>
      </c>
      <c r="F12497">
        <v>14.47</v>
      </c>
      <c r="G12497">
        <v>11.32</v>
      </c>
      <c r="H12497">
        <v>2569</v>
      </c>
      <c r="I12497">
        <v>29.7</v>
      </c>
      <c r="J12497">
        <v>37.979999999999997</v>
      </c>
      <c r="K12497">
        <v>22.47</v>
      </c>
      <c r="L12497" s="1">
        <f t="shared" si="195"/>
        <v>42829.355370370402</v>
      </c>
    </row>
    <row r="12498" spans="1:12" x14ac:dyDescent="0.25">
      <c r="A12498">
        <v>2569.19995117188</v>
      </c>
      <c r="B12498">
        <v>42829.356249999997</v>
      </c>
      <c r="C12498">
        <v>9.7769999999999992</v>
      </c>
      <c r="D12498">
        <v>162.4</v>
      </c>
      <c r="E12498">
        <v>1.1200000000000001</v>
      </c>
      <c r="F12498">
        <v>9.86</v>
      </c>
      <c r="G12498">
        <v>9.3800000000000008</v>
      </c>
      <c r="H12498">
        <v>2569</v>
      </c>
      <c r="I12498">
        <v>29.6</v>
      </c>
      <c r="J12498">
        <v>37.86</v>
      </c>
      <c r="K12498">
        <v>23.3</v>
      </c>
      <c r="L12498" s="1">
        <f t="shared" si="195"/>
        <v>42829.356249999997</v>
      </c>
    </row>
    <row r="12499" spans="1:12" x14ac:dyDescent="0.25">
      <c r="A12499">
        <v>2569.39990234375</v>
      </c>
      <c r="B12499">
        <v>42829.356909722199</v>
      </c>
      <c r="C12499">
        <v>8.0630000000000006</v>
      </c>
      <c r="D12499">
        <v>158.30000000000001</v>
      </c>
      <c r="E12499">
        <v>1.1200000000000001</v>
      </c>
      <c r="F12499">
        <v>10.07</v>
      </c>
      <c r="G12499">
        <v>12.51</v>
      </c>
      <c r="H12499">
        <v>2569</v>
      </c>
      <c r="I12499">
        <v>29.2</v>
      </c>
      <c r="J12499">
        <v>37.869999999999997</v>
      </c>
      <c r="K12499">
        <v>22.75</v>
      </c>
      <c r="L12499" s="1">
        <f t="shared" si="195"/>
        <v>42829.356909722199</v>
      </c>
    </row>
    <row r="12500" spans="1:12" x14ac:dyDescent="0.25">
      <c r="A12500">
        <v>2569.60009765625</v>
      </c>
      <c r="B12500">
        <v>42829.357499999998</v>
      </c>
      <c r="C12500">
        <v>9.48</v>
      </c>
      <c r="D12500">
        <v>160.5</v>
      </c>
      <c r="E12500">
        <v>1.1200000000000001</v>
      </c>
      <c r="F12500">
        <v>14.31</v>
      </c>
      <c r="G12500">
        <v>14.97</v>
      </c>
      <c r="H12500">
        <v>2570</v>
      </c>
      <c r="I12500">
        <v>28.7</v>
      </c>
      <c r="J12500">
        <v>37.89</v>
      </c>
      <c r="K12500">
        <v>22.27</v>
      </c>
      <c r="L12500" s="1">
        <f t="shared" si="195"/>
        <v>42829.357499999998</v>
      </c>
    </row>
    <row r="12501" spans="1:12" x14ac:dyDescent="0.25">
      <c r="A12501">
        <v>2569.80004882813</v>
      </c>
      <c r="B12501">
        <v>42829.358749999999</v>
      </c>
      <c r="C12501">
        <v>6.1059999999999999</v>
      </c>
      <c r="D12501">
        <v>156.30000000000001</v>
      </c>
      <c r="E12501">
        <v>1.1200000000000001</v>
      </c>
      <c r="F12501">
        <v>7.93</v>
      </c>
      <c r="G12501">
        <v>6.6</v>
      </c>
      <c r="H12501">
        <v>2570</v>
      </c>
      <c r="I12501">
        <v>29.6</v>
      </c>
      <c r="J12501">
        <v>37.94</v>
      </c>
      <c r="K12501">
        <v>23.11</v>
      </c>
      <c r="L12501" s="1">
        <f t="shared" si="195"/>
        <v>42829.358749999999</v>
      </c>
    </row>
    <row r="12502" spans="1:12" x14ac:dyDescent="0.25">
      <c r="A12502">
        <v>2570</v>
      </c>
      <c r="B12502">
        <v>42829.3594675926</v>
      </c>
      <c r="C12502">
        <v>5.7610000000000001</v>
      </c>
      <c r="D12502">
        <v>153.6</v>
      </c>
      <c r="E12502">
        <v>1.1200000000000001</v>
      </c>
      <c r="F12502">
        <v>10.130000000000001</v>
      </c>
      <c r="G12502">
        <v>11.5</v>
      </c>
      <c r="H12502">
        <v>2570</v>
      </c>
      <c r="I12502">
        <v>30</v>
      </c>
      <c r="J12502">
        <v>38.020000000000003</v>
      </c>
      <c r="K12502">
        <v>22.7</v>
      </c>
      <c r="L12502" s="1">
        <f t="shared" si="195"/>
        <v>42829.3594675926</v>
      </c>
    </row>
    <row r="12503" spans="1:12" x14ac:dyDescent="0.25">
      <c r="A12503">
        <v>2570.19995117188</v>
      </c>
      <c r="B12503">
        <v>42829.359976851898</v>
      </c>
      <c r="C12503">
        <v>7.0380000000000003</v>
      </c>
      <c r="D12503">
        <v>156.80000000000001</v>
      </c>
      <c r="E12503">
        <v>1.1200000000000001</v>
      </c>
      <c r="F12503">
        <v>13.63</v>
      </c>
      <c r="G12503">
        <v>16.2</v>
      </c>
      <c r="H12503">
        <v>2570</v>
      </c>
      <c r="I12503">
        <v>29.5</v>
      </c>
      <c r="J12503">
        <v>38.04</v>
      </c>
      <c r="K12503">
        <v>22.1</v>
      </c>
      <c r="L12503" s="1">
        <f t="shared" si="195"/>
        <v>42829.359976851898</v>
      </c>
    </row>
    <row r="12504" spans="1:12" x14ac:dyDescent="0.25">
      <c r="A12504">
        <v>2570.39990234375</v>
      </c>
      <c r="B12504">
        <v>42829.360578703701</v>
      </c>
      <c r="C12504">
        <v>8.9990000000000006</v>
      </c>
      <c r="D12504">
        <v>164.2</v>
      </c>
      <c r="E12504">
        <v>1.1200000000000001</v>
      </c>
      <c r="F12504">
        <v>16.989999999999998</v>
      </c>
      <c r="G12504">
        <v>13.71</v>
      </c>
      <c r="H12504">
        <v>2570</v>
      </c>
      <c r="I12504">
        <v>29.6</v>
      </c>
      <c r="J12504">
        <v>37.93</v>
      </c>
      <c r="K12504">
        <v>23.49</v>
      </c>
      <c r="L12504" s="1">
        <f t="shared" si="195"/>
        <v>42829.360578703701</v>
      </c>
    </row>
    <row r="12505" spans="1:12" x14ac:dyDescent="0.25">
      <c r="A12505">
        <v>2570.60009765625</v>
      </c>
      <c r="B12505">
        <v>42829.3612615741</v>
      </c>
      <c r="C12505">
        <v>6.359</v>
      </c>
      <c r="D12505">
        <v>159.30000000000001</v>
      </c>
      <c r="E12505">
        <v>1.1200000000000001</v>
      </c>
      <c r="F12505">
        <v>12.08</v>
      </c>
      <c r="G12505">
        <v>12.69</v>
      </c>
      <c r="H12505">
        <v>2571</v>
      </c>
      <c r="I12505">
        <v>29.8</v>
      </c>
      <c r="J12505">
        <v>37.97</v>
      </c>
      <c r="K12505">
        <v>23.31</v>
      </c>
      <c r="L12505" s="1">
        <f t="shared" si="195"/>
        <v>42829.3612615741</v>
      </c>
    </row>
    <row r="12506" spans="1:12" x14ac:dyDescent="0.25">
      <c r="A12506">
        <v>2570.80004882813</v>
      </c>
      <c r="B12506">
        <v>42829.361793981501</v>
      </c>
      <c r="C12506">
        <v>5.681</v>
      </c>
      <c r="D12506">
        <v>157</v>
      </c>
      <c r="E12506">
        <v>1.1200000000000001</v>
      </c>
      <c r="F12506">
        <v>13.9</v>
      </c>
      <c r="G12506">
        <v>15.5</v>
      </c>
      <c r="H12506">
        <v>2571</v>
      </c>
      <c r="I12506">
        <v>29.5</v>
      </c>
      <c r="J12506">
        <v>38.06</v>
      </c>
      <c r="K12506">
        <v>22.63</v>
      </c>
      <c r="L12506" s="1">
        <f t="shared" si="195"/>
        <v>42829.361793981501</v>
      </c>
    </row>
    <row r="12507" spans="1:12" x14ac:dyDescent="0.25">
      <c r="A12507">
        <v>2571</v>
      </c>
      <c r="B12507">
        <v>42829.362280092602</v>
      </c>
      <c r="C12507">
        <v>6.5670000000000002</v>
      </c>
      <c r="D12507">
        <v>157.1</v>
      </c>
      <c r="E12507">
        <v>1.1200000000000001</v>
      </c>
      <c r="F12507">
        <v>16.22</v>
      </c>
      <c r="G12507">
        <v>16.97</v>
      </c>
      <c r="H12507">
        <v>2571</v>
      </c>
      <c r="I12507">
        <v>29.4</v>
      </c>
      <c r="J12507">
        <v>37.78</v>
      </c>
      <c r="K12507">
        <v>22.79</v>
      </c>
      <c r="L12507" s="1">
        <f t="shared" si="195"/>
        <v>42829.362280092602</v>
      </c>
    </row>
    <row r="12508" spans="1:12" x14ac:dyDescent="0.25">
      <c r="A12508">
        <v>2571.19995117188</v>
      </c>
      <c r="B12508">
        <v>42829.362766203703</v>
      </c>
      <c r="C12508">
        <v>7.5490000000000004</v>
      </c>
      <c r="D12508">
        <v>161.1</v>
      </c>
      <c r="E12508">
        <v>1.1200000000000001</v>
      </c>
      <c r="F12508">
        <v>17.23</v>
      </c>
      <c r="G12508">
        <v>16.97</v>
      </c>
      <c r="H12508">
        <v>2571</v>
      </c>
      <c r="I12508">
        <v>29.1</v>
      </c>
      <c r="J12508">
        <v>37.770000000000003</v>
      </c>
      <c r="K12508">
        <v>23.51</v>
      </c>
      <c r="L12508" s="1">
        <f t="shared" si="195"/>
        <v>42829.362766203703</v>
      </c>
    </row>
    <row r="12509" spans="1:12" x14ac:dyDescent="0.25">
      <c r="A12509">
        <v>2571.39990234375</v>
      </c>
      <c r="B12509">
        <v>42829.363263888903</v>
      </c>
      <c r="C12509">
        <v>8.2710000000000008</v>
      </c>
      <c r="D12509">
        <v>162.4</v>
      </c>
      <c r="E12509">
        <v>1.1200000000000001</v>
      </c>
      <c r="F12509">
        <v>17.23</v>
      </c>
      <c r="G12509">
        <v>16.97</v>
      </c>
      <c r="H12509">
        <v>2571</v>
      </c>
      <c r="I12509">
        <v>29</v>
      </c>
      <c r="J12509">
        <v>37.880000000000003</v>
      </c>
      <c r="K12509">
        <v>23.43</v>
      </c>
      <c r="L12509" s="1">
        <f t="shared" si="195"/>
        <v>42829.363263888903</v>
      </c>
    </row>
    <row r="12510" spans="1:12" x14ac:dyDescent="0.25">
      <c r="A12510">
        <v>2571.60009765625</v>
      </c>
      <c r="B12510">
        <v>42829.363831018498</v>
      </c>
      <c r="C12510">
        <v>9.2899999999999991</v>
      </c>
      <c r="D12510">
        <v>163.5</v>
      </c>
      <c r="E12510">
        <v>1.1200000000000001</v>
      </c>
      <c r="F12510">
        <v>16.75</v>
      </c>
      <c r="G12510">
        <v>15.28</v>
      </c>
      <c r="H12510">
        <v>2572</v>
      </c>
      <c r="I12510">
        <v>29.1</v>
      </c>
      <c r="J12510">
        <v>37.86</v>
      </c>
      <c r="K12510">
        <v>23.72</v>
      </c>
      <c r="L12510" s="1">
        <f t="shared" si="195"/>
        <v>42829.363831018498</v>
      </c>
    </row>
    <row r="12511" spans="1:12" x14ac:dyDescent="0.25">
      <c r="A12511">
        <v>2571.80004882813</v>
      </c>
      <c r="B12511">
        <v>42829.364513888897</v>
      </c>
      <c r="C12511">
        <v>9.9849999999999994</v>
      </c>
      <c r="D12511">
        <v>160.4</v>
      </c>
      <c r="E12511">
        <v>1.1200000000000001</v>
      </c>
      <c r="F12511">
        <v>14.05</v>
      </c>
      <c r="G12511">
        <v>12.08</v>
      </c>
      <c r="H12511">
        <v>2572</v>
      </c>
      <c r="I12511">
        <v>29.6</v>
      </c>
      <c r="J12511">
        <v>38</v>
      </c>
      <c r="K12511">
        <v>21.49</v>
      </c>
      <c r="L12511" s="1">
        <f t="shared" si="195"/>
        <v>42829.364513888897</v>
      </c>
    </row>
    <row r="12512" spans="1:12" x14ac:dyDescent="0.25">
      <c r="A12512">
        <v>2572</v>
      </c>
      <c r="B12512">
        <v>42829.365532407399</v>
      </c>
      <c r="C12512">
        <v>9.391</v>
      </c>
      <c r="D12512">
        <v>162.69999999999999</v>
      </c>
      <c r="E12512">
        <v>1.1200000000000001</v>
      </c>
      <c r="F12512">
        <v>10.51</v>
      </c>
      <c r="G12512">
        <v>11.14</v>
      </c>
      <c r="H12512">
        <v>2572</v>
      </c>
      <c r="I12512">
        <v>29.6</v>
      </c>
      <c r="J12512">
        <v>37.93</v>
      </c>
      <c r="K12512">
        <v>23</v>
      </c>
      <c r="L12512" s="1">
        <f t="shared" si="195"/>
        <v>42829.365532407399</v>
      </c>
    </row>
    <row r="12513" spans="1:12" x14ac:dyDescent="0.25">
      <c r="A12513">
        <v>2572.19995117188</v>
      </c>
      <c r="B12513">
        <v>42829.366238425901</v>
      </c>
      <c r="C12513">
        <v>7.4420000000000002</v>
      </c>
      <c r="D12513">
        <v>154</v>
      </c>
      <c r="E12513">
        <v>1.1200000000000001</v>
      </c>
      <c r="F12513">
        <v>8.94</v>
      </c>
      <c r="G12513">
        <v>11.69</v>
      </c>
      <c r="H12513">
        <v>2572</v>
      </c>
      <c r="I12513">
        <v>29.5</v>
      </c>
      <c r="J12513">
        <v>37.65</v>
      </c>
      <c r="K12513">
        <v>21.15</v>
      </c>
      <c r="L12513" s="1">
        <f t="shared" si="195"/>
        <v>42829.366238425901</v>
      </c>
    </row>
    <row r="12514" spans="1:12" x14ac:dyDescent="0.25">
      <c r="A12514">
        <v>2572.39990234375</v>
      </c>
      <c r="B12514">
        <v>42829.3672800926</v>
      </c>
      <c r="C12514">
        <v>8.92</v>
      </c>
      <c r="D12514">
        <v>158.80000000000001</v>
      </c>
      <c r="E12514">
        <v>1.1200000000000001</v>
      </c>
      <c r="F12514">
        <v>10.49</v>
      </c>
      <c r="G12514">
        <v>7.83</v>
      </c>
      <c r="H12514">
        <v>2572</v>
      </c>
      <c r="I12514">
        <v>29.5</v>
      </c>
      <c r="J12514">
        <v>37.96</v>
      </c>
      <c r="K12514">
        <v>21.79</v>
      </c>
      <c r="L12514" s="1">
        <f t="shared" si="195"/>
        <v>42829.3672800926</v>
      </c>
    </row>
    <row r="12515" spans="1:12" x14ac:dyDescent="0.25">
      <c r="A12515">
        <v>2572.60009765625</v>
      </c>
      <c r="B12515">
        <v>42829.367986111101</v>
      </c>
      <c r="C12515">
        <v>6.61</v>
      </c>
      <c r="D12515">
        <v>157.19999999999999</v>
      </c>
      <c r="E12515">
        <v>1.1200000000000001</v>
      </c>
      <c r="F12515">
        <v>9.4499999999999993</v>
      </c>
      <c r="G12515">
        <v>12.48</v>
      </c>
      <c r="H12515">
        <v>2573</v>
      </c>
      <c r="I12515">
        <v>29.3</v>
      </c>
      <c r="J12515">
        <v>37.83</v>
      </c>
      <c r="K12515">
        <v>21.76</v>
      </c>
      <c r="L12515" s="1">
        <f t="shared" si="195"/>
        <v>42829.367986111101</v>
      </c>
    </row>
    <row r="12516" spans="1:12" x14ac:dyDescent="0.25">
      <c r="A12516">
        <v>2572.80004882813</v>
      </c>
      <c r="B12516">
        <v>42829.368634259299</v>
      </c>
      <c r="C12516">
        <v>6.9649999999999999</v>
      </c>
      <c r="D12516">
        <v>159.1</v>
      </c>
      <c r="E12516">
        <v>1.1200000000000001</v>
      </c>
      <c r="F12516">
        <v>12.95</v>
      </c>
      <c r="G12516">
        <v>12.73</v>
      </c>
      <c r="H12516">
        <v>2573</v>
      </c>
      <c r="I12516">
        <v>29.5</v>
      </c>
      <c r="J12516">
        <v>38.01</v>
      </c>
      <c r="K12516">
        <v>22.22</v>
      </c>
      <c r="L12516" s="1">
        <f t="shared" si="195"/>
        <v>42829.368634259299</v>
      </c>
    </row>
    <row r="12517" spans="1:12" x14ac:dyDescent="0.25">
      <c r="A12517">
        <v>2573</v>
      </c>
      <c r="B12517">
        <v>42829.369293981501</v>
      </c>
      <c r="C12517">
        <v>7.36</v>
      </c>
      <c r="D12517">
        <v>159.69999999999999</v>
      </c>
      <c r="E12517">
        <v>1.1200000000000001</v>
      </c>
      <c r="F12517">
        <v>13.01</v>
      </c>
      <c r="G12517">
        <v>12.51</v>
      </c>
      <c r="H12517">
        <v>2573</v>
      </c>
      <c r="I12517">
        <v>29.6</v>
      </c>
      <c r="J12517">
        <v>37.85</v>
      </c>
      <c r="K12517">
        <v>21.49</v>
      </c>
      <c r="L12517" s="1">
        <f t="shared" si="195"/>
        <v>42829.369293981501</v>
      </c>
    </row>
    <row r="12518" spans="1:12" x14ac:dyDescent="0.25">
      <c r="A12518">
        <v>2573.19995117188</v>
      </c>
      <c r="B12518">
        <v>42829.369942129597</v>
      </c>
      <c r="C12518">
        <v>8.1769999999999996</v>
      </c>
      <c r="D12518">
        <v>161.19999999999999</v>
      </c>
      <c r="E12518">
        <v>1.1200000000000001</v>
      </c>
      <c r="F12518">
        <v>12.95</v>
      </c>
      <c r="G12518">
        <v>12.73</v>
      </c>
      <c r="H12518">
        <v>2573</v>
      </c>
      <c r="I12518">
        <v>29.3</v>
      </c>
      <c r="J12518">
        <v>37.909999999999997</v>
      </c>
      <c r="K12518">
        <v>22.76</v>
      </c>
      <c r="L12518" s="1">
        <f t="shared" si="195"/>
        <v>42829.369942129597</v>
      </c>
    </row>
    <row r="12519" spans="1:12" x14ac:dyDescent="0.25">
      <c r="A12519">
        <v>2573.39990234375</v>
      </c>
      <c r="B12519">
        <v>42829.370590277802</v>
      </c>
      <c r="C12519">
        <v>8.6029999999999998</v>
      </c>
      <c r="D12519">
        <v>162.4</v>
      </c>
      <c r="E12519">
        <v>1.1200000000000001</v>
      </c>
      <c r="F12519">
        <v>12.98</v>
      </c>
      <c r="G12519">
        <v>12.96</v>
      </c>
      <c r="H12519">
        <v>2573</v>
      </c>
      <c r="I12519">
        <v>29.7</v>
      </c>
      <c r="J12519">
        <v>37.97</v>
      </c>
      <c r="K12519">
        <v>22.9</v>
      </c>
      <c r="L12519" s="1">
        <f t="shared" si="195"/>
        <v>42829.370590277802</v>
      </c>
    </row>
    <row r="12520" spans="1:12" x14ac:dyDescent="0.25">
      <c r="A12520">
        <v>2573.60009765625</v>
      </c>
      <c r="B12520">
        <v>42829.371284722198</v>
      </c>
      <c r="C12520">
        <v>9.2070000000000007</v>
      </c>
      <c r="D12520">
        <v>159.1</v>
      </c>
      <c r="E12520">
        <v>1.1200000000000001</v>
      </c>
      <c r="F12520">
        <v>12.9</v>
      </c>
      <c r="G12520">
        <v>12.48</v>
      </c>
      <c r="H12520">
        <v>2574</v>
      </c>
      <c r="I12520">
        <v>29.4</v>
      </c>
      <c r="J12520">
        <v>37.86</v>
      </c>
      <c r="K12520">
        <v>20.22</v>
      </c>
      <c r="L12520" s="1">
        <f t="shared" si="195"/>
        <v>42829.371284722198</v>
      </c>
    </row>
    <row r="12521" spans="1:12" x14ac:dyDescent="0.25">
      <c r="A12521">
        <v>2573.80004882813</v>
      </c>
      <c r="B12521">
        <v>42829.372175925899</v>
      </c>
      <c r="C12521">
        <v>10.127000000000001</v>
      </c>
      <c r="D12521">
        <v>160.69999999999999</v>
      </c>
      <c r="E12521">
        <v>1.1200000000000001</v>
      </c>
      <c r="F12521">
        <v>11.29</v>
      </c>
      <c r="G12521">
        <v>9.26</v>
      </c>
      <c r="H12521">
        <v>2574</v>
      </c>
      <c r="I12521">
        <v>29.6</v>
      </c>
      <c r="J12521">
        <v>37.89</v>
      </c>
      <c r="K12521">
        <v>21.87</v>
      </c>
      <c r="L12521" s="1">
        <f t="shared" si="195"/>
        <v>42829.372175925899</v>
      </c>
    </row>
    <row r="12522" spans="1:12" x14ac:dyDescent="0.25">
      <c r="A12522">
        <v>2574</v>
      </c>
      <c r="B12522">
        <v>42829.373148148101</v>
      </c>
      <c r="C12522">
        <v>9.4510000000000005</v>
      </c>
      <c r="D12522">
        <v>158.1</v>
      </c>
      <c r="E12522">
        <v>1.1200000000000001</v>
      </c>
      <c r="F12522">
        <v>8.64</v>
      </c>
      <c r="G12522">
        <v>8.49</v>
      </c>
      <c r="H12522">
        <v>2574</v>
      </c>
      <c r="I12522">
        <v>29.5</v>
      </c>
      <c r="J12522">
        <v>37.86</v>
      </c>
      <c r="K12522">
        <v>22.2</v>
      </c>
      <c r="L12522" s="1">
        <f t="shared" si="195"/>
        <v>42829.373148148101</v>
      </c>
    </row>
    <row r="12523" spans="1:12" x14ac:dyDescent="0.25">
      <c r="A12523">
        <v>2574.19995117188</v>
      </c>
      <c r="B12523">
        <v>42829.374131944402</v>
      </c>
      <c r="C12523">
        <v>9.0619999999999994</v>
      </c>
      <c r="D12523">
        <v>158.19999999999999</v>
      </c>
      <c r="E12523">
        <v>1.1200000000000001</v>
      </c>
      <c r="F12523">
        <v>8.6999999999999993</v>
      </c>
      <c r="G12523">
        <v>8.49</v>
      </c>
      <c r="H12523">
        <v>2574</v>
      </c>
      <c r="I12523">
        <v>29.6</v>
      </c>
      <c r="J12523">
        <v>37.82</v>
      </c>
      <c r="K12523">
        <v>22.27</v>
      </c>
      <c r="L12523" s="1">
        <f t="shared" si="195"/>
        <v>42829.374131944402</v>
      </c>
    </row>
    <row r="12524" spans="1:12" x14ac:dyDescent="0.25">
      <c r="A12524">
        <v>2574.39990234375</v>
      </c>
      <c r="B12524">
        <v>42829.375127314801</v>
      </c>
      <c r="C12524">
        <v>8.7929999999999993</v>
      </c>
      <c r="D12524">
        <v>155</v>
      </c>
      <c r="E12524">
        <v>1.1200000000000001</v>
      </c>
      <c r="F12524">
        <v>8.6999999999999993</v>
      </c>
      <c r="G12524">
        <v>8.2899999999999991</v>
      </c>
      <c r="H12524">
        <v>2574</v>
      </c>
      <c r="I12524">
        <v>30.1</v>
      </c>
      <c r="J12524">
        <v>37.83</v>
      </c>
      <c r="K12524">
        <v>21.16</v>
      </c>
      <c r="L12524" s="1">
        <f t="shared" si="195"/>
        <v>42829.375127314801</v>
      </c>
    </row>
    <row r="12525" spans="1:12" x14ac:dyDescent="0.25">
      <c r="A12525">
        <v>2574.60009765625</v>
      </c>
      <c r="B12525">
        <v>42829.376157407401</v>
      </c>
      <c r="C12525">
        <v>8.8059999999999992</v>
      </c>
      <c r="D12525">
        <v>156.80000000000001</v>
      </c>
      <c r="E12525">
        <v>1.1200000000000001</v>
      </c>
      <c r="F12525">
        <v>8.66</v>
      </c>
      <c r="G12525">
        <v>8.41</v>
      </c>
      <c r="H12525">
        <v>2575</v>
      </c>
      <c r="I12525">
        <v>29.6</v>
      </c>
      <c r="J12525">
        <v>37.840000000000003</v>
      </c>
      <c r="K12525">
        <v>21.81</v>
      </c>
      <c r="L12525" s="1">
        <f t="shared" si="195"/>
        <v>42829.376157407401</v>
      </c>
    </row>
    <row r="12526" spans="1:12" x14ac:dyDescent="0.25">
      <c r="A12526">
        <v>2574.80004882813</v>
      </c>
      <c r="B12526">
        <v>42829.3771180556</v>
      </c>
      <c r="C12526">
        <v>7.9740000000000002</v>
      </c>
      <c r="D12526">
        <v>156.5</v>
      </c>
      <c r="E12526">
        <v>1.1200000000000001</v>
      </c>
      <c r="F12526">
        <v>8.8800000000000008</v>
      </c>
      <c r="G12526">
        <v>8.59</v>
      </c>
      <c r="H12526">
        <v>2575</v>
      </c>
      <c r="I12526">
        <v>30</v>
      </c>
      <c r="J12526">
        <v>37.96</v>
      </c>
      <c r="K12526">
        <v>20.98</v>
      </c>
      <c r="L12526" s="1">
        <f t="shared" si="195"/>
        <v>42829.3771180556</v>
      </c>
    </row>
    <row r="12527" spans="1:12" x14ac:dyDescent="0.25">
      <c r="A12527">
        <v>2575</v>
      </c>
      <c r="B12527">
        <v>42829.377905092602</v>
      </c>
      <c r="C12527">
        <v>8.9459999999999997</v>
      </c>
      <c r="D12527">
        <v>157</v>
      </c>
      <c r="E12527">
        <v>1.1200000000000001</v>
      </c>
      <c r="F12527">
        <v>9.65</v>
      </c>
      <c r="G12527">
        <v>10.48</v>
      </c>
      <c r="H12527">
        <v>2575</v>
      </c>
      <c r="I12527">
        <v>29.3</v>
      </c>
      <c r="J12527">
        <v>37.9</v>
      </c>
      <c r="K12527">
        <v>21.66</v>
      </c>
      <c r="L12527" s="1">
        <f t="shared" si="195"/>
        <v>42829.377905092602</v>
      </c>
    </row>
    <row r="12528" spans="1:12" x14ac:dyDescent="0.25">
      <c r="A12528">
        <v>2575.19995117188</v>
      </c>
      <c r="B12528">
        <v>42829.378692129598</v>
      </c>
      <c r="C12528">
        <v>8.0830000000000002</v>
      </c>
      <c r="D12528">
        <v>156.69999999999999</v>
      </c>
      <c r="E12528">
        <v>1.1200000000000001</v>
      </c>
      <c r="F12528">
        <v>10.72</v>
      </c>
      <c r="G12528">
        <v>10.64</v>
      </c>
      <c r="H12528">
        <v>2575</v>
      </c>
      <c r="I12528">
        <v>29.3</v>
      </c>
      <c r="J12528">
        <v>37.85</v>
      </c>
      <c r="K12528">
        <v>22.22</v>
      </c>
      <c r="L12528" s="1">
        <f t="shared" si="195"/>
        <v>42829.378692129598</v>
      </c>
    </row>
    <row r="12529" spans="1:12" x14ac:dyDescent="0.25">
      <c r="A12529">
        <v>2575.39990234375</v>
      </c>
      <c r="B12529">
        <v>42829.379467592596</v>
      </c>
      <c r="C12529">
        <v>9.1929999999999996</v>
      </c>
      <c r="D12529">
        <v>156.4</v>
      </c>
      <c r="E12529">
        <v>1.1200000000000001</v>
      </c>
      <c r="F12529">
        <v>10.69</v>
      </c>
      <c r="G12529">
        <v>10.64</v>
      </c>
      <c r="H12529">
        <v>2575</v>
      </c>
      <c r="I12529">
        <v>29.6</v>
      </c>
      <c r="J12529">
        <v>37.950000000000003</v>
      </c>
      <c r="K12529">
        <v>21.68</v>
      </c>
      <c r="L12529" s="1">
        <f t="shared" si="195"/>
        <v>42829.379467592596</v>
      </c>
    </row>
    <row r="12530" spans="1:12" x14ac:dyDescent="0.25">
      <c r="A12530">
        <v>2575.60009765625</v>
      </c>
      <c r="B12530">
        <v>42829.380277777796</v>
      </c>
      <c r="C12530">
        <v>8.5990000000000002</v>
      </c>
      <c r="D12530">
        <v>162.69999999999999</v>
      </c>
      <c r="E12530">
        <v>1.1200000000000001</v>
      </c>
      <c r="F12530">
        <v>10.75</v>
      </c>
      <c r="G12530">
        <v>10.69</v>
      </c>
      <c r="H12530">
        <v>2576</v>
      </c>
      <c r="I12530">
        <v>29.7</v>
      </c>
      <c r="J12530">
        <v>37.93</v>
      </c>
      <c r="K12530">
        <v>23.4</v>
      </c>
      <c r="L12530" s="1">
        <f t="shared" si="195"/>
        <v>42829.380277777796</v>
      </c>
    </row>
    <row r="12531" spans="1:12" x14ac:dyDescent="0.25">
      <c r="A12531">
        <v>2575.80004882813</v>
      </c>
      <c r="B12531">
        <v>42829.381053240701</v>
      </c>
      <c r="C12531">
        <v>7.141</v>
      </c>
      <c r="D12531">
        <v>157</v>
      </c>
      <c r="E12531">
        <v>1.1200000000000001</v>
      </c>
      <c r="F12531">
        <v>10.69</v>
      </c>
      <c r="G12531">
        <v>10.64</v>
      </c>
      <c r="H12531">
        <v>2576</v>
      </c>
      <c r="I12531">
        <v>29.8</v>
      </c>
      <c r="J12531">
        <v>37.94</v>
      </c>
      <c r="K12531">
        <v>23.28</v>
      </c>
      <c r="L12531" s="1">
        <f t="shared" si="195"/>
        <v>42829.381053240701</v>
      </c>
    </row>
    <row r="12532" spans="1:12" x14ac:dyDescent="0.25">
      <c r="A12532">
        <v>2576</v>
      </c>
      <c r="B12532">
        <v>42829.381828703699</v>
      </c>
      <c r="C12532">
        <v>6.8019999999999996</v>
      </c>
      <c r="D12532">
        <v>155.80000000000001</v>
      </c>
      <c r="E12532">
        <v>1.1200000000000001</v>
      </c>
      <c r="F12532">
        <v>10.69</v>
      </c>
      <c r="G12532">
        <v>10.64</v>
      </c>
      <c r="H12532">
        <v>2576</v>
      </c>
      <c r="I12532">
        <v>29.7</v>
      </c>
      <c r="J12532">
        <v>37.909999999999997</v>
      </c>
      <c r="K12532">
        <v>23.67</v>
      </c>
      <c r="L12532" s="1">
        <f t="shared" si="195"/>
        <v>42829.381828703699</v>
      </c>
    </row>
    <row r="12533" spans="1:12" x14ac:dyDescent="0.25">
      <c r="A12533">
        <v>2576.19995117188</v>
      </c>
      <c r="B12533">
        <v>42829.382534722201</v>
      </c>
      <c r="C12533">
        <v>6.8310000000000004</v>
      </c>
      <c r="D12533">
        <v>155.9</v>
      </c>
      <c r="E12533">
        <v>1.1200000000000001</v>
      </c>
      <c r="F12533">
        <v>11.17</v>
      </c>
      <c r="G12533">
        <v>11.88</v>
      </c>
      <c r="H12533">
        <v>2576</v>
      </c>
      <c r="I12533">
        <v>29.7</v>
      </c>
      <c r="J12533">
        <v>37.979999999999997</v>
      </c>
      <c r="K12533">
        <v>22.77</v>
      </c>
      <c r="L12533" s="1">
        <f t="shared" si="195"/>
        <v>42829.382534722201</v>
      </c>
    </row>
    <row r="12534" spans="1:12" x14ac:dyDescent="0.25">
      <c r="A12534">
        <v>2576.39990234375</v>
      </c>
      <c r="B12534">
        <v>42829.383182870399</v>
      </c>
      <c r="C12534">
        <v>6.6550000000000002</v>
      </c>
      <c r="D12534">
        <v>156.19999999999999</v>
      </c>
      <c r="E12534">
        <v>1.1200000000000001</v>
      </c>
      <c r="F12534">
        <v>12.71</v>
      </c>
      <c r="G12534">
        <v>12.73</v>
      </c>
      <c r="H12534">
        <v>2576</v>
      </c>
      <c r="I12534">
        <v>29.4</v>
      </c>
      <c r="J12534">
        <v>37.85</v>
      </c>
      <c r="K12534">
        <v>22.97</v>
      </c>
      <c r="L12534" s="1">
        <f t="shared" si="195"/>
        <v>42829.383182870399</v>
      </c>
    </row>
    <row r="12535" spans="1:12" x14ac:dyDescent="0.25">
      <c r="A12535">
        <v>2576.60009765625</v>
      </c>
      <c r="B12535">
        <v>42829.383877314802</v>
      </c>
      <c r="C12535">
        <v>7.3760000000000003</v>
      </c>
      <c r="D12535">
        <v>150.69999999999999</v>
      </c>
      <c r="E12535">
        <v>1.1200000000000001</v>
      </c>
      <c r="F12535">
        <v>12.9</v>
      </c>
      <c r="G12535">
        <v>12.48</v>
      </c>
      <c r="H12535">
        <v>2577</v>
      </c>
      <c r="I12535">
        <v>29.6</v>
      </c>
      <c r="J12535">
        <v>37.799999999999997</v>
      </c>
      <c r="K12535">
        <v>21.33</v>
      </c>
      <c r="L12535" s="1">
        <f t="shared" si="195"/>
        <v>42829.383877314802</v>
      </c>
    </row>
    <row r="12536" spans="1:12" x14ac:dyDescent="0.25">
      <c r="A12536">
        <v>2576.80004882813</v>
      </c>
      <c r="B12536">
        <v>42829.384525463</v>
      </c>
      <c r="C12536">
        <v>9.3580000000000005</v>
      </c>
      <c r="D12536">
        <v>158</v>
      </c>
      <c r="E12536">
        <v>1.1200000000000001</v>
      </c>
      <c r="F12536">
        <v>12.95</v>
      </c>
      <c r="G12536">
        <v>12.73</v>
      </c>
      <c r="H12536">
        <v>2577</v>
      </c>
      <c r="I12536">
        <v>29.1</v>
      </c>
      <c r="J12536">
        <v>37.950000000000003</v>
      </c>
      <c r="K12536">
        <v>22.19</v>
      </c>
      <c r="L12536" s="1">
        <f t="shared" si="195"/>
        <v>42829.384525463</v>
      </c>
    </row>
    <row r="12537" spans="1:12" x14ac:dyDescent="0.25">
      <c r="A12537">
        <v>2577</v>
      </c>
      <c r="B12537">
        <v>42829.385173611103</v>
      </c>
      <c r="C12537">
        <v>7.8680000000000003</v>
      </c>
      <c r="D12537">
        <v>161.30000000000001</v>
      </c>
      <c r="E12537">
        <v>1.1200000000000001</v>
      </c>
      <c r="F12537">
        <v>13.01</v>
      </c>
      <c r="G12537">
        <v>12.96</v>
      </c>
      <c r="H12537">
        <v>2577</v>
      </c>
      <c r="I12537">
        <v>29.4</v>
      </c>
      <c r="J12537">
        <v>37.950000000000003</v>
      </c>
      <c r="K12537">
        <v>22.5</v>
      </c>
      <c r="L12537" s="1">
        <f t="shared" si="195"/>
        <v>42829.385173611103</v>
      </c>
    </row>
    <row r="12538" spans="1:12" x14ac:dyDescent="0.25">
      <c r="A12538">
        <v>2577.19995117188</v>
      </c>
      <c r="B12538">
        <v>42829.386851851901</v>
      </c>
      <c r="C12538">
        <v>7.0410000000000004</v>
      </c>
      <c r="D12538">
        <v>156</v>
      </c>
      <c r="E12538">
        <v>1.1200000000000001</v>
      </c>
      <c r="F12538">
        <v>13.04</v>
      </c>
      <c r="G12538">
        <v>12.51</v>
      </c>
      <c r="H12538">
        <v>2577</v>
      </c>
      <c r="I12538">
        <v>29.7</v>
      </c>
      <c r="J12538">
        <v>38</v>
      </c>
      <c r="K12538">
        <v>21.73</v>
      </c>
      <c r="L12538" s="1">
        <f t="shared" si="195"/>
        <v>42829.386851851901</v>
      </c>
    </row>
    <row r="12539" spans="1:12" x14ac:dyDescent="0.25">
      <c r="A12539">
        <v>2577.39990234375</v>
      </c>
      <c r="B12539">
        <v>42829.3875694444</v>
      </c>
      <c r="C12539">
        <v>8.1150000000000002</v>
      </c>
      <c r="D12539">
        <v>156.1</v>
      </c>
      <c r="E12539">
        <v>1.1200000000000001</v>
      </c>
      <c r="F12539">
        <v>12.39</v>
      </c>
      <c r="G12539">
        <v>11.5</v>
      </c>
      <c r="H12539">
        <v>2577</v>
      </c>
      <c r="I12539">
        <v>30.1</v>
      </c>
      <c r="J12539">
        <v>37.89</v>
      </c>
      <c r="K12539">
        <v>22.26</v>
      </c>
      <c r="L12539" s="1">
        <f t="shared" si="195"/>
        <v>42829.3875694444</v>
      </c>
    </row>
    <row r="12540" spans="1:12" x14ac:dyDescent="0.25">
      <c r="A12540">
        <v>2577.60009765625</v>
      </c>
      <c r="B12540">
        <v>42829.3882407407</v>
      </c>
      <c r="C12540">
        <v>8.0909999999999993</v>
      </c>
      <c r="D12540">
        <v>160</v>
      </c>
      <c r="E12540">
        <v>1.1200000000000001</v>
      </c>
      <c r="F12540">
        <v>12.33</v>
      </c>
      <c r="G12540">
        <v>12.91</v>
      </c>
      <c r="H12540">
        <v>2578</v>
      </c>
      <c r="I12540">
        <v>29.6</v>
      </c>
      <c r="J12540">
        <v>37.85</v>
      </c>
      <c r="K12540">
        <v>23.19</v>
      </c>
      <c r="L12540" s="1">
        <f t="shared" si="195"/>
        <v>42829.3882407407</v>
      </c>
    </row>
    <row r="12541" spans="1:12" x14ac:dyDescent="0.25">
      <c r="A12541">
        <v>2577.80004882813</v>
      </c>
      <c r="B12541">
        <v>42829.388900462996</v>
      </c>
      <c r="C12541">
        <v>7.8170000000000002</v>
      </c>
      <c r="D12541">
        <v>155.5</v>
      </c>
      <c r="E12541">
        <v>1.1200000000000001</v>
      </c>
      <c r="F12541">
        <v>12.98</v>
      </c>
      <c r="G12541">
        <v>12.73</v>
      </c>
      <c r="H12541">
        <v>2578</v>
      </c>
      <c r="I12541">
        <v>29.7</v>
      </c>
      <c r="J12541">
        <v>37.869999999999997</v>
      </c>
      <c r="K12541">
        <v>21.63</v>
      </c>
      <c r="L12541" s="1">
        <f t="shared" si="195"/>
        <v>42829.388900462996</v>
      </c>
    </row>
    <row r="12542" spans="1:12" x14ac:dyDescent="0.25">
      <c r="A12542">
        <v>2578</v>
      </c>
      <c r="B12542">
        <v>42829.389513888898</v>
      </c>
      <c r="C12542">
        <v>7.7140000000000004</v>
      </c>
      <c r="D12542">
        <v>161.4</v>
      </c>
      <c r="E12542">
        <v>1.1200000000000001</v>
      </c>
      <c r="F12542">
        <v>13.19</v>
      </c>
      <c r="G12542">
        <v>13.45</v>
      </c>
      <c r="H12542">
        <v>2578</v>
      </c>
      <c r="I12542">
        <v>29.5</v>
      </c>
      <c r="J12542">
        <v>37.61</v>
      </c>
      <c r="K12542">
        <v>23.84</v>
      </c>
      <c r="L12542" s="1">
        <f t="shared" si="195"/>
        <v>42829.389513888898</v>
      </c>
    </row>
    <row r="12543" spans="1:12" x14ac:dyDescent="0.25">
      <c r="A12543">
        <v>2578.19995117188</v>
      </c>
      <c r="B12543">
        <v>42829.390069444402</v>
      </c>
      <c r="C12543">
        <v>7.0679999999999996</v>
      </c>
      <c r="D12543">
        <v>157.5</v>
      </c>
      <c r="E12543">
        <v>1.1200000000000001</v>
      </c>
      <c r="F12543">
        <v>14.5</v>
      </c>
      <c r="G12543">
        <v>14.85</v>
      </c>
      <c r="H12543">
        <v>2578</v>
      </c>
      <c r="I12543">
        <v>29.9</v>
      </c>
      <c r="J12543">
        <v>37.549999999999997</v>
      </c>
      <c r="K12543">
        <v>22.96</v>
      </c>
      <c r="L12543" s="1">
        <f t="shared" si="195"/>
        <v>42829.390069444402</v>
      </c>
    </row>
    <row r="12544" spans="1:12" x14ac:dyDescent="0.25">
      <c r="A12544">
        <v>2578.39990234375</v>
      </c>
      <c r="B12544">
        <v>42829.393344907403</v>
      </c>
      <c r="C12544">
        <v>7.6980000000000004</v>
      </c>
      <c r="D12544">
        <v>158.1</v>
      </c>
      <c r="E12544">
        <v>1.1200000000000001</v>
      </c>
      <c r="F12544">
        <v>14.91</v>
      </c>
      <c r="G12544">
        <v>14.85</v>
      </c>
      <c r="H12544">
        <v>2578</v>
      </c>
      <c r="I12544">
        <v>30</v>
      </c>
      <c r="J12544">
        <v>37.619999999999997</v>
      </c>
      <c r="K12544">
        <v>22.89</v>
      </c>
      <c r="L12544" s="1">
        <f t="shared" si="195"/>
        <v>42829.393344907403</v>
      </c>
    </row>
    <row r="12545" spans="1:12" x14ac:dyDescent="0.25">
      <c r="A12545">
        <v>2578.60009765625</v>
      </c>
      <c r="B12545">
        <v>42829.393935185202</v>
      </c>
      <c r="C12545">
        <v>8.5289999999999999</v>
      </c>
      <c r="D12545">
        <v>162.30000000000001</v>
      </c>
      <c r="E12545">
        <v>1.1200000000000001</v>
      </c>
      <c r="F12545">
        <v>14.94</v>
      </c>
      <c r="G12545">
        <v>14.97</v>
      </c>
      <c r="H12545">
        <v>2579</v>
      </c>
      <c r="I12545">
        <v>29.6</v>
      </c>
      <c r="J12545">
        <v>37.49</v>
      </c>
      <c r="K12545">
        <v>23.41</v>
      </c>
      <c r="L12545" s="1">
        <f t="shared" si="195"/>
        <v>42829.393935185202</v>
      </c>
    </row>
    <row r="12546" spans="1:12" x14ac:dyDescent="0.25">
      <c r="A12546">
        <v>2578.80004882813</v>
      </c>
      <c r="B12546">
        <v>42829.394502314797</v>
      </c>
      <c r="C12546">
        <v>8.0079999999999991</v>
      </c>
      <c r="D12546">
        <v>161.6</v>
      </c>
      <c r="E12546">
        <v>1.1200000000000001</v>
      </c>
      <c r="F12546">
        <v>14.94</v>
      </c>
      <c r="G12546">
        <v>14.55</v>
      </c>
      <c r="H12546">
        <v>2579</v>
      </c>
      <c r="I12546">
        <v>29.7</v>
      </c>
      <c r="J12546">
        <v>37.549999999999997</v>
      </c>
      <c r="K12546">
        <v>23.68</v>
      </c>
      <c r="L12546" s="1">
        <f t="shared" si="195"/>
        <v>42829.394502314797</v>
      </c>
    </row>
    <row r="12547" spans="1:12" x14ac:dyDescent="0.25">
      <c r="A12547">
        <v>2579</v>
      </c>
      <c r="B12547">
        <v>42829.395057870403</v>
      </c>
      <c r="C12547">
        <v>7.1980000000000004</v>
      </c>
      <c r="D12547">
        <v>160.6</v>
      </c>
      <c r="E12547">
        <v>1.1200000000000001</v>
      </c>
      <c r="F12547">
        <v>14.94</v>
      </c>
      <c r="G12547">
        <v>14.85</v>
      </c>
      <c r="H12547">
        <v>2579</v>
      </c>
      <c r="I12547">
        <v>29.8</v>
      </c>
      <c r="J12547">
        <v>37.54</v>
      </c>
      <c r="K12547">
        <v>24.37</v>
      </c>
      <c r="L12547" s="1">
        <f t="shared" ref="L12547:L12610" si="196">B12547</f>
        <v>42829.395057870403</v>
      </c>
    </row>
    <row r="12548" spans="1:12" x14ac:dyDescent="0.25">
      <c r="A12548">
        <v>2579.19995117188</v>
      </c>
      <c r="B12548">
        <v>42829.395613425899</v>
      </c>
      <c r="C12548">
        <v>6.4969999999999999</v>
      </c>
      <c r="D12548">
        <v>158.80000000000001</v>
      </c>
      <c r="E12548">
        <v>1.1200000000000001</v>
      </c>
      <c r="F12548">
        <v>14.91</v>
      </c>
      <c r="G12548">
        <v>14.85</v>
      </c>
      <c r="H12548">
        <v>2579</v>
      </c>
      <c r="I12548">
        <v>29.7</v>
      </c>
      <c r="J12548">
        <v>37.729999999999997</v>
      </c>
      <c r="K12548">
        <v>23.45</v>
      </c>
      <c r="L12548" s="1">
        <f t="shared" si="196"/>
        <v>42829.395613425899</v>
      </c>
    </row>
    <row r="12549" spans="1:12" x14ac:dyDescent="0.25">
      <c r="A12549">
        <v>2579.39990234375</v>
      </c>
      <c r="B12549">
        <v>42829.396122685197</v>
      </c>
      <c r="C12549">
        <v>6.1630000000000003</v>
      </c>
      <c r="D12549">
        <v>156</v>
      </c>
      <c r="E12549">
        <v>1.1200000000000001</v>
      </c>
      <c r="F12549">
        <v>15.42</v>
      </c>
      <c r="G12549">
        <v>16.579999999999998</v>
      </c>
      <c r="H12549">
        <v>2579</v>
      </c>
      <c r="I12549">
        <v>30.1</v>
      </c>
      <c r="J12549">
        <v>37.44</v>
      </c>
      <c r="K12549">
        <v>22.95</v>
      </c>
      <c r="L12549" s="1">
        <f t="shared" si="196"/>
        <v>42829.396122685197</v>
      </c>
    </row>
    <row r="12550" spans="1:12" x14ac:dyDescent="0.25">
      <c r="A12550">
        <v>2579.60009765625</v>
      </c>
      <c r="B12550">
        <v>42829.396643518499</v>
      </c>
      <c r="C12550">
        <v>6.9539999999999997</v>
      </c>
      <c r="D12550">
        <v>157.30000000000001</v>
      </c>
      <c r="E12550">
        <v>1.1200000000000001</v>
      </c>
      <c r="F12550">
        <v>16.86</v>
      </c>
      <c r="G12550">
        <v>16.63</v>
      </c>
      <c r="H12550">
        <v>2580</v>
      </c>
      <c r="I12550">
        <v>30</v>
      </c>
      <c r="J12550">
        <v>37.6</v>
      </c>
      <c r="K12550">
        <v>22.28</v>
      </c>
      <c r="L12550" s="1">
        <f t="shared" si="196"/>
        <v>42829.396643518499</v>
      </c>
    </row>
    <row r="12551" spans="1:12" x14ac:dyDescent="0.25">
      <c r="A12551">
        <v>2579.80004882813</v>
      </c>
      <c r="B12551">
        <v>42829.3971296296</v>
      </c>
      <c r="C12551">
        <v>7.8390000000000004</v>
      </c>
      <c r="D12551">
        <v>159.30000000000001</v>
      </c>
      <c r="E12551">
        <v>1.1200000000000001</v>
      </c>
      <c r="F12551">
        <v>17.2</v>
      </c>
      <c r="G12551">
        <v>16.97</v>
      </c>
      <c r="H12551">
        <v>2580</v>
      </c>
      <c r="I12551">
        <v>29.9</v>
      </c>
      <c r="J12551">
        <v>37.479999999999997</v>
      </c>
      <c r="K12551">
        <v>23.37</v>
      </c>
      <c r="L12551" s="1">
        <f t="shared" si="196"/>
        <v>42829.3971296296</v>
      </c>
    </row>
    <row r="12552" spans="1:12" x14ac:dyDescent="0.25">
      <c r="A12552">
        <v>2580</v>
      </c>
      <c r="B12552">
        <v>42829.397650462997</v>
      </c>
      <c r="C12552">
        <v>7.4610000000000003</v>
      </c>
      <c r="D12552">
        <v>163.69999999999999</v>
      </c>
      <c r="E12552">
        <v>1.1200000000000001</v>
      </c>
      <c r="F12552">
        <v>16.16</v>
      </c>
      <c r="G12552">
        <v>15.84</v>
      </c>
      <c r="H12552">
        <v>2580</v>
      </c>
      <c r="I12552">
        <v>30</v>
      </c>
      <c r="J12552">
        <v>37.43</v>
      </c>
      <c r="K12552">
        <v>24.18</v>
      </c>
      <c r="L12552" s="1">
        <f t="shared" si="196"/>
        <v>42829.397650462997</v>
      </c>
    </row>
    <row r="12553" spans="1:12" x14ac:dyDescent="0.25">
      <c r="A12553">
        <v>2580.19995117188</v>
      </c>
      <c r="B12553">
        <v>42829.398113425901</v>
      </c>
      <c r="C12553">
        <v>6.8380000000000001</v>
      </c>
      <c r="D12553">
        <v>158.80000000000001</v>
      </c>
      <c r="E12553">
        <v>1.1200000000000001</v>
      </c>
      <c r="F12553">
        <v>17.02</v>
      </c>
      <c r="G12553">
        <v>18.28</v>
      </c>
      <c r="H12553">
        <v>2580</v>
      </c>
      <c r="I12553">
        <v>29.9</v>
      </c>
      <c r="J12553">
        <v>37.65</v>
      </c>
      <c r="K12553">
        <v>23.6</v>
      </c>
      <c r="L12553" s="1">
        <f t="shared" si="196"/>
        <v>42829.398113425901</v>
      </c>
    </row>
    <row r="12554" spans="1:12" x14ac:dyDescent="0.25">
      <c r="A12554">
        <v>2580.39990234375</v>
      </c>
      <c r="B12554">
        <v>42829.398553240702</v>
      </c>
      <c r="C12554">
        <v>7.6779999999999999</v>
      </c>
      <c r="D12554">
        <v>157.80000000000001</v>
      </c>
      <c r="E12554">
        <v>1.1200000000000001</v>
      </c>
      <c r="F12554">
        <v>18.71</v>
      </c>
      <c r="G12554">
        <v>18.760000000000002</v>
      </c>
      <c r="H12554">
        <v>2580</v>
      </c>
      <c r="I12554">
        <v>29.9</v>
      </c>
      <c r="J12554">
        <v>37.54</v>
      </c>
      <c r="K12554">
        <v>22.83</v>
      </c>
      <c r="L12554" s="1">
        <f t="shared" si="196"/>
        <v>42829.398553240702</v>
      </c>
    </row>
    <row r="12555" spans="1:12" x14ac:dyDescent="0.25">
      <c r="A12555">
        <v>2580.60009765625</v>
      </c>
      <c r="B12555">
        <v>42829.399027777799</v>
      </c>
      <c r="C12555">
        <v>9.5259999999999998</v>
      </c>
      <c r="D12555">
        <v>160.4</v>
      </c>
      <c r="E12555">
        <v>1.1200000000000001</v>
      </c>
      <c r="F12555">
        <v>18.98</v>
      </c>
      <c r="G12555">
        <v>18.260000000000002</v>
      </c>
      <c r="H12555">
        <v>2581</v>
      </c>
      <c r="I12555">
        <v>29.9</v>
      </c>
      <c r="J12555">
        <v>37.64</v>
      </c>
      <c r="K12555">
        <v>22.79</v>
      </c>
      <c r="L12555" s="1">
        <f t="shared" si="196"/>
        <v>42829.399027777799</v>
      </c>
    </row>
    <row r="12556" spans="1:12" x14ac:dyDescent="0.25">
      <c r="A12556">
        <v>2580.80004882813</v>
      </c>
      <c r="B12556">
        <v>42829.3995138889</v>
      </c>
      <c r="C12556">
        <v>9.0449999999999999</v>
      </c>
      <c r="D12556">
        <v>170.4</v>
      </c>
      <c r="E12556">
        <v>1.1200000000000001</v>
      </c>
      <c r="F12556">
        <v>17.61</v>
      </c>
      <c r="G12556">
        <v>16.97</v>
      </c>
      <c r="H12556">
        <v>2581</v>
      </c>
      <c r="I12556">
        <v>30.2</v>
      </c>
      <c r="J12556">
        <v>37.4</v>
      </c>
      <c r="K12556">
        <v>25.48</v>
      </c>
      <c r="L12556" s="1">
        <f t="shared" si="196"/>
        <v>42829.3995138889</v>
      </c>
    </row>
    <row r="12557" spans="1:12" x14ac:dyDescent="0.25">
      <c r="A12557">
        <v>2581</v>
      </c>
      <c r="B12557">
        <v>42829.4</v>
      </c>
      <c r="C12557">
        <v>7.1260000000000003</v>
      </c>
      <c r="D12557">
        <v>161.6</v>
      </c>
      <c r="E12557">
        <v>1.1200000000000001</v>
      </c>
      <c r="F12557">
        <v>17.23</v>
      </c>
      <c r="G12557">
        <v>16.97</v>
      </c>
      <c r="H12557">
        <v>2581</v>
      </c>
      <c r="I12557">
        <v>29.8</v>
      </c>
      <c r="J12557">
        <v>37.57</v>
      </c>
      <c r="K12557">
        <v>24.34</v>
      </c>
      <c r="L12557" s="1">
        <f t="shared" si="196"/>
        <v>42829.4</v>
      </c>
    </row>
    <row r="12558" spans="1:12" x14ac:dyDescent="0.25">
      <c r="A12558">
        <v>2581.19995117188</v>
      </c>
      <c r="B12558">
        <v>42829.400486111103</v>
      </c>
      <c r="C12558">
        <v>6.8140000000000001</v>
      </c>
      <c r="D12558">
        <v>159.1</v>
      </c>
      <c r="E12558">
        <v>1.1200000000000001</v>
      </c>
      <c r="F12558">
        <v>17.23</v>
      </c>
      <c r="G12558">
        <v>16.97</v>
      </c>
      <c r="H12558">
        <v>2581</v>
      </c>
      <c r="I12558">
        <v>29.8</v>
      </c>
      <c r="J12558">
        <v>37.64</v>
      </c>
      <c r="K12558">
        <v>23.14</v>
      </c>
      <c r="L12558" s="1">
        <f t="shared" si="196"/>
        <v>42829.400486111103</v>
      </c>
    </row>
    <row r="12559" spans="1:12" x14ac:dyDescent="0.25">
      <c r="A12559">
        <v>2581.39990234375</v>
      </c>
      <c r="B12559">
        <v>42829.400925925896</v>
      </c>
      <c r="C12559">
        <v>7.7130000000000001</v>
      </c>
      <c r="D12559">
        <v>159.69999999999999</v>
      </c>
      <c r="E12559">
        <v>1.1200000000000001</v>
      </c>
      <c r="F12559">
        <v>17.79</v>
      </c>
      <c r="G12559">
        <v>18.760000000000002</v>
      </c>
      <c r="H12559">
        <v>2581</v>
      </c>
      <c r="I12559">
        <v>30.2</v>
      </c>
      <c r="J12559">
        <v>37.6</v>
      </c>
      <c r="K12559">
        <v>23.21</v>
      </c>
      <c r="L12559" s="1">
        <f t="shared" si="196"/>
        <v>42829.400925925896</v>
      </c>
    </row>
    <row r="12560" spans="1:12" x14ac:dyDescent="0.25">
      <c r="A12560">
        <v>2581.60009765625</v>
      </c>
      <c r="B12560">
        <v>42829.401377314804</v>
      </c>
      <c r="C12560">
        <v>8.891</v>
      </c>
      <c r="D12560">
        <v>163.1</v>
      </c>
      <c r="E12560">
        <v>1.1200000000000001</v>
      </c>
      <c r="F12560">
        <v>18.899999999999999</v>
      </c>
      <c r="G12560">
        <v>19.190000000000001</v>
      </c>
      <c r="H12560">
        <v>2582</v>
      </c>
      <c r="I12560">
        <v>30.6</v>
      </c>
      <c r="J12560">
        <v>37.47</v>
      </c>
      <c r="K12560">
        <v>23.56</v>
      </c>
      <c r="L12560" s="1">
        <f t="shared" si="196"/>
        <v>42829.401377314804</v>
      </c>
    </row>
    <row r="12561" spans="1:12" x14ac:dyDescent="0.25">
      <c r="A12561">
        <v>2581.80004882813</v>
      </c>
      <c r="B12561">
        <v>42829.401863425897</v>
      </c>
      <c r="C12561">
        <v>9.4809999999999999</v>
      </c>
      <c r="D12561">
        <v>167.2</v>
      </c>
      <c r="E12561">
        <v>1.1200000000000001</v>
      </c>
      <c r="F12561">
        <v>18.739999999999998</v>
      </c>
      <c r="G12561">
        <v>17.39</v>
      </c>
      <c r="H12561">
        <v>2582</v>
      </c>
      <c r="I12561">
        <v>30.3</v>
      </c>
      <c r="J12561">
        <v>37.46</v>
      </c>
      <c r="K12561">
        <v>24.57</v>
      </c>
      <c r="L12561" s="1">
        <f t="shared" si="196"/>
        <v>42829.401863425897</v>
      </c>
    </row>
    <row r="12562" spans="1:12" x14ac:dyDescent="0.25">
      <c r="A12562">
        <v>2582</v>
      </c>
      <c r="B12562">
        <v>42829.402662036999</v>
      </c>
      <c r="C12562">
        <v>8.2159999999999993</v>
      </c>
      <c r="D12562">
        <v>162.1</v>
      </c>
      <c r="E12562">
        <v>1.1200000000000001</v>
      </c>
      <c r="F12562">
        <v>14.32</v>
      </c>
      <c r="G12562">
        <v>10.33</v>
      </c>
      <c r="H12562">
        <v>2582</v>
      </c>
      <c r="I12562">
        <v>30</v>
      </c>
      <c r="J12562">
        <v>37.46</v>
      </c>
      <c r="K12562">
        <v>23.3</v>
      </c>
      <c r="L12562" s="1">
        <f t="shared" si="196"/>
        <v>42829.402662036999</v>
      </c>
    </row>
    <row r="12563" spans="1:12" x14ac:dyDescent="0.25">
      <c r="A12563">
        <v>2582.19995117188</v>
      </c>
      <c r="B12563">
        <v>42829.403310185196</v>
      </c>
      <c r="C12563">
        <v>8.5310000000000006</v>
      </c>
      <c r="D12563">
        <v>154.9</v>
      </c>
      <c r="E12563">
        <v>1.1200000000000001</v>
      </c>
      <c r="F12563">
        <v>11.17</v>
      </c>
      <c r="G12563">
        <v>12.73</v>
      </c>
      <c r="H12563">
        <v>2582</v>
      </c>
      <c r="I12563">
        <v>29.6</v>
      </c>
      <c r="J12563">
        <v>37.46</v>
      </c>
      <c r="K12563">
        <v>22.02</v>
      </c>
      <c r="L12563" s="1">
        <f t="shared" si="196"/>
        <v>42829.403310185196</v>
      </c>
    </row>
    <row r="12564" spans="1:12" x14ac:dyDescent="0.25">
      <c r="A12564">
        <v>2582.39990234375</v>
      </c>
      <c r="B12564">
        <v>42829.404027777797</v>
      </c>
      <c r="C12564">
        <v>9.4429999999999996</v>
      </c>
      <c r="D12564">
        <v>161.69999999999999</v>
      </c>
      <c r="E12564">
        <v>1.1200000000000001</v>
      </c>
      <c r="F12564">
        <v>12.56</v>
      </c>
      <c r="G12564">
        <v>11.5</v>
      </c>
      <c r="H12564">
        <v>2582</v>
      </c>
      <c r="I12564">
        <v>30.4</v>
      </c>
      <c r="J12564">
        <v>37.65</v>
      </c>
      <c r="K12564">
        <v>22.95</v>
      </c>
      <c r="L12564" s="1">
        <f t="shared" si="196"/>
        <v>42829.404027777797</v>
      </c>
    </row>
    <row r="12565" spans="1:12" x14ac:dyDescent="0.25">
      <c r="A12565">
        <v>2582.60009765625</v>
      </c>
      <c r="B12565">
        <v>42829.404745370397</v>
      </c>
      <c r="C12565">
        <v>7.335</v>
      </c>
      <c r="D12565">
        <v>162.1</v>
      </c>
      <c r="E12565">
        <v>1.1200000000000001</v>
      </c>
      <c r="F12565">
        <v>11.71</v>
      </c>
      <c r="G12565">
        <v>12.07</v>
      </c>
      <c r="H12565">
        <v>2583</v>
      </c>
      <c r="I12565">
        <v>30.7</v>
      </c>
      <c r="J12565">
        <v>38.880000000000003</v>
      </c>
      <c r="K12565">
        <v>23.44</v>
      </c>
      <c r="L12565" s="1">
        <f t="shared" si="196"/>
        <v>42829.404745370397</v>
      </c>
    </row>
    <row r="12566" spans="1:12" x14ac:dyDescent="0.25">
      <c r="A12566">
        <v>2582.80004882813</v>
      </c>
      <c r="B12566">
        <v>42829.405312499999</v>
      </c>
      <c r="C12566">
        <v>6.7679999999999998</v>
      </c>
      <c r="D12566">
        <v>158.4</v>
      </c>
      <c r="E12566">
        <v>1.1200000000000001</v>
      </c>
      <c r="F12566">
        <v>13.25</v>
      </c>
      <c r="G12566">
        <v>14.55</v>
      </c>
      <c r="H12566">
        <v>2583</v>
      </c>
      <c r="I12566">
        <v>29.6</v>
      </c>
      <c r="J12566">
        <v>42.2</v>
      </c>
      <c r="K12566">
        <v>23.08</v>
      </c>
      <c r="L12566" s="1">
        <f t="shared" si="196"/>
        <v>42829.405312499999</v>
      </c>
    </row>
    <row r="12567" spans="1:12" x14ac:dyDescent="0.25">
      <c r="A12567">
        <v>2583</v>
      </c>
      <c r="B12567">
        <v>42829.405868055597</v>
      </c>
      <c r="C12567">
        <v>6.9530000000000003</v>
      </c>
      <c r="D12567">
        <v>158.9</v>
      </c>
      <c r="E12567">
        <v>1.1200000000000001</v>
      </c>
      <c r="F12567">
        <v>14.88</v>
      </c>
      <c r="G12567">
        <v>14.85</v>
      </c>
      <c r="H12567">
        <v>2583</v>
      </c>
      <c r="I12567">
        <v>29.4</v>
      </c>
      <c r="J12567">
        <v>42.52</v>
      </c>
      <c r="K12567">
        <v>22.17</v>
      </c>
      <c r="L12567" s="1">
        <f t="shared" si="196"/>
        <v>42829.405868055597</v>
      </c>
    </row>
    <row r="12568" spans="1:12" x14ac:dyDescent="0.25">
      <c r="A12568">
        <v>2583.19995117188</v>
      </c>
      <c r="B12568">
        <v>42829.406435185199</v>
      </c>
      <c r="C12568">
        <v>7.3540000000000001</v>
      </c>
      <c r="D12568">
        <v>158.4</v>
      </c>
      <c r="E12568">
        <v>1.1200000000000001</v>
      </c>
      <c r="F12568">
        <v>14.88</v>
      </c>
      <c r="G12568">
        <v>14.55</v>
      </c>
      <c r="H12568">
        <v>2583</v>
      </c>
      <c r="I12568">
        <v>29.3</v>
      </c>
      <c r="J12568">
        <v>42.43</v>
      </c>
      <c r="K12568">
        <v>22.35</v>
      </c>
      <c r="L12568" s="1">
        <f t="shared" si="196"/>
        <v>42829.406435185199</v>
      </c>
    </row>
    <row r="12569" spans="1:12" x14ac:dyDescent="0.25">
      <c r="A12569">
        <v>2583.39990234375</v>
      </c>
      <c r="B12569">
        <v>42829.407002314802</v>
      </c>
      <c r="C12569">
        <v>8.2490000000000006</v>
      </c>
      <c r="D12569">
        <v>160.5</v>
      </c>
      <c r="E12569">
        <v>1.1200000000000001</v>
      </c>
      <c r="F12569">
        <v>14.94</v>
      </c>
      <c r="G12569">
        <v>14.85</v>
      </c>
      <c r="H12569">
        <v>2583</v>
      </c>
      <c r="I12569">
        <v>29.6</v>
      </c>
      <c r="J12569">
        <v>42.31</v>
      </c>
      <c r="K12569">
        <v>22.67</v>
      </c>
      <c r="L12569" s="1">
        <f t="shared" si="196"/>
        <v>42829.407002314802</v>
      </c>
    </row>
    <row r="12570" spans="1:12" x14ac:dyDescent="0.25">
      <c r="A12570">
        <v>2583.60009765625</v>
      </c>
      <c r="B12570">
        <v>42829.407581018502</v>
      </c>
      <c r="C12570">
        <v>7.7569999999999997</v>
      </c>
      <c r="D12570">
        <v>163.9</v>
      </c>
      <c r="E12570">
        <v>1.1200000000000001</v>
      </c>
      <c r="F12570">
        <v>14.94</v>
      </c>
      <c r="G12570">
        <v>14.97</v>
      </c>
      <c r="H12570">
        <v>2584</v>
      </c>
      <c r="I12570">
        <v>29.4</v>
      </c>
      <c r="J12570">
        <v>42.73</v>
      </c>
      <c r="K12570">
        <v>24.8</v>
      </c>
      <c r="L12570" s="1">
        <f t="shared" si="196"/>
        <v>42829.407581018502</v>
      </c>
    </row>
    <row r="12571" spans="1:12" x14ac:dyDescent="0.25">
      <c r="A12571">
        <v>2583.80004882813</v>
      </c>
      <c r="B12571">
        <v>42829.4081365741</v>
      </c>
      <c r="C12571">
        <v>6.6769999999999996</v>
      </c>
      <c r="D12571">
        <v>158.80000000000001</v>
      </c>
      <c r="E12571">
        <v>1.1200000000000001</v>
      </c>
      <c r="F12571">
        <v>15.09</v>
      </c>
      <c r="G12571">
        <v>14.85</v>
      </c>
      <c r="H12571">
        <v>2584</v>
      </c>
      <c r="I12571">
        <v>29.2</v>
      </c>
      <c r="J12571">
        <v>42.35</v>
      </c>
      <c r="K12571">
        <v>23.22</v>
      </c>
      <c r="L12571" s="1">
        <f t="shared" si="196"/>
        <v>42829.4081365741</v>
      </c>
    </row>
    <row r="12572" spans="1:12" x14ac:dyDescent="0.25">
      <c r="A12572">
        <v>2584</v>
      </c>
      <c r="B12572">
        <v>42829.408622685201</v>
      </c>
      <c r="C12572">
        <v>6.9580000000000002</v>
      </c>
      <c r="D12572">
        <v>158</v>
      </c>
      <c r="E12572">
        <v>1.1200000000000001</v>
      </c>
      <c r="F12572">
        <v>15.98</v>
      </c>
      <c r="G12572">
        <v>16.97</v>
      </c>
      <c r="H12572">
        <v>2584</v>
      </c>
      <c r="I12572">
        <v>29.3</v>
      </c>
      <c r="J12572">
        <v>42.57</v>
      </c>
      <c r="K12572">
        <v>22.88</v>
      </c>
      <c r="L12572" s="1">
        <f t="shared" si="196"/>
        <v>42829.408622685201</v>
      </c>
    </row>
    <row r="12573" spans="1:12" x14ac:dyDescent="0.25">
      <c r="A12573">
        <v>2584.19995117188</v>
      </c>
      <c r="B12573">
        <v>42829.409108796302</v>
      </c>
      <c r="C12573">
        <v>7.3719999999999999</v>
      </c>
      <c r="D12573">
        <v>161</v>
      </c>
      <c r="E12573">
        <v>1.1200000000000001</v>
      </c>
      <c r="F12573">
        <v>17.14</v>
      </c>
      <c r="G12573">
        <v>16.97</v>
      </c>
      <c r="H12573">
        <v>2584</v>
      </c>
      <c r="I12573">
        <v>29.1</v>
      </c>
      <c r="J12573">
        <v>42.39</v>
      </c>
      <c r="K12573">
        <v>23.13</v>
      </c>
      <c r="L12573" s="1">
        <f t="shared" si="196"/>
        <v>42829.409108796302</v>
      </c>
    </row>
    <row r="12574" spans="1:12" x14ac:dyDescent="0.25">
      <c r="A12574">
        <v>2584.39990234375</v>
      </c>
      <c r="B12574">
        <v>42829.409583333298</v>
      </c>
      <c r="C12574">
        <v>7.5129999999999999</v>
      </c>
      <c r="D12574">
        <v>161.4</v>
      </c>
      <c r="E12574">
        <v>1.1200000000000001</v>
      </c>
      <c r="F12574">
        <v>17.23</v>
      </c>
      <c r="G12574">
        <v>17.39</v>
      </c>
      <c r="H12574">
        <v>2584</v>
      </c>
      <c r="I12574">
        <v>29</v>
      </c>
      <c r="J12574">
        <v>42.4</v>
      </c>
      <c r="K12574">
        <v>23.28</v>
      </c>
      <c r="L12574" s="1">
        <f t="shared" si="196"/>
        <v>42829.409583333298</v>
      </c>
    </row>
    <row r="12575" spans="1:12" x14ac:dyDescent="0.25">
      <c r="A12575">
        <v>2584.60009765625</v>
      </c>
      <c r="B12575">
        <v>42829.432870370401</v>
      </c>
      <c r="C12575">
        <v>5.4889999999999999</v>
      </c>
      <c r="D12575">
        <v>154.30000000000001</v>
      </c>
      <c r="E12575">
        <v>1.1200000000000001</v>
      </c>
      <c r="F12575">
        <v>7.3</v>
      </c>
      <c r="G12575">
        <v>20.79</v>
      </c>
      <c r="H12575">
        <v>2585</v>
      </c>
      <c r="I12575">
        <v>29.3</v>
      </c>
      <c r="J12575">
        <v>5.96</v>
      </c>
      <c r="K12575">
        <v>3.62</v>
      </c>
      <c r="L12575" s="1">
        <f t="shared" si="196"/>
        <v>42829.432870370401</v>
      </c>
    </row>
    <row r="12576" spans="1:12" x14ac:dyDescent="0.25">
      <c r="A12576">
        <v>2584.80004882813</v>
      </c>
      <c r="B12576">
        <v>42829.434976851902</v>
      </c>
      <c r="C12576">
        <v>6.2210000000000001</v>
      </c>
      <c r="D12576">
        <v>170.3</v>
      </c>
      <c r="E12576">
        <v>1.1200000000000001</v>
      </c>
      <c r="F12576">
        <v>12.03</v>
      </c>
      <c r="G12576">
        <v>15.84</v>
      </c>
      <c r="H12576">
        <v>2585</v>
      </c>
      <c r="I12576">
        <v>29.4</v>
      </c>
      <c r="J12576">
        <v>0</v>
      </c>
      <c r="K12576">
        <v>0</v>
      </c>
      <c r="L12576" s="1">
        <f t="shared" si="196"/>
        <v>42829.434976851902</v>
      </c>
    </row>
    <row r="12577" spans="1:12" x14ac:dyDescent="0.25">
      <c r="A12577">
        <v>2585</v>
      </c>
      <c r="B12577">
        <v>42829.435949074097</v>
      </c>
      <c r="C12577">
        <v>6.0940000000000003</v>
      </c>
      <c r="D12577">
        <v>156.69999999999999</v>
      </c>
      <c r="E12577">
        <v>1.1200000000000001</v>
      </c>
      <c r="F12577">
        <v>7.4</v>
      </c>
      <c r="G12577">
        <v>8.49</v>
      </c>
      <c r="H12577">
        <v>2585</v>
      </c>
      <c r="I12577">
        <v>29.3</v>
      </c>
      <c r="J12577">
        <v>0</v>
      </c>
      <c r="K12577">
        <v>0</v>
      </c>
      <c r="L12577" s="1">
        <f t="shared" si="196"/>
        <v>42829.435949074097</v>
      </c>
    </row>
    <row r="12578" spans="1:12" x14ac:dyDescent="0.25">
      <c r="A12578">
        <v>2585.19995117188</v>
      </c>
      <c r="B12578">
        <v>42829.437037037002</v>
      </c>
      <c r="C12578">
        <v>6.9809999999999999</v>
      </c>
      <c r="D12578">
        <v>159.80000000000001</v>
      </c>
      <c r="E12578">
        <v>1.1200000000000001</v>
      </c>
      <c r="F12578">
        <v>8.44</v>
      </c>
      <c r="G12578">
        <v>7.58</v>
      </c>
      <c r="H12578">
        <v>2585</v>
      </c>
      <c r="I12578">
        <v>29.2</v>
      </c>
      <c r="J12578">
        <v>0</v>
      </c>
      <c r="K12578">
        <v>0</v>
      </c>
      <c r="L12578" s="1">
        <f t="shared" si="196"/>
        <v>42829.437037037002</v>
      </c>
    </row>
    <row r="12579" spans="1:12" x14ac:dyDescent="0.25">
      <c r="A12579">
        <v>2585.39990234375</v>
      </c>
      <c r="B12579">
        <v>42829.438888888901</v>
      </c>
      <c r="C12579">
        <v>4.593</v>
      </c>
      <c r="D12579">
        <v>150.19999999999999</v>
      </c>
      <c r="E12579">
        <v>1.1200000000000001</v>
      </c>
      <c r="F12579">
        <v>5.2</v>
      </c>
      <c r="G12579">
        <v>4.46</v>
      </c>
      <c r="H12579">
        <v>2585</v>
      </c>
      <c r="I12579">
        <v>29.3</v>
      </c>
      <c r="J12579">
        <v>0.13</v>
      </c>
      <c r="K12579">
        <v>0.11</v>
      </c>
      <c r="L12579" s="1">
        <f t="shared" si="196"/>
        <v>42829.438888888901</v>
      </c>
    </row>
    <row r="12580" spans="1:12" x14ac:dyDescent="0.25">
      <c r="A12580">
        <v>2585.60009765625</v>
      </c>
      <c r="B12580">
        <v>42829.440231481502</v>
      </c>
      <c r="C12580">
        <v>5.9909999999999997</v>
      </c>
      <c r="D12580">
        <v>152.30000000000001</v>
      </c>
      <c r="E12580">
        <v>1.1200000000000001</v>
      </c>
      <c r="F12580">
        <v>6.14</v>
      </c>
      <c r="G12580">
        <v>6.45</v>
      </c>
      <c r="H12580">
        <v>2586</v>
      </c>
      <c r="I12580">
        <v>28.6</v>
      </c>
      <c r="J12580">
        <v>0</v>
      </c>
      <c r="K12580">
        <v>0</v>
      </c>
      <c r="L12580" s="1">
        <f t="shared" si="196"/>
        <v>42829.440231481502</v>
      </c>
    </row>
    <row r="12581" spans="1:12" x14ac:dyDescent="0.25">
      <c r="A12581">
        <v>2585.80004882813</v>
      </c>
      <c r="B12581">
        <v>42829.441516203697</v>
      </c>
      <c r="C12581">
        <v>5.6390000000000002</v>
      </c>
      <c r="D12581">
        <v>154.30000000000001</v>
      </c>
      <c r="E12581">
        <v>1.1200000000000001</v>
      </c>
      <c r="F12581">
        <v>6.56</v>
      </c>
      <c r="G12581">
        <v>6.48</v>
      </c>
      <c r="H12581">
        <v>2586</v>
      </c>
      <c r="I12581">
        <v>29.3</v>
      </c>
      <c r="J12581">
        <v>0</v>
      </c>
      <c r="K12581">
        <v>0</v>
      </c>
      <c r="L12581" s="1">
        <f t="shared" si="196"/>
        <v>42829.441516203697</v>
      </c>
    </row>
    <row r="12582" spans="1:12" x14ac:dyDescent="0.25">
      <c r="A12582">
        <v>2586</v>
      </c>
      <c r="B12582">
        <v>42829.442777777796</v>
      </c>
      <c r="C12582">
        <v>4.8419999999999996</v>
      </c>
      <c r="D12582">
        <v>151</v>
      </c>
      <c r="E12582">
        <v>1.1200000000000001</v>
      </c>
      <c r="F12582">
        <v>6.65</v>
      </c>
      <c r="G12582">
        <v>6.54</v>
      </c>
      <c r="H12582">
        <v>2586</v>
      </c>
      <c r="I12582">
        <v>29</v>
      </c>
      <c r="J12582">
        <v>0</v>
      </c>
      <c r="K12582">
        <v>0</v>
      </c>
      <c r="L12582" s="1">
        <f t="shared" si="196"/>
        <v>42829.442777777796</v>
      </c>
    </row>
    <row r="12583" spans="1:12" x14ac:dyDescent="0.25">
      <c r="A12583">
        <v>2586.19995117188</v>
      </c>
      <c r="B12583">
        <v>42829.443622685198</v>
      </c>
      <c r="C12583">
        <v>5.7160000000000002</v>
      </c>
      <c r="D12583">
        <v>152.4</v>
      </c>
      <c r="E12583">
        <v>1.1200000000000001</v>
      </c>
      <c r="F12583">
        <v>8.7899999999999991</v>
      </c>
      <c r="G12583">
        <v>9.77</v>
      </c>
      <c r="H12583">
        <v>2586</v>
      </c>
      <c r="I12583">
        <v>29.5</v>
      </c>
      <c r="J12583">
        <v>0</v>
      </c>
      <c r="K12583">
        <v>0</v>
      </c>
      <c r="L12583" s="1">
        <f t="shared" si="196"/>
        <v>42829.443622685198</v>
      </c>
    </row>
    <row r="12584" spans="1:12" x14ac:dyDescent="0.25">
      <c r="A12584">
        <v>2586.39990234375</v>
      </c>
      <c r="B12584">
        <v>42829.444525462997</v>
      </c>
      <c r="C12584">
        <v>5.0709999999999997</v>
      </c>
      <c r="D12584">
        <v>155</v>
      </c>
      <c r="E12584">
        <v>1.1200000000000001</v>
      </c>
      <c r="F12584">
        <v>10.25</v>
      </c>
      <c r="G12584">
        <v>9.26</v>
      </c>
      <c r="H12584">
        <v>2586</v>
      </c>
      <c r="I12584">
        <v>29.2</v>
      </c>
      <c r="J12584">
        <v>0</v>
      </c>
      <c r="K12584">
        <v>0</v>
      </c>
      <c r="L12584" s="1">
        <f t="shared" si="196"/>
        <v>42829.444525462997</v>
      </c>
    </row>
    <row r="12585" spans="1:12" x14ac:dyDescent="0.25">
      <c r="A12585">
        <v>2586.60009765625</v>
      </c>
      <c r="B12585">
        <v>42829.445393518501</v>
      </c>
      <c r="C12585">
        <v>4.343</v>
      </c>
      <c r="D12585">
        <v>152.1</v>
      </c>
      <c r="E12585">
        <v>1.1200000000000001</v>
      </c>
      <c r="F12585">
        <v>9.36</v>
      </c>
      <c r="G12585">
        <v>9.98</v>
      </c>
      <c r="H12585">
        <v>2587</v>
      </c>
      <c r="I12585">
        <v>29.1</v>
      </c>
      <c r="J12585">
        <v>0</v>
      </c>
      <c r="K12585">
        <v>0</v>
      </c>
      <c r="L12585" s="1">
        <f t="shared" si="196"/>
        <v>42829.445393518501</v>
      </c>
    </row>
    <row r="12586" spans="1:12" x14ac:dyDescent="0.25">
      <c r="A12586">
        <v>2586.80004882813</v>
      </c>
      <c r="B12586">
        <v>42829.448518518497</v>
      </c>
      <c r="C12586">
        <v>4.0940000000000003</v>
      </c>
      <c r="D12586">
        <v>152.6</v>
      </c>
      <c r="E12586">
        <v>1.1200000000000001</v>
      </c>
      <c r="F12586">
        <v>6.18</v>
      </c>
      <c r="G12586">
        <v>6.6</v>
      </c>
      <c r="H12586">
        <v>2587</v>
      </c>
      <c r="I12586">
        <v>29.1</v>
      </c>
      <c r="J12586">
        <v>0</v>
      </c>
      <c r="K12586">
        <v>0</v>
      </c>
      <c r="L12586" s="1">
        <f t="shared" si="196"/>
        <v>42829.448518518497</v>
      </c>
    </row>
    <row r="12587" spans="1:12" x14ac:dyDescent="0.25">
      <c r="A12587">
        <v>2587</v>
      </c>
      <c r="B12587">
        <v>42829.449594907397</v>
      </c>
      <c r="C12587">
        <v>4.3529999999999998</v>
      </c>
      <c r="D12587">
        <v>156.1</v>
      </c>
      <c r="E12587">
        <v>1.1200000000000001</v>
      </c>
      <c r="F12587">
        <v>7.04</v>
      </c>
      <c r="G12587">
        <v>7.67</v>
      </c>
      <c r="H12587">
        <v>2587</v>
      </c>
      <c r="I12587">
        <v>28.8</v>
      </c>
      <c r="J12587">
        <v>0</v>
      </c>
      <c r="K12587">
        <v>0</v>
      </c>
      <c r="L12587" s="1">
        <f t="shared" si="196"/>
        <v>42829.449594907397</v>
      </c>
    </row>
    <row r="12588" spans="1:12" x14ac:dyDescent="0.25">
      <c r="A12588">
        <v>2587.19995117188</v>
      </c>
      <c r="B12588">
        <v>42829.450254629599</v>
      </c>
      <c r="C12588">
        <v>5.2729999999999997</v>
      </c>
      <c r="D12588">
        <v>155.9</v>
      </c>
      <c r="E12588">
        <v>1.1200000000000001</v>
      </c>
      <c r="F12588">
        <v>11.14</v>
      </c>
      <c r="G12588">
        <v>12.51</v>
      </c>
      <c r="H12588">
        <v>2587</v>
      </c>
      <c r="I12588">
        <v>29</v>
      </c>
      <c r="J12588">
        <v>0</v>
      </c>
      <c r="K12588">
        <v>0</v>
      </c>
      <c r="L12588" s="1">
        <f t="shared" si="196"/>
        <v>42829.450254629599</v>
      </c>
    </row>
    <row r="12589" spans="1:12" x14ac:dyDescent="0.25">
      <c r="A12589">
        <v>2587.39990234375</v>
      </c>
      <c r="B12589">
        <v>42829.451203703698</v>
      </c>
      <c r="C12589">
        <v>6.024</v>
      </c>
      <c r="D12589">
        <v>160.1</v>
      </c>
      <c r="E12589">
        <v>1.1200000000000001</v>
      </c>
      <c r="F12589">
        <v>9.7100000000000009</v>
      </c>
      <c r="G12589">
        <v>8.8000000000000007</v>
      </c>
      <c r="H12589">
        <v>2587</v>
      </c>
      <c r="I12589">
        <v>28.6</v>
      </c>
      <c r="J12589">
        <v>0</v>
      </c>
      <c r="K12589">
        <v>0</v>
      </c>
      <c r="L12589" s="1">
        <f t="shared" si="196"/>
        <v>42829.451203703698</v>
      </c>
    </row>
    <row r="12590" spans="1:12" x14ac:dyDescent="0.25">
      <c r="A12590">
        <v>2587.60009765625</v>
      </c>
      <c r="B12590">
        <v>42829.452291666697</v>
      </c>
      <c r="C12590">
        <v>5.8239999999999998</v>
      </c>
      <c r="D12590">
        <v>159.69999999999999</v>
      </c>
      <c r="E12590">
        <v>1.1200000000000001</v>
      </c>
      <c r="F12590">
        <v>9.5</v>
      </c>
      <c r="G12590">
        <v>7.96</v>
      </c>
      <c r="H12590">
        <v>2588</v>
      </c>
      <c r="I12590">
        <v>28.5</v>
      </c>
      <c r="J12590">
        <v>0</v>
      </c>
      <c r="K12590">
        <v>0</v>
      </c>
      <c r="L12590" s="1">
        <f t="shared" si="196"/>
        <v>42829.452291666697</v>
      </c>
    </row>
    <row r="12591" spans="1:12" x14ac:dyDescent="0.25">
      <c r="A12591">
        <v>2587.80004882813</v>
      </c>
      <c r="B12591">
        <v>42829.453229166698</v>
      </c>
      <c r="C12591">
        <v>5.6210000000000004</v>
      </c>
      <c r="D12591">
        <v>155.30000000000001</v>
      </c>
      <c r="E12591">
        <v>1.1200000000000001</v>
      </c>
      <c r="F12591">
        <v>8.08</v>
      </c>
      <c r="G12591">
        <v>8.8000000000000007</v>
      </c>
      <c r="H12591">
        <v>2588</v>
      </c>
      <c r="I12591">
        <v>29.1</v>
      </c>
      <c r="J12591">
        <v>0</v>
      </c>
      <c r="K12591">
        <v>0</v>
      </c>
      <c r="L12591" s="1">
        <f t="shared" si="196"/>
        <v>42829.453229166698</v>
      </c>
    </row>
    <row r="12592" spans="1:12" x14ac:dyDescent="0.25">
      <c r="A12592">
        <v>2588</v>
      </c>
      <c r="B12592">
        <v>42829.454004629602</v>
      </c>
      <c r="C12592">
        <v>6.58</v>
      </c>
      <c r="D12592">
        <v>157.80000000000001</v>
      </c>
      <c r="E12592">
        <v>1.1200000000000001</v>
      </c>
      <c r="F12592">
        <v>10.25</v>
      </c>
      <c r="G12592">
        <v>10.8</v>
      </c>
      <c r="H12592">
        <v>2588</v>
      </c>
      <c r="I12592">
        <v>28.8</v>
      </c>
      <c r="J12592">
        <v>0</v>
      </c>
      <c r="K12592">
        <v>0</v>
      </c>
      <c r="L12592" s="1">
        <f t="shared" si="196"/>
        <v>42829.454004629602</v>
      </c>
    </row>
    <row r="12593" spans="1:12" x14ac:dyDescent="0.25">
      <c r="A12593">
        <v>2588.19995117188</v>
      </c>
      <c r="B12593">
        <v>42829.455729166701</v>
      </c>
      <c r="C12593">
        <v>6.444</v>
      </c>
      <c r="D12593">
        <v>156</v>
      </c>
      <c r="E12593">
        <v>1.1200000000000001</v>
      </c>
      <c r="F12593">
        <v>6.59</v>
      </c>
      <c r="G12593">
        <v>4.78</v>
      </c>
      <c r="H12593">
        <v>2588</v>
      </c>
      <c r="I12593">
        <v>29.1</v>
      </c>
      <c r="J12593">
        <v>0</v>
      </c>
      <c r="K12593">
        <v>0</v>
      </c>
      <c r="L12593" s="1">
        <f t="shared" si="196"/>
        <v>42829.455729166701</v>
      </c>
    </row>
    <row r="12594" spans="1:12" x14ac:dyDescent="0.25">
      <c r="A12594">
        <v>2588.39990234375</v>
      </c>
      <c r="B12594">
        <v>42829.456678240698</v>
      </c>
      <c r="C12594">
        <v>5.0049999999999999</v>
      </c>
      <c r="D12594">
        <v>157.5</v>
      </c>
      <c r="E12594">
        <v>1.1200000000000001</v>
      </c>
      <c r="F12594">
        <v>9.3000000000000007</v>
      </c>
      <c r="G12594">
        <v>8.69</v>
      </c>
      <c r="H12594">
        <v>2588</v>
      </c>
      <c r="I12594">
        <v>29</v>
      </c>
      <c r="J12594">
        <v>0</v>
      </c>
      <c r="K12594">
        <v>0</v>
      </c>
      <c r="L12594" s="1">
        <f t="shared" si="196"/>
        <v>42829.456678240698</v>
      </c>
    </row>
    <row r="12595" spans="1:12" x14ac:dyDescent="0.25">
      <c r="A12595">
        <v>2588.60009765625</v>
      </c>
      <c r="B12595">
        <v>42829.457499999997</v>
      </c>
      <c r="C12595">
        <v>5.125</v>
      </c>
      <c r="D12595">
        <v>156.30000000000001</v>
      </c>
      <c r="E12595">
        <v>1.1200000000000001</v>
      </c>
      <c r="F12595">
        <v>10.69</v>
      </c>
      <c r="G12595">
        <v>10.69</v>
      </c>
      <c r="H12595">
        <v>2589</v>
      </c>
      <c r="I12595">
        <v>28.6</v>
      </c>
      <c r="J12595">
        <v>0</v>
      </c>
      <c r="K12595">
        <v>0</v>
      </c>
      <c r="L12595" s="1">
        <f t="shared" si="196"/>
        <v>42829.457499999997</v>
      </c>
    </row>
    <row r="12596" spans="1:12" x14ac:dyDescent="0.25">
      <c r="A12596">
        <v>2588.80004882813</v>
      </c>
      <c r="B12596">
        <v>42829.458587963003</v>
      </c>
      <c r="C12596">
        <v>6.4550000000000001</v>
      </c>
      <c r="D12596">
        <v>156.1</v>
      </c>
      <c r="E12596">
        <v>1.1200000000000001</v>
      </c>
      <c r="F12596">
        <v>8.8800000000000008</v>
      </c>
      <c r="G12596">
        <v>7.58</v>
      </c>
      <c r="H12596">
        <v>2589</v>
      </c>
      <c r="I12596">
        <v>28.5</v>
      </c>
      <c r="J12596">
        <v>0</v>
      </c>
      <c r="K12596">
        <v>0</v>
      </c>
      <c r="L12596" s="1">
        <f t="shared" si="196"/>
        <v>42829.458587963003</v>
      </c>
    </row>
    <row r="12597" spans="1:12" x14ac:dyDescent="0.25">
      <c r="A12597">
        <v>2589</v>
      </c>
      <c r="B12597">
        <v>42829.459571759297</v>
      </c>
      <c r="C12597">
        <v>5.1849999999999996</v>
      </c>
      <c r="D12597">
        <v>156</v>
      </c>
      <c r="E12597">
        <v>1.1200000000000001</v>
      </c>
      <c r="F12597">
        <v>8.2899999999999991</v>
      </c>
      <c r="G12597">
        <v>8.39</v>
      </c>
      <c r="H12597">
        <v>2589</v>
      </c>
      <c r="I12597">
        <v>29</v>
      </c>
      <c r="J12597">
        <v>0</v>
      </c>
      <c r="K12597">
        <v>0</v>
      </c>
      <c r="L12597" s="1">
        <f t="shared" si="196"/>
        <v>42829.459571759297</v>
      </c>
    </row>
    <row r="12598" spans="1:12" x14ac:dyDescent="0.25">
      <c r="A12598">
        <v>2589.19995117188</v>
      </c>
      <c r="B12598">
        <v>42829.4605787037</v>
      </c>
      <c r="C12598">
        <v>5.0019999999999998</v>
      </c>
      <c r="D12598">
        <v>153.9</v>
      </c>
      <c r="E12598">
        <v>1.1200000000000001</v>
      </c>
      <c r="F12598">
        <v>8.61</v>
      </c>
      <c r="G12598">
        <v>8.2899999999999991</v>
      </c>
      <c r="H12598">
        <v>2589</v>
      </c>
      <c r="I12598">
        <v>28.7</v>
      </c>
      <c r="J12598">
        <v>0</v>
      </c>
      <c r="K12598">
        <v>0</v>
      </c>
      <c r="L12598" s="1">
        <f t="shared" si="196"/>
        <v>42829.4605787037</v>
      </c>
    </row>
    <row r="12599" spans="1:12" x14ac:dyDescent="0.25">
      <c r="A12599">
        <v>2589.39990234375</v>
      </c>
      <c r="B12599">
        <v>42829.461539351898</v>
      </c>
      <c r="C12599">
        <v>5.6109999999999998</v>
      </c>
      <c r="D12599">
        <v>155.80000000000001</v>
      </c>
      <c r="E12599">
        <v>1.1200000000000001</v>
      </c>
      <c r="F12599">
        <v>8.64</v>
      </c>
      <c r="G12599">
        <v>8.59</v>
      </c>
      <c r="H12599">
        <v>2589</v>
      </c>
      <c r="I12599">
        <v>28.8</v>
      </c>
      <c r="J12599">
        <v>0</v>
      </c>
      <c r="K12599">
        <v>0</v>
      </c>
      <c r="L12599" s="1">
        <f t="shared" si="196"/>
        <v>42829.461539351898</v>
      </c>
    </row>
    <row r="12600" spans="1:12" x14ac:dyDescent="0.25">
      <c r="A12600">
        <v>2589.60009765625</v>
      </c>
      <c r="B12600">
        <v>42829.4626041667</v>
      </c>
      <c r="C12600">
        <v>5.9169999999999998</v>
      </c>
      <c r="D12600">
        <v>156.69999999999999</v>
      </c>
      <c r="E12600">
        <v>1.1200000000000001</v>
      </c>
      <c r="F12600">
        <v>8.49</v>
      </c>
      <c r="G12600">
        <v>8.14</v>
      </c>
      <c r="H12600">
        <v>2590</v>
      </c>
      <c r="I12600">
        <v>29.4</v>
      </c>
      <c r="J12600">
        <v>0</v>
      </c>
      <c r="K12600">
        <v>0</v>
      </c>
      <c r="L12600" s="1">
        <f t="shared" si="196"/>
        <v>42829.4626041667</v>
      </c>
    </row>
    <row r="12601" spans="1:12" x14ac:dyDescent="0.25">
      <c r="A12601">
        <v>2589.80004882813</v>
      </c>
      <c r="B12601">
        <v>42829.463611111103</v>
      </c>
      <c r="C12601">
        <v>5.6459999999999999</v>
      </c>
      <c r="D12601">
        <v>158.69999999999999</v>
      </c>
      <c r="E12601">
        <v>1.1200000000000001</v>
      </c>
      <c r="F12601">
        <v>8.61</v>
      </c>
      <c r="G12601">
        <v>8.2899999999999991</v>
      </c>
      <c r="H12601">
        <v>2590</v>
      </c>
      <c r="I12601">
        <v>29.2</v>
      </c>
      <c r="J12601">
        <v>0</v>
      </c>
      <c r="K12601">
        <v>0</v>
      </c>
      <c r="L12601" s="1">
        <f t="shared" si="196"/>
        <v>42829.463611111103</v>
      </c>
    </row>
    <row r="12602" spans="1:12" x14ac:dyDescent="0.25">
      <c r="A12602">
        <v>2590</v>
      </c>
      <c r="B12602">
        <v>42829.464583333298</v>
      </c>
      <c r="C12602">
        <v>5.7329999999999997</v>
      </c>
      <c r="D12602">
        <v>154.4</v>
      </c>
      <c r="E12602">
        <v>1.1200000000000001</v>
      </c>
      <c r="F12602">
        <v>8.67</v>
      </c>
      <c r="G12602">
        <v>8.49</v>
      </c>
      <c r="H12602">
        <v>2590</v>
      </c>
      <c r="I12602">
        <v>29.1</v>
      </c>
      <c r="J12602">
        <v>0</v>
      </c>
      <c r="K12602">
        <v>0</v>
      </c>
      <c r="L12602" s="1">
        <f t="shared" si="196"/>
        <v>42829.464583333298</v>
      </c>
    </row>
    <row r="12603" spans="1:12" x14ac:dyDescent="0.25">
      <c r="A12603">
        <v>2590.19995117188</v>
      </c>
      <c r="B12603">
        <v>42829.465555555602</v>
      </c>
      <c r="C12603">
        <v>6.5940000000000003</v>
      </c>
      <c r="D12603">
        <v>157.6</v>
      </c>
      <c r="E12603">
        <v>1.1200000000000001</v>
      </c>
      <c r="F12603">
        <v>8.64</v>
      </c>
      <c r="G12603">
        <v>8.49</v>
      </c>
      <c r="H12603">
        <v>2590</v>
      </c>
      <c r="I12603">
        <v>29</v>
      </c>
      <c r="J12603">
        <v>0</v>
      </c>
      <c r="K12603">
        <v>0</v>
      </c>
      <c r="L12603" s="1">
        <f t="shared" si="196"/>
        <v>42829.465555555602</v>
      </c>
    </row>
    <row r="12604" spans="1:12" x14ac:dyDescent="0.25">
      <c r="A12604">
        <v>2590.39990234375</v>
      </c>
      <c r="B12604">
        <v>42829.466539351903</v>
      </c>
      <c r="C12604">
        <v>6.4560000000000004</v>
      </c>
      <c r="D12604">
        <v>157.69999999999999</v>
      </c>
      <c r="E12604">
        <v>1.1200000000000001</v>
      </c>
      <c r="F12604">
        <v>8.73</v>
      </c>
      <c r="G12604">
        <v>8.39</v>
      </c>
      <c r="H12604">
        <v>2590</v>
      </c>
      <c r="I12604">
        <v>29</v>
      </c>
      <c r="J12604">
        <v>0</v>
      </c>
      <c r="K12604">
        <v>0</v>
      </c>
      <c r="L12604" s="1">
        <f t="shared" si="196"/>
        <v>42829.466539351903</v>
      </c>
    </row>
    <row r="12605" spans="1:12" x14ac:dyDescent="0.25">
      <c r="A12605">
        <v>2590.60009765625</v>
      </c>
      <c r="B12605">
        <v>42829.468113425901</v>
      </c>
      <c r="C12605">
        <v>4.2880000000000003</v>
      </c>
      <c r="D12605">
        <v>152.6</v>
      </c>
      <c r="E12605">
        <v>1.1200000000000001</v>
      </c>
      <c r="F12605">
        <v>6.14</v>
      </c>
      <c r="G12605">
        <v>5.5</v>
      </c>
      <c r="H12605">
        <v>2591</v>
      </c>
      <c r="I12605">
        <v>29.2</v>
      </c>
      <c r="J12605">
        <v>0</v>
      </c>
      <c r="K12605">
        <v>0</v>
      </c>
      <c r="L12605" s="1">
        <f t="shared" si="196"/>
        <v>42829.468113425901</v>
      </c>
    </row>
    <row r="12606" spans="1:12" x14ac:dyDescent="0.25">
      <c r="A12606">
        <v>2590.80004882813</v>
      </c>
      <c r="B12606">
        <v>42829.469085648103</v>
      </c>
      <c r="C12606">
        <v>5.07</v>
      </c>
      <c r="D12606">
        <v>153</v>
      </c>
      <c r="E12606">
        <v>1.1200000000000001</v>
      </c>
      <c r="F12606">
        <v>7.72</v>
      </c>
      <c r="G12606">
        <v>8.49</v>
      </c>
      <c r="H12606">
        <v>2591</v>
      </c>
      <c r="I12606">
        <v>28.9</v>
      </c>
      <c r="J12606">
        <v>0</v>
      </c>
      <c r="K12606">
        <v>0</v>
      </c>
      <c r="L12606" s="1">
        <f t="shared" si="196"/>
        <v>42829.469085648103</v>
      </c>
    </row>
    <row r="12607" spans="1:12" x14ac:dyDescent="0.25">
      <c r="A12607">
        <v>2591</v>
      </c>
      <c r="B12607">
        <v>42829.470069444404</v>
      </c>
      <c r="C12607">
        <v>5.4960000000000004</v>
      </c>
      <c r="D12607">
        <v>154.5</v>
      </c>
      <c r="E12607">
        <v>1.1200000000000001</v>
      </c>
      <c r="F12607">
        <v>8.6999999999999993</v>
      </c>
      <c r="G12607">
        <v>8.39</v>
      </c>
      <c r="H12607">
        <v>2591</v>
      </c>
      <c r="I12607">
        <v>28.5</v>
      </c>
      <c r="J12607">
        <v>0</v>
      </c>
      <c r="K12607">
        <v>0</v>
      </c>
      <c r="L12607" s="1">
        <f t="shared" si="196"/>
        <v>42829.470069444404</v>
      </c>
    </row>
    <row r="12608" spans="1:12" x14ac:dyDescent="0.25">
      <c r="A12608">
        <v>2591.19995117188</v>
      </c>
      <c r="B12608">
        <v>42829.471053240697</v>
      </c>
      <c r="C12608">
        <v>6.1070000000000002</v>
      </c>
      <c r="D12608">
        <v>158.30000000000001</v>
      </c>
      <c r="E12608">
        <v>1.1200000000000001</v>
      </c>
      <c r="F12608">
        <v>8.67</v>
      </c>
      <c r="G12608">
        <v>8.39</v>
      </c>
      <c r="H12608">
        <v>2591</v>
      </c>
      <c r="I12608">
        <v>29</v>
      </c>
      <c r="J12608">
        <v>0</v>
      </c>
      <c r="K12608">
        <v>0</v>
      </c>
      <c r="L12608" s="1">
        <f t="shared" si="196"/>
        <v>42829.471053240697</v>
      </c>
    </row>
    <row r="12609" spans="1:12" x14ac:dyDescent="0.25">
      <c r="A12609">
        <v>2591.39990234375</v>
      </c>
      <c r="B12609">
        <v>42829.472048611096</v>
      </c>
      <c r="C12609">
        <v>5.843</v>
      </c>
      <c r="D12609">
        <v>156.6</v>
      </c>
      <c r="E12609">
        <v>1.1200000000000001</v>
      </c>
      <c r="F12609">
        <v>8.64</v>
      </c>
      <c r="G12609">
        <v>8.2899999999999991</v>
      </c>
      <c r="H12609">
        <v>2591</v>
      </c>
      <c r="I12609">
        <v>28.9</v>
      </c>
      <c r="J12609">
        <v>0</v>
      </c>
      <c r="K12609">
        <v>0</v>
      </c>
      <c r="L12609" s="1">
        <f t="shared" si="196"/>
        <v>42829.472048611096</v>
      </c>
    </row>
    <row r="12610" spans="1:12" x14ac:dyDescent="0.25">
      <c r="A12610">
        <v>2591.60009765625</v>
      </c>
      <c r="B12610">
        <v>42829.473055555602</v>
      </c>
      <c r="C12610">
        <v>6.3019999999999996</v>
      </c>
      <c r="D12610">
        <v>157.4</v>
      </c>
      <c r="E12610">
        <v>1.1200000000000001</v>
      </c>
      <c r="F12610">
        <v>8.57</v>
      </c>
      <c r="G12610">
        <v>8.6</v>
      </c>
      <c r="H12610">
        <v>2592</v>
      </c>
      <c r="I12610">
        <v>28.7</v>
      </c>
      <c r="J12610">
        <v>0</v>
      </c>
      <c r="K12610">
        <v>0</v>
      </c>
      <c r="L12610" s="1">
        <f t="shared" si="196"/>
        <v>42829.473055555602</v>
      </c>
    </row>
    <row r="12611" spans="1:12" x14ac:dyDescent="0.25">
      <c r="A12611">
        <v>2591.80004882813</v>
      </c>
      <c r="B12611">
        <v>42829.474039351902</v>
      </c>
      <c r="C12611">
        <v>6.4870000000000001</v>
      </c>
      <c r="D12611">
        <v>160.9</v>
      </c>
      <c r="E12611">
        <v>1.1200000000000001</v>
      </c>
      <c r="F12611">
        <v>8.7899999999999991</v>
      </c>
      <c r="G12611">
        <v>8.39</v>
      </c>
      <c r="H12611">
        <v>2592</v>
      </c>
      <c r="I12611">
        <v>28.9</v>
      </c>
      <c r="J12611">
        <v>0</v>
      </c>
      <c r="K12611">
        <v>0</v>
      </c>
      <c r="L12611" s="1">
        <f t="shared" ref="L12611:L12674" si="197">B12611</f>
        <v>42829.474039351902</v>
      </c>
    </row>
    <row r="12612" spans="1:12" x14ac:dyDescent="0.25">
      <c r="A12612">
        <v>2592</v>
      </c>
      <c r="B12612">
        <v>42829.475138888898</v>
      </c>
      <c r="C12612">
        <v>5.9870000000000001</v>
      </c>
      <c r="D12612">
        <v>157.6</v>
      </c>
      <c r="E12612">
        <v>1.1200000000000001</v>
      </c>
      <c r="F12612">
        <v>8.17</v>
      </c>
      <c r="G12612">
        <v>7.5</v>
      </c>
      <c r="H12612">
        <v>2592</v>
      </c>
      <c r="I12612">
        <v>28.5</v>
      </c>
      <c r="J12612">
        <v>0</v>
      </c>
      <c r="K12612">
        <v>0</v>
      </c>
      <c r="L12612" s="1">
        <f t="shared" si="197"/>
        <v>42829.475138888898</v>
      </c>
    </row>
    <row r="12613" spans="1:12" x14ac:dyDescent="0.25">
      <c r="A12613">
        <v>2592.19995117188</v>
      </c>
      <c r="B12613">
        <v>42829.4761111111</v>
      </c>
      <c r="C12613">
        <v>5.2839999999999998</v>
      </c>
      <c r="D12613">
        <v>159.6</v>
      </c>
      <c r="E12613">
        <v>1.1200000000000001</v>
      </c>
      <c r="F12613">
        <v>8.3800000000000008</v>
      </c>
      <c r="G12613">
        <v>8.49</v>
      </c>
      <c r="H12613">
        <v>2592</v>
      </c>
      <c r="I12613">
        <v>28.8</v>
      </c>
      <c r="J12613">
        <v>0</v>
      </c>
      <c r="K12613">
        <v>0.02</v>
      </c>
      <c r="L12613" s="1">
        <f t="shared" si="197"/>
        <v>42829.4761111111</v>
      </c>
    </row>
    <row r="12614" spans="1:12" x14ac:dyDescent="0.25">
      <c r="A12614">
        <v>2592.39990234375</v>
      </c>
      <c r="B12614">
        <v>42829.477083333302</v>
      </c>
      <c r="C12614">
        <v>4.6139999999999999</v>
      </c>
      <c r="D12614">
        <v>155.5</v>
      </c>
      <c r="E12614">
        <v>1.1200000000000001</v>
      </c>
      <c r="F12614">
        <v>8.64</v>
      </c>
      <c r="G12614">
        <v>8.49</v>
      </c>
      <c r="H12614">
        <v>2592</v>
      </c>
      <c r="I12614">
        <v>29.6</v>
      </c>
      <c r="J12614">
        <v>0</v>
      </c>
      <c r="K12614">
        <v>0</v>
      </c>
      <c r="L12614" s="1">
        <f t="shared" si="197"/>
        <v>42829.477083333302</v>
      </c>
    </row>
    <row r="12615" spans="1:12" x14ac:dyDescent="0.25">
      <c r="A12615">
        <v>2592.60009765625</v>
      </c>
      <c r="B12615">
        <v>42829.478009259299</v>
      </c>
      <c r="C12615">
        <v>5.1120000000000001</v>
      </c>
      <c r="D12615">
        <v>155.4</v>
      </c>
      <c r="E12615">
        <v>1.1200000000000001</v>
      </c>
      <c r="F12615">
        <v>9.11</v>
      </c>
      <c r="G12615">
        <v>9.36</v>
      </c>
      <c r="H12615">
        <v>2593</v>
      </c>
      <c r="I12615">
        <v>29.3</v>
      </c>
      <c r="J12615">
        <v>0</v>
      </c>
      <c r="K12615">
        <v>0</v>
      </c>
      <c r="L12615" s="1">
        <f t="shared" si="197"/>
        <v>42829.478009259299</v>
      </c>
    </row>
    <row r="12616" spans="1:12" x14ac:dyDescent="0.25">
      <c r="A12616">
        <v>2592.80004882813</v>
      </c>
      <c r="B12616">
        <v>42829.479108796302</v>
      </c>
      <c r="C12616">
        <v>6.8019999999999996</v>
      </c>
      <c r="D12616">
        <v>156.69999999999999</v>
      </c>
      <c r="E12616">
        <v>1.1200000000000001</v>
      </c>
      <c r="F12616">
        <v>9.15</v>
      </c>
      <c r="G12616">
        <v>7.5</v>
      </c>
      <c r="H12616">
        <v>2593</v>
      </c>
      <c r="I12616">
        <v>28.9</v>
      </c>
      <c r="J12616">
        <v>0</v>
      </c>
      <c r="K12616">
        <v>0</v>
      </c>
      <c r="L12616" s="1">
        <f t="shared" si="197"/>
        <v>42829.479108796302</v>
      </c>
    </row>
    <row r="12617" spans="1:12" x14ac:dyDescent="0.25">
      <c r="A12617">
        <v>2593</v>
      </c>
      <c r="B12617">
        <v>42829.48</v>
      </c>
      <c r="C12617">
        <v>6.3129999999999997</v>
      </c>
      <c r="D12617">
        <v>159.80000000000001</v>
      </c>
      <c r="E12617">
        <v>1.1200000000000001</v>
      </c>
      <c r="F12617">
        <v>8.17</v>
      </c>
      <c r="G12617">
        <v>9.26</v>
      </c>
      <c r="H12617">
        <v>2593</v>
      </c>
      <c r="I12617">
        <v>29.2</v>
      </c>
      <c r="J12617">
        <v>0</v>
      </c>
      <c r="K12617">
        <v>0</v>
      </c>
      <c r="L12617" s="1">
        <f t="shared" si="197"/>
        <v>42829.48</v>
      </c>
    </row>
    <row r="12618" spans="1:12" x14ac:dyDescent="0.25">
      <c r="A12618">
        <v>2593.19995117188</v>
      </c>
      <c r="B12618">
        <v>42829.481087963002</v>
      </c>
      <c r="C12618">
        <v>5.9349999999999996</v>
      </c>
      <c r="D12618">
        <v>158.4</v>
      </c>
      <c r="E12618">
        <v>1.1200000000000001</v>
      </c>
      <c r="F12618">
        <v>10.25</v>
      </c>
      <c r="G12618">
        <v>7.58</v>
      </c>
      <c r="H12618">
        <v>2593</v>
      </c>
      <c r="I12618">
        <v>29.1</v>
      </c>
      <c r="J12618">
        <v>0</v>
      </c>
      <c r="K12618">
        <v>0</v>
      </c>
      <c r="L12618" s="1">
        <f t="shared" si="197"/>
        <v>42829.481087963002</v>
      </c>
    </row>
    <row r="12619" spans="1:12" x14ac:dyDescent="0.25">
      <c r="A12619">
        <v>2593.39990234375</v>
      </c>
      <c r="B12619">
        <v>42829.481817129599</v>
      </c>
      <c r="C12619">
        <v>5.4829999999999997</v>
      </c>
      <c r="D12619">
        <v>156.30000000000001</v>
      </c>
      <c r="E12619">
        <v>1.1200000000000001</v>
      </c>
      <c r="F12619">
        <v>7.96</v>
      </c>
      <c r="G12619">
        <v>11.32</v>
      </c>
      <c r="H12619">
        <v>2593</v>
      </c>
      <c r="I12619">
        <v>29</v>
      </c>
      <c r="J12619">
        <v>0</v>
      </c>
      <c r="K12619">
        <v>0</v>
      </c>
      <c r="L12619" s="1">
        <f t="shared" si="197"/>
        <v>42829.481817129599</v>
      </c>
    </row>
    <row r="12620" spans="1:12" x14ac:dyDescent="0.25">
      <c r="A12620">
        <v>2593.60009765625</v>
      </c>
      <c r="B12620">
        <v>42829.482673611099</v>
      </c>
      <c r="C12620">
        <v>5.9770000000000003</v>
      </c>
      <c r="D12620">
        <v>158.9</v>
      </c>
      <c r="E12620">
        <v>1.1200000000000001</v>
      </c>
      <c r="F12620">
        <v>10.07</v>
      </c>
      <c r="G12620">
        <v>10.119999999999999</v>
      </c>
      <c r="H12620">
        <v>2594</v>
      </c>
      <c r="I12620">
        <v>29.3</v>
      </c>
      <c r="J12620">
        <v>0</v>
      </c>
      <c r="K12620">
        <v>0</v>
      </c>
      <c r="L12620" s="1">
        <f t="shared" si="197"/>
        <v>42829.482673611099</v>
      </c>
    </row>
    <row r="12621" spans="1:12" x14ac:dyDescent="0.25">
      <c r="A12621">
        <v>2593.80004882813</v>
      </c>
      <c r="B12621">
        <v>42829.483402777798</v>
      </c>
      <c r="C12621">
        <v>6.5780000000000003</v>
      </c>
      <c r="D12621">
        <v>162.6</v>
      </c>
      <c r="E12621">
        <v>1.1200000000000001</v>
      </c>
      <c r="F12621">
        <v>12.65</v>
      </c>
      <c r="G12621">
        <v>11.32</v>
      </c>
      <c r="H12621">
        <v>2594</v>
      </c>
      <c r="I12621">
        <v>29.6</v>
      </c>
      <c r="J12621">
        <v>0</v>
      </c>
      <c r="K12621">
        <v>0</v>
      </c>
      <c r="L12621" s="1">
        <f t="shared" si="197"/>
        <v>42829.483402777798</v>
      </c>
    </row>
    <row r="12622" spans="1:12" x14ac:dyDescent="0.25">
      <c r="A12622">
        <v>2594</v>
      </c>
      <c r="B12622">
        <v>42829.484386574099</v>
      </c>
      <c r="C12622">
        <v>6.1379999999999999</v>
      </c>
      <c r="D12622">
        <v>161.19999999999999</v>
      </c>
      <c r="E12622">
        <v>1.1200000000000001</v>
      </c>
      <c r="F12622">
        <v>9.0299999999999994</v>
      </c>
      <c r="G12622">
        <v>8.39</v>
      </c>
      <c r="H12622">
        <v>2594</v>
      </c>
      <c r="I12622">
        <v>29.4</v>
      </c>
      <c r="J12622">
        <v>0</v>
      </c>
      <c r="K12622">
        <v>0</v>
      </c>
      <c r="L12622" s="1">
        <f t="shared" si="197"/>
        <v>42829.484386574099</v>
      </c>
    </row>
    <row r="12623" spans="1:12" x14ac:dyDescent="0.25">
      <c r="A12623">
        <v>2594.19995117188</v>
      </c>
      <c r="B12623">
        <v>42829.485370370399</v>
      </c>
      <c r="C12623">
        <v>5.3029999999999999</v>
      </c>
      <c r="D12623">
        <v>156.19999999999999</v>
      </c>
      <c r="E12623">
        <v>1.1200000000000001</v>
      </c>
      <c r="F12623">
        <v>8.67</v>
      </c>
      <c r="G12623">
        <v>8.39</v>
      </c>
      <c r="H12623">
        <v>2594</v>
      </c>
      <c r="I12623">
        <v>29.1</v>
      </c>
      <c r="J12623">
        <v>0</v>
      </c>
      <c r="K12623">
        <v>0</v>
      </c>
      <c r="L12623" s="1">
        <f t="shared" si="197"/>
        <v>42829.485370370399</v>
      </c>
    </row>
    <row r="12624" spans="1:12" x14ac:dyDescent="0.25">
      <c r="A12624">
        <v>2594.39990234375</v>
      </c>
      <c r="B12624">
        <v>42829.486192129603</v>
      </c>
      <c r="C12624">
        <v>5.9770000000000003</v>
      </c>
      <c r="D12624">
        <v>156.4</v>
      </c>
      <c r="E12624">
        <v>1.1200000000000001</v>
      </c>
      <c r="F12624">
        <v>9.6199999999999992</v>
      </c>
      <c r="G12624">
        <v>10.18</v>
      </c>
      <c r="H12624">
        <v>2594</v>
      </c>
      <c r="I12624">
        <v>28.9</v>
      </c>
      <c r="J12624">
        <v>0</v>
      </c>
      <c r="K12624">
        <v>0</v>
      </c>
      <c r="L12624" s="1">
        <f t="shared" si="197"/>
        <v>42829.486192129603</v>
      </c>
    </row>
    <row r="12625" spans="1:12" x14ac:dyDescent="0.25">
      <c r="A12625">
        <v>2594.60009765625</v>
      </c>
      <c r="B12625">
        <v>42829.487129629597</v>
      </c>
      <c r="C12625">
        <v>5.6890000000000001</v>
      </c>
      <c r="D12625">
        <v>160.4</v>
      </c>
      <c r="E12625">
        <v>1.1200000000000001</v>
      </c>
      <c r="F12625">
        <v>9.73</v>
      </c>
      <c r="G12625">
        <v>9.24</v>
      </c>
      <c r="H12625">
        <v>2595</v>
      </c>
      <c r="I12625">
        <v>29.1</v>
      </c>
      <c r="J12625">
        <v>0</v>
      </c>
      <c r="K12625">
        <v>0</v>
      </c>
      <c r="L12625" s="1">
        <f t="shared" si="197"/>
        <v>42829.487129629597</v>
      </c>
    </row>
    <row r="12626" spans="1:12" x14ac:dyDescent="0.25">
      <c r="A12626">
        <v>2594.80004882813</v>
      </c>
      <c r="B12626">
        <v>42829.487997685203</v>
      </c>
      <c r="C12626">
        <v>5.2629999999999999</v>
      </c>
      <c r="D12626">
        <v>155.19999999999999</v>
      </c>
      <c r="E12626">
        <v>1.1200000000000001</v>
      </c>
      <c r="F12626">
        <v>9.36</v>
      </c>
      <c r="G12626">
        <v>9.5</v>
      </c>
      <c r="H12626">
        <v>2595</v>
      </c>
      <c r="I12626">
        <v>29.3</v>
      </c>
      <c r="J12626">
        <v>0</v>
      </c>
      <c r="K12626">
        <v>0</v>
      </c>
      <c r="L12626" s="1">
        <f t="shared" si="197"/>
        <v>42829.487997685203</v>
      </c>
    </row>
    <row r="12627" spans="1:12" x14ac:dyDescent="0.25">
      <c r="A12627">
        <v>2595</v>
      </c>
      <c r="B12627">
        <v>42829.488796296297</v>
      </c>
      <c r="C12627">
        <v>5.4160000000000004</v>
      </c>
      <c r="D12627">
        <v>158.4</v>
      </c>
      <c r="E12627">
        <v>1.1200000000000001</v>
      </c>
      <c r="F12627">
        <v>10.63</v>
      </c>
      <c r="G12627">
        <v>10.48</v>
      </c>
      <c r="H12627">
        <v>2595</v>
      </c>
      <c r="I12627">
        <v>28.6</v>
      </c>
      <c r="J12627">
        <v>0</v>
      </c>
      <c r="K12627">
        <v>0</v>
      </c>
      <c r="L12627" s="1">
        <f t="shared" si="197"/>
        <v>42829.488796296297</v>
      </c>
    </row>
    <row r="12628" spans="1:12" x14ac:dyDescent="0.25">
      <c r="A12628">
        <v>2595.19995117188</v>
      </c>
      <c r="B12628">
        <v>42829.489560185197</v>
      </c>
      <c r="C12628">
        <v>5.56</v>
      </c>
      <c r="D12628">
        <v>158.1</v>
      </c>
      <c r="E12628">
        <v>1.1200000000000001</v>
      </c>
      <c r="F12628">
        <v>10.69</v>
      </c>
      <c r="G12628">
        <v>10.8</v>
      </c>
      <c r="H12628">
        <v>2595</v>
      </c>
      <c r="I12628">
        <v>29</v>
      </c>
      <c r="J12628">
        <v>0</v>
      </c>
      <c r="K12628">
        <v>0</v>
      </c>
      <c r="L12628" s="1">
        <f t="shared" si="197"/>
        <v>42829.489560185197</v>
      </c>
    </row>
    <row r="12629" spans="1:12" x14ac:dyDescent="0.25">
      <c r="A12629">
        <v>2595.39990234375</v>
      </c>
      <c r="B12629">
        <v>42829.490335648101</v>
      </c>
      <c r="C12629">
        <v>5.8780000000000001</v>
      </c>
      <c r="D12629">
        <v>158.80000000000001</v>
      </c>
      <c r="E12629">
        <v>1.1200000000000001</v>
      </c>
      <c r="F12629">
        <v>10.69</v>
      </c>
      <c r="G12629">
        <v>10.64</v>
      </c>
      <c r="H12629">
        <v>2595</v>
      </c>
      <c r="I12629">
        <v>29.2</v>
      </c>
      <c r="J12629">
        <v>0</v>
      </c>
      <c r="K12629">
        <v>0</v>
      </c>
      <c r="L12629" s="1">
        <f t="shared" si="197"/>
        <v>42829.490335648101</v>
      </c>
    </row>
    <row r="12630" spans="1:12" x14ac:dyDescent="0.25">
      <c r="A12630">
        <v>2595.60009765625</v>
      </c>
      <c r="B12630">
        <v>42829.491157407399</v>
      </c>
      <c r="C12630">
        <v>6.6059999999999999</v>
      </c>
      <c r="D12630">
        <v>162.19999999999999</v>
      </c>
      <c r="E12630">
        <v>1.1200000000000001</v>
      </c>
      <c r="F12630">
        <v>10.72</v>
      </c>
      <c r="G12630">
        <v>10.54</v>
      </c>
      <c r="H12630">
        <v>2596</v>
      </c>
      <c r="I12630">
        <v>28.9</v>
      </c>
      <c r="J12630">
        <v>0</v>
      </c>
      <c r="K12630">
        <v>0</v>
      </c>
      <c r="L12630" s="1">
        <f t="shared" si="197"/>
        <v>42829.491157407399</v>
      </c>
    </row>
    <row r="12631" spans="1:12" x14ac:dyDescent="0.25">
      <c r="A12631">
        <v>2595.80004882813</v>
      </c>
      <c r="B12631">
        <v>42829.491944444402</v>
      </c>
      <c r="C12631">
        <v>5.7229999999999999</v>
      </c>
      <c r="D12631">
        <v>164.5</v>
      </c>
      <c r="E12631">
        <v>1.1200000000000001</v>
      </c>
      <c r="F12631">
        <v>10.72</v>
      </c>
      <c r="G12631">
        <v>10.64</v>
      </c>
      <c r="H12631">
        <v>2596</v>
      </c>
      <c r="I12631">
        <v>29</v>
      </c>
      <c r="J12631">
        <v>0</v>
      </c>
      <c r="K12631">
        <v>0</v>
      </c>
      <c r="L12631" s="1">
        <f t="shared" si="197"/>
        <v>42829.491944444402</v>
      </c>
    </row>
    <row r="12632" spans="1:12" x14ac:dyDescent="0.25">
      <c r="A12632">
        <v>2596</v>
      </c>
      <c r="B12632">
        <v>42829.492708333302</v>
      </c>
      <c r="C12632">
        <v>4.5869999999999997</v>
      </c>
      <c r="D12632">
        <v>158.6</v>
      </c>
      <c r="E12632">
        <v>1.1200000000000001</v>
      </c>
      <c r="F12632">
        <v>10.72</v>
      </c>
      <c r="G12632">
        <v>10.8</v>
      </c>
      <c r="H12632">
        <v>2596</v>
      </c>
      <c r="I12632">
        <v>29.1</v>
      </c>
      <c r="J12632">
        <v>0</v>
      </c>
      <c r="K12632">
        <v>0</v>
      </c>
      <c r="L12632" s="1">
        <f t="shared" si="197"/>
        <v>42829.492708333302</v>
      </c>
    </row>
    <row r="12633" spans="1:12" x14ac:dyDescent="0.25">
      <c r="A12633">
        <v>2596.19995117188</v>
      </c>
      <c r="B12633">
        <v>42829.493483796301</v>
      </c>
      <c r="C12633">
        <v>4.6319999999999997</v>
      </c>
      <c r="D12633">
        <v>157.80000000000001</v>
      </c>
      <c r="E12633">
        <v>1.1200000000000001</v>
      </c>
      <c r="F12633">
        <v>10.72</v>
      </c>
      <c r="G12633">
        <v>10.64</v>
      </c>
      <c r="H12633">
        <v>2596</v>
      </c>
      <c r="I12633">
        <v>29.4</v>
      </c>
      <c r="J12633">
        <v>0</v>
      </c>
      <c r="K12633">
        <v>0</v>
      </c>
      <c r="L12633" s="1">
        <f t="shared" si="197"/>
        <v>42829.493483796301</v>
      </c>
    </row>
    <row r="12634" spans="1:12" x14ac:dyDescent="0.25">
      <c r="A12634">
        <v>2596.39990234375</v>
      </c>
      <c r="B12634">
        <v>42829.494270833296</v>
      </c>
      <c r="C12634">
        <v>5.0890000000000004</v>
      </c>
      <c r="D12634">
        <v>159.5</v>
      </c>
      <c r="E12634">
        <v>1.1200000000000001</v>
      </c>
      <c r="F12634">
        <v>10.69</v>
      </c>
      <c r="G12634">
        <v>10.48</v>
      </c>
      <c r="H12634">
        <v>2596</v>
      </c>
      <c r="I12634">
        <v>29.4</v>
      </c>
      <c r="J12634">
        <v>0</v>
      </c>
      <c r="K12634">
        <v>0</v>
      </c>
      <c r="L12634" s="1">
        <f t="shared" si="197"/>
        <v>42829.494270833296</v>
      </c>
    </row>
    <row r="12635" spans="1:12" x14ac:dyDescent="0.25">
      <c r="A12635">
        <v>2596.60009765625</v>
      </c>
      <c r="B12635">
        <v>42829.495266203703</v>
      </c>
      <c r="C12635">
        <v>4.5650000000000004</v>
      </c>
      <c r="D12635">
        <v>158.30000000000001</v>
      </c>
      <c r="E12635">
        <v>1.1200000000000001</v>
      </c>
      <c r="F12635">
        <v>9.8699999999999992</v>
      </c>
      <c r="G12635">
        <v>8.81</v>
      </c>
      <c r="H12635">
        <v>2597</v>
      </c>
      <c r="I12635">
        <v>29.3</v>
      </c>
      <c r="J12635">
        <v>0</v>
      </c>
      <c r="K12635">
        <v>0</v>
      </c>
      <c r="L12635" s="1">
        <f t="shared" si="197"/>
        <v>42829.495266203703</v>
      </c>
    </row>
    <row r="12636" spans="1:12" x14ac:dyDescent="0.25">
      <c r="A12636">
        <v>2596.80004882813</v>
      </c>
      <c r="B12636">
        <v>42829.496099536998</v>
      </c>
      <c r="C12636">
        <v>4.3810000000000002</v>
      </c>
      <c r="D12636">
        <v>156.5</v>
      </c>
      <c r="E12636">
        <v>1.1200000000000001</v>
      </c>
      <c r="F12636">
        <v>9.27</v>
      </c>
      <c r="G12636">
        <v>9.9</v>
      </c>
      <c r="H12636">
        <v>2597</v>
      </c>
      <c r="I12636">
        <v>29.1</v>
      </c>
      <c r="J12636">
        <v>0</v>
      </c>
      <c r="K12636">
        <v>0</v>
      </c>
      <c r="L12636" s="1">
        <f t="shared" si="197"/>
        <v>42829.496099536998</v>
      </c>
    </row>
    <row r="12637" spans="1:12" x14ac:dyDescent="0.25">
      <c r="A12637">
        <v>2597</v>
      </c>
      <c r="B12637">
        <v>42829.497141203698</v>
      </c>
      <c r="C12637">
        <v>5.0289999999999999</v>
      </c>
      <c r="D12637">
        <v>158.1</v>
      </c>
      <c r="E12637">
        <v>1.1200000000000001</v>
      </c>
      <c r="F12637">
        <v>9.39</v>
      </c>
      <c r="G12637">
        <v>7.92</v>
      </c>
      <c r="H12637">
        <v>2597</v>
      </c>
      <c r="I12637">
        <v>29.1</v>
      </c>
      <c r="J12637">
        <v>0</v>
      </c>
      <c r="K12637">
        <v>0</v>
      </c>
      <c r="L12637" s="1">
        <f t="shared" si="197"/>
        <v>42829.497141203698</v>
      </c>
    </row>
    <row r="12638" spans="1:12" x14ac:dyDescent="0.25">
      <c r="A12638">
        <v>2597.19995117188</v>
      </c>
      <c r="B12638">
        <v>42829.498136574097</v>
      </c>
      <c r="C12638">
        <v>4.8719999999999999</v>
      </c>
      <c r="D12638">
        <v>157.69999999999999</v>
      </c>
      <c r="E12638">
        <v>1.1200000000000001</v>
      </c>
      <c r="F12638">
        <v>8.26</v>
      </c>
      <c r="G12638">
        <v>8.39</v>
      </c>
      <c r="H12638">
        <v>2597</v>
      </c>
      <c r="I12638">
        <v>29</v>
      </c>
      <c r="J12638">
        <v>0</v>
      </c>
      <c r="K12638">
        <v>0</v>
      </c>
      <c r="L12638" s="1">
        <f t="shared" si="197"/>
        <v>42829.498136574097</v>
      </c>
    </row>
    <row r="12639" spans="1:12" x14ac:dyDescent="0.25">
      <c r="A12639">
        <v>2597.39990234375</v>
      </c>
      <c r="B12639">
        <v>42829.499016203699</v>
      </c>
      <c r="C12639">
        <v>5.1319999999999997</v>
      </c>
      <c r="D12639">
        <v>155.80000000000001</v>
      </c>
      <c r="E12639">
        <v>1.1200000000000001</v>
      </c>
      <c r="F12639">
        <v>8.8800000000000008</v>
      </c>
      <c r="G12639">
        <v>9.3800000000000008</v>
      </c>
      <c r="H12639">
        <v>2597</v>
      </c>
      <c r="I12639">
        <v>28.9</v>
      </c>
      <c r="J12639">
        <v>0</v>
      </c>
      <c r="K12639">
        <v>0</v>
      </c>
      <c r="L12639" s="1">
        <f t="shared" si="197"/>
        <v>42829.499016203699</v>
      </c>
    </row>
    <row r="12640" spans="1:12" x14ac:dyDescent="0.25">
      <c r="A12640">
        <v>2597.60009765625</v>
      </c>
      <c r="B12640">
        <v>42829.4999537037</v>
      </c>
      <c r="C12640">
        <v>5.2329999999999997</v>
      </c>
      <c r="D12640">
        <v>161.69999999999999</v>
      </c>
      <c r="E12640">
        <v>1.1200000000000001</v>
      </c>
      <c r="F12640">
        <v>9.36</v>
      </c>
      <c r="G12640">
        <v>9.24</v>
      </c>
      <c r="H12640">
        <v>2598</v>
      </c>
      <c r="I12640">
        <v>29.1</v>
      </c>
      <c r="J12640">
        <v>0</v>
      </c>
      <c r="K12640">
        <v>0</v>
      </c>
      <c r="L12640" s="1">
        <f t="shared" si="197"/>
        <v>42829.4999537037</v>
      </c>
    </row>
    <row r="12641" spans="1:12" x14ac:dyDescent="0.25">
      <c r="A12641">
        <v>2597.80004882813</v>
      </c>
      <c r="B12641">
        <v>42829.500729166699</v>
      </c>
      <c r="C12641">
        <v>5.1619999999999999</v>
      </c>
      <c r="D12641">
        <v>158.30000000000001</v>
      </c>
      <c r="E12641">
        <v>1.1200000000000001</v>
      </c>
      <c r="F12641">
        <v>10.51</v>
      </c>
      <c r="G12641">
        <v>10.64</v>
      </c>
      <c r="H12641">
        <v>2598</v>
      </c>
      <c r="I12641">
        <v>29.3</v>
      </c>
      <c r="J12641">
        <v>0</v>
      </c>
      <c r="K12641">
        <v>0</v>
      </c>
      <c r="L12641" s="1">
        <f t="shared" si="197"/>
        <v>42829.500729166699</v>
      </c>
    </row>
    <row r="12642" spans="1:12" x14ac:dyDescent="0.25">
      <c r="A12642">
        <v>2598</v>
      </c>
      <c r="B12642">
        <v>42829.5015277778</v>
      </c>
      <c r="C12642">
        <v>5.6509999999999998</v>
      </c>
      <c r="D12642">
        <v>159.9</v>
      </c>
      <c r="E12642">
        <v>1.1200000000000001</v>
      </c>
      <c r="F12642">
        <v>10.69</v>
      </c>
      <c r="G12642">
        <v>10.48</v>
      </c>
      <c r="H12642">
        <v>2598</v>
      </c>
      <c r="I12642">
        <v>29.4</v>
      </c>
      <c r="J12642">
        <v>0</v>
      </c>
      <c r="K12642">
        <v>0</v>
      </c>
      <c r="L12642" s="1">
        <f t="shared" si="197"/>
        <v>42829.5015277778</v>
      </c>
    </row>
    <row r="12643" spans="1:12" x14ac:dyDescent="0.25">
      <c r="A12643">
        <v>2598.19995117188</v>
      </c>
      <c r="B12643">
        <v>42829.5022916667</v>
      </c>
      <c r="C12643">
        <v>6.4870000000000001</v>
      </c>
      <c r="D12643">
        <v>163.6</v>
      </c>
      <c r="E12643">
        <v>1.1200000000000001</v>
      </c>
      <c r="F12643">
        <v>10.69</v>
      </c>
      <c r="G12643">
        <v>10.8</v>
      </c>
      <c r="H12643">
        <v>2598</v>
      </c>
      <c r="I12643">
        <v>29.6</v>
      </c>
      <c r="J12643">
        <v>0</v>
      </c>
      <c r="K12643">
        <v>0</v>
      </c>
      <c r="L12643" s="1">
        <f t="shared" si="197"/>
        <v>42829.5022916667</v>
      </c>
    </row>
    <row r="12644" spans="1:12" x14ac:dyDescent="0.25">
      <c r="A12644">
        <v>2598.39990234375</v>
      </c>
      <c r="B12644">
        <v>42829.503067129597</v>
      </c>
      <c r="C12644">
        <v>6.2690000000000001</v>
      </c>
      <c r="D12644">
        <v>162.30000000000001</v>
      </c>
      <c r="E12644">
        <v>1.1200000000000001</v>
      </c>
      <c r="F12644">
        <v>10.72</v>
      </c>
      <c r="G12644">
        <v>10.64</v>
      </c>
      <c r="H12644">
        <v>2598</v>
      </c>
      <c r="I12644">
        <v>29.6</v>
      </c>
      <c r="J12644">
        <v>0</v>
      </c>
      <c r="K12644">
        <v>0</v>
      </c>
      <c r="L12644" s="1">
        <f t="shared" si="197"/>
        <v>42829.503067129597</v>
      </c>
    </row>
    <row r="12645" spans="1:12" x14ac:dyDescent="0.25">
      <c r="A12645">
        <v>2598.60009765625</v>
      </c>
      <c r="B12645">
        <v>42829.504085648201</v>
      </c>
      <c r="C12645">
        <v>5.7089999999999996</v>
      </c>
      <c r="D12645">
        <v>159.4</v>
      </c>
      <c r="E12645">
        <v>1.1200000000000001</v>
      </c>
      <c r="F12645">
        <v>9.67</v>
      </c>
      <c r="G12645">
        <v>8.6</v>
      </c>
      <c r="H12645">
        <v>2599</v>
      </c>
      <c r="I12645">
        <v>29.7</v>
      </c>
      <c r="J12645">
        <v>0</v>
      </c>
      <c r="K12645">
        <v>0</v>
      </c>
      <c r="L12645" s="1">
        <f t="shared" si="197"/>
        <v>42829.504085648201</v>
      </c>
    </row>
    <row r="12646" spans="1:12" x14ac:dyDescent="0.25">
      <c r="A12646">
        <v>2598.80004882813</v>
      </c>
      <c r="B12646">
        <v>42829.505034722199</v>
      </c>
      <c r="C12646">
        <v>5.4930000000000003</v>
      </c>
      <c r="D12646">
        <v>156.80000000000001</v>
      </c>
      <c r="E12646">
        <v>1.1200000000000001</v>
      </c>
      <c r="F12646">
        <v>8.67</v>
      </c>
      <c r="G12646">
        <v>8.69</v>
      </c>
      <c r="H12646">
        <v>2599</v>
      </c>
      <c r="I12646">
        <v>29</v>
      </c>
      <c r="J12646">
        <v>0</v>
      </c>
      <c r="K12646">
        <v>0</v>
      </c>
      <c r="L12646" s="1">
        <f t="shared" si="197"/>
        <v>42829.505034722199</v>
      </c>
    </row>
    <row r="12647" spans="1:12" x14ac:dyDescent="0.25">
      <c r="A12647">
        <v>2599</v>
      </c>
      <c r="B12647">
        <v>42829.505810185197</v>
      </c>
      <c r="C12647">
        <v>5.7539999999999996</v>
      </c>
      <c r="D12647">
        <v>159.4</v>
      </c>
      <c r="E12647">
        <v>1.1200000000000001</v>
      </c>
      <c r="F12647">
        <v>10.130000000000001</v>
      </c>
      <c r="G12647">
        <v>10.64</v>
      </c>
      <c r="H12647">
        <v>2599</v>
      </c>
      <c r="I12647">
        <v>28.6</v>
      </c>
      <c r="J12647">
        <v>0</v>
      </c>
      <c r="K12647">
        <v>0</v>
      </c>
      <c r="L12647" s="1">
        <f t="shared" si="197"/>
        <v>42829.505810185197</v>
      </c>
    </row>
    <row r="12648" spans="1:12" x14ac:dyDescent="0.25">
      <c r="A12648">
        <v>2599.19995117188</v>
      </c>
      <c r="B12648">
        <v>42829.5065972222</v>
      </c>
      <c r="C12648">
        <v>5.7439999999999998</v>
      </c>
      <c r="D12648">
        <v>159.6</v>
      </c>
      <c r="E12648">
        <v>1.1200000000000001</v>
      </c>
      <c r="F12648">
        <v>10.69</v>
      </c>
      <c r="G12648">
        <v>10.64</v>
      </c>
      <c r="H12648">
        <v>2599</v>
      </c>
      <c r="I12648">
        <v>29.1</v>
      </c>
      <c r="J12648">
        <v>0</v>
      </c>
      <c r="K12648">
        <v>0</v>
      </c>
      <c r="L12648" s="1">
        <f t="shared" si="197"/>
        <v>42829.5065972222</v>
      </c>
    </row>
    <row r="12649" spans="1:12" x14ac:dyDescent="0.25">
      <c r="A12649">
        <v>2599.39990234375</v>
      </c>
      <c r="B12649">
        <v>42829.507372685199</v>
      </c>
      <c r="C12649">
        <v>5.6</v>
      </c>
      <c r="D12649">
        <v>159.30000000000001</v>
      </c>
      <c r="E12649">
        <v>1.1200000000000001</v>
      </c>
      <c r="F12649">
        <v>10.69</v>
      </c>
      <c r="G12649">
        <v>10.64</v>
      </c>
      <c r="H12649">
        <v>2599</v>
      </c>
      <c r="I12649">
        <v>29.3</v>
      </c>
      <c r="J12649">
        <v>0</v>
      </c>
      <c r="K12649">
        <v>0</v>
      </c>
      <c r="L12649" s="1">
        <f t="shared" si="197"/>
        <v>42829.507372685199</v>
      </c>
    </row>
    <row r="12650" spans="1:12" x14ac:dyDescent="0.25">
      <c r="A12650">
        <v>2599.60009765625</v>
      </c>
      <c r="B12650">
        <v>42829.5082638889</v>
      </c>
      <c r="C12650">
        <v>5.468</v>
      </c>
      <c r="D12650">
        <v>159.19999999999999</v>
      </c>
      <c r="E12650">
        <v>1.1200000000000001</v>
      </c>
      <c r="F12650">
        <v>9.84</v>
      </c>
      <c r="G12650">
        <v>9.7200000000000006</v>
      </c>
      <c r="H12650">
        <v>2600</v>
      </c>
      <c r="I12650">
        <v>29.5</v>
      </c>
      <c r="J12650">
        <v>0</v>
      </c>
      <c r="K12650">
        <v>0</v>
      </c>
      <c r="L12650" s="1">
        <f t="shared" si="197"/>
        <v>42829.5082638889</v>
      </c>
    </row>
    <row r="12651" spans="1:12" x14ac:dyDescent="0.25">
      <c r="A12651">
        <v>2599.80004882813</v>
      </c>
      <c r="B12651">
        <v>42829.509050925903</v>
      </c>
      <c r="C12651">
        <v>5.3949999999999996</v>
      </c>
      <c r="D12651">
        <v>159.9</v>
      </c>
      <c r="E12651">
        <v>1.1200000000000001</v>
      </c>
      <c r="F12651">
        <v>10.6</v>
      </c>
      <c r="G12651">
        <v>10.64</v>
      </c>
      <c r="H12651">
        <v>2600</v>
      </c>
      <c r="I12651">
        <v>29.9</v>
      </c>
      <c r="J12651">
        <v>0</v>
      </c>
      <c r="K12651">
        <v>0</v>
      </c>
      <c r="L12651" s="1">
        <f t="shared" si="197"/>
        <v>42829.509050925903</v>
      </c>
    </row>
    <row r="12652" spans="1:12" x14ac:dyDescent="0.25">
      <c r="A12652">
        <v>2600</v>
      </c>
      <c r="B12652">
        <v>42829.509826388901</v>
      </c>
      <c r="C12652">
        <v>5.4740000000000002</v>
      </c>
      <c r="D12652">
        <v>159.19999999999999</v>
      </c>
      <c r="E12652">
        <v>1.1200000000000001</v>
      </c>
      <c r="F12652">
        <v>10.69</v>
      </c>
      <c r="G12652">
        <v>10.64</v>
      </c>
      <c r="H12652">
        <v>2600</v>
      </c>
      <c r="I12652">
        <v>29</v>
      </c>
      <c r="J12652">
        <v>0</v>
      </c>
      <c r="K12652">
        <v>0</v>
      </c>
      <c r="L12652" s="1">
        <f t="shared" si="197"/>
        <v>42829.509826388901</v>
      </c>
    </row>
    <row r="12653" spans="1:12" x14ac:dyDescent="0.25">
      <c r="A12653">
        <v>2600.19995117188</v>
      </c>
      <c r="B12653">
        <v>42829.510613425897</v>
      </c>
      <c r="C12653">
        <v>4.9400000000000004</v>
      </c>
      <c r="D12653">
        <v>160.4</v>
      </c>
      <c r="E12653">
        <v>1.1200000000000001</v>
      </c>
      <c r="F12653">
        <v>10.69</v>
      </c>
      <c r="G12653">
        <v>10.48</v>
      </c>
      <c r="H12653">
        <v>2600</v>
      </c>
      <c r="I12653">
        <v>28.9</v>
      </c>
      <c r="J12653">
        <v>0</v>
      </c>
      <c r="K12653">
        <v>0</v>
      </c>
      <c r="L12653" s="1">
        <f t="shared" si="197"/>
        <v>42829.510613425897</v>
      </c>
    </row>
    <row r="12654" spans="1:12" x14ac:dyDescent="0.25">
      <c r="A12654">
        <v>2600.39990234375</v>
      </c>
      <c r="B12654">
        <v>42829.511377314797</v>
      </c>
      <c r="C12654">
        <v>4.5830000000000002</v>
      </c>
      <c r="D12654">
        <v>156.9</v>
      </c>
      <c r="E12654">
        <v>1.1200000000000001</v>
      </c>
      <c r="F12654">
        <v>10.69</v>
      </c>
      <c r="G12654">
        <v>10.8</v>
      </c>
      <c r="H12654">
        <v>2600</v>
      </c>
      <c r="I12654">
        <v>29.4</v>
      </c>
      <c r="J12654">
        <v>0</v>
      </c>
      <c r="K12654">
        <v>0</v>
      </c>
      <c r="L12654" s="1">
        <f t="shared" si="197"/>
        <v>42829.511377314797</v>
      </c>
    </row>
    <row r="12655" spans="1:12" x14ac:dyDescent="0.25">
      <c r="A12655">
        <v>2600.60009765625</v>
      </c>
      <c r="B12655">
        <v>42829.512199074103</v>
      </c>
      <c r="C12655">
        <v>4.8840000000000003</v>
      </c>
      <c r="D12655">
        <v>157.69999999999999</v>
      </c>
      <c r="E12655">
        <v>1.1200000000000001</v>
      </c>
      <c r="F12655">
        <v>10.72</v>
      </c>
      <c r="G12655">
        <v>10.54</v>
      </c>
      <c r="H12655">
        <v>2601</v>
      </c>
      <c r="I12655">
        <v>29.4</v>
      </c>
      <c r="J12655">
        <v>0</v>
      </c>
      <c r="K12655">
        <v>0</v>
      </c>
      <c r="L12655" s="1">
        <f t="shared" si="197"/>
        <v>42829.512199074103</v>
      </c>
    </row>
    <row r="12656" spans="1:12" x14ac:dyDescent="0.25">
      <c r="A12656">
        <v>2600.80004882813</v>
      </c>
      <c r="B12656">
        <v>42829.512974537</v>
      </c>
      <c r="C12656">
        <v>5.3230000000000004</v>
      </c>
      <c r="D12656">
        <v>156.6</v>
      </c>
      <c r="E12656">
        <v>1.1200000000000001</v>
      </c>
      <c r="F12656">
        <v>10.69</v>
      </c>
      <c r="G12656">
        <v>10.64</v>
      </c>
      <c r="H12656">
        <v>2601</v>
      </c>
      <c r="I12656">
        <v>29.5</v>
      </c>
      <c r="J12656">
        <v>0</v>
      </c>
      <c r="K12656">
        <v>0</v>
      </c>
      <c r="L12656" s="1">
        <f t="shared" si="197"/>
        <v>42829.512974537</v>
      </c>
    </row>
    <row r="12657" spans="1:12" x14ac:dyDescent="0.25">
      <c r="A12657">
        <v>2601</v>
      </c>
      <c r="B12657">
        <v>42829.513749999998</v>
      </c>
      <c r="C12657">
        <v>5.5010000000000003</v>
      </c>
      <c r="D12657">
        <v>159.4</v>
      </c>
      <c r="E12657">
        <v>1.1200000000000001</v>
      </c>
      <c r="F12657">
        <v>10.69</v>
      </c>
      <c r="G12657">
        <v>10.64</v>
      </c>
      <c r="H12657">
        <v>2601</v>
      </c>
      <c r="I12657">
        <v>29.6</v>
      </c>
      <c r="J12657">
        <v>0</v>
      </c>
      <c r="K12657">
        <v>0</v>
      </c>
      <c r="L12657" s="1">
        <f t="shared" si="197"/>
        <v>42829.513749999998</v>
      </c>
    </row>
    <row r="12658" spans="1:12" x14ac:dyDescent="0.25">
      <c r="A12658">
        <v>2601.19995117188</v>
      </c>
      <c r="B12658">
        <v>42829.514537037001</v>
      </c>
      <c r="C12658">
        <v>5.2480000000000002</v>
      </c>
      <c r="D12658">
        <v>160.80000000000001</v>
      </c>
      <c r="E12658">
        <v>1.1200000000000001</v>
      </c>
      <c r="F12658">
        <v>10.69</v>
      </c>
      <c r="G12658">
        <v>10.64</v>
      </c>
      <c r="H12658">
        <v>2601</v>
      </c>
      <c r="I12658">
        <v>29.1</v>
      </c>
      <c r="J12658">
        <v>0</v>
      </c>
      <c r="K12658">
        <v>0</v>
      </c>
      <c r="L12658" s="1">
        <f t="shared" si="197"/>
        <v>42829.514537037001</v>
      </c>
    </row>
    <row r="12659" spans="1:12" x14ac:dyDescent="0.25">
      <c r="A12659">
        <v>2601.39990234375</v>
      </c>
      <c r="B12659">
        <v>42829.5153125</v>
      </c>
      <c r="C12659">
        <v>4.7389999999999999</v>
      </c>
      <c r="D12659">
        <v>157.1</v>
      </c>
      <c r="E12659">
        <v>1.1200000000000001</v>
      </c>
      <c r="F12659">
        <v>10.69</v>
      </c>
      <c r="G12659">
        <v>10.64</v>
      </c>
      <c r="H12659">
        <v>2601</v>
      </c>
      <c r="I12659">
        <v>28.7</v>
      </c>
      <c r="J12659">
        <v>0</v>
      </c>
      <c r="K12659">
        <v>0</v>
      </c>
      <c r="L12659" s="1">
        <f t="shared" si="197"/>
        <v>42829.5153125</v>
      </c>
    </row>
    <row r="12660" spans="1:12" x14ac:dyDescent="0.25">
      <c r="A12660">
        <v>2601.60009765625</v>
      </c>
      <c r="B12660">
        <v>42829.516134259298</v>
      </c>
      <c r="C12660">
        <v>5.0990000000000002</v>
      </c>
      <c r="D12660">
        <v>157.30000000000001</v>
      </c>
      <c r="E12660">
        <v>1.1200000000000001</v>
      </c>
      <c r="F12660">
        <v>10.72</v>
      </c>
      <c r="G12660">
        <v>10.54</v>
      </c>
      <c r="H12660">
        <v>2602</v>
      </c>
      <c r="I12660">
        <v>28</v>
      </c>
      <c r="J12660">
        <v>0</v>
      </c>
      <c r="K12660">
        <v>0</v>
      </c>
      <c r="L12660" s="1">
        <f t="shared" si="197"/>
        <v>42829.516134259298</v>
      </c>
    </row>
    <row r="12661" spans="1:12" x14ac:dyDescent="0.25">
      <c r="A12661">
        <v>2601.80004882813</v>
      </c>
      <c r="B12661">
        <v>42829.516909722202</v>
      </c>
      <c r="C12661">
        <v>5.0449999999999999</v>
      </c>
      <c r="D12661">
        <v>157.9</v>
      </c>
      <c r="E12661">
        <v>1.1200000000000001</v>
      </c>
      <c r="F12661">
        <v>10.69</v>
      </c>
      <c r="G12661">
        <v>10.64</v>
      </c>
      <c r="H12661">
        <v>2602</v>
      </c>
      <c r="I12661">
        <v>28.4</v>
      </c>
      <c r="J12661">
        <v>0</v>
      </c>
      <c r="K12661">
        <v>0</v>
      </c>
      <c r="L12661" s="1">
        <f t="shared" si="197"/>
        <v>42829.516909722202</v>
      </c>
    </row>
    <row r="12662" spans="1:12" x14ac:dyDescent="0.25">
      <c r="A12662">
        <v>2602</v>
      </c>
      <c r="B12662">
        <v>42829.517754629604</v>
      </c>
      <c r="C12662">
        <v>5.2089999999999996</v>
      </c>
      <c r="D12662">
        <v>157.9</v>
      </c>
      <c r="E12662">
        <v>1.1200000000000001</v>
      </c>
      <c r="F12662">
        <v>10.51</v>
      </c>
      <c r="G12662">
        <v>9.77</v>
      </c>
      <c r="H12662">
        <v>2602</v>
      </c>
      <c r="I12662">
        <v>28.4</v>
      </c>
      <c r="J12662">
        <v>0</v>
      </c>
      <c r="K12662">
        <v>0</v>
      </c>
      <c r="L12662" s="1">
        <f t="shared" si="197"/>
        <v>42829.517754629604</v>
      </c>
    </row>
    <row r="12663" spans="1:12" x14ac:dyDescent="0.25">
      <c r="A12663">
        <v>2602.19995117188</v>
      </c>
      <c r="B12663">
        <v>42829.518541666701</v>
      </c>
      <c r="C12663">
        <v>5.4480000000000004</v>
      </c>
      <c r="D12663">
        <v>159.1</v>
      </c>
      <c r="E12663">
        <v>1.1200000000000001</v>
      </c>
      <c r="F12663">
        <v>9.89</v>
      </c>
      <c r="G12663">
        <v>10.48</v>
      </c>
      <c r="H12663">
        <v>2602</v>
      </c>
      <c r="I12663">
        <v>28.5</v>
      </c>
      <c r="J12663">
        <v>0</v>
      </c>
      <c r="K12663">
        <v>0</v>
      </c>
      <c r="L12663" s="1">
        <f t="shared" si="197"/>
        <v>42829.518541666701</v>
      </c>
    </row>
    <row r="12664" spans="1:12" x14ac:dyDescent="0.25">
      <c r="A12664">
        <v>2602.39990234375</v>
      </c>
      <c r="B12664">
        <v>42829.519317129598</v>
      </c>
      <c r="C12664">
        <v>5.9690000000000003</v>
      </c>
      <c r="D12664">
        <v>160.5</v>
      </c>
      <c r="E12664">
        <v>1.1200000000000001</v>
      </c>
      <c r="F12664">
        <v>10.69</v>
      </c>
      <c r="G12664">
        <v>10.64</v>
      </c>
      <c r="H12664">
        <v>2602</v>
      </c>
      <c r="I12664">
        <v>28.9</v>
      </c>
      <c r="J12664">
        <v>0</v>
      </c>
      <c r="K12664">
        <v>0</v>
      </c>
      <c r="L12664" s="1">
        <f t="shared" si="197"/>
        <v>42829.519317129598</v>
      </c>
    </row>
    <row r="12665" spans="1:12" x14ac:dyDescent="0.25">
      <c r="A12665">
        <v>2602.60009765625</v>
      </c>
      <c r="B12665">
        <v>42829.520972222199</v>
      </c>
      <c r="C12665">
        <v>5.5640000000000001</v>
      </c>
      <c r="D12665">
        <v>160.9</v>
      </c>
      <c r="E12665">
        <v>1.1200000000000001</v>
      </c>
      <c r="F12665">
        <v>8.6</v>
      </c>
      <c r="G12665">
        <v>5.23</v>
      </c>
      <c r="H12665">
        <v>2603</v>
      </c>
      <c r="I12665">
        <v>29.1</v>
      </c>
      <c r="J12665">
        <v>0</v>
      </c>
      <c r="K12665">
        <v>0</v>
      </c>
      <c r="L12665" s="1">
        <f t="shared" si="197"/>
        <v>42829.520972222199</v>
      </c>
    </row>
    <row r="12666" spans="1:12" x14ac:dyDescent="0.25">
      <c r="A12666">
        <v>2602.80004882813</v>
      </c>
      <c r="B12666">
        <v>42829.521666666697</v>
      </c>
      <c r="C12666">
        <v>3.4409999999999998</v>
      </c>
      <c r="D12666">
        <v>152.30000000000001</v>
      </c>
      <c r="E12666">
        <v>1.1200000000000001</v>
      </c>
      <c r="F12666">
        <v>8.76</v>
      </c>
      <c r="G12666">
        <v>11.88</v>
      </c>
      <c r="H12666">
        <v>2603</v>
      </c>
      <c r="I12666">
        <v>28.6</v>
      </c>
      <c r="J12666">
        <v>0</v>
      </c>
      <c r="K12666">
        <v>0</v>
      </c>
      <c r="L12666" s="1">
        <f t="shared" si="197"/>
        <v>42829.521666666697</v>
      </c>
    </row>
    <row r="12667" spans="1:12" x14ac:dyDescent="0.25">
      <c r="A12667">
        <v>2603</v>
      </c>
      <c r="B12667">
        <v>42829.522442129601</v>
      </c>
      <c r="C12667">
        <v>5.4279999999999999</v>
      </c>
      <c r="D12667">
        <v>155.19999999999999</v>
      </c>
      <c r="E12667">
        <v>1.1200000000000001</v>
      </c>
      <c r="F12667">
        <v>11.61</v>
      </c>
      <c r="G12667">
        <v>10.64</v>
      </c>
      <c r="H12667">
        <v>2603</v>
      </c>
      <c r="I12667">
        <v>28.5</v>
      </c>
      <c r="J12667">
        <v>0</v>
      </c>
      <c r="K12667">
        <v>0</v>
      </c>
      <c r="L12667" s="1">
        <f t="shared" si="197"/>
        <v>42829.522442129601</v>
      </c>
    </row>
    <row r="12668" spans="1:12" x14ac:dyDescent="0.25">
      <c r="A12668">
        <v>2603.19995117188</v>
      </c>
      <c r="B12668">
        <v>42829.523229166698</v>
      </c>
      <c r="C12668">
        <v>7.2060000000000004</v>
      </c>
      <c r="D12668">
        <v>161.6</v>
      </c>
      <c r="E12668">
        <v>1.1200000000000001</v>
      </c>
      <c r="F12668">
        <v>10.69</v>
      </c>
      <c r="G12668">
        <v>10.48</v>
      </c>
      <c r="H12668">
        <v>2603</v>
      </c>
      <c r="I12668">
        <v>28.5</v>
      </c>
      <c r="J12668">
        <v>0</v>
      </c>
      <c r="K12668">
        <v>0</v>
      </c>
      <c r="L12668" s="1">
        <f t="shared" si="197"/>
        <v>42829.523229166698</v>
      </c>
    </row>
    <row r="12669" spans="1:12" x14ac:dyDescent="0.25">
      <c r="A12669">
        <v>2603.39990234375</v>
      </c>
      <c r="B12669">
        <v>42829.524398148104</v>
      </c>
      <c r="C12669">
        <v>5.423</v>
      </c>
      <c r="D12669">
        <v>161.19999999999999</v>
      </c>
      <c r="E12669">
        <v>1.1200000000000001</v>
      </c>
      <c r="F12669">
        <v>7.07</v>
      </c>
      <c r="G12669">
        <v>7.06</v>
      </c>
      <c r="H12669">
        <v>2603</v>
      </c>
      <c r="I12669">
        <v>29</v>
      </c>
      <c r="J12669">
        <v>0</v>
      </c>
      <c r="K12669">
        <v>0</v>
      </c>
      <c r="L12669" s="1">
        <f t="shared" si="197"/>
        <v>42829.524398148104</v>
      </c>
    </row>
    <row r="12670" spans="1:12" x14ac:dyDescent="0.25">
      <c r="A12670">
        <v>2603.60009765625</v>
      </c>
      <c r="B12670">
        <v>42829.525219907402</v>
      </c>
      <c r="C12670">
        <v>4.7640000000000002</v>
      </c>
      <c r="D12670">
        <v>156.4</v>
      </c>
      <c r="E12670">
        <v>1.1200000000000001</v>
      </c>
      <c r="F12670">
        <v>10.52</v>
      </c>
      <c r="G12670">
        <v>10.54</v>
      </c>
      <c r="H12670">
        <v>2604</v>
      </c>
      <c r="I12670">
        <v>28.9</v>
      </c>
      <c r="J12670">
        <v>0</v>
      </c>
      <c r="K12670">
        <v>0</v>
      </c>
      <c r="L12670" s="1">
        <f t="shared" si="197"/>
        <v>42829.525219907402</v>
      </c>
    </row>
    <row r="12671" spans="1:12" x14ac:dyDescent="0.25">
      <c r="A12671">
        <v>2603.80004882813</v>
      </c>
      <c r="B12671">
        <v>42829.5378009259</v>
      </c>
      <c r="C12671">
        <v>3.895</v>
      </c>
      <c r="D12671">
        <v>157</v>
      </c>
      <c r="E12671">
        <v>1.1200000000000001</v>
      </c>
      <c r="F12671">
        <v>6.24</v>
      </c>
      <c r="G12671">
        <v>5.66</v>
      </c>
      <c r="H12671">
        <v>2604</v>
      </c>
      <c r="I12671">
        <v>28.6</v>
      </c>
      <c r="J12671">
        <v>32.64</v>
      </c>
      <c r="K12671">
        <v>16.45</v>
      </c>
      <c r="L12671" s="1">
        <f t="shared" si="197"/>
        <v>42829.5378009259</v>
      </c>
    </row>
    <row r="12672" spans="1:12" x14ac:dyDescent="0.25">
      <c r="A12672">
        <v>2604</v>
      </c>
      <c r="B12672">
        <v>42829.538587962998</v>
      </c>
      <c r="C12672">
        <v>3.8079999999999998</v>
      </c>
      <c r="D12672">
        <v>158.19999999999999</v>
      </c>
      <c r="E12672">
        <v>1.1200000000000001</v>
      </c>
      <c r="F12672">
        <v>10.72</v>
      </c>
      <c r="G12672">
        <v>10.64</v>
      </c>
      <c r="H12672">
        <v>2604</v>
      </c>
      <c r="I12672">
        <v>28.4</v>
      </c>
      <c r="J12672">
        <v>43.13</v>
      </c>
      <c r="K12672">
        <v>22.43</v>
      </c>
      <c r="L12672" s="1">
        <f t="shared" si="197"/>
        <v>42829.538587962998</v>
      </c>
    </row>
    <row r="12673" spans="1:12" x14ac:dyDescent="0.25">
      <c r="A12673">
        <v>2604.19995117188</v>
      </c>
      <c r="B12673">
        <v>42829.539224537002</v>
      </c>
      <c r="C12673">
        <v>3.53</v>
      </c>
      <c r="D12673">
        <v>156.5</v>
      </c>
      <c r="E12673">
        <v>1.1200000000000001</v>
      </c>
      <c r="F12673">
        <v>11.82</v>
      </c>
      <c r="G12673">
        <v>12.96</v>
      </c>
      <c r="H12673">
        <v>2604</v>
      </c>
      <c r="I12673">
        <v>28.8</v>
      </c>
      <c r="J12673">
        <v>43.72</v>
      </c>
      <c r="K12673">
        <v>20.91</v>
      </c>
      <c r="L12673" s="1">
        <f t="shared" si="197"/>
        <v>42829.539224537002</v>
      </c>
    </row>
    <row r="12674" spans="1:12" x14ac:dyDescent="0.25">
      <c r="A12674">
        <v>2604.39990234375</v>
      </c>
      <c r="B12674">
        <v>42829.539942129602</v>
      </c>
      <c r="C12674">
        <v>4.42</v>
      </c>
      <c r="D12674">
        <v>159</v>
      </c>
      <c r="E12674">
        <v>1.1200000000000001</v>
      </c>
      <c r="F12674">
        <v>12.71</v>
      </c>
      <c r="G12674">
        <v>11.5</v>
      </c>
      <c r="H12674">
        <v>2604</v>
      </c>
      <c r="I12674">
        <v>28.5</v>
      </c>
      <c r="J12674">
        <v>43.78</v>
      </c>
      <c r="K12674">
        <v>21.28</v>
      </c>
      <c r="L12674" s="1">
        <f t="shared" si="197"/>
        <v>42829.539942129602</v>
      </c>
    </row>
    <row r="12675" spans="1:12" x14ac:dyDescent="0.25">
      <c r="A12675">
        <v>2604.60009765625</v>
      </c>
      <c r="B12675">
        <v>42829.5406365741</v>
      </c>
      <c r="C12675">
        <v>4.944</v>
      </c>
      <c r="D12675">
        <v>161.4</v>
      </c>
      <c r="E12675">
        <v>1.1200000000000001</v>
      </c>
      <c r="F12675">
        <v>12.05</v>
      </c>
      <c r="G12675">
        <v>12.48</v>
      </c>
      <c r="H12675">
        <v>2605</v>
      </c>
      <c r="I12675">
        <v>28.7</v>
      </c>
      <c r="J12675">
        <v>43.84</v>
      </c>
      <c r="K12675">
        <v>22.46</v>
      </c>
      <c r="L12675" s="1">
        <f t="shared" ref="L12675:L12738" si="198">B12675</f>
        <v>42829.5406365741</v>
      </c>
    </row>
    <row r="12676" spans="1:12" x14ac:dyDescent="0.25">
      <c r="A12676">
        <v>2604.80004882813</v>
      </c>
      <c r="B12676">
        <v>42829.541284722203</v>
      </c>
      <c r="C12676">
        <v>5.27</v>
      </c>
      <c r="D12676">
        <v>161.19999999999999</v>
      </c>
      <c r="E12676">
        <v>1.1200000000000001</v>
      </c>
      <c r="F12676">
        <v>12.98</v>
      </c>
      <c r="G12676">
        <v>12.73</v>
      </c>
      <c r="H12676">
        <v>2605</v>
      </c>
      <c r="I12676">
        <v>29.2</v>
      </c>
      <c r="J12676">
        <v>43.35</v>
      </c>
      <c r="K12676">
        <v>22.1</v>
      </c>
      <c r="L12676" s="1">
        <f t="shared" si="198"/>
        <v>42829.541284722203</v>
      </c>
    </row>
    <row r="12677" spans="1:12" x14ac:dyDescent="0.25">
      <c r="A12677">
        <v>2605</v>
      </c>
      <c r="B12677">
        <v>42829.541898148098</v>
      </c>
      <c r="C12677">
        <v>5.2409999999999997</v>
      </c>
      <c r="D12677">
        <v>163.5</v>
      </c>
      <c r="E12677">
        <v>1.1200000000000001</v>
      </c>
      <c r="F12677">
        <v>13.16</v>
      </c>
      <c r="G12677">
        <v>13.71</v>
      </c>
      <c r="H12677">
        <v>2605</v>
      </c>
      <c r="I12677">
        <v>29.6</v>
      </c>
      <c r="J12677">
        <v>43.7</v>
      </c>
      <c r="K12677">
        <v>22.52</v>
      </c>
      <c r="L12677" s="1">
        <f t="shared" si="198"/>
        <v>42829.541898148098</v>
      </c>
    </row>
    <row r="12678" spans="1:12" x14ac:dyDescent="0.25">
      <c r="A12678">
        <v>2605.19995117188</v>
      </c>
      <c r="B12678">
        <v>42829.542453703703</v>
      </c>
      <c r="C12678">
        <v>5.3579999999999997</v>
      </c>
      <c r="D12678">
        <v>163</v>
      </c>
      <c r="E12678">
        <v>1.1200000000000001</v>
      </c>
      <c r="F12678">
        <v>14.5</v>
      </c>
      <c r="G12678">
        <v>14.85</v>
      </c>
      <c r="H12678">
        <v>2605</v>
      </c>
      <c r="I12678">
        <v>29.2</v>
      </c>
      <c r="J12678">
        <v>43.55</v>
      </c>
      <c r="K12678">
        <v>22</v>
      </c>
      <c r="L12678" s="1">
        <f t="shared" si="198"/>
        <v>42829.542453703703</v>
      </c>
    </row>
    <row r="12679" spans="1:12" x14ac:dyDescent="0.25">
      <c r="A12679">
        <v>2605.39990234375</v>
      </c>
      <c r="B12679">
        <v>42829.543020833298</v>
      </c>
      <c r="C12679">
        <v>5.3</v>
      </c>
      <c r="D12679">
        <v>163.9</v>
      </c>
      <c r="E12679">
        <v>1.1200000000000001</v>
      </c>
      <c r="F12679">
        <v>14.91</v>
      </c>
      <c r="G12679">
        <v>14.55</v>
      </c>
      <c r="H12679">
        <v>2605</v>
      </c>
      <c r="I12679">
        <v>28.7</v>
      </c>
      <c r="J12679">
        <v>43.48</v>
      </c>
      <c r="K12679">
        <v>22.87</v>
      </c>
      <c r="L12679" s="1">
        <f t="shared" si="198"/>
        <v>42829.543020833298</v>
      </c>
    </row>
    <row r="12680" spans="1:12" x14ac:dyDescent="0.25">
      <c r="A12680">
        <v>2605.60009765625</v>
      </c>
      <c r="B12680">
        <v>42829.543599536999</v>
      </c>
      <c r="C12680">
        <v>5.47</v>
      </c>
      <c r="D12680">
        <v>161.4</v>
      </c>
      <c r="E12680">
        <v>1.1200000000000001</v>
      </c>
      <c r="F12680">
        <v>14.91</v>
      </c>
      <c r="G12680">
        <v>14.97</v>
      </c>
      <c r="H12680">
        <v>2606</v>
      </c>
      <c r="I12680">
        <v>28.5</v>
      </c>
      <c r="J12680">
        <v>43.38</v>
      </c>
      <c r="K12680">
        <v>22.79</v>
      </c>
      <c r="L12680" s="1">
        <f t="shared" si="198"/>
        <v>42829.543599536999</v>
      </c>
    </row>
    <row r="12681" spans="1:12" x14ac:dyDescent="0.25">
      <c r="A12681">
        <v>2605.80004882813</v>
      </c>
      <c r="B12681">
        <v>42829.544166666703</v>
      </c>
      <c r="C12681">
        <v>6.2510000000000003</v>
      </c>
      <c r="D12681">
        <v>165.9</v>
      </c>
      <c r="E12681">
        <v>1.1200000000000001</v>
      </c>
      <c r="F12681">
        <v>14.88</v>
      </c>
      <c r="G12681">
        <v>14.85</v>
      </c>
      <c r="H12681">
        <v>2606</v>
      </c>
      <c r="I12681">
        <v>28.7</v>
      </c>
      <c r="J12681">
        <v>43.4</v>
      </c>
      <c r="K12681">
        <v>23.56</v>
      </c>
      <c r="L12681" s="1">
        <f t="shared" si="198"/>
        <v>42829.544166666703</v>
      </c>
    </row>
    <row r="12682" spans="1:12" x14ac:dyDescent="0.25">
      <c r="A12682">
        <v>2606</v>
      </c>
      <c r="B12682">
        <v>42829.544722222199</v>
      </c>
      <c r="C12682">
        <v>5.665</v>
      </c>
      <c r="D12682">
        <v>164.7</v>
      </c>
      <c r="E12682">
        <v>1.1200000000000001</v>
      </c>
      <c r="F12682">
        <v>14.97</v>
      </c>
      <c r="G12682">
        <v>14.85</v>
      </c>
      <c r="H12682">
        <v>2606</v>
      </c>
      <c r="I12682">
        <v>29.2</v>
      </c>
      <c r="J12682">
        <v>43.5</v>
      </c>
      <c r="K12682">
        <v>23.17</v>
      </c>
      <c r="L12682" s="1">
        <f t="shared" si="198"/>
        <v>42829.544722222199</v>
      </c>
    </row>
    <row r="12683" spans="1:12" x14ac:dyDescent="0.25">
      <c r="A12683">
        <v>2606.19995117188</v>
      </c>
      <c r="B12683">
        <v>42829.545289351903</v>
      </c>
      <c r="C12683">
        <v>5.3659999999999997</v>
      </c>
      <c r="D12683">
        <v>162.19999999999999</v>
      </c>
      <c r="E12683">
        <v>1.1200000000000001</v>
      </c>
      <c r="F12683">
        <v>14.97</v>
      </c>
      <c r="G12683">
        <v>14.55</v>
      </c>
      <c r="H12683">
        <v>2606</v>
      </c>
      <c r="I12683">
        <v>29.2</v>
      </c>
      <c r="J12683">
        <v>43.47</v>
      </c>
      <c r="K12683">
        <v>23.18</v>
      </c>
      <c r="L12683" s="1">
        <f t="shared" si="198"/>
        <v>42829.545289351903</v>
      </c>
    </row>
    <row r="12684" spans="1:12" x14ac:dyDescent="0.25">
      <c r="A12684">
        <v>2606.39990234375</v>
      </c>
      <c r="B12684">
        <v>42829.545833333301</v>
      </c>
      <c r="C12684">
        <v>5.6849999999999996</v>
      </c>
      <c r="D12684">
        <v>163</v>
      </c>
      <c r="E12684">
        <v>1.1200000000000001</v>
      </c>
      <c r="F12684">
        <v>14.88</v>
      </c>
      <c r="G12684">
        <v>15.17</v>
      </c>
      <c r="H12684">
        <v>2606</v>
      </c>
      <c r="I12684">
        <v>29</v>
      </c>
      <c r="J12684">
        <v>43.82</v>
      </c>
      <c r="K12684">
        <v>23.41</v>
      </c>
      <c r="L12684" s="1">
        <f t="shared" si="198"/>
        <v>42829.545833333301</v>
      </c>
    </row>
    <row r="12685" spans="1:12" x14ac:dyDescent="0.25">
      <c r="A12685">
        <v>2606.60009765625</v>
      </c>
      <c r="B12685">
        <v>42829.546435185199</v>
      </c>
      <c r="C12685">
        <v>5.8819999999999997</v>
      </c>
      <c r="D12685">
        <v>165.2</v>
      </c>
      <c r="E12685">
        <v>1.1200000000000001</v>
      </c>
      <c r="F12685">
        <v>14.88</v>
      </c>
      <c r="G12685">
        <v>14.68</v>
      </c>
      <c r="H12685">
        <v>2607</v>
      </c>
      <c r="I12685">
        <v>29.1</v>
      </c>
      <c r="J12685">
        <v>43.71</v>
      </c>
      <c r="K12685">
        <v>23.76</v>
      </c>
      <c r="L12685" s="1">
        <f t="shared" si="198"/>
        <v>42829.546435185199</v>
      </c>
    </row>
    <row r="12686" spans="1:12" x14ac:dyDescent="0.25">
      <c r="A12686">
        <v>2606.80004882813</v>
      </c>
      <c r="B12686">
        <v>42829.547002314801</v>
      </c>
      <c r="C12686">
        <v>5.7110000000000003</v>
      </c>
      <c r="D12686">
        <v>164.6</v>
      </c>
      <c r="E12686">
        <v>1.1200000000000001</v>
      </c>
      <c r="F12686">
        <v>14.91</v>
      </c>
      <c r="G12686">
        <v>14.55</v>
      </c>
      <c r="H12686">
        <v>2607</v>
      </c>
      <c r="I12686">
        <v>29.3</v>
      </c>
      <c r="J12686">
        <v>43.49</v>
      </c>
      <c r="K12686">
        <v>23.63</v>
      </c>
      <c r="L12686" s="1">
        <f t="shared" si="198"/>
        <v>42829.547002314801</v>
      </c>
    </row>
    <row r="12687" spans="1:12" x14ac:dyDescent="0.25">
      <c r="A12687">
        <v>2607</v>
      </c>
      <c r="B12687">
        <v>42829.547604166699</v>
      </c>
      <c r="C12687">
        <v>4.9710000000000001</v>
      </c>
      <c r="D12687">
        <v>162.80000000000001</v>
      </c>
      <c r="E12687">
        <v>1.1200000000000001</v>
      </c>
      <c r="F12687">
        <v>14.05</v>
      </c>
      <c r="G12687">
        <v>13.71</v>
      </c>
      <c r="H12687">
        <v>2607</v>
      </c>
      <c r="I12687">
        <v>29</v>
      </c>
      <c r="J12687">
        <v>43.63</v>
      </c>
      <c r="K12687">
        <v>23.16</v>
      </c>
      <c r="L12687" s="1">
        <f t="shared" si="198"/>
        <v>42829.547604166699</v>
      </c>
    </row>
    <row r="12688" spans="1:12" x14ac:dyDescent="0.25">
      <c r="A12688">
        <v>2607.19995117188</v>
      </c>
      <c r="B12688">
        <v>42829.548171296301</v>
      </c>
      <c r="C12688">
        <v>5.0579999999999998</v>
      </c>
      <c r="D12688">
        <v>161.69999999999999</v>
      </c>
      <c r="E12688">
        <v>1.1200000000000001</v>
      </c>
      <c r="F12688">
        <v>14.38</v>
      </c>
      <c r="G12688">
        <v>14.85</v>
      </c>
      <c r="H12688">
        <v>2607</v>
      </c>
      <c r="I12688">
        <v>28.4</v>
      </c>
      <c r="J12688">
        <v>43.97</v>
      </c>
      <c r="K12688">
        <v>22.83</v>
      </c>
      <c r="L12688" s="1">
        <f t="shared" si="198"/>
        <v>42829.548171296301</v>
      </c>
    </row>
    <row r="12689" spans="1:12" x14ac:dyDescent="0.25">
      <c r="A12689">
        <v>2607.39990234375</v>
      </c>
      <c r="B12689">
        <v>42829.548738425903</v>
      </c>
      <c r="C12689">
        <v>5.1289999999999996</v>
      </c>
      <c r="D12689">
        <v>165.3</v>
      </c>
      <c r="E12689">
        <v>1.1200000000000001</v>
      </c>
      <c r="F12689">
        <v>14.91</v>
      </c>
      <c r="G12689">
        <v>14.55</v>
      </c>
      <c r="H12689">
        <v>2607</v>
      </c>
      <c r="I12689">
        <v>28.8</v>
      </c>
      <c r="J12689">
        <v>43.58</v>
      </c>
      <c r="K12689">
        <v>22.64</v>
      </c>
      <c r="L12689" s="1">
        <f t="shared" si="198"/>
        <v>42829.548738425903</v>
      </c>
    </row>
    <row r="12690" spans="1:12" x14ac:dyDescent="0.25">
      <c r="A12690">
        <v>2607.60009765625</v>
      </c>
      <c r="B12690">
        <v>42829.550578703696</v>
      </c>
      <c r="C12690">
        <v>4.8019999999999996</v>
      </c>
      <c r="D12690">
        <v>163.19999999999999</v>
      </c>
      <c r="E12690">
        <v>1.1200000000000001</v>
      </c>
      <c r="F12690">
        <v>14.91</v>
      </c>
      <c r="G12690">
        <v>14.68</v>
      </c>
      <c r="H12690">
        <v>2608</v>
      </c>
      <c r="I12690">
        <v>29</v>
      </c>
      <c r="J12690">
        <v>43.71</v>
      </c>
      <c r="K12690">
        <v>23.34</v>
      </c>
      <c r="L12690" s="1">
        <f t="shared" si="198"/>
        <v>42829.550578703696</v>
      </c>
    </row>
    <row r="12691" spans="1:12" x14ac:dyDescent="0.25">
      <c r="A12691">
        <v>2607.80004882813</v>
      </c>
      <c r="B12691">
        <v>42829.551122685203</v>
      </c>
      <c r="C12691">
        <v>4.8380000000000001</v>
      </c>
      <c r="D12691">
        <v>162.30000000000001</v>
      </c>
      <c r="E12691">
        <v>1.1200000000000001</v>
      </c>
      <c r="F12691">
        <v>14.91</v>
      </c>
      <c r="G12691">
        <v>15.17</v>
      </c>
      <c r="H12691">
        <v>2608</v>
      </c>
      <c r="I12691">
        <v>28.9</v>
      </c>
      <c r="J12691">
        <v>43.54</v>
      </c>
      <c r="K12691">
        <v>23.74</v>
      </c>
      <c r="L12691" s="1">
        <f t="shared" si="198"/>
        <v>42829.551122685203</v>
      </c>
    </row>
    <row r="12692" spans="1:12" x14ac:dyDescent="0.25">
      <c r="A12692">
        <v>2608</v>
      </c>
      <c r="B12692">
        <v>42829.551689814798</v>
      </c>
      <c r="C12692">
        <v>4.6630000000000003</v>
      </c>
      <c r="D12692">
        <v>163.69999999999999</v>
      </c>
      <c r="E12692">
        <v>1.1200000000000001</v>
      </c>
      <c r="F12692">
        <v>14.97</v>
      </c>
      <c r="G12692">
        <v>14.85</v>
      </c>
      <c r="H12692">
        <v>2608</v>
      </c>
      <c r="I12692">
        <v>28.8</v>
      </c>
      <c r="J12692">
        <v>43.68</v>
      </c>
      <c r="K12692">
        <v>22.91</v>
      </c>
      <c r="L12692" s="1">
        <f t="shared" si="198"/>
        <v>42829.551689814798</v>
      </c>
    </row>
    <row r="12693" spans="1:12" x14ac:dyDescent="0.25">
      <c r="A12693">
        <v>2608.19995117188</v>
      </c>
      <c r="B12693">
        <v>42829.5522569444</v>
      </c>
      <c r="C12693">
        <v>4.4870000000000001</v>
      </c>
      <c r="D12693">
        <v>160.69999999999999</v>
      </c>
      <c r="E12693">
        <v>1.1200000000000001</v>
      </c>
      <c r="F12693">
        <v>14.91</v>
      </c>
      <c r="G12693">
        <v>14.55</v>
      </c>
      <c r="H12693">
        <v>2608</v>
      </c>
      <c r="I12693">
        <v>29.4</v>
      </c>
      <c r="J12693">
        <v>43.72</v>
      </c>
      <c r="K12693">
        <v>23.19</v>
      </c>
      <c r="L12693" s="1">
        <f t="shared" si="198"/>
        <v>42829.5522569444</v>
      </c>
    </row>
    <row r="12694" spans="1:12" x14ac:dyDescent="0.25">
      <c r="A12694">
        <v>2608.39990234375</v>
      </c>
      <c r="B12694">
        <v>42829.552812499998</v>
      </c>
      <c r="C12694">
        <v>4.2160000000000002</v>
      </c>
      <c r="D12694">
        <v>162.4</v>
      </c>
      <c r="E12694">
        <v>1.1200000000000001</v>
      </c>
      <c r="F12694">
        <v>14.91</v>
      </c>
      <c r="G12694">
        <v>14.85</v>
      </c>
      <c r="H12694">
        <v>2608</v>
      </c>
      <c r="I12694">
        <v>30.2</v>
      </c>
      <c r="J12694">
        <v>43.62</v>
      </c>
      <c r="K12694">
        <v>23.15</v>
      </c>
      <c r="L12694" s="1">
        <f t="shared" si="198"/>
        <v>42829.552812499998</v>
      </c>
    </row>
    <row r="12695" spans="1:12" x14ac:dyDescent="0.25">
      <c r="A12695">
        <v>2608.60009765625</v>
      </c>
      <c r="B12695">
        <v>42829.553402777798</v>
      </c>
      <c r="C12695">
        <v>5.266</v>
      </c>
      <c r="D12695">
        <v>159.4</v>
      </c>
      <c r="E12695">
        <v>1.1200000000000001</v>
      </c>
      <c r="F12695">
        <v>14.96</v>
      </c>
      <c r="G12695">
        <v>14.97</v>
      </c>
      <c r="H12695">
        <v>2609</v>
      </c>
      <c r="I12695">
        <v>29.9</v>
      </c>
      <c r="J12695">
        <v>43.71</v>
      </c>
      <c r="K12695">
        <v>22.31</v>
      </c>
      <c r="L12695" s="1">
        <f t="shared" si="198"/>
        <v>42829.553402777798</v>
      </c>
    </row>
    <row r="12696" spans="1:12" x14ac:dyDescent="0.25">
      <c r="A12696">
        <v>2608.80004882813</v>
      </c>
      <c r="B12696">
        <v>42829.5539699074</v>
      </c>
      <c r="C12696">
        <v>6.8639999999999999</v>
      </c>
      <c r="D12696">
        <v>167.5</v>
      </c>
      <c r="E12696">
        <v>1.1200000000000001</v>
      </c>
      <c r="F12696">
        <v>15</v>
      </c>
      <c r="G12696">
        <v>14.55</v>
      </c>
      <c r="H12696">
        <v>2609</v>
      </c>
      <c r="I12696">
        <v>29.8</v>
      </c>
      <c r="J12696">
        <v>43.54</v>
      </c>
      <c r="K12696">
        <v>24.18</v>
      </c>
      <c r="L12696" s="1">
        <f t="shared" si="198"/>
        <v>42829.5539699074</v>
      </c>
    </row>
    <row r="12697" spans="1:12" x14ac:dyDescent="0.25">
      <c r="A12697">
        <v>2609</v>
      </c>
      <c r="B12697">
        <v>42829.559050925898</v>
      </c>
      <c r="C12697">
        <v>5.6130000000000004</v>
      </c>
      <c r="D12697">
        <v>167.3</v>
      </c>
      <c r="E12697">
        <v>1.1200000000000001</v>
      </c>
      <c r="F12697">
        <v>14.94</v>
      </c>
      <c r="G12697">
        <v>14.85</v>
      </c>
      <c r="H12697">
        <v>2609</v>
      </c>
      <c r="I12697">
        <v>30</v>
      </c>
      <c r="J12697">
        <v>43.49</v>
      </c>
      <c r="K12697">
        <v>22.76</v>
      </c>
      <c r="L12697" s="1">
        <f t="shared" si="198"/>
        <v>42829.559050925898</v>
      </c>
    </row>
    <row r="12698" spans="1:12" x14ac:dyDescent="0.25">
      <c r="A12698">
        <v>2609.19995117188</v>
      </c>
      <c r="B12698">
        <v>42829.559618055602</v>
      </c>
      <c r="C12698">
        <v>5.2750000000000004</v>
      </c>
      <c r="D12698">
        <v>164</v>
      </c>
      <c r="E12698">
        <v>1.1200000000000001</v>
      </c>
      <c r="F12698">
        <v>14.94</v>
      </c>
      <c r="G12698">
        <v>14.85</v>
      </c>
      <c r="H12698">
        <v>2609</v>
      </c>
      <c r="I12698">
        <v>29.7</v>
      </c>
      <c r="J12698">
        <v>43.71</v>
      </c>
      <c r="K12698">
        <v>22.79</v>
      </c>
      <c r="L12698" s="1">
        <f t="shared" si="198"/>
        <v>42829.559618055602</v>
      </c>
    </row>
    <row r="12699" spans="1:12" x14ac:dyDescent="0.25">
      <c r="A12699">
        <v>2609.39990234375</v>
      </c>
      <c r="B12699">
        <v>42829.560231481497</v>
      </c>
      <c r="C12699">
        <v>5.6449999999999996</v>
      </c>
      <c r="D12699">
        <v>165.2</v>
      </c>
      <c r="E12699">
        <v>1.1200000000000001</v>
      </c>
      <c r="F12699">
        <v>14.85</v>
      </c>
      <c r="G12699">
        <v>13.45</v>
      </c>
      <c r="H12699">
        <v>2609</v>
      </c>
      <c r="I12699">
        <v>29.7</v>
      </c>
      <c r="J12699">
        <v>43.26</v>
      </c>
      <c r="K12699">
        <v>23.13</v>
      </c>
      <c r="L12699" s="1">
        <f t="shared" si="198"/>
        <v>42829.560231481497</v>
      </c>
    </row>
    <row r="12700" spans="1:12" x14ac:dyDescent="0.25">
      <c r="A12700">
        <v>2609.60009765625</v>
      </c>
      <c r="B12700">
        <v>42829.560821759304</v>
      </c>
      <c r="C12700">
        <v>5.4039999999999999</v>
      </c>
      <c r="D12700">
        <v>165.6</v>
      </c>
      <c r="E12700">
        <v>1.1200000000000001</v>
      </c>
      <c r="F12700">
        <v>13.75</v>
      </c>
      <c r="G12700">
        <v>14.68</v>
      </c>
      <c r="H12700">
        <v>2610</v>
      </c>
      <c r="I12700">
        <v>29.9</v>
      </c>
      <c r="J12700">
        <v>43.57</v>
      </c>
      <c r="K12700">
        <v>24.04</v>
      </c>
      <c r="L12700" s="1">
        <f t="shared" si="198"/>
        <v>42829.560821759304</v>
      </c>
    </row>
    <row r="12701" spans="1:12" x14ac:dyDescent="0.25">
      <c r="A12701">
        <v>2609.80004882813</v>
      </c>
      <c r="B12701">
        <v>42829.561388888898</v>
      </c>
      <c r="C12701">
        <v>4.78</v>
      </c>
      <c r="D12701">
        <v>164.6</v>
      </c>
      <c r="E12701">
        <v>1.1200000000000001</v>
      </c>
      <c r="F12701">
        <v>14.91</v>
      </c>
      <c r="G12701">
        <v>14.85</v>
      </c>
      <c r="H12701">
        <v>2610</v>
      </c>
      <c r="I12701">
        <v>30.2</v>
      </c>
      <c r="J12701">
        <v>43.76</v>
      </c>
      <c r="K12701">
        <v>23.04</v>
      </c>
      <c r="L12701" s="1">
        <f t="shared" si="198"/>
        <v>42829.561388888898</v>
      </c>
    </row>
    <row r="12702" spans="1:12" x14ac:dyDescent="0.25">
      <c r="A12702">
        <v>2610</v>
      </c>
      <c r="B12702">
        <v>42829.561932870398</v>
      </c>
      <c r="C12702">
        <v>5.2590000000000003</v>
      </c>
      <c r="D12702">
        <v>161.4</v>
      </c>
      <c r="E12702">
        <v>1.1200000000000001</v>
      </c>
      <c r="F12702">
        <v>14.94</v>
      </c>
      <c r="G12702">
        <v>15.17</v>
      </c>
      <c r="H12702">
        <v>2610</v>
      </c>
      <c r="I12702">
        <v>29.9</v>
      </c>
      <c r="J12702">
        <v>43.54</v>
      </c>
      <c r="K12702">
        <v>21.95</v>
      </c>
      <c r="L12702" s="1">
        <f t="shared" si="198"/>
        <v>42829.561932870398</v>
      </c>
    </row>
    <row r="12703" spans="1:12" x14ac:dyDescent="0.25">
      <c r="A12703">
        <v>2610.19995117188</v>
      </c>
      <c r="B12703">
        <v>42829.5625</v>
      </c>
      <c r="C12703">
        <v>6.4450000000000003</v>
      </c>
      <c r="D12703">
        <v>168.2</v>
      </c>
      <c r="E12703">
        <v>1.1200000000000001</v>
      </c>
      <c r="F12703">
        <v>14.97</v>
      </c>
      <c r="G12703">
        <v>14.55</v>
      </c>
      <c r="H12703">
        <v>2610</v>
      </c>
      <c r="I12703">
        <v>30.2</v>
      </c>
      <c r="J12703">
        <v>43.49</v>
      </c>
      <c r="K12703">
        <v>22.5</v>
      </c>
      <c r="L12703" s="1">
        <f t="shared" si="198"/>
        <v>42829.5625</v>
      </c>
    </row>
    <row r="12704" spans="1:12" x14ac:dyDescent="0.25">
      <c r="A12704">
        <v>2610.39990234375</v>
      </c>
      <c r="B12704">
        <v>42829.563101851898</v>
      </c>
      <c r="C12704">
        <v>5.2709999999999999</v>
      </c>
      <c r="D12704">
        <v>164.9</v>
      </c>
      <c r="E12704">
        <v>1.1200000000000001</v>
      </c>
      <c r="F12704">
        <v>14.73</v>
      </c>
      <c r="G12704">
        <v>13.71</v>
      </c>
      <c r="H12704">
        <v>2610</v>
      </c>
      <c r="I12704">
        <v>30.4</v>
      </c>
      <c r="J12704">
        <v>43.92</v>
      </c>
      <c r="K12704">
        <v>21.77</v>
      </c>
      <c r="L12704" s="1">
        <f t="shared" si="198"/>
        <v>42829.563101851898</v>
      </c>
    </row>
    <row r="12705" spans="1:12" x14ac:dyDescent="0.25">
      <c r="A12705">
        <v>2610.60009765625</v>
      </c>
      <c r="B12705">
        <v>42829.563784722202</v>
      </c>
      <c r="C12705">
        <v>5.5990000000000002</v>
      </c>
      <c r="D12705">
        <v>164.9</v>
      </c>
      <c r="E12705">
        <v>1.1200000000000001</v>
      </c>
      <c r="F12705">
        <v>13.21</v>
      </c>
      <c r="G12705">
        <v>12.69</v>
      </c>
      <c r="H12705">
        <v>2611</v>
      </c>
      <c r="I12705">
        <v>29.6</v>
      </c>
      <c r="J12705">
        <v>43.8</v>
      </c>
      <c r="K12705">
        <v>21.45</v>
      </c>
      <c r="L12705" s="1">
        <f t="shared" si="198"/>
        <v>42829.563784722202</v>
      </c>
    </row>
    <row r="12706" spans="1:12" x14ac:dyDescent="0.25">
      <c r="A12706">
        <v>2610.80004882813</v>
      </c>
      <c r="B12706">
        <v>42829.564421296302</v>
      </c>
      <c r="C12706">
        <v>5.2729999999999997</v>
      </c>
      <c r="D12706">
        <v>163.69999999999999</v>
      </c>
      <c r="E12706">
        <v>1.1200000000000001</v>
      </c>
      <c r="F12706">
        <v>13.01</v>
      </c>
      <c r="G12706">
        <v>12.96</v>
      </c>
      <c r="H12706">
        <v>2611</v>
      </c>
      <c r="I12706">
        <v>29.9</v>
      </c>
      <c r="J12706">
        <v>43.41</v>
      </c>
      <c r="K12706">
        <v>22.39</v>
      </c>
      <c r="L12706" s="1">
        <f t="shared" si="198"/>
        <v>42829.564421296302</v>
      </c>
    </row>
    <row r="12707" spans="1:12" x14ac:dyDescent="0.25">
      <c r="A12707">
        <v>2611</v>
      </c>
      <c r="B12707">
        <v>42829.565081018503</v>
      </c>
      <c r="C12707">
        <v>6.0730000000000004</v>
      </c>
      <c r="D12707">
        <v>162.69999999999999</v>
      </c>
      <c r="E12707">
        <v>1.1200000000000001</v>
      </c>
      <c r="F12707">
        <v>13.04</v>
      </c>
      <c r="G12707">
        <v>12.73</v>
      </c>
      <c r="H12707">
        <v>2611</v>
      </c>
      <c r="I12707">
        <v>29.6</v>
      </c>
      <c r="J12707">
        <v>43.74</v>
      </c>
      <c r="K12707">
        <v>21.34</v>
      </c>
      <c r="L12707" s="1">
        <f t="shared" si="198"/>
        <v>42829.565081018503</v>
      </c>
    </row>
    <row r="12708" spans="1:12" x14ac:dyDescent="0.25">
      <c r="A12708">
        <v>2611.19995117188</v>
      </c>
      <c r="B12708">
        <v>42829.565740740698</v>
      </c>
      <c r="C12708">
        <v>6.032</v>
      </c>
      <c r="D12708">
        <v>165.7</v>
      </c>
      <c r="E12708">
        <v>1.1200000000000001</v>
      </c>
      <c r="F12708">
        <v>13.01</v>
      </c>
      <c r="G12708">
        <v>12.51</v>
      </c>
      <c r="H12708">
        <v>2611</v>
      </c>
      <c r="I12708">
        <v>29.6</v>
      </c>
      <c r="J12708">
        <v>43.6</v>
      </c>
      <c r="K12708">
        <v>22.54</v>
      </c>
      <c r="L12708" s="1">
        <f t="shared" si="198"/>
        <v>42829.565740740698</v>
      </c>
    </row>
    <row r="12709" spans="1:12" x14ac:dyDescent="0.25">
      <c r="A12709">
        <v>2611.39990234375</v>
      </c>
      <c r="B12709">
        <v>42829.566388888903</v>
      </c>
      <c r="C12709">
        <v>5.4489999999999998</v>
      </c>
      <c r="D12709">
        <v>167.2</v>
      </c>
      <c r="E12709">
        <v>1.1200000000000001</v>
      </c>
      <c r="F12709">
        <v>12.89</v>
      </c>
      <c r="G12709">
        <v>12.73</v>
      </c>
      <c r="H12709">
        <v>2611</v>
      </c>
      <c r="I12709">
        <v>28.9</v>
      </c>
      <c r="J12709">
        <v>43.72</v>
      </c>
      <c r="K12709">
        <v>22.38</v>
      </c>
      <c r="L12709" s="1">
        <f t="shared" si="198"/>
        <v>42829.566388888903</v>
      </c>
    </row>
    <row r="12710" spans="1:12" x14ac:dyDescent="0.25">
      <c r="A12710">
        <v>2611.60009765625</v>
      </c>
      <c r="B12710">
        <v>42829.567060185203</v>
      </c>
      <c r="C12710">
        <v>3.7069999999999999</v>
      </c>
      <c r="D12710">
        <v>161.5</v>
      </c>
      <c r="E12710">
        <v>1.1200000000000001</v>
      </c>
      <c r="F12710">
        <v>13.01</v>
      </c>
      <c r="G12710">
        <v>12.91</v>
      </c>
      <c r="H12710">
        <v>2612</v>
      </c>
      <c r="I12710">
        <v>29.5</v>
      </c>
      <c r="J12710">
        <v>43.38</v>
      </c>
      <c r="K12710">
        <v>21.67</v>
      </c>
      <c r="L12710" s="1">
        <f t="shared" si="198"/>
        <v>42829.567060185203</v>
      </c>
    </row>
    <row r="12711" spans="1:12" x14ac:dyDescent="0.25">
      <c r="A12711">
        <v>2611.80004882813</v>
      </c>
      <c r="B12711">
        <v>42829.567719907398</v>
      </c>
      <c r="C12711">
        <v>3.9340000000000002</v>
      </c>
      <c r="D12711">
        <v>158.9</v>
      </c>
      <c r="E12711">
        <v>1.1200000000000001</v>
      </c>
      <c r="F12711">
        <v>12.95</v>
      </c>
      <c r="G12711">
        <v>12.51</v>
      </c>
      <c r="H12711">
        <v>2612</v>
      </c>
      <c r="I12711">
        <v>29.6</v>
      </c>
      <c r="J12711">
        <v>43.81</v>
      </c>
      <c r="K12711">
        <v>20.45</v>
      </c>
      <c r="L12711" s="1">
        <f t="shared" si="198"/>
        <v>42829.567719907398</v>
      </c>
    </row>
    <row r="12712" spans="1:12" x14ac:dyDescent="0.25">
      <c r="A12712">
        <v>2612</v>
      </c>
      <c r="B12712">
        <v>42829.596122685201</v>
      </c>
      <c r="C12712">
        <v>6.0810000000000004</v>
      </c>
      <c r="D12712">
        <v>158.5</v>
      </c>
      <c r="E12712">
        <v>1.1200000000000001</v>
      </c>
      <c r="F12712">
        <v>6.95</v>
      </c>
      <c r="G12712">
        <v>6.36</v>
      </c>
      <c r="H12712">
        <v>2612</v>
      </c>
      <c r="I12712">
        <v>29.6</v>
      </c>
      <c r="J12712">
        <v>40.29</v>
      </c>
      <c r="K12712">
        <v>22.53</v>
      </c>
      <c r="L12712" s="1">
        <f t="shared" si="198"/>
        <v>42829.596122685201</v>
      </c>
    </row>
    <row r="12713" spans="1:12" x14ac:dyDescent="0.25">
      <c r="A12713">
        <v>2612.19995117188</v>
      </c>
      <c r="B12713">
        <v>42829.597708333298</v>
      </c>
      <c r="C12713">
        <v>8.2620000000000005</v>
      </c>
      <c r="D12713">
        <v>160.19999999999999</v>
      </c>
      <c r="E12713">
        <v>1.1200000000000001</v>
      </c>
      <c r="F12713">
        <v>11.67</v>
      </c>
      <c r="G12713">
        <v>12.96</v>
      </c>
      <c r="H12713">
        <v>2612</v>
      </c>
      <c r="I12713">
        <v>29.2</v>
      </c>
      <c r="J12713">
        <v>39.21</v>
      </c>
      <c r="K12713">
        <v>23.27</v>
      </c>
      <c r="L12713" s="1">
        <f t="shared" si="198"/>
        <v>42829.597708333298</v>
      </c>
    </row>
    <row r="12714" spans="1:12" x14ac:dyDescent="0.25">
      <c r="A12714">
        <v>2612.39990234375</v>
      </c>
      <c r="B12714">
        <v>42829.598368055602</v>
      </c>
      <c r="C12714">
        <v>9.3070000000000004</v>
      </c>
      <c r="D12714">
        <v>154.30000000000001</v>
      </c>
      <c r="E12714">
        <v>1.1200000000000001</v>
      </c>
      <c r="F12714">
        <v>12.98</v>
      </c>
      <c r="G12714">
        <v>12.51</v>
      </c>
      <c r="H12714">
        <v>2612</v>
      </c>
      <c r="I12714">
        <v>29.3</v>
      </c>
      <c r="J12714">
        <v>39.19</v>
      </c>
      <c r="K12714">
        <v>23.44</v>
      </c>
      <c r="L12714" s="1">
        <f t="shared" si="198"/>
        <v>42829.598368055602</v>
      </c>
    </row>
    <row r="12715" spans="1:12" x14ac:dyDescent="0.25">
      <c r="A12715">
        <v>2612.60009765625</v>
      </c>
      <c r="B12715">
        <v>42829.599120370403</v>
      </c>
      <c r="C12715">
        <v>8.5340000000000007</v>
      </c>
      <c r="D12715">
        <v>156.80000000000001</v>
      </c>
      <c r="E12715">
        <v>1.1200000000000001</v>
      </c>
      <c r="F12715">
        <v>12.59</v>
      </c>
      <c r="G12715">
        <v>11.52</v>
      </c>
      <c r="H12715">
        <v>2613</v>
      </c>
      <c r="I12715">
        <v>29.3</v>
      </c>
      <c r="J12715">
        <v>39.090000000000003</v>
      </c>
      <c r="K12715">
        <v>24.21</v>
      </c>
      <c r="L12715" s="1">
        <f t="shared" si="198"/>
        <v>42829.599120370403</v>
      </c>
    </row>
    <row r="12716" spans="1:12" x14ac:dyDescent="0.25">
      <c r="A12716">
        <v>2612.80004882813</v>
      </c>
      <c r="B12716">
        <v>42829.5998958333</v>
      </c>
      <c r="C12716">
        <v>8.2390000000000008</v>
      </c>
      <c r="D12716">
        <v>150.5</v>
      </c>
      <c r="E12716">
        <v>1.1200000000000001</v>
      </c>
      <c r="F12716">
        <v>10.96</v>
      </c>
      <c r="G12716">
        <v>10.8</v>
      </c>
      <c r="H12716">
        <v>2613</v>
      </c>
      <c r="I12716">
        <v>29.1</v>
      </c>
      <c r="J12716">
        <v>39.35</v>
      </c>
      <c r="K12716">
        <v>21.93</v>
      </c>
      <c r="L12716" s="1">
        <f t="shared" si="198"/>
        <v>42829.5998958333</v>
      </c>
    </row>
    <row r="12717" spans="1:12" x14ac:dyDescent="0.25">
      <c r="A12717">
        <v>2613</v>
      </c>
      <c r="B12717">
        <v>42829.600671296299</v>
      </c>
      <c r="C12717">
        <v>8.0559999999999992</v>
      </c>
      <c r="D12717">
        <v>152.4</v>
      </c>
      <c r="E12717">
        <v>1.1200000000000001</v>
      </c>
      <c r="F12717">
        <v>10.69</v>
      </c>
      <c r="G12717">
        <v>10.64</v>
      </c>
      <c r="H12717">
        <v>2613</v>
      </c>
      <c r="I12717">
        <v>28.6</v>
      </c>
      <c r="J12717">
        <v>39.380000000000003</v>
      </c>
      <c r="K12717">
        <v>23.75</v>
      </c>
      <c r="L12717" s="1">
        <f t="shared" si="198"/>
        <v>42829.600671296299</v>
      </c>
    </row>
    <row r="12718" spans="1:12" x14ac:dyDescent="0.25">
      <c r="A12718">
        <v>2613.19995117188</v>
      </c>
      <c r="B12718">
        <v>42829.601412037002</v>
      </c>
      <c r="C12718">
        <v>8.0250000000000004</v>
      </c>
      <c r="D12718">
        <v>152.6</v>
      </c>
      <c r="E12718">
        <v>1.1200000000000001</v>
      </c>
      <c r="F12718">
        <v>10.87</v>
      </c>
      <c r="G12718">
        <v>11.14</v>
      </c>
      <c r="H12718">
        <v>2613</v>
      </c>
      <c r="I12718">
        <v>29</v>
      </c>
      <c r="J12718">
        <v>39.479999999999997</v>
      </c>
      <c r="K12718">
        <v>23.53</v>
      </c>
      <c r="L12718" s="1">
        <f t="shared" si="198"/>
        <v>42829.601412037002</v>
      </c>
    </row>
    <row r="12719" spans="1:12" x14ac:dyDescent="0.25">
      <c r="A12719">
        <v>2613.39990234375</v>
      </c>
      <c r="B12719">
        <v>42829.602071759298</v>
      </c>
      <c r="C12719">
        <v>8.6980000000000004</v>
      </c>
      <c r="D12719">
        <v>152</v>
      </c>
      <c r="E12719">
        <v>1.1200000000000001</v>
      </c>
      <c r="F12719">
        <v>12.33</v>
      </c>
      <c r="G12719">
        <v>12.51</v>
      </c>
      <c r="H12719">
        <v>2613</v>
      </c>
      <c r="I12719">
        <v>29.3</v>
      </c>
      <c r="J12719">
        <v>39.1</v>
      </c>
      <c r="K12719">
        <v>22.8</v>
      </c>
      <c r="L12719" s="1">
        <f t="shared" si="198"/>
        <v>42829.602071759298</v>
      </c>
    </row>
    <row r="12720" spans="1:12" x14ac:dyDescent="0.25">
      <c r="A12720">
        <v>2613.60009765625</v>
      </c>
      <c r="B12720">
        <v>42829.602743055599</v>
      </c>
      <c r="C12720">
        <v>8.532</v>
      </c>
      <c r="D12720">
        <v>156.5</v>
      </c>
      <c r="E12720">
        <v>1.1200000000000001</v>
      </c>
      <c r="F12720">
        <v>12.96</v>
      </c>
      <c r="G12720">
        <v>12.91</v>
      </c>
      <c r="H12720">
        <v>2614</v>
      </c>
      <c r="I12720">
        <v>29</v>
      </c>
      <c r="J12720">
        <v>39.130000000000003</v>
      </c>
      <c r="K12720">
        <v>23.76</v>
      </c>
      <c r="L12720" s="1">
        <f t="shared" si="198"/>
        <v>42829.602743055599</v>
      </c>
    </row>
    <row r="12721" spans="1:12" x14ac:dyDescent="0.25">
      <c r="A12721">
        <v>2613.80004882813</v>
      </c>
      <c r="B12721">
        <v>42829.603402777801</v>
      </c>
      <c r="C12721">
        <v>8.2070000000000007</v>
      </c>
      <c r="D12721">
        <v>153.80000000000001</v>
      </c>
      <c r="E12721">
        <v>1.1200000000000001</v>
      </c>
      <c r="F12721">
        <v>12.95</v>
      </c>
      <c r="G12721">
        <v>12.73</v>
      </c>
      <c r="H12721">
        <v>2614</v>
      </c>
      <c r="I12721">
        <v>29</v>
      </c>
      <c r="J12721">
        <v>39.119999999999997</v>
      </c>
      <c r="K12721">
        <v>23.37</v>
      </c>
      <c r="L12721" s="1">
        <f t="shared" si="198"/>
        <v>42829.603402777801</v>
      </c>
    </row>
    <row r="12722" spans="1:12" x14ac:dyDescent="0.25">
      <c r="A12722">
        <v>2614</v>
      </c>
      <c r="B12722">
        <v>42829.604062500002</v>
      </c>
      <c r="C12722">
        <v>8.2590000000000003</v>
      </c>
      <c r="D12722">
        <v>154.5</v>
      </c>
      <c r="E12722">
        <v>1.1200000000000001</v>
      </c>
      <c r="F12722">
        <v>12.89</v>
      </c>
      <c r="G12722">
        <v>12.51</v>
      </c>
      <c r="H12722">
        <v>2614</v>
      </c>
      <c r="I12722">
        <v>28.8</v>
      </c>
      <c r="J12722">
        <v>39.200000000000003</v>
      </c>
      <c r="K12722">
        <v>23.8</v>
      </c>
      <c r="L12722" s="1">
        <f t="shared" si="198"/>
        <v>42829.604062500002</v>
      </c>
    </row>
    <row r="12723" spans="1:12" x14ac:dyDescent="0.25">
      <c r="A12723">
        <v>2614.19995117188</v>
      </c>
      <c r="B12723">
        <v>42829.604768518497</v>
      </c>
      <c r="C12723">
        <v>8.0760000000000005</v>
      </c>
      <c r="D12723">
        <v>155.80000000000001</v>
      </c>
      <c r="E12723">
        <v>1.1200000000000001</v>
      </c>
      <c r="F12723">
        <v>12.18</v>
      </c>
      <c r="G12723">
        <v>11.69</v>
      </c>
      <c r="H12723">
        <v>2614</v>
      </c>
      <c r="I12723">
        <v>29</v>
      </c>
      <c r="J12723">
        <v>39.200000000000003</v>
      </c>
      <c r="K12723">
        <v>24.59</v>
      </c>
      <c r="L12723" s="1">
        <f t="shared" si="198"/>
        <v>42829.604768518497</v>
      </c>
    </row>
    <row r="12724" spans="1:12" x14ac:dyDescent="0.25">
      <c r="A12724">
        <v>2614.39990234375</v>
      </c>
      <c r="B12724">
        <v>42829.605416666702</v>
      </c>
      <c r="C12724">
        <v>8.4090000000000007</v>
      </c>
      <c r="D12724">
        <v>153.1</v>
      </c>
      <c r="E12724">
        <v>1.1200000000000001</v>
      </c>
      <c r="F12724">
        <v>12.59</v>
      </c>
      <c r="G12724">
        <v>12.73</v>
      </c>
      <c r="H12724">
        <v>2614</v>
      </c>
      <c r="I12724">
        <v>29</v>
      </c>
      <c r="J12724">
        <v>39.26</v>
      </c>
      <c r="K12724">
        <v>22.67</v>
      </c>
      <c r="L12724" s="1">
        <f t="shared" si="198"/>
        <v>42829.605416666702</v>
      </c>
    </row>
    <row r="12725" spans="1:12" x14ac:dyDescent="0.25">
      <c r="A12725">
        <v>2614.60009765625</v>
      </c>
      <c r="B12725">
        <v>42829.606122685203</v>
      </c>
      <c r="C12725">
        <v>8.7279999999999998</v>
      </c>
      <c r="D12725">
        <v>158</v>
      </c>
      <c r="E12725">
        <v>1.1200000000000001</v>
      </c>
      <c r="F12725">
        <v>12.9</v>
      </c>
      <c r="G12725">
        <v>12.48</v>
      </c>
      <c r="H12725">
        <v>2615</v>
      </c>
      <c r="I12725">
        <v>29.1</v>
      </c>
      <c r="J12725">
        <v>39.32</v>
      </c>
      <c r="K12725">
        <v>23.67</v>
      </c>
      <c r="L12725" s="1">
        <f t="shared" si="198"/>
        <v>42829.606122685203</v>
      </c>
    </row>
    <row r="12726" spans="1:12" x14ac:dyDescent="0.25">
      <c r="A12726">
        <v>2614.80004882813</v>
      </c>
      <c r="B12726">
        <v>42829.606770833299</v>
      </c>
      <c r="C12726">
        <v>8.8190000000000008</v>
      </c>
      <c r="D12726">
        <v>151.1</v>
      </c>
      <c r="E12726">
        <v>1.1200000000000001</v>
      </c>
      <c r="F12726">
        <v>12.95</v>
      </c>
      <c r="G12726">
        <v>12.73</v>
      </c>
      <c r="H12726">
        <v>2615</v>
      </c>
      <c r="I12726">
        <v>29.2</v>
      </c>
      <c r="J12726">
        <v>39.31</v>
      </c>
      <c r="K12726">
        <v>21.71</v>
      </c>
      <c r="L12726" s="1">
        <f t="shared" si="198"/>
        <v>42829.606770833299</v>
      </c>
    </row>
    <row r="12727" spans="1:12" x14ac:dyDescent="0.25">
      <c r="A12727">
        <v>2615</v>
      </c>
      <c r="B12727">
        <v>42829.607499999998</v>
      </c>
      <c r="C12727">
        <v>9.2439999999999998</v>
      </c>
      <c r="D12727">
        <v>159.19999999999999</v>
      </c>
      <c r="E12727">
        <v>1.1200000000000001</v>
      </c>
      <c r="F12727">
        <v>12.33</v>
      </c>
      <c r="G12727">
        <v>11.32</v>
      </c>
      <c r="H12727">
        <v>2615</v>
      </c>
      <c r="I12727">
        <v>29.2</v>
      </c>
      <c r="J12727">
        <v>39.200000000000003</v>
      </c>
      <c r="K12727">
        <v>24.08</v>
      </c>
      <c r="L12727" s="1">
        <f t="shared" si="198"/>
        <v>42829.607499999998</v>
      </c>
    </row>
    <row r="12728" spans="1:12" x14ac:dyDescent="0.25">
      <c r="A12728">
        <v>2615.19995117188</v>
      </c>
      <c r="B12728">
        <v>42829.608275462997</v>
      </c>
      <c r="C12728">
        <v>7.258</v>
      </c>
      <c r="D12728">
        <v>152.9</v>
      </c>
      <c r="E12728">
        <v>1.1200000000000001</v>
      </c>
      <c r="F12728">
        <v>10.75</v>
      </c>
      <c r="G12728">
        <v>10.64</v>
      </c>
      <c r="H12728">
        <v>2615</v>
      </c>
      <c r="I12728">
        <v>29.2</v>
      </c>
      <c r="J12728">
        <v>39.11</v>
      </c>
      <c r="K12728">
        <v>24.22</v>
      </c>
      <c r="L12728" s="1">
        <f t="shared" si="198"/>
        <v>42829.608275462997</v>
      </c>
    </row>
    <row r="12729" spans="1:12" x14ac:dyDescent="0.25">
      <c r="A12729">
        <v>2615.39990234375</v>
      </c>
      <c r="B12729">
        <v>42829.609074074098</v>
      </c>
      <c r="C12729">
        <v>6.274</v>
      </c>
      <c r="D12729">
        <v>150</v>
      </c>
      <c r="E12729">
        <v>1.1200000000000001</v>
      </c>
      <c r="F12729">
        <v>10.69</v>
      </c>
      <c r="G12729">
        <v>10.48</v>
      </c>
      <c r="H12729">
        <v>2615</v>
      </c>
      <c r="I12729">
        <v>28.9</v>
      </c>
      <c r="J12729">
        <v>39.56</v>
      </c>
      <c r="K12729">
        <v>22.71</v>
      </c>
      <c r="L12729" s="1">
        <f t="shared" si="198"/>
        <v>42829.609074074098</v>
      </c>
    </row>
    <row r="12730" spans="1:12" x14ac:dyDescent="0.25">
      <c r="A12730">
        <v>2615.60009765625</v>
      </c>
      <c r="B12730">
        <v>42829.6098726852</v>
      </c>
      <c r="C12730">
        <v>6.3470000000000004</v>
      </c>
      <c r="D12730">
        <v>148.69999999999999</v>
      </c>
      <c r="E12730">
        <v>1.1200000000000001</v>
      </c>
      <c r="F12730">
        <v>10.72</v>
      </c>
      <c r="G12730">
        <v>10.85</v>
      </c>
      <c r="H12730">
        <v>2616</v>
      </c>
      <c r="I12730">
        <v>28.5</v>
      </c>
      <c r="J12730">
        <v>39.21</v>
      </c>
      <c r="K12730">
        <v>23.26</v>
      </c>
      <c r="L12730" s="1">
        <f t="shared" si="198"/>
        <v>42829.6098726852</v>
      </c>
    </row>
    <row r="12731" spans="1:12" x14ac:dyDescent="0.25">
      <c r="A12731">
        <v>2615.80004882813</v>
      </c>
      <c r="B12731">
        <v>42829.610520833303</v>
      </c>
      <c r="C12731">
        <v>6.7670000000000003</v>
      </c>
      <c r="D12731">
        <v>149.80000000000001</v>
      </c>
      <c r="E12731">
        <v>1.1200000000000001</v>
      </c>
      <c r="F12731">
        <v>11.94</v>
      </c>
      <c r="G12731">
        <v>12.73</v>
      </c>
      <c r="H12731">
        <v>2616</v>
      </c>
      <c r="I12731">
        <v>28.5</v>
      </c>
      <c r="J12731">
        <v>39.36</v>
      </c>
      <c r="K12731">
        <v>22.4</v>
      </c>
      <c r="L12731" s="1">
        <f t="shared" si="198"/>
        <v>42829.610520833303</v>
      </c>
    </row>
    <row r="12732" spans="1:12" x14ac:dyDescent="0.25">
      <c r="A12732">
        <v>2616</v>
      </c>
      <c r="B12732">
        <v>42829.611180555599</v>
      </c>
      <c r="C12732">
        <v>7.5309999999999997</v>
      </c>
      <c r="D12732">
        <v>153</v>
      </c>
      <c r="E12732">
        <v>1.1200000000000001</v>
      </c>
      <c r="F12732">
        <v>12.98</v>
      </c>
      <c r="G12732">
        <v>12.73</v>
      </c>
      <c r="H12732">
        <v>2616</v>
      </c>
      <c r="I12732">
        <v>28.3</v>
      </c>
      <c r="J12732">
        <v>39.299999999999997</v>
      </c>
      <c r="K12732">
        <v>23.85</v>
      </c>
      <c r="L12732" s="1">
        <f t="shared" si="198"/>
        <v>42829.611180555599</v>
      </c>
    </row>
    <row r="12733" spans="1:12" x14ac:dyDescent="0.25">
      <c r="A12733">
        <v>2616.19995117188</v>
      </c>
      <c r="B12733">
        <v>42829.611840277801</v>
      </c>
      <c r="C12733">
        <v>7.2850000000000001</v>
      </c>
      <c r="D12733">
        <v>152.6</v>
      </c>
      <c r="E12733">
        <v>1.1200000000000001</v>
      </c>
      <c r="F12733">
        <v>12.89</v>
      </c>
      <c r="G12733">
        <v>12.51</v>
      </c>
      <c r="H12733">
        <v>2616</v>
      </c>
      <c r="I12733">
        <v>28.8</v>
      </c>
      <c r="J12733">
        <v>39.1</v>
      </c>
      <c r="K12733">
        <v>22.48</v>
      </c>
      <c r="L12733" s="1">
        <f t="shared" si="198"/>
        <v>42829.611840277801</v>
      </c>
    </row>
    <row r="12734" spans="1:12" x14ac:dyDescent="0.25">
      <c r="A12734">
        <v>2616.39990234375</v>
      </c>
      <c r="B12734">
        <v>42829.612488425897</v>
      </c>
      <c r="C12734">
        <v>6.6550000000000002</v>
      </c>
      <c r="D12734">
        <v>152.69999999999999</v>
      </c>
      <c r="E12734">
        <v>1.1200000000000001</v>
      </c>
      <c r="F12734">
        <v>12.95</v>
      </c>
      <c r="G12734">
        <v>12.73</v>
      </c>
      <c r="H12734">
        <v>2616</v>
      </c>
      <c r="I12734">
        <v>29.4</v>
      </c>
      <c r="J12734">
        <v>39.18</v>
      </c>
      <c r="K12734">
        <v>23.59</v>
      </c>
      <c r="L12734" s="1">
        <f t="shared" si="198"/>
        <v>42829.612488425897</v>
      </c>
    </row>
    <row r="12735" spans="1:12" x14ac:dyDescent="0.25">
      <c r="A12735">
        <v>2616.60009765625</v>
      </c>
      <c r="B12735">
        <v>42829.613229166702</v>
      </c>
      <c r="C12735">
        <v>7.0259999999999998</v>
      </c>
      <c r="D12735">
        <v>152.5</v>
      </c>
      <c r="E12735">
        <v>1.1200000000000001</v>
      </c>
      <c r="F12735">
        <v>12.84</v>
      </c>
      <c r="G12735">
        <v>11.7</v>
      </c>
      <c r="H12735">
        <v>2617</v>
      </c>
      <c r="I12735">
        <v>29.2</v>
      </c>
      <c r="J12735">
        <v>39.369999999999997</v>
      </c>
      <c r="K12735">
        <v>22.16</v>
      </c>
      <c r="L12735" s="1">
        <f t="shared" si="198"/>
        <v>42829.613229166702</v>
      </c>
    </row>
    <row r="12736" spans="1:12" x14ac:dyDescent="0.25">
      <c r="A12736">
        <v>2616.80004882813</v>
      </c>
      <c r="B12736">
        <v>42829.613900463002</v>
      </c>
      <c r="C12736">
        <v>7.306</v>
      </c>
      <c r="D12736">
        <v>152.9</v>
      </c>
      <c r="E12736">
        <v>1.1200000000000001</v>
      </c>
      <c r="F12736">
        <v>11.85</v>
      </c>
      <c r="G12736">
        <v>12.51</v>
      </c>
      <c r="H12736">
        <v>2617</v>
      </c>
      <c r="I12736">
        <v>28.9</v>
      </c>
      <c r="J12736">
        <v>39.32</v>
      </c>
      <c r="K12736">
        <v>22.02</v>
      </c>
      <c r="L12736" s="1">
        <f t="shared" si="198"/>
        <v>42829.613900463002</v>
      </c>
    </row>
    <row r="12737" spans="1:12" x14ac:dyDescent="0.25">
      <c r="A12737">
        <v>2617</v>
      </c>
      <c r="B12737">
        <v>42829.614548611098</v>
      </c>
      <c r="C12737">
        <v>7.1520000000000001</v>
      </c>
      <c r="D12737">
        <v>154.69999999999999</v>
      </c>
      <c r="E12737">
        <v>1.1200000000000001</v>
      </c>
      <c r="F12737">
        <v>13.04</v>
      </c>
      <c r="G12737">
        <v>12.73</v>
      </c>
      <c r="H12737">
        <v>2617</v>
      </c>
      <c r="I12737">
        <v>28.9</v>
      </c>
      <c r="J12737">
        <v>39.32</v>
      </c>
      <c r="K12737">
        <v>22.38</v>
      </c>
      <c r="L12737" s="1">
        <f t="shared" si="198"/>
        <v>42829.614548611098</v>
      </c>
    </row>
    <row r="12738" spans="1:12" x14ac:dyDescent="0.25">
      <c r="A12738">
        <v>2617.19995117188</v>
      </c>
      <c r="B12738">
        <v>42829.615196759303</v>
      </c>
      <c r="C12738">
        <v>7.2539999999999996</v>
      </c>
      <c r="D12738">
        <v>149.80000000000001</v>
      </c>
      <c r="E12738">
        <v>1.1200000000000001</v>
      </c>
      <c r="F12738">
        <v>13.01</v>
      </c>
      <c r="G12738">
        <v>12.73</v>
      </c>
      <c r="H12738">
        <v>2617</v>
      </c>
      <c r="I12738">
        <v>29.1</v>
      </c>
      <c r="J12738">
        <v>39.39</v>
      </c>
      <c r="K12738">
        <v>22.41</v>
      </c>
      <c r="L12738" s="1">
        <f t="shared" si="198"/>
        <v>42829.615196759303</v>
      </c>
    </row>
    <row r="12739" spans="1:12" x14ac:dyDescent="0.25">
      <c r="A12739">
        <v>2617.39990234375</v>
      </c>
      <c r="B12739">
        <v>42829.615844907399</v>
      </c>
      <c r="C12739">
        <v>7.3209999999999997</v>
      </c>
      <c r="D12739">
        <v>155.4</v>
      </c>
      <c r="E12739">
        <v>1.1200000000000001</v>
      </c>
      <c r="F12739">
        <v>12.98</v>
      </c>
      <c r="G12739">
        <v>12.96</v>
      </c>
      <c r="H12739">
        <v>2617</v>
      </c>
      <c r="I12739">
        <v>28.9</v>
      </c>
      <c r="J12739">
        <v>39.270000000000003</v>
      </c>
      <c r="K12739">
        <v>22.27</v>
      </c>
      <c r="L12739" s="1">
        <f t="shared" ref="L12739:L12802" si="199">B12739</f>
        <v>42829.615844907399</v>
      </c>
    </row>
    <row r="12740" spans="1:12" x14ac:dyDescent="0.25">
      <c r="A12740">
        <v>2617.60009765625</v>
      </c>
      <c r="B12740">
        <v>42829.616539351897</v>
      </c>
      <c r="C12740">
        <v>7.0030000000000001</v>
      </c>
      <c r="D12740">
        <v>152.19999999999999</v>
      </c>
      <c r="E12740">
        <v>1.1200000000000001</v>
      </c>
      <c r="F12740">
        <v>12.9</v>
      </c>
      <c r="G12740">
        <v>12.48</v>
      </c>
      <c r="H12740">
        <v>2618</v>
      </c>
      <c r="I12740">
        <v>28.5</v>
      </c>
      <c r="J12740">
        <v>39.21</v>
      </c>
      <c r="K12740">
        <v>21.53</v>
      </c>
      <c r="L12740" s="1">
        <f t="shared" si="199"/>
        <v>42829.616539351897</v>
      </c>
    </row>
    <row r="12741" spans="1:12" x14ac:dyDescent="0.25">
      <c r="A12741">
        <v>2617.80004882813</v>
      </c>
      <c r="B12741">
        <v>42829.6171875</v>
      </c>
      <c r="C12741">
        <v>7.8710000000000004</v>
      </c>
      <c r="D12741">
        <v>153.1</v>
      </c>
      <c r="E12741">
        <v>1.1200000000000001</v>
      </c>
      <c r="F12741">
        <v>12.89</v>
      </c>
      <c r="G12741">
        <v>12.73</v>
      </c>
      <c r="H12741">
        <v>2618</v>
      </c>
      <c r="I12741">
        <v>28.6</v>
      </c>
      <c r="J12741">
        <v>39.26</v>
      </c>
      <c r="K12741">
        <v>21.72</v>
      </c>
      <c r="L12741" s="1">
        <f t="shared" si="199"/>
        <v>42829.6171875</v>
      </c>
    </row>
    <row r="12742" spans="1:12" x14ac:dyDescent="0.25">
      <c r="A12742">
        <v>2618</v>
      </c>
      <c r="B12742">
        <v>42829.617835648103</v>
      </c>
      <c r="C12742">
        <v>7.8529999999999998</v>
      </c>
      <c r="D12742">
        <v>154.5</v>
      </c>
      <c r="E12742">
        <v>1.1200000000000001</v>
      </c>
      <c r="F12742">
        <v>12.98</v>
      </c>
      <c r="G12742">
        <v>12.73</v>
      </c>
      <c r="H12742">
        <v>2618</v>
      </c>
      <c r="I12742">
        <v>28.3</v>
      </c>
      <c r="J12742">
        <v>39.200000000000003</v>
      </c>
      <c r="K12742">
        <v>21.36</v>
      </c>
      <c r="L12742" s="1">
        <f t="shared" si="199"/>
        <v>42829.617835648103</v>
      </c>
    </row>
    <row r="12743" spans="1:12" x14ac:dyDescent="0.25">
      <c r="A12743">
        <v>2618.19995117188</v>
      </c>
      <c r="B12743">
        <v>42829.6184953704</v>
      </c>
      <c r="C12743">
        <v>7.8840000000000003</v>
      </c>
      <c r="D12743">
        <v>154</v>
      </c>
      <c r="E12743">
        <v>1.1200000000000001</v>
      </c>
      <c r="F12743">
        <v>13.01</v>
      </c>
      <c r="G12743">
        <v>12.73</v>
      </c>
      <c r="H12743">
        <v>2618</v>
      </c>
      <c r="I12743">
        <v>28.2</v>
      </c>
      <c r="J12743">
        <v>39.19</v>
      </c>
      <c r="K12743">
        <v>21.15</v>
      </c>
      <c r="L12743" s="1">
        <f t="shared" si="199"/>
        <v>42829.6184953704</v>
      </c>
    </row>
    <row r="12744" spans="1:12" x14ac:dyDescent="0.25">
      <c r="A12744">
        <v>2618.39990234375</v>
      </c>
      <c r="B12744">
        <v>42829.619143518503</v>
      </c>
      <c r="C12744">
        <v>8.2629999999999999</v>
      </c>
      <c r="D12744">
        <v>154.69999999999999</v>
      </c>
      <c r="E12744">
        <v>1.1200000000000001</v>
      </c>
      <c r="F12744">
        <v>12.95</v>
      </c>
      <c r="G12744">
        <v>12.73</v>
      </c>
      <c r="H12744">
        <v>2618</v>
      </c>
      <c r="I12744">
        <v>28.6</v>
      </c>
      <c r="J12744">
        <v>39.119999999999997</v>
      </c>
      <c r="K12744">
        <v>21.13</v>
      </c>
      <c r="L12744" s="1">
        <f t="shared" si="199"/>
        <v>42829.619143518503</v>
      </c>
    </row>
    <row r="12745" spans="1:12" x14ac:dyDescent="0.25">
      <c r="A12745">
        <v>2618.60009765625</v>
      </c>
      <c r="B12745">
        <v>42829.619826388902</v>
      </c>
      <c r="C12745">
        <v>8.5299999999999994</v>
      </c>
      <c r="D12745">
        <v>154.6</v>
      </c>
      <c r="E12745">
        <v>1.1200000000000001</v>
      </c>
      <c r="F12745">
        <v>12.96</v>
      </c>
      <c r="G12745">
        <v>12.69</v>
      </c>
      <c r="H12745">
        <v>2619</v>
      </c>
      <c r="I12745">
        <v>28.2</v>
      </c>
      <c r="J12745">
        <v>39.19</v>
      </c>
      <c r="K12745">
        <v>20.64</v>
      </c>
      <c r="L12745" s="1">
        <f t="shared" si="199"/>
        <v>42829.619826388902</v>
      </c>
    </row>
    <row r="12746" spans="1:12" x14ac:dyDescent="0.25">
      <c r="A12746">
        <v>2618.80004882813</v>
      </c>
      <c r="B12746">
        <v>42829.620486111096</v>
      </c>
      <c r="C12746">
        <v>9.0950000000000006</v>
      </c>
      <c r="D12746">
        <v>153.4</v>
      </c>
      <c r="E12746">
        <v>1.1200000000000001</v>
      </c>
      <c r="F12746">
        <v>13.01</v>
      </c>
      <c r="G12746">
        <v>12.73</v>
      </c>
      <c r="H12746">
        <v>2619</v>
      </c>
      <c r="I12746">
        <v>29.1</v>
      </c>
      <c r="J12746">
        <v>39.32</v>
      </c>
      <c r="K12746">
        <v>19.37</v>
      </c>
      <c r="L12746" s="1">
        <f t="shared" si="199"/>
        <v>42829.620486111096</v>
      </c>
    </row>
    <row r="12747" spans="1:12" x14ac:dyDescent="0.25">
      <c r="A12747">
        <v>2619</v>
      </c>
      <c r="B12747">
        <v>42829.621134259301</v>
      </c>
      <c r="C12747">
        <v>10.06</v>
      </c>
      <c r="D12747">
        <v>156.9</v>
      </c>
      <c r="E12747">
        <v>1.1200000000000001</v>
      </c>
      <c r="F12747">
        <v>12.98</v>
      </c>
      <c r="G12747">
        <v>12.73</v>
      </c>
      <c r="H12747">
        <v>2619</v>
      </c>
      <c r="I12747">
        <v>28.9</v>
      </c>
      <c r="J12747">
        <v>39.31</v>
      </c>
      <c r="K12747">
        <v>20.43</v>
      </c>
      <c r="L12747" s="1">
        <f t="shared" si="199"/>
        <v>42829.621134259301</v>
      </c>
    </row>
    <row r="12748" spans="1:12" x14ac:dyDescent="0.25">
      <c r="A12748">
        <v>2619.19995117188</v>
      </c>
      <c r="B12748">
        <v>42829.621956018498</v>
      </c>
      <c r="C12748">
        <v>9.827</v>
      </c>
      <c r="D12748">
        <v>158.1</v>
      </c>
      <c r="E12748">
        <v>1.1200000000000001</v>
      </c>
      <c r="F12748">
        <v>11.55</v>
      </c>
      <c r="G12748">
        <v>10.039999999999999</v>
      </c>
      <c r="H12748">
        <v>2619</v>
      </c>
      <c r="I12748">
        <v>28.8</v>
      </c>
      <c r="J12748">
        <v>39.049999999999997</v>
      </c>
      <c r="K12748">
        <v>21.51</v>
      </c>
      <c r="L12748" s="1">
        <f t="shared" si="199"/>
        <v>42829.621956018498</v>
      </c>
    </row>
    <row r="12749" spans="1:12" x14ac:dyDescent="0.25">
      <c r="A12749">
        <v>2619.39990234375</v>
      </c>
      <c r="B12749">
        <v>42829.622743055603</v>
      </c>
      <c r="C12749">
        <v>9.4830000000000005</v>
      </c>
      <c r="D12749">
        <v>156.1</v>
      </c>
      <c r="E12749">
        <v>1.1200000000000001</v>
      </c>
      <c r="F12749">
        <v>10.37</v>
      </c>
      <c r="G12749">
        <v>10.64</v>
      </c>
      <c r="H12749">
        <v>2619</v>
      </c>
      <c r="I12749">
        <v>28.5</v>
      </c>
      <c r="J12749">
        <v>39.33</v>
      </c>
      <c r="K12749">
        <v>19.27</v>
      </c>
      <c r="L12749" s="1">
        <f t="shared" si="199"/>
        <v>42829.622743055603</v>
      </c>
    </row>
    <row r="12750" spans="1:12" x14ac:dyDescent="0.25">
      <c r="A12750">
        <v>2619.60009765625</v>
      </c>
      <c r="B12750">
        <v>42829.623553240701</v>
      </c>
      <c r="C12750">
        <v>9.4220000000000006</v>
      </c>
      <c r="D12750">
        <v>153.30000000000001</v>
      </c>
      <c r="E12750">
        <v>1.1200000000000001</v>
      </c>
      <c r="F12750">
        <v>10.69</v>
      </c>
      <c r="G12750">
        <v>10.69</v>
      </c>
      <c r="H12750">
        <v>2620</v>
      </c>
      <c r="I12750">
        <v>28.6</v>
      </c>
      <c r="J12750">
        <v>39.24</v>
      </c>
      <c r="K12750">
        <v>19.75</v>
      </c>
      <c r="L12750" s="1">
        <f t="shared" si="199"/>
        <v>42829.623553240701</v>
      </c>
    </row>
    <row r="12751" spans="1:12" x14ac:dyDescent="0.25">
      <c r="A12751">
        <v>2619.80004882813</v>
      </c>
      <c r="B12751">
        <v>42829.6243287037</v>
      </c>
      <c r="C12751">
        <v>9.9589999999999996</v>
      </c>
      <c r="D12751">
        <v>153.19999999999999</v>
      </c>
      <c r="E12751">
        <v>1.1200000000000001</v>
      </c>
      <c r="F12751">
        <v>10.69</v>
      </c>
      <c r="G12751">
        <v>10.64</v>
      </c>
      <c r="H12751">
        <v>2620</v>
      </c>
      <c r="I12751">
        <v>28.9</v>
      </c>
      <c r="J12751">
        <v>39.270000000000003</v>
      </c>
      <c r="K12751">
        <v>19.78</v>
      </c>
      <c r="L12751" s="1">
        <f t="shared" si="199"/>
        <v>42829.6243287037</v>
      </c>
    </row>
    <row r="12752" spans="1:12" x14ac:dyDescent="0.25">
      <c r="A12752">
        <v>2620</v>
      </c>
      <c r="B12752">
        <v>42829.625115740702</v>
      </c>
      <c r="C12752">
        <v>9.5609999999999999</v>
      </c>
      <c r="D12752">
        <v>158.1</v>
      </c>
      <c r="E12752">
        <v>1.1200000000000001</v>
      </c>
      <c r="F12752">
        <v>10.72</v>
      </c>
      <c r="G12752">
        <v>10.64</v>
      </c>
      <c r="H12752">
        <v>2620</v>
      </c>
      <c r="I12752">
        <v>28.3</v>
      </c>
      <c r="J12752">
        <v>39.4</v>
      </c>
      <c r="K12752">
        <v>20.9</v>
      </c>
      <c r="L12752" s="1">
        <f t="shared" si="199"/>
        <v>42829.625115740702</v>
      </c>
    </row>
    <row r="12753" spans="1:12" x14ac:dyDescent="0.25">
      <c r="A12753">
        <v>2620.19995117188</v>
      </c>
      <c r="B12753">
        <v>42829.625891203701</v>
      </c>
      <c r="C12753">
        <v>7.3959999999999999</v>
      </c>
      <c r="D12753">
        <v>156</v>
      </c>
      <c r="E12753">
        <v>1.1200000000000001</v>
      </c>
      <c r="F12753">
        <v>10.69</v>
      </c>
      <c r="G12753">
        <v>10.64</v>
      </c>
      <c r="H12753">
        <v>2620</v>
      </c>
      <c r="I12753">
        <v>27.9</v>
      </c>
      <c r="J12753">
        <v>39.44</v>
      </c>
      <c r="K12753">
        <v>20.77</v>
      </c>
      <c r="L12753" s="1">
        <f t="shared" si="199"/>
        <v>42829.625891203701</v>
      </c>
    </row>
    <row r="12754" spans="1:12" x14ac:dyDescent="0.25">
      <c r="A12754">
        <v>2620.39990234375</v>
      </c>
      <c r="B12754">
        <v>42829.626550925903</v>
      </c>
      <c r="C12754">
        <v>7.0659999999999998</v>
      </c>
      <c r="D12754">
        <v>151.80000000000001</v>
      </c>
      <c r="E12754">
        <v>1.1200000000000001</v>
      </c>
      <c r="F12754">
        <v>11.58</v>
      </c>
      <c r="G12754">
        <v>12.51</v>
      </c>
      <c r="H12754">
        <v>2620</v>
      </c>
      <c r="I12754">
        <v>28.1</v>
      </c>
      <c r="J12754">
        <v>39.21</v>
      </c>
      <c r="K12754">
        <v>20.79</v>
      </c>
      <c r="L12754" s="1">
        <f t="shared" si="199"/>
        <v>42829.626550925903</v>
      </c>
    </row>
    <row r="12755" spans="1:12" x14ac:dyDescent="0.25">
      <c r="A12755">
        <v>2620.60009765625</v>
      </c>
      <c r="B12755">
        <v>42829.6272453704</v>
      </c>
      <c r="C12755">
        <v>7.0439999999999996</v>
      </c>
      <c r="D12755">
        <v>154</v>
      </c>
      <c r="E12755">
        <v>1.1200000000000001</v>
      </c>
      <c r="F12755">
        <v>12.87</v>
      </c>
      <c r="G12755">
        <v>12.48</v>
      </c>
      <c r="H12755">
        <v>2621</v>
      </c>
      <c r="I12755">
        <v>28.2</v>
      </c>
      <c r="J12755">
        <v>39.21</v>
      </c>
      <c r="K12755">
        <v>21.12</v>
      </c>
      <c r="L12755" s="1">
        <f t="shared" si="199"/>
        <v>42829.6272453704</v>
      </c>
    </row>
    <row r="12756" spans="1:12" x14ac:dyDescent="0.25">
      <c r="A12756">
        <v>2620.80004882813</v>
      </c>
      <c r="B12756">
        <v>42829.627893518496</v>
      </c>
      <c r="C12756">
        <v>6.9189999999999996</v>
      </c>
      <c r="D12756">
        <v>146.5</v>
      </c>
      <c r="E12756">
        <v>1.1200000000000001</v>
      </c>
      <c r="F12756">
        <v>12.89</v>
      </c>
      <c r="G12756">
        <v>12.73</v>
      </c>
      <c r="H12756">
        <v>2621</v>
      </c>
      <c r="I12756">
        <v>27.8</v>
      </c>
      <c r="J12756">
        <v>39.340000000000003</v>
      </c>
      <c r="K12756">
        <v>19.440000000000001</v>
      </c>
      <c r="L12756" s="1">
        <f t="shared" si="199"/>
        <v>42829.627893518496</v>
      </c>
    </row>
    <row r="12757" spans="1:12" x14ac:dyDescent="0.25">
      <c r="A12757">
        <v>2621</v>
      </c>
      <c r="B12757">
        <v>42829.628530092603</v>
      </c>
      <c r="C12757">
        <v>7.89</v>
      </c>
      <c r="D12757">
        <v>151.6</v>
      </c>
      <c r="E12757">
        <v>1.1200000000000001</v>
      </c>
      <c r="F12757">
        <v>12.95</v>
      </c>
      <c r="G12757">
        <v>12.96</v>
      </c>
      <c r="H12757">
        <v>2621</v>
      </c>
      <c r="I12757">
        <v>27.9</v>
      </c>
      <c r="J12757">
        <v>39.340000000000003</v>
      </c>
      <c r="K12757">
        <v>20.12</v>
      </c>
      <c r="L12757" s="1">
        <f t="shared" si="199"/>
        <v>42829.628530092603</v>
      </c>
    </row>
    <row r="12758" spans="1:12" x14ac:dyDescent="0.25">
      <c r="A12758">
        <v>2621.19995117188</v>
      </c>
      <c r="B12758">
        <v>42829.629189814797</v>
      </c>
      <c r="C12758">
        <v>9.1590000000000007</v>
      </c>
      <c r="D12758">
        <v>152.4</v>
      </c>
      <c r="E12758">
        <v>1.1200000000000001</v>
      </c>
      <c r="F12758">
        <v>12.98</v>
      </c>
      <c r="G12758">
        <v>12.51</v>
      </c>
      <c r="H12758">
        <v>2621</v>
      </c>
      <c r="I12758">
        <v>28</v>
      </c>
      <c r="J12758">
        <v>39.19</v>
      </c>
      <c r="K12758">
        <v>20.43</v>
      </c>
      <c r="L12758" s="1">
        <f t="shared" si="199"/>
        <v>42829.629189814797</v>
      </c>
    </row>
    <row r="12759" spans="1:12" x14ac:dyDescent="0.25">
      <c r="A12759">
        <v>2621.39990234375</v>
      </c>
      <c r="B12759">
        <v>42829.638275463003</v>
      </c>
      <c r="C12759">
        <v>9.4979999999999993</v>
      </c>
      <c r="D12759">
        <v>144.4</v>
      </c>
      <c r="E12759">
        <v>1.1200000000000001</v>
      </c>
      <c r="F12759">
        <v>7.72</v>
      </c>
      <c r="G12759">
        <v>3.23</v>
      </c>
      <c r="H12759">
        <v>2621</v>
      </c>
      <c r="I12759">
        <v>27.2</v>
      </c>
      <c r="J12759">
        <v>17.670000000000002</v>
      </c>
      <c r="K12759">
        <v>8.84</v>
      </c>
      <c r="L12759" s="1">
        <f t="shared" si="199"/>
        <v>42829.638275463003</v>
      </c>
    </row>
    <row r="12760" spans="1:12" x14ac:dyDescent="0.25">
      <c r="A12760">
        <v>2621.60009765625</v>
      </c>
      <c r="B12760">
        <v>42829.639803240701</v>
      </c>
      <c r="C12760">
        <v>10.515000000000001</v>
      </c>
      <c r="D12760">
        <v>144</v>
      </c>
      <c r="E12760">
        <v>1.1200000000000001</v>
      </c>
      <c r="F12760">
        <v>5.91</v>
      </c>
      <c r="G12760">
        <v>5.67</v>
      </c>
      <c r="H12760">
        <v>2622</v>
      </c>
      <c r="I12760">
        <v>27.3</v>
      </c>
      <c r="J12760">
        <v>0</v>
      </c>
      <c r="K12760">
        <v>0</v>
      </c>
      <c r="L12760" s="1">
        <f t="shared" si="199"/>
        <v>42829.639803240701</v>
      </c>
    </row>
    <row r="12761" spans="1:12" x14ac:dyDescent="0.25">
      <c r="A12761">
        <v>2621.80004882813</v>
      </c>
      <c r="B12761">
        <v>42829.641238425902</v>
      </c>
      <c r="C12761">
        <v>5.17</v>
      </c>
      <c r="D12761">
        <v>155.6</v>
      </c>
      <c r="E12761">
        <v>1.1200000000000001</v>
      </c>
      <c r="F12761">
        <v>5.91</v>
      </c>
      <c r="G12761">
        <v>5.75</v>
      </c>
      <c r="H12761">
        <v>2622</v>
      </c>
      <c r="I12761">
        <v>27.6</v>
      </c>
      <c r="J12761">
        <v>0</v>
      </c>
      <c r="K12761">
        <v>0</v>
      </c>
      <c r="L12761" s="1">
        <f t="shared" si="199"/>
        <v>42829.641238425902</v>
      </c>
    </row>
    <row r="12762" spans="1:12" x14ac:dyDescent="0.25">
      <c r="A12762">
        <v>2622</v>
      </c>
      <c r="B12762">
        <v>42829.642546296302</v>
      </c>
      <c r="C12762">
        <v>7.0250000000000004</v>
      </c>
      <c r="D12762">
        <v>154.5</v>
      </c>
      <c r="E12762">
        <v>1.1200000000000001</v>
      </c>
      <c r="F12762">
        <v>6.53</v>
      </c>
      <c r="G12762">
        <v>6.31</v>
      </c>
      <c r="H12762">
        <v>2622</v>
      </c>
      <c r="I12762">
        <v>27.2</v>
      </c>
      <c r="J12762">
        <v>0</v>
      </c>
      <c r="K12762">
        <v>0</v>
      </c>
      <c r="L12762" s="1">
        <f t="shared" si="199"/>
        <v>42829.642546296302</v>
      </c>
    </row>
    <row r="12763" spans="1:12" x14ac:dyDescent="0.25">
      <c r="A12763">
        <v>2622.19995117188</v>
      </c>
      <c r="B12763">
        <v>42829.645162036999</v>
      </c>
      <c r="C12763">
        <v>7.3810000000000002</v>
      </c>
      <c r="D12763">
        <v>159.1</v>
      </c>
      <c r="E12763">
        <v>1.1200000000000001</v>
      </c>
      <c r="F12763">
        <v>5.97</v>
      </c>
      <c r="G12763">
        <v>3.15</v>
      </c>
      <c r="H12763">
        <v>2622</v>
      </c>
      <c r="I12763">
        <v>27.8</v>
      </c>
      <c r="J12763">
        <v>0.7</v>
      </c>
      <c r="K12763">
        <v>0</v>
      </c>
      <c r="L12763" s="1">
        <f t="shared" si="199"/>
        <v>42829.645162036999</v>
      </c>
    </row>
    <row r="12764" spans="1:12" x14ac:dyDescent="0.25">
      <c r="A12764">
        <v>2622.39990234375</v>
      </c>
      <c r="B12764">
        <v>42829.645937499998</v>
      </c>
      <c r="C12764">
        <v>3.9350000000000001</v>
      </c>
      <c r="D12764">
        <v>158.80000000000001</v>
      </c>
      <c r="E12764">
        <v>1.1200000000000001</v>
      </c>
      <c r="F12764">
        <v>7.13</v>
      </c>
      <c r="G12764">
        <v>10.64</v>
      </c>
      <c r="H12764">
        <v>2622</v>
      </c>
      <c r="I12764">
        <v>27.4</v>
      </c>
      <c r="J12764">
        <v>0</v>
      </c>
      <c r="K12764">
        <v>0</v>
      </c>
      <c r="L12764" s="1">
        <f t="shared" si="199"/>
        <v>42829.645937499998</v>
      </c>
    </row>
    <row r="12765" spans="1:12" x14ac:dyDescent="0.25">
      <c r="A12765">
        <v>2622.60009765625</v>
      </c>
      <c r="B12765">
        <v>42829.646828703699</v>
      </c>
      <c r="C12765">
        <v>6.7480000000000002</v>
      </c>
      <c r="D12765">
        <v>165.7</v>
      </c>
      <c r="E12765">
        <v>1.1200000000000001</v>
      </c>
      <c r="F12765">
        <v>10.52</v>
      </c>
      <c r="G12765">
        <v>9.7200000000000006</v>
      </c>
      <c r="H12765">
        <v>2623</v>
      </c>
      <c r="I12765">
        <v>27.7</v>
      </c>
      <c r="J12765">
        <v>0</v>
      </c>
      <c r="K12765">
        <v>0</v>
      </c>
      <c r="L12765" s="1">
        <f t="shared" si="199"/>
        <v>42829.646828703699</v>
      </c>
    </row>
    <row r="12766" spans="1:12" x14ac:dyDescent="0.25">
      <c r="A12766">
        <v>2622.80004882813</v>
      </c>
      <c r="B12766">
        <v>42829.647812499999</v>
      </c>
      <c r="C12766">
        <v>7.4160000000000004</v>
      </c>
      <c r="D12766">
        <v>164.5</v>
      </c>
      <c r="E12766">
        <v>1.1200000000000001</v>
      </c>
      <c r="F12766">
        <v>8.91</v>
      </c>
      <c r="G12766">
        <v>8.39</v>
      </c>
      <c r="H12766">
        <v>2623</v>
      </c>
      <c r="I12766">
        <v>28.1</v>
      </c>
      <c r="J12766">
        <v>0</v>
      </c>
      <c r="K12766">
        <v>0</v>
      </c>
      <c r="L12766" s="1">
        <f t="shared" si="199"/>
        <v>42829.647812499999</v>
      </c>
    </row>
    <row r="12767" spans="1:12" x14ac:dyDescent="0.25">
      <c r="A12767">
        <v>2623</v>
      </c>
      <c r="B12767">
        <v>42829.6487962963</v>
      </c>
      <c r="C12767">
        <v>8.1739999999999995</v>
      </c>
      <c r="D12767">
        <v>162.5</v>
      </c>
      <c r="E12767">
        <v>1.1200000000000001</v>
      </c>
      <c r="F12767">
        <v>8.58</v>
      </c>
      <c r="G12767">
        <v>8.39</v>
      </c>
      <c r="H12767">
        <v>2623</v>
      </c>
      <c r="I12767">
        <v>28</v>
      </c>
      <c r="J12767">
        <v>0</v>
      </c>
      <c r="K12767">
        <v>0</v>
      </c>
      <c r="L12767" s="1">
        <f t="shared" si="199"/>
        <v>42829.6487962963</v>
      </c>
    </row>
    <row r="12768" spans="1:12" x14ac:dyDescent="0.25">
      <c r="A12768">
        <v>2623.19995117188</v>
      </c>
      <c r="B12768">
        <v>42829.6499652778</v>
      </c>
      <c r="C12768">
        <v>8.6579999999999995</v>
      </c>
      <c r="D12768">
        <v>160.80000000000001</v>
      </c>
      <c r="E12768">
        <v>1.1200000000000001</v>
      </c>
      <c r="F12768">
        <v>8.32</v>
      </c>
      <c r="G12768">
        <v>7.06</v>
      </c>
      <c r="H12768">
        <v>2623</v>
      </c>
      <c r="I12768">
        <v>28.1</v>
      </c>
      <c r="J12768">
        <v>0</v>
      </c>
      <c r="K12768">
        <v>0</v>
      </c>
      <c r="L12768" s="1">
        <f t="shared" si="199"/>
        <v>42829.6499652778</v>
      </c>
    </row>
    <row r="12769" spans="1:12" x14ac:dyDescent="0.25">
      <c r="A12769">
        <v>2623.39990234375</v>
      </c>
      <c r="B12769">
        <v>42829.651273148098</v>
      </c>
      <c r="C12769">
        <v>7.9610000000000003</v>
      </c>
      <c r="D12769">
        <v>158.1</v>
      </c>
      <c r="E12769">
        <v>1.1200000000000001</v>
      </c>
      <c r="F12769">
        <v>5.88</v>
      </c>
      <c r="G12769">
        <v>6.31</v>
      </c>
      <c r="H12769">
        <v>2623</v>
      </c>
      <c r="I12769">
        <v>27.3</v>
      </c>
      <c r="J12769">
        <v>0</v>
      </c>
      <c r="K12769">
        <v>0</v>
      </c>
      <c r="L12769" s="1">
        <f t="shared" si="199"/>
        <v>42829.651273148098</v>
      </c>
    </row>
    <row r="12770" spans="1:12" x14ac:dyDescent="0.25">
      <c r="A12770">
        <v>2623.60009765625</v>
      </c>
      <c r="B12770">
        <v>42829.651724536998</v>
      </c>
      <c r="C12770">
        <v>10.243</v>
      </c>
      <c r="D12770">
        <v>169.4</v>
      </c>
      <c r="E12770">
        <v>1.1200000000000001</v>
      </c>
      <c r="F12770">
        <v>12.36</v>
      </c>
      <c r="G12770">
        <v>8.35</v>
      </c>
      <c r="H12770">
        <v>2624</v>
      </c>
      <c r="I12770">
        <v>27.3</v>
      </c>
      <c r="J12770">
        <v>0</v>
      </c>
      <c r="K12770">
        <v>0</v>
      </c>
      <c r="L12770" s="1">
        <f t="shared" si="199"/>
        <v>42829.651724536998</v>
      </c>
    </row>
    <row r="12771" spans="1:12" x14ac:dyDescent="0.25">
      <c r="A12771">
        <v>2623.80004882813</v>
      </c>
      <c r="B12771">
        <v>42829.652222222197</v>
      </c>
      <c r="C12771">
        <v>13.202</v>
      </c>
      <c r="D12771">
        <v>170.3</v>
      </c>
      <c r="E12771">
        <v>1.1200000000000001</v>
      </c>
      <c r="F12771">
        <v>17.97</v>
      </c>
      <c r="G12771">
        <v>7.83</v>
      </c>
      <c r="H12771">
        <v>2624</v>
      </c>
      <c r="I12771">
        <v>27.5</v>
      </c>
      <c r="J12771">
        <v>0</v>
      </c>
      <c r="K12771">
        <v>0</v>
      </c>
      <c r="L12771" s="1">
        <f t="shared" si="199"/>
        <v>42829.652222222197</v>
      </c>
    </row>
    <row r="12772" spans="1:12" x14ac:dyDescent="0.25">
      <c r="A12772">
        <v>2624</v>
      </c>
      <c r="B12772">
        <v>42829.660821759302</v>
      </c>
      <c r="C12772">
        <v>5.3040000000000003</v>
      </c>
      <c r="D12772">
        <v>156.30000000000001</v>
      </c>
      <c r="E12772">
        <v>1.1200000000000001</v>
      </c>
      <c r="F12772">
        <v>4.57</v>
      </c>
      <c r="G12772">
        <v>3.46</v>
      </c>
      <c r="H12772">
        <v>2624</v>
      </c>
      <c r="I12772">
        <v>27.8</v>
      </c>
      <c r="J12772">
        <v>0</v>
      </c>
      <c r="K12772">
        <v>0</v>
      </c>
      <c r="L12772" s="1">
        <f t="shared" si="199"/>
        <v>42829.660821759302</v>
      </c>
    </row>
    <row r="12773" spans="1:12" x14ac:dyDescent="0.25">
      <c r="A12773">
        <v>2624.19995117188</v>
      </c>
      <c r="B12773">
        <v>42829.661909722199</v>
      </c>
      <c r="C12773">
        <v>7.84</v>
      </c>
      <c r="D12773">
        <v>159.9</v>
      </c>
      <c r="E12773">
        <v>1.1200000000000001</v>
      </c>
      <c r="F12773">
        <v>7.93</v>
      </c>
      <c r="G12773">
        <v>7.58</v>
      </c>
      <c r="H12773">
        <v>2624</v>
      </c>
      <c r="I12773">
        <v>27.9</v>
      </c>
      <c r="J12773">
        <v>0</v>
      </c>
      <c r="K12773">
        <v>0</v>
      </c>
      <c r="L12773" s="1">
        <f t="shared" si="199"/>
        <v>42829.661909722199</v>
      </c>
    </row>
    <row r="12774" spans="1:12" x14ac:dyDescent="0.25">
      <c r="A12774">
        <v>2624.39990234375</v>
      </c>
      <c r="B12774">
        <v>42829.663078703699</v>
      </c>
      <c r="C12774">
        <v>9.1969999999999992</v>
      </c>
      <c r="D12774">
        <v>163.30000000000001</v>
      </c>
      <c r="E12774">
        <v>1.1200000000000001</v>
      </c>
      <c r="F12774">
        <v>7.57</v>
      </c>
      <c r="G12774">
        <v>7.06</v>
      </c>
      <c r="H12774">
        <v>2624</v>
      </c>
      <c r="I12774">
        <v>27.7</v>
      </c>
      <c r="J12774">
        <v>0</v>
      </c>
      <c r="K12774">
        <v>0</v>
      </c>
      <c r="L12774" s="1">
        <f t="shared" si="199"/>
        <v>42829.663078703699</v>
      </c>
    </row>
    <row r="12775" spans="1:12" x14ac:dyDescent="0.25">
      <c r="A12775">
        <v>2624.60009765625</v>
      </c>
      <c r="B12775">
        <v>42829.6644212963</v>
      </c>
      <c r="C12775">
        <v>9.1059999999999999</v>
      </c>
      <c r="D12775">
        <v>162.6</v>
      </c>
      <c r="E12775">
        <v>1.1200000000000001</v>
      </c>
      <c r="F12775">
        <v>6.56</v>
      </c>
      <c r="G12775">
        <v>6.45</v>
      </c>
      <c r="H12775">
        <v>2625</v>
      </c>
      <c r="I12775">
        <v>27.8</v>
      </c>
      <c r="J12775">
        <v>0</v>
      </c>
      <c r="K12775">
        <v>0</v>
      </c>
      <c r="L12775" s="1">
        <f t="shared" si="199"/>
        <v>42829.6644212963</v>
      </c>
    </row>
    <row r="12776" spans="1:12" x14ac:dyDescent="0.25">
      <c r="A12776">
        <v>2624.80004882813</v>
      </c>
      <c r="B12776">
        <v>42829.665717592601</v>
      </c>
      <c r="C12776">
        <v>9.1620000000000008</v>
      </c>
      <c r="D12776">
        <v>161.19999999999999</v>
      </c>
      <c r="E12776">
        <v>1.1200000000000001</v>
      </c>
      <c r="F12776">
        <v>6.53</v>
      </c>
      <c r="G12776">
        <v>6.36</v>
      </c>
      <c r="H12776">
        <v>2625</v>
      </c>
      <c r="I12776">
        <v>28</v>
      </c>
      <c r="J12776">
        <v>0</v>
      </c>
      <c r="K12776">
        <v>0</v>
      </c>
      <c r="L12776" s="1">
        <f t="shared" si="199"/>
        <v>42829.665717592601</v>
      </c>
    </row>
    <row r="12777" spans="1:12" x14ac:dyDescent="0.25">
      <c r="A12777">
        <v>2625</v>
      </c>
      <c r="B12777">
        <v>42829.667013888902</v>
      </c>
      <c r="C12777">
        <v>8.9629999999999992</v>
      </c>
      <c r="D12777">
        <v>160.9</v>
      </c>
      <c r="E12777">
        <v>1.1200000000000001</v>
      </c>
      <c r="F12777">
        <v>6.53</v>
      </c>
      <c r="G12777">
        <v>6.36</v>
      </c>
      <c r="H12777">
        <v>2625</v>
      </c>
      <c r="I12777">
        <v>27.6</v>
      </c>
      <c r="J12777">
        <v>0</v>
      </c>
      <c r="K12777">
        <v>0</v>
      </c>
      <c r="L12777" s="1">
        <f t="shared" si="199"/>
        <v>42829.667013888902</v>
      </c>
    </row>
    <row r="12778" spans="1:12" x14ac:dyDescent="0.25">
      <c r="A12778">
        <v>2625.19995117188</v>
      </c>
      <c r="B12778">
        <v>42829.668298611097</v>
      </c>
      <c r="C12778">
        <v>7.806</v>
      </c>
      <c r="D12778">
        <v>164.9</v>
      </c>
      <c r="E12778">
        <v>1.1200000000000001</v>
      </c>
      <c r="F12778">
        <v>6.56</v>
      </c>
      <c r="G12778">
        <v>6.42</v>
      </c>
      <c r="H12778">
        <v>2625</v>
      </c>
      <c r="I12778">
        <v>27.2</v>
      </c>
      <c r="J12778">
        <v>0</v>
      </c>
      <c r="K12778">
        <v>0</v>
      </c>
      <c r="L12778" s="1">
        <f t="shared" si="199"/>
        <v>42829.668298611097</v>
      </c>
    </row>
    <row r="12779" spans="1:12" x14ac:dyDescent="0.25">
      <c r="A12779">
        <v>2625.39990234375</v>
      </c>
      <c r="B12779">
        <v>42829.669537037</v>
      </c>
      <c r="C12779">
        <v>6.548</v>
      </c>
      <c r="D12779">
        <v>158.9</v>
      </c>
      <c r="E12779">
        <v>1.1200000000000001</v>
      </c>
      <c r="F12779">
        <v>6.59</v>
      </c>
      <c r="G12779">
        <v>6.66</v>
      </c>
      <c r="H12779">
        <v>2625</v>
      </c>
      <c r="I12779">
        <v>27.7</v>
      </c>
      <c r="J12779">
        <v>0</v>
      </c>
      <c r="K12779">
        <v>0</v>
      </c>
      <c r="L12779" s="1">
        <f t="shared" si="199"/>
        <v>42829.669537037</v>
      </c>
    </row>
    <row r="12780" spans="1:12" x14ac:dyDescent="0.25">
      <c r="A12780">
        <v>2625.60009765625</v>
      </c>
      <c r="B12780">
        <v>42829.670601851903</v>
      </c>
      <c r="C12780">
        <v>7.4359999999999999</v>
      </c>
      <c r="D12780">
        <v>158.9</v>
      </c>
      <c r="E12780">
        <v>1.1200000000000001</v>
      </c>
      <c r="F12780">
        <v>8.1999999999999993</v>
      </c>
      <c r="G12780">
        <v>8.14</v>
      </c>
      <c r="H12780">
        <v>2626</v>
      </c>
      <c r="I12780">
        <v>27.1</v>
      </c>
      <c r="J12780">
        <v>0</v>
      </c>
      <c r="K12780">
        <v>0</v>
      </c>
      <c r="L12780" s="1">
        <f t="shared" si="199"/>
        <v>42829.670601851903</v>
      </c>
    </row>
    <row r="12781" spans="1:12" x14ac:dyDescent="0.25">
      <c r="A12781">
        <v>2625.80004882813</v>
      </c>
      <c r="B12781">
        <v>42829.671666666698</v>
      </c>
      <c r="C12781">
        <v>7.4059999999999997</v>
      </c>
      <c r="D12781">
        <v>160.5</v>
      </c>
      <c r="E12781">
        <v>1.1200000000000001</v>
      </c>
      <c r="F12781">
        <v>7.78</v>
      </c>
      <c r="G12781">
        <v>7.75</v>
      </c>
      <c r="H12781">
        <v>2626</v>
      </c>
      <c r="I12781">
        <v>27.2</v>
      </c>
      <c r="J12781">
        <v>0</v>
      </c>
      <c r="K12781">
        <v>0</v>
      </c>
      <c r="L12781" s="1">
        <f t="shared" si="199"/>
        <v>42829.671666666698</v>
      </c>
    </row>
    <row r="12782" spans="1:12" x14ac:dyDescent="0.25">
      <c r="A12782">
        <v>2626</v>
      </c>
      <c r="B12782">
        <v>42829.6726388889</v>
      </c>
      <c r="C12782">
        <v>8.2430000000000003</v>
      </c>
      <c r="D12782">
        <v>158.6</v>
      </c>
      <c r="E12782">
        <v>1.1200000000000001</v>
      </c>
      <c r="F12782">
        <v>8.6999999999999993</v>
      </c>
      <c r="G12782">
        <v>8.49</v>
      </c>
      <c r="H12782">
        <v>2626</v>
      </c>
      <c r="I12782">
        <v>27.5</v>
      </c>
      <c r="J12782">
        <v>0</v>
      </c>
      <c r="K12782">
        <v>0</v>
      </c>
      <c r="L12782" s="1">
        <f t="shared" si="199"/>
        <v>42829.6726388889</v>
      </c>
    </row>
    <row r="12783" spans="1:12" x14ac:dyDescent="0.25">
      <c r="A12783">
        <v>2626.19995117188</v>
      </c>
      <c r="B12783">
        <v>42829.673912036997</v>
      </c>
      <c r="C12783">
        <v>7.1319999999999997</v>
      </c>
      <c r="D12783">
        <v>161.1</v>
      </c>
      <c r="E12783">
        <v>1.1200000000000001</v>
      </c>
      <c r="F12783">
        <v>7.19</v>
      </c>
      <c r="G12783">
        <v>6.48</v>
      </c>
      <c r="H12783">
        <v>2626</v>
      </c>
      <c r="I12783">
        <v>27.9</v>
      </c>
      <c r="J12783">
        <v>0</v>
      </c>
      <c r="K12783">
        <v>0</v>
      </c>
      <c r="L12783" s="1">
        <f t="shared" si="199"/>
        <v>42829.673912036997</v>
      </c>
    </row>
    <row r="12784" spans="1:12" x14ac:dyDescent="0.25">
      <c r="A12784">
        <v>2626.39990234375</v>
      </c>
      <c r="B12784">
        <v>42829.679432870398</v>
      </c>
      <c r="C12784">
        <v>7.1159999999999997</v>
      </c>
      <c r="D12784">
        <v>157.69999999999999</v>
      </c>
      <c r="E12784">
        <v>1.1200000000000001</v>
      </c>
      <c r="F12784">
        <v>4.99</v>
      </c>
      <c r="G12784">
        <v>5.66</v>
      </c>
      <c r="H12784">
        <v>2626</v>
      </c>
      <c r="I12784">
        <v>27</v>
      </c>
      <c r="J12784">
        <v>0</v>
      </c>
      <c r="K12784">
        <v>0</v>
      </c>
      <c r="L12784" s="1">
        <f t="shared" si="199"/>
        <v>42829.679432870398</v>
      </c>
    </row>
    <row r="12785" spans="1:12" x14ac:dyDescent="0.25">
      <c r="A12785">
        <v>2626.60009765625</v>
      </c>
      <c r="B12785">
        <v>42829.683437500003</v>
      </c>
      <c r="C12785">
        <v>4.8239999999999998</v>
      </c>
      <c r="D12785">
        <v>152.4</v>
      </c>
      <c r="E12785">
        <v>1.1200000000000001</v>
      </c>
      <c r="F12785">
        <v>3.88</v>
      </c>
      <c r="G12785">
        <v>4.28</v>
      </c>
      <c r="H12785">
        <v>2627</v>
      </c>
      <c r="I12785">
        <v>27.1</v>
      </c>
      <c r="J12785">
        <v>0</v>
      </c>
      <c r="K12785">
        <v>0</v>
      </c>
      <c r="L12785" s="1">
        <f t="shared" si="199"/>
        <v>42829.683437500003</v>
      </c>
    </row>
    <row r="12786" spans="1:12" x14ac:dyDescent="0.25">
      <c r="A12786">
        <v>2626.80004882813</v>
      </c>
      <c r="B12786">
        <v>42829.684733796297</v>
      </c>
      <c r="C12786">
        <v>5.4009999999999998</v>
      </c>
      <c r="D12786">
        <v>154.4</v>
      </c>
      <c r="E12786">
        <v>1.1200000000000001</v>
      </c>
      <c r="F12786">
        <v>5.73</v>
      </c>
      <c r="G12786">
        <v>6.36</v>
      </c>
      <c r="H12786">
        <v>2627</v>
      </c>
      <c r="I12786">
        <v>27.1</v>
      </c>
      <c r="J12786">
        <v>0</v>
      </c>
      <c r="K12786">
        <v>0</v>
      </c>
      <c r="L12786" s="1">
        <f t="shared" si="199"/>
        <v>42829.684733796297</v>
      </c>
    </row>
    <row r="12787" spans="1:12" x14ac:dyDescent="0.25">
      <c r="A12787">
        <v>2627</v>
      </c>
      <c r="B12787">
        <v>42829.686030092598</v>
      </c>
      <c r="C12787">
        <v>4.2629999999999999</v>
      </c>
      <c r="D12787">
        <v>155.1</v>
      </c>
      <c r="E12787">
        <v>1.1200000000000001</v>
      </c>
      <c r="F12787">
        <v>6.53</v>
      </c>
      <c r="G12787">
        <v>6.36</v>
      </c>
      <c r="H12787">
        <v>2627</v>
      </c>
      <c r="I12787">
        <v>27.1</v>
      </c>
      <c r="J12787">
        <v>0.17</v>
      </c>
      <c r="K12787">
        <v>0.12</v>
      </c>
      <c r="L12787" s="1">
        <f t="shared" si="199"/>
        <v>42829.686030092598</v>
      </c>
    </row>
    <row r="12788" spans="1:12" x14ac:dyDescent="0.25">
      <c r="A12788">
        <v>2627.19995117188</v>
      </c>
      <c r="B12788">
        <v>42829.687326388899</v>
      </c>
      <c r="C12788">
        <v>3.9620000000000002</v>
      </c>
      <c r="D12788">
        <v>152.19999999999999</v>
      </c>
      <c r="E12788">
        <v>1.1200000000000001</v>
      </c>
      <c r="F12788">
        <v>6.53</v>
      </c>
      <c r="G12788">
        <v>6.42</v>
      </c>
      <c r="H12788">
        <v>2627</v>
      </c>
      <c r="I12788">
        <v>27.3</v>
      </c>
      <c r="J12788">
        <v>0.25</v>
      </c>
      <c r="K12788">
        <v>0</v>
      </c>
      <c r="L12788" s="1">
        <f t="shared" si="199"/>
        <v>42829.687326388899</v>
      </c>
    </row>
    <row r="12789" spans="1:12" x14ac:dyDescent="0.25">
      <c r="A12789">
        <v>2627.39990234375</v>
      </c>
      <c r="B12789">
        <v>42829.688842592601</v>
      </c>
      <c r="C12789">
        <v>3.944</v>
      </c>
      <c r="D12789">
        <v>155</v>
      </c>
      <c r="E12789">
        <v>1.1200000000000001</v>
      </c>
      <c r="F12789">
        <v>5.94</v>
      </c>
      <c r="G12789">
        <v>5.44</v>
      </c>
      <c r="H12789">
        <v>2627</v>
      </c>
      <c r="I12789">
        <v>27.3</v>
      </c>
      <c r="J12789">
        <v>0.12</v>
      </c>
      <c r="K12789">
        <v>0</v>
      </c>
      <c r="L12789" s="1">
        <f t="shared" si="199"/>
        <v>42829.688842592601</v>
      </c>
    </row>
    <row r="12790" spans="1:12" x14ac:dyDescent="0.25">
      <c r="A12790">
        <v>2627.60009765625</v>
      </c>
      <c r="B12790">
        <v>42829.690891203703</v>
      </c>
      <c r="C12790">
        <v>3.8130000000000002</v>
      </c>
      <c r="D12790">
        <v>154.4</v>
      </c>
      <c r="E12790">
        <v>1.1200000000000001</v>
      </c>
      <c r="F12790">
        <v>4.6399999999999997</v>
      </c>
      <c r="G12790">
        <v>4.25</v>
      </c>
      <c r="H12790">
        <v>2628</v>
      </c>
      <c r="I12790">
        <v>27</v>
      </c>
      <c r="J12790">
        <v>0</v>
      </c>
      <c r="K12790">
        <v>0</v>
      </c>
      <c r="L12790" s="1">
        <f t="shared" si="199"/>
        <v>42829.690891203703</v>
      </c>
    </row>
    <row r="12791" spans="1:12" x14ac:dyDescent="0.25">
      <c r="A12791">
        <v>2627.80004882813</v>
      </c>
      <c r="B12791">
        <v>42829.692210648202</v>
      </c>
      <c r="C12791">
        <v>3.7090000000000001</v>
      </c>
      <c r="D12791">
        <v>153.30000000000001</v>
      </c>
      <c r="E12791">
        <v>1.1200000000000001</v>
      </c>
      <c r="F12791">
        <v>5.7</v>
      </c>
      <c r="G12791">
        <v>6.25</v>
      </c>
      <c r="H12791">
        <v>2628</v>
      </c>
      <c r="I12791">
        <v>26.9</v>
      </c>
      <c r="J12791">
        <v>0</v>
      </c>
      <c r="K12791">
        <v>0</v>
      </c>
      <c r="L12791" s="1">
        <f t="shared" si="199"/>
        <v>42829.692210648202</v>
      </c>
    </row>
    <row r="12792" spans="1:12" x14ac:dyDescent="0.25">
      <c r="A12792">
        <v>2628</v>
      </c>
      <c r="B12792">
        <v>42829.693043981497</v>
      </c>
      <c r="C12792">
        <v>5.2729999999999997</v>
      </c>
      <c r="D12792">
        <v>156.4</v>
      </c>
      <c r="E12792">
        <v>1.1200000000000001</v>
      </c>
      <c r="F12792">
        <v>9.0299999999999994</v>
      </c>
      <c r="G12792">
        <v>10.039999999999999</v>
      </c>
      <c r="H12792">
        <v>2628</v>
      </c>
      <c r="I12792">
        <v>27.5</v>
      </c>
      <c r="J12792">
        <v>0</v>
      </c>
      <c r="K12792">
        <v>0</v>
      </c>
      <c r="L12792" s="1">
        <f t="shared" si="199"/>
        <v>42829.693043981497</v>
      </c>
    </row>
    <row r="12793" spans="1:12" x14ac:dyDescent="0.25">
      <c r="A12793">
        <v>2628.19995117188</v>
      </c>
      <c r="B12793">
        <v>42829.6957175926</v>
      </c>
      <c r="C12793">
        <v>5.7149999999999999</v>
      </c>
      <c r="D12793">
        <v>156.19999999999999</v>
      </c>
      <c r="E12793">
        <v>1.1200000000000001</v>
      </c>
      <c r="F12793">
        <v>6.83</v>
      </c>
      <c r="G12793">
        <v>9.6300000000000008</v>
      </c>
      <c r="H12793">
        <v>2628</v>
      </c>
      <c r="I12793">
        <v>26.9</v>
      </c>
      <c r="J12793">
        <v>0</v>
      </c>
      <c r="K12793">
        <v>0</v>
      </c>
      <c r="L12793" s="1">
        <f t="shared" si="199"/>
        <v>42829.6957175926</v>
      </c>
    </row>
    <row r="12794" spans="1:12" x14ac:dyDescent="0.25">
      <c r="A12794">
        <v>2628.39990234375</v>
      </c>
      <c r="B12794">
        <v>42829.698553240698</v>
      </c>
      <c r="C12794">
        <v>4.8710000000000004</v>
      </c>
      <c r="D12794">
        <v>160.5</v>
      </c>
      <c r="E12794">
        <v>1.1200000000000001</v>
      </c>
      <c r="F12794">
        <v>5.41</v>
      </c>
      <c r="G12794">
        <v>6.92</v>
      </c>
      <c r="H12794">
        <v>2628</v>
      </c>
      <c r="I12794">
        <v>27.2</v>
      </c>
      <c r="J12794">
        <v>0</v>
      </c>
      <c r="K12794">
        <v>0</v>
      </c>
      <c r="L12794" s="1">
        <f t="shared" si="199"/>
        <v>42829.698553240698</v>
      </c>
    </row>
    <row r="12795" spans="1:12" x14ac:dyDescent="0.25">
      <c r="A12795">
        <v>2628.60009765625</v>
      </c>
      <c r="B12795">
        <v>42829.700497685197</v>
      </c>
      <c r="C12795">
        <v>5.0419999999999998</v>
      </c>
      <c r="D12795">
        <v>153.19999999999999</v>
      </c>
      <c r="E12795">
        <v>1.1200000000000001</v>
      </c>
      <c r="F12795">
        <v>5.0599999999999996</v>
      </c>
      <c r="G12795">
        <v>4.4800000000000004</v>
      </c>
      <c r="H12795">
        <v>2629</v>
      </c>
      <c r="I12795">
        <v>27.2</v>
      </c>
      <c r="J12795">
        <v>0</v>
      </c>
      <c r="K12795">
        <v>0</v>
      </c>
      <c r="L12795" s="1">
        <f t="shared" si="199"/>
        <v>42829.700497685197</v>
      </c>
    </row>
    <row r="12796" spans="1:12" x14ac:dyDescent="0.25">
      <c r="A12796">
        <v>2628.80004882813</v>
      </c>
      <c r="B12796">
        <v>42829.7024074074</v>
      </c>
      <c r="C12796">
        <v>5.9859999999999998</v>
      </c>
      <c r="D12796">
        <v>152.6</v>
      </c>
      <c r="E12796">
        <v>1.1200000000000001</v>
      </c>
      <c r="F12796">
        <v>4.63</v>
      </c>
      <c r="G12796">
        <v>4.3499999999999996</v>
      </c>
      <c r="H12796">
        <v>2629</v>
      </c>
      <c r="I12796">
        <v>27.3</v>
      </c>
      <c r="J12796">
        <v>0</v>
      </c>
      <c r="K12796">
        <v>0</v>
      </c>
      <c r="L12796" s="1">
        <f t="shared" si="199"/>
        <v>42829.7024074074</v>
      </c>
    </row>
    <row r="12797" spans="1:12" x14ac:dyDescent="0.25">
      <c r="A12797">
        <v>2629</v>
      </c>
      <c r="B12797">
        <v>42829.704328703701</v>
      </c>
      <c r="C12797">
        <v>4.9249999999999998</v>
      </c>
      <c r="D12797">
        <v>156.80000000000001</v>
      </c>
      <c r="E12797">
        <v>1.1200000000000001</v>
      </c>
      <c r="F12797">
        <v>4.5999999999999996</v>
      </c>
      <c r="G12797">
        <v>4.29</v>
      </c>
      <c r="H12797">
        <v>2629</v>
      </c>
      <c r="I12797">
        <v>27.2</v>
      </c>
      <c r="J12797">
        <v>0</v>
      </c>
      <c r="K12797">
        <v>0</v>
      </c>
      <c r="L12797" s="1">
        <f t="shared" si="199"/>
        <v>42829.704328703701</v>
      </c>
    </row>
    <row r="12798" spans="1:12" x14ac:dyDescent="0.25">
      <c r="A12798">
        <v>2629.19995117188</v>
      </c>
      <c r="B12798">
        <v>42829.706446759301</v>
      </c>
      <c r="C12798">
        <v>5.7140000000000004</v>
      </c>
      <c r="D12798">
        <v>155.69999999999999</v>
      </c>
      <c r="E12798">
        <v>1.1200000000000001</v>
      </c>
      <c r="F12798">
        <v>4.25</v>
      </c>
      <c r="G12798">
        <v>3.92</v>
      </c>
      <c r="H12798">
        <v>2629</v>
      </c>
      <c r="I12798">
        <v>26.9</v>
      </c>
      <c r="J12798">
        <v>0.25</v>
      </c>
      <c r="K12798">
        <v>0</v>
      </c>
      <c r="L12798" s="1">
        <f t="shared" si="199"/>
        <v>42829.706446759301</v>
      </c>
    </row>
    <row r="12799" spans="1:12" x14ac:dyDescent="0.25">
      <c r="A12799">
        <v>2629.39990234375</v>
      </c>
      <c r="B12799">
        <v>42829.708171296297</v>
      </c>
      <c r="C12799">
        <v>4.8760000000000003</v>
      </c>
      <c r="D12799">
        <v>157.80000000000001</v>
      </c>
      <c r="E12799">
        <v>1.1200000000000001</v>
      </c>
      <c r="F12799">
        <v>4.8099999999999996</v>
      </c>
      <c r="G12799">
        <v>4.82</v>
      </c>
      <c r="H12799">
        <v>2629</v>
      </c>
      <c r="I12799">
        <v>26.9</v>
      </c>
      <c r="J12799">
        <v>0</v>
      </c>
      <c r="K12799">
        <v>0</v>
      </c>
      <c r="L12799" s="1">
        <f t="shared" si="199"/>
        <v>42829.708171296297</v>
      </c>
    </row>
    <row r="12800" spans="1:12" x14ac:dyDescent="0.25">
      <c r="A12800">
        <v>2629.60009765625</v>
      </c>
      <c r="B12800">
        <v>42829.709374999999</v>
      </c>
      <c r="C12800">
        <v>5.92</v>
      </c>
      <c r="D12800">
        <v>157.1</v>
      </c>
      <c r="E12800">
        <v>1.1200000000000001</v>
      </c>
      <c r="F12800">
        <v>7.3</v>
      </c>
      <c r="G12800">
        <v>7.2</v>
      </c>
      <c r="H12800">
        <v>2630</v>
      </c>
      <c r="I12800">
        <v>26.8</v>
      </c>
      <c r="J12800">
        <v>0</v>
      </c>
      <c r="K12800">
        <v>0</v>
      </c>
      <c r="L12800" s="1">
        <f t="shared" si="199"/>
        <v>42829.709374999999</v>
      </c>
    </row>
    <row r="12801" spans="1:12" x14ac:dyDescent="0.25">
      <c r="A12801">
        <v>2629.80004882813</v>
      </c>
      <c r="B12801">
        <v>42829.7110763889</v>
      </c>
      <c r="C12801">
        <v>6.5789999999999997</v>
      </c>
      <c r="D12801">
        <v>160.5</v>
      </c>
      <c r="E12801">
        <v>1.1200000000000001</v>
      </c>
      <c r="F12801">
        <v>5.41</v>
      </c>
      <c r="G12801">
        <v>4.88</v>
      </c>
      <c r="H12801">
        <v>2630</v>
      </c>
      <c r="I12801">
        <v>26.9</v>
      </c>
      <c r="J12801">
        <v>0</v>
      </c>
      <c r="K12801">
        <v>0</v>
      </c>
      <c r="L12801" s="1">
        <f t="shared" si="199"/>
        <v>42829.7110763889</v>
      </c>
    </row>
    <row r="12802" spans="1:12" x14ac:dyDescent="0.25">
      <c r="A12802">
        <v>2630</v>
      </c>
      <c r="B12802">
        <v>42829.712523148097</v>
      </c>
      <c r="C12802">
        <v>5.907</v>
      </c>
      <c r="D12802">
        <v>155.6</v>
      </c>
      <c r="E12802">
        <v>1.1200000000000001</v>
      </c>
      <c r="F12802">
        <v>5.76</v>
      </c>
      <c r="G12802">
        <v>5.7</v>
      </c>
      <c r="H12802">
        <v>2630</v>
      </c>
      <c r="I12802">
        <v>27</v>
      </c>
      <c r="J12802">
        <v>0</v>
      </c>
      <c r="K12802">
        <v>0</v>
      </c>
      <c r="L12802" s="1">
        <f t="shared" si="199"/>
        <v>42829.712523148097</v>
      </c>
    </row>
    <row r="12803" spans="1:12" x14ac:dyDescent="0.25">
      <c r="A12803">
        <v>2630.19995117188</v>
      </c>
      <c r="B12803">
        <v>42829.714120370401</v>
      </c>
      <c r="C12803">
        <v>7.2720000000000002</v>
      </c>
      <c r="D12803">
        <v>155.19999999999999</v>
      </c>
      <c r="E12803">
        <v>1.1200000000000001</v>
      </c>
      <c r="F12803">
        <v>5.85</v>
      </c>
      <c r="G12803">
        <v>5.17</v>
      </c>
      <c r="H12803">
        <v>2630</v>
      </c>
      <c r="I12803">
        <v>27.1</v>
      </c>
      <c r="J12803">
        <v>0</v>
      </c>
      <c r="K12803">
        <v>0</v>
      </c>
      <c r="L12803" s="1">
        <f t="shared" ref="L12803:L12866" si="200">B12803</f>
        <v>42829.714120370401</v>
      </c>
    </row>
    <row r="12804" spans="1:12" x14ac:dyDescent="0.25">
      <c r="A12804">
        <v>2630.39990234375</v>
      </c>
      <c r="B12804">
        <v>42829.715891203698</v>
      </c>
      <c r="C12804">
        <v>7.9619999999999997</v>
      </c>
      <c r="D12804">
        <v>155</v>
      </c>
      <c r="E12804">
        <v>1.1200000000000001</v>
      </c>
      <c r="F12804">
        <v>4.87</v>
      </c>
      <c r="G12804">
        <v>4.66</v>
      </c>
      <c r="H12804">
        <v>2630</v>
      </c>
      <c r="I12804">
        <v>26.8</v>
      </c>
      <c r="J12804">
        <v>0</v>
      </c>
      <c r="K12804">
        <v>0</v>
      </c>
      <c r="L12804" s="1">
        <f t="shared" si="200"/>
        <v>42829.715891203698</v>
      </c>
    </row>
    <row r="12805" spans="1:12" x14ac:dyDescent="0.25">
      <c r="A12805">
        <v>2630.60009765625</v>
      </c>
      <c r="B12805">
        <v>42829.721238425896</v>
      </c>
      <c r="C12805">
        <v>7.266</v>
      </c>
      <c r="D12805">
        <v>159</v>
      </c>
      <c r="E12805">
        <v>1.1200000000000001</v>
      </c>
      <c r="F12805">
        <v>4.21</v>
      </c>
      <c r="G12805">
        <v>3.74</v>
      </c>
      <c r="H12805">
        <v>2631</v>
      </c>
      <c r="I12805">
        <v>27.1</v>
      </c>
      <c r="J12805">
        <v>0</v>
      </c>
      <c r="K12805">
        <v>0</v>
      </c>
      <c r="L12805" s="1">
        <f t="shared" si="200"/>
        <v>42829.721238425896</v>
      </c>
    </row>
    <row r="12806" spans="1:12" x14ac:dyDescent="0.25">
      <c r="A12806">
        <v>2630.80004882813</v>
      </c>
      <c r="B12806">
        <v>42829.724456018499</v>
      </c>
      <c r="C12806">
        <v>5.4870000000000001</v>
      </c>
      <c r="D12806">
        <v>158.1</v>
      </c>
      <c r="E12806">
        <v>1.1200000000000001</v>
      </c>
      <c r="F12806">
        <v>5.0199999999999996</v>
      </c>
      <c r="G12806">
        <v>2.78</v>
      </c>
      <c r="H12806">
        <v>2631</v>
      </c>
      <c r="I12806">
        <v>26.6</v>
      </c>
      <c r="J12806">
        <v>0.75</v>
      </c>
      <c r="K12806">
        <v>0</v>
      </c>
      <c r="L12806" s="1">
        <f t="shared" si="200"/>
        <v>42829.724456018499</v>
      </c>
    </row>
    <row r="12807" spans="1:12" x14ac:dyDescent="0.25">
      <c r="A12807">
        <v>2631</v>
      </c>
      <c r="B12807">
        <v>42829.725729166697</v>
      </c>
      <c r="C12807">
        <v>5.5679999999999996</v>
      </c>
      <c r="D12807">
        <v>161.80000000000001</v>
      </c>
      <c r="E12807">
        <v>1.1200000000000001</v>
      </c>
      <c r="F12807">
        <v>6.48</v>
      </c>
      <c r="G12807">
        <v>6.48</v>
      </c>
      <c r="H12807">
        <v>2631</v>
      </c>
      <c r="I12807">
        <v>27.1</v>
      </c>
      <c r="J12807">
        <v>0</v>
      </c>
      <c r="K12807">
        <v>0</v>
      </c>
      <c r="L12807" s="1">
        <f t="shared" si="200"/>
        <v>42829.725729166697</v>
      </c>
    </row>
    <row r="12808" spans="1:12" x14ac:dyDescent="0.25">
      <c r="A12808">
        <v>2631.19995117188</v>
      </c>
      <c r="B12808">
        <v>42829.727025462998</v>
      </c>
      <c r="C12808">
        <v>6.6630000000000003</v>
      </c>
      <c r="D12808">
        <v>163.5</v>
      </c>
      <c r="E12808">
        <v>1.1200000000000001</v>
      </c>
      <c r="F12808">
        <v>6.53</v>
      </c>
      <c r="G12808">
        <v>6.36</v>
      </c>
      <c r="H12808">
        <v>2631</v>
      </c>
      <c r="I12808">
        <v>27.9</v>
      </c>
      <c r="J12808">
        <v>0</v>
      </c>
      <c r="K12808">
        <v>0</v>
      </c>
      <c r="L12808" s="1">
        <f t="shared" si="200"/>
        <v>42829.727025462998</v>
      </c>
    </row>
    <row r="12809" spans="1:12" x14ac:dyDescent="0.25">
      <c r="A12809">
        <v>2631.39990234375</v>
      </c>
      <c r="B12809">
        <v>42829.728321759299</v>
      </c>
      <c r="C12809">
        <v>7.5250000000000004</v>
      </c>
      <c r="D12809">
        <v>166.9</v>
      </c>
      <c r="E12809">
        <v>1.1200000000000001</v>
      </c>
      <c r="F12809">
        <v>6.53</v>
      </c>
      <c r="G12809">
        <v>6.36</v>
      </c>
      <c r="H12809">
        <v>2631</v>
      </c>
      <c r="I12809">
        <v>28.1</v>
      </c>
      <c r="J12809">
        <v>0</v>
      </c>
      <c r="K12809">
        <v>0</v>
      </c>
      <c r="L12809" s="1">
        <f t="shared" si="200"/>
        <v>42829.728321759299</v>
      </c>
    </row>
    <row r="12810" spans="1:12" x14ac:dyDescent="0.25">
      <c r="A12810">
        <v>2631.60009765625</v>
      </c>
      <c r="B12810">
        <v>42829.730034722197</v>
      </c>
      <c r="C12810">
        <v>7.68</v>
      </c>
      <c r="D12810">
        <v>165.8</v>
      </c>
      <c r="E12810">
        <v>1.1200000000000001</v>
      </c>
      <c r="F12810">
        <v>5.74</v>
      </c>
      <c r="G12810">
        <v>5.0599999999999996</v>
      </c>
      <c r="H12810">
        <v>2632</v>
      </c>
      <c r="I12810">
        <v>28</v>
      </c>
      <c r="J12810">
        <v>0</v>
      </c>
      <c r="K12810">
        <v>0</v>
      </c>
      <c r="L12810" s="1">
        <f t="shared" si="200"/>
        <v>42829.730034722197</v>
      </c>
    </row>
    <row r="12811" spans="1:12" x14ac:dyDescent="0.25">
      <c r="A12811">
        <v>2631.80004882813</v>
      </c>
      <c r="B12811">
        <v>42829.732118055603</v>
      </c>
      <c r="C12811">
        <v>7.55</v>
      </c>
      <c r="D12811">
        <v>163.19999999999999</v>
      </c>
      <c r="E12811">
        <v>1.1200000000000001</v>
      </c>
      <c r="F12811">
        <v>4.28</v>
      </c>
      <c r="G12811">
        <v>3.96</v>
      </c>
      <c r="H12811">
        <v>2632</v>
      </c>
      <c r="I12811">
        <v>28.1</v>
      </c>
      <c r="J12811">
        <v>0</v>
      </c>
      <c r="K12811">
        <v>0</v>
      </c>
      <c r="L12811" s="1">
        <f t="shared" si="200"/>
        <v>42829.732118055603</v>
      </c>
    </row>
    <row r="12812" spans="1:12" x14ac:dyDescent="0.25">
      <c r="A12812">
        <v>2632</v>
      </c>
      <c r="B12812">
        <v>42829.733958333301</v>
      </c>
      <c r="C12812">
        <v>6.4459999999999997</v>
      </c>
      <c r="D12812">
        <v>164.6</v>
      </c>
      <c r="E12812">
        <v>1.1200000000000001</v>
      </c>
      <c r="F12812">
        <v>4.4000000000000004</v>
      </c>
      <c r="G12812">
        <v>4.4800000000000004</v>
      </c>
      <c r="H12812">
        <v>2632</v>
      </c>
      <c r="I12812">
        <v>27.8</v>
      </c>
      <c r="J12812">
        <v>0</v>
      </c>
      <c r="K12812">
        <v>0</v>
      </c>
      <c r="L12812" s="1">
        <f t="shared" si="200"/>
        <v>42829.733958333301</v>
      </c>
    </row>
    <row r="12813" spans="1:12" x14ac:dyDescent="0.25">
      <c r="A12813">
        <v>2632.19995117188</v>
      </c>
      <c r="B12813">
        <v>42829.734953703701</v>
      </c>
      <c r="C12813">
        <v>6.9279999999999999</v>
      </c>
      <c r="D12813">
        <v>164.3</v>
      </c>
      <c r="E12813">
        <v>1.1200000000000001</v>
      </c>
      <c r="F12813">
        <v>8.11</v>
      </c>
      <c r="G12813">
        <v>8.2899999999999991</v>
      </c>
      <c r="H12813">
        <v>2632</v>
      </c>
      <c r="I12813">
        <v>28.1</v>
      </c>
      <c r="J12813">
        <v>0</v>
      </c>
      <c r="K12813">
        <v>0</v>
      </c>
      <c r="L12813" s="1">
        <f t="shared" si="200"/>
        <v>42829.734953703701</v>
      </c>
    </row>
    <row r="12814" spans="1:12" x14ac:dyDescent="0.25">
      <c r="A12814">
        <v>2632.39990234375</v>
      </c>
      <c r="B12814">
        <v>42829.736284722203</v>
      </c>
      <c r="C12814">
        <v>7.9009999999999998</v>
      </c>
      <c r="D12814">
        <v>166.1</v>
      </c>
      <c r="E12814">
        <v>1.1200000000000001</v>
      </c>
      <c r="F12814">
        <v>6.59</v>
      </c>
      <c r="G12814">
        <v>6.2</v>
      </c>
      <c r="H12814">
        <v>2632</v>
      </c>
      <c r="I12814">
        <v>28.3</v>
      </c>
      <c r="J12814">
        <v>0</v>
      </c>
      <c r="K12814">
        <v>0</v>
      </c>
      <c r="L12814" s="1">
        <f t="shared" si="200"/>
        <v>42829.736284722203</v>
      </c>
    </row>
    <row r="12815" spans="1:12" x14ac:dyDescent="0.25">
      <c r="A12815">
        <v>2632.60009765625</v>
      </c>
      <c r="B12815">
        <v>42829.737881944398</v>
      </c>
      <c r="C12815">
        <v>8.2959999999999994</v>
      </c>
      <c r="D12815">
        <v>167.2</v>
      </c>
      <c r="E12815">
        <v>1.1200000000000001</v>
      </c>
      <c r="F12815">
        <v>6.11</v>
      </c>
      <c r="G12815">
        <v>5.42</v>
      </c>
      <c r="H12815">
        <v>2633</v>
      </c>
      <c r="I12815">
        <v>28.4</v>
      </c>
      <c r="J12815">
        <v>0</v>
      </c>
      <c r="K12815">
        <v>0</v>
      </c>
      <c r="L12815" s="1">
        <f t="shared" si="200"/>
        <v>42829.737881944398</v>
      </c>
    </row>
    <row r="12816" spans="1:12" x14ac:dyDescent="0.25">
      <c r="A12816">
        <v>2632.80004882813</v>
      </c>
      <c r="B12816">
        <v>42829.739456018498</v>
      </c>
      <c r="C12816">
        <v>6.66</v>
      </c>
      <c r="D12816">
        <v>165.2</v>
      </c>
      <c r="E12816">
        <v>1.1200000000000001</v>
      </c>
      <c r="F12816">
        <v>5.26</v>
      </c>
      <c r="G12816">
        <v>5.24</v>
      </c>
      <c r="H12816">
        <v>2633</v>
      </c>
      <c r="I12816">
        <v>28.3</v>
      </c>
      <c r="J12816">
        <v>0</v>
      </c>
      <c r="K12816">
        <v>0</v>
      </c>
      <c r="L12816" s="1">
        <f t="shared" si="200"/>
        <v>42829.739456018498</v>
      </c>
    </row>
    <row r="12817" spans="1:12" x14ac:dyDescent="0.25">
      <c r="A12817">
        <v>2633</v>
      </c>
      <c r="B12817">
        <v>42829.740740740701</v>
      </c>
      <c r="C12817">
        <v>7.2919999999999998</v>
      </c>
      <c r="D12817">
        <v>166</v>
      </c>
      <c r="E12817">
        <v>1.1200000000000001</v>
      </c>
      <c r="F12817">
        <v>6.53</v>
      </c>
      <c r="G12817">
        <v>6.42</v>
      </c>
      <c r="H12817">
        <v>2633</v>
      </c>
      <c r="I12817">
        <v>28.4</v>
      </c>
      <c r="J12817">
        <v>0</v>
      </c>
      <c r="K12817">
        <v>0</v>
      </c>
      <c r="L12817" s="1">
        <f t="shared" si="200"/>
        <v>42829.740740740701</v>
      </c>
    </row>
    <row r="12818" spans="1:12" x14ac:dyDescent="0.25">
      <c r="A12818">
        <v>2633.19995117188</v>
      </c>
      <c r="B12818">
        <v>42829.746099536998</v>
      </c>
      <c r="C12818">
        <v>5.0590000000000002</v>
      </c>
      <c r="D12818">
        <v>161.19999999999999</v>
      </c>
      <c r="E12818">
        <v>1.1200000000000001</v>
      </c>
      <c r="F12818">
        <v>4.28</v>
      </c>
      <c r="G12818">
        <v>1.54</v>
      </c>
      <c r="H12818">
        <v>2633</v>
      </c>
      <c r="I12818">
        <v>28.2</v>
      </c>
      <c r="J12818">
        <v>0</v>
      </c>
      <c r="K12818">
        <v>0</v>
      </c>
      <c r="L12818" s="1">
        <f t="shared" si="200"/>
        <v>42829.746099536998</v>
      </c>
    </row>
    <row r="12819" spans="1:12" x14ac:dyDescent="0.25">
      <c r="A12819">
        <v>2633.39990234375</v>
      </c>
      <c r="B12819">
        <v>42829.7479282407</v>
      </c>
      <c r="C12819">
        <v>4.3099999999999996</v>
      </c>
      <c r="D12819">
        <v>158.4</v>
      </c>
      <c r="E12819">
        <v>1.1200000000000001</v>
      </c>
      <c r="F12819">
        <v>4.72</v>
      </c>
      <c r="G12819">
        <v>4.51</v>
      </c>
      <c r="H12819">
        <v>2633</v>
      </c>
      <c r="I12819">
        <v>28.1</v>
      </c>
      <c r="J12819">
        <v>0</v>
      </c>
      <c r="K12819">
        <v>0</v>
      </c>
      <c r="L12819" s="1">
        <f t="shared" si="200"/>
        <v>42829.7479282407</v>
      </c>
    </row>
    <row r="12820" spans="1:12" x14ac:dyDescent="0.25">
      <c r="A12820">
        <v>2633.60009765625</v>
      </c>
      <c r="B12820">
        <v>42829.749305555597</v>
      </c>
      <c r="C12820">
        <v>7.1870000000000003</v>
      </c>
      <c r="D12820">
        <v>164</v>
      </c>
      <c r="E12820">
        <v>1.1200000000000001</v>
      </c>
      <c r="F12820">
        <v>6.53</v>
      </c>
      <c r="G12820">
        <v>6.29</v>
      </c>
      <c r="H12820">
        <v>2634</v>
      </c>
      <c r="I12820">
        <v>28</v>
      </c>
      <c r="J12820">
        <v>0</v>
      </c>
      <c r="K12820">
        <v>0</v>
      </c>
      <c r="L12820" s="1">
        <f t="shared" si="200"/>
        <v>42829.749305555597</v>
      </c>
    </row>
    <row r="12821" spans="1:12" x14ac:dyDescent="0.25">
      <c r="A12821">
        <v>2633.80004882813</v>
      </c>
      <c r="B12821">
        <v>42829.751053240703</v>
      </c>
      <c r="C12821">
        <v>7.7069999999999999</v>
      </c>
      <c r="D12821">
        <v>167.8</v>
      </c>
      <c r="E12821">
        <v>1.1200000000000001</v>
      </c>
      <c r="F12821">
        <v>5.41</v>
      </c>
      <c r="G12821">
        <v>4.6900000000000004</v>
      </c>
      <c r="H12821">
        <v>2634</v>
      </c>
      <c r="I12821">
        <v>28.2</v>
      </c>
      <c r="J12821">
        <v>0</v>
      </c>
      <c r="K12821">
        <v>0</v>
      </c>
      <c r="L12821" s="1">
        <f t="shared" si="200"/>
        <v>42829.751053240703</v>
      </c>
    </row>
    <row r="12822" spans="1:12" x14ac:dyDescent="0.25">
      <c r="A12822">
        <v>2634</v>
      </c>
      <c r="B12822">
        <v>42829.752708333297</v>
      </c>
      <c r="C12822">
        <v>7.2880000000000003</v>
      </c>
      <c r="D12822">
        <v>166.1</v>
      </c>
      <c r="E12822">
        <v>1.1200000000000001</v>
      </c>
      <c r="F12822">
        <v>4.93</v>
      </c>
      <c r="G12822">
        <v>4.99</v>
      </c>
      <c r="H12822">
        <v>2634</v>
      </c>
      <c r="I12822">
        <v>27.8</v>
      </c>
      <c r="J12822">
        <v>0</v>
      </c>
      <c r="K12822">
        <v>0</v>
      </c>
      <c r="L12822" s="1">
        <f t="shared" si="200"/>
        <v>42829.752708333297</v>
      </c>
    </row>
    <row r="12823" spans="1:12" x14ac:dyDescent="0.25">
      <c r="A12823">
        <v>2634.19995117188</v>
      </c>
      <c r="B12823">
        <v>42829.754143518498</v>
      </c>
      <c r="C12823">
        <v>8.0399999999999991</v>
      </c>
      <c r="D12823">
        <v>167.8</v>
      </c>
      <c r="E12823">
        <v>1.1200000000000001</v>
      </c>
      <c r="F12823">
        <v>6.18</v>
      </c>
      <c r="G12823">
        <v>5.75</v>
      </c>
      <c r="H12823">
        <v>2634</v>
      </c>
      <c r="I12823">
        <v>28.2</v>
      </c>
      <c r="J12823">
        <v>0</v>
      </c>
      <c r="K12823">
        <v>0</v>
      </c>
      <c r="L12823" s="1">
        <f t="shared" si="200"/>
        <v>42829.754143518498</v>
      </c>
    </row>
    <row r="12824" spans="1:12" x14ac:dyDescent="0.25">
      <c r="A12824">
        <v>2634.39990234375</v>
      </c>
      <c r="B12824">
        <v>42829.755439814799</v>
      </c>
      <c r="C12824">
        <v>8.3170000000000002</v>
      </c>
      <c r="D12824">
        <v>169.3</v>
      </c>
      <c r="E12824">
        <v>1.1200000000000001</v>
      </c>
      <c r="F12824">
        <v>6.36</v>
      </c>
      <c r="G12824">
        <v>6.36</v>
      </c>
      <c r="H12824">
        <v>2634</v>
      </c>
      <c r="I12824">
        <v>28.1</v>
      </c>
      <c r="J12824">
        <v>0</v>
      </c>
      <c r="K12824">
        <v>0</v>
      </c>
      <c r="L12824" s="1">
        <f t="shared" si="200"/>
        <v>42829.755439814799</v>
      </c>
    </row>
    <row r="12825" spans="1:12" x14ac:dyDescent="0.25">
      <c r="A12825">
        <v>2634.60009765625</v>
      </c>
      <c r="B12825">
        <v>42829.756770833301</v>
      </c>
      <c r="C12825">
        <v>8.3119999999999994</v>
      </c>
      <c r="D12825">
        <v>169</v>
      </c>
      <c r="E12825">
        <v>1.1200000000000001</v>
      </c>
      <c r="F12825">
        <v>6.53</v>
      </c>
      <c r="G12825">
        <v>6.51</v>
      </c>
      <c r="H12825">
        <v>2635</v>
      </c>
      <c r="I12825">
        <v>28.6</v>
      </c>
      <c r="J12825">
        <v>0</v>
      </c>
      <c r="K12825">
        <v>0</v>
      </c>
      <c r="L12825" s="1">
        <f t="shared" si="200"/>
        <v>42829.756770833301</v>
      </c>
    </row>
    <row r="12826" spans="1:12" x14ac:dyDescent="0.25">
      <c r="A12826">
        <v>2634.80004882813</v>
      </c>
      <c r="B12826">
        <v>42829.758067129602</v>
      </c>
      <c r="C12826">
        <v>8.4390000000000001</v>
      </c>
      <c r="D12826">
        <v>169.2</v>
      </c>
      <c r="E12826">
        <v>1.1200000000000001</v>
      </c>
      <c r="F12826">
        <v>6.53</v>
      </c>
      <c r="G12826">
        <v>6.36</v>
      </c>
      <c r="H12826">
        <v>2635</v>
      </c>
      <c r="I12826">
        <v>28.9</v>
      </c>
      <c r="J12826">
        <v>0</v>
      </c>
      <c r="K12826">
        <v>0</v>
      </c>
      <c r="L12826" s="1">
        <f t="shared" si="200"/>
        <v>42829.758067129602</v>
      </c>
    </row>
    <row r="12827" spans="1:12" x14ac:dyDescent="0.25">
      <c r="A12827">
        <v>2635</v>
      </c>
      <c r="B12827">
        <v>42829.759375000001</v>
      </c>
      <c r="C12827">
        <v>8.58</v>
      </c>
      <c r="D12827">
        <v>169.5</v>
      </c>
      <c r="E12827">
        <v>1.1200000000000001</v>
      </c>
      <c r="F12827">
        <v>6.53</v>
      </c>
      <c r="G12827">
        <v>6.31</v>
      </c>
      <c r="H12827">
        <v>2635</v>
      </c>
      <c r="I12827">
        <v>28.5</v>
      </c>
      <c r="J12827">
        <v>0</v>
      </c>
      <c r="K12827">
        <v>0</v>
      </c>
      <c r="L12827" s="1">
        <f t="shared" si="200"/>
        <v>42829.759375000001</v>
      </c>
    </row>
    <row r="12828" spans="1:12" x14ac:dyDescent="0.25">
      <c r="A12828">
        <v>2635.19995117188</v>
      </c>
      <c r="B12828">
        <v>42829.760659722197</v>
      </c>
      <c r="C12828">
        <v>8.5489999999999995</v>
      </c>
      <c r="D12828">
        <v>168.4</v>
      </c>
      <c r="E12828">
        <v>1.1200000000000001</v>
      </c>
      <c r="F12828">
        <v>6.53</v>
      </c>
      <c r="G12828">
        <v>6.42</v>
      </c>
      <c r="H12828">
        <v>2635</v>
      </c>
      <c r="I12828">
        <v>28</v>
      </c>
      <c r="J12828">
        <v>0</v>
      </c>
      <c r="K12828">
        <v>0</v>
      </c>
      <c r="L12828" s="1">
        <f t="shared" si="200"/>
        <v>42829.760659722197</v>
      </c>
    </row>
    <row r="12829" spans="1:12" x14ac:dyDescent="0.25">
      <c r="A12829">
        <v>2635.39990234375</v>
      </c>
      <c r="B12829">
        <v>42829.761932870402</v>
      </c>
      <c r="C12829">
        <v>8.7159999999999993</v>
      </c>
      <c r="D12829">
        <v>170</v>
      </c>
      <c r="E12829">
        <v>1.1200000000000001</v>
      </c>
      <c r="F12829">
        <v>6.53</v>
      </c>
      <c r="G12829">
        <v>6.48</v>
      </c>
      <c r="H12829">
        <v>2635</v>
      </c>
      <c r="I12829">
        <v>28.3</v>
      </c>
      <c r="J12829">
        <v>0</v>
      </c>
      <c r="K12829">
        <v>0</v>
      </c>
      <c r="L12829" s="1">
        <f t="shared" si="200"/>
        <v>42829.761932870402</v>
      </c>
    </row>
    <row r="12830" spans="1:12" x14ac:dyDescent="0.25">
      <c r="A12830">
        <v>2635.60009765625</v>
      </c>
      <c r="B12830">
        <v>42829.763298611098</v>
      </c>
      <c r="C12830">
        <v>8.5519999999999996</v>
      </c>
      <c r="D12830">
        <v>168.5</v>
      </c>
      <c r="E12830">
        <v>1.1200000000000001</v>
      </c>
      <c r="F12830">
        <v>6.53</v>
      </c>
      <c r="G12830">
        <v>6.34</v>
      </c>
      <c r="H12830">
        <v>2636</v>
      </c>
      <c r="I12830">
        <v>28.2</v>
      </c>
      <c r="J12830">
        <v>0</v>
      </c>
      <c r="K12830">
        <v>0</v>
      </c>
      <c r="L12830" s="1">
        <f t="shared" si="200"/>
        <v>42829.763298611098</v>
      </c>
    </row>
    <row r="12831" spans="1:12" x14ac:dyDescent="0.25">
      <c r="A12831">
        <v>2635.80004882813</v>
      </c>
      <c r="B12831">
        <v>42829.764618055597</v>
      </c>
      <c r="C12831">
        <v>8.6999999999999993</v>
      </c>
      <c r="D12831">
        <v>167.6</v>
      </c>
      <c r="E12831">
        <v>1.1200000000000001</v>
      </c>
      <c r="F12831">
        <v>6.56</v>
      </c>
      <c r="G12831">
        <v>6.31</v>
      </c>
      <c r="H12831">
        <v>2636</v>
      </c>
      <c r="I12831">
        <v>28.6</v>
      </c>
      <c r="J12831">
        <v>0</v>
      </c>
      <c r="K12831">
        <v>0</v>
      </c>
      <c r="L12831" s="1">
        <f t="shared" si="200"/>
        <v>42829.764618055597</v>
      </c>
    </row>
    <row r="12832" spans="1:12" x14ac:dyDescent="0.25">
      <c r="A12832">
        <v>2636</v>
      </c>
      <c r="B12832">
        <v>42829.765902777799</v>
      </c>
      <c r="C12832">
        <v>8.9740000000000002</v>
      </c>
      <c r="D12832">
        <v>167.2</v>
      </c>
      <c r="E12832">
        <v>1.1200000000000001</v>
      </c>
      <c r="F12832">
        <v>6.53</v>
      </c>
      <c r="G12832">
        <v>6.42</v>
      </c>
      <c r="H12832">
        <v>2636</v>
      </c>
      <c r="I12832">
        <v>28.7</v>
      </c>
      <c r="J12832">
        <v>0</v>
      </c>
      <c r="K12832">
        <v>0</v>
      </c>
      <c r="L12832" s="1">
        <f t="shared" si="200"/>
        <v>42829.765902777799</v>
      </c>
    </row>
    <row r="12833" spans="1:12" x14ac:dyDescent="0.25">
      <c r="A12833">
        <v>2636.19995117188</v>
      </c>
      <c r="B12833">
        <v>42829.767581018503</v>
      </c>
      <c r="C12833">
        <v>8.6069999999999993</v>
      </c>
      <c r="D12833">
        <v>170</v>
      </c>
      <c r="E12833">
        <v>1.1200000000000001</v>
      </c>
      <c r="F12833">
        <v>5.52</v>
      </c>
      <c r="G12833">
        <v>4.92</v>
      </c>
      <c r="H12833">
        <v>2636</v>
      </c>
      <c r="I12833">
        <v>28.4</v>
      </c>
      <c r="J12833">
        <v>0</v>
      </c>
      <c r="K12833">
        <v>0</v>
      </c>
      <c r="L12833" s="1">
        <f t="shared" si="200"/>
        <v>42829.767581018503</v>
      </c>
    </row>
    <row r="12834" spans="1:12" x14ac:dyDescent="0.25">
      <c r="A12834">
        <v>2636.39990234375</v>
      </c>
      <c r="B12834">
        <v>42829.769212963001</v>
      </c>
      <c r="C12834">
        <v>8.0180000000000007</v>
      </c>
      <c r="D12834">
        <v>166.1</v>
      </c>
      <c r="E12834">
        <v>1.1200000000000001</v>
      </c>
      <c r="F12834">
        <v>5.05</v>
      </c>
      <c r="G12834">
        <v>5.0599999999999996</v>
      </c>
      <c r="H12834">
        <v>2636</v>
      </c>
      <c r="I12834">
        <v>28.1</v>
      </c>
      <c r="J12834">
        <v>0</v>
      </c>
      <c r="K12834">
        <v>0</v>
      </c>
      <c r="L12834" s="1">
        <f t="shared" si="200"/>
        <v>42829.769212963001</v>
      </c>
    </row>
    <row r="12835" spans="1:12" x14ac:dyDescent="0.25">
      <c r="A12835">
        <v>2636.60009765625</v>
      </c>
      <c r="B12835">
        <v>42829.770590277803</v>
      </c>
      <c r="C12835">
        <v>8.8859999999999992</v>
      </c>
      <c r="D12835">
        <v>168.9</v>
      </c>
      <c r="E12835">
        <v>1.1200000000000001</v>
      </c>
      <c r="F12835">
        <v>6.53</v>
      </c>
      <c r="G12835">
        <v>6.29</v>
      </c>
      <c r="H12835">
        <v>2637</v>
      </c>
      <c r="I12835">
        <v>28.8</v>
      </c>
      <c r="J12835">
        <v>0</v>
      </c>
      <c r="K12835">
        <v>0</v>
      </c>
      <c r="L12835" s="1">
        <f t="shared" si="200"/>
        <v>42829.770590277803</v>
      </c>
    </row>
    <row r="12836" spans="1:12" x14ac:dyDescent="0.25">
      <c r="A12836">
        <v>2636.80004882813</v>
      </c>
      <c r="B12836">
        <v>42829.771990740701</v>
      </c>
      <c r="C12836">
        <v>9.0690000000000008</v>
      </c>
      <c r="D12836">
        <v>170.5</v>
      </c>
      <c r="E12836">
        <v>1.1200000000000001</v>
      </c>
      <c r="F12836">
        <v>6</v>
      </c>
      <c r="G12836">
        <v>5.89</v>
      </c>
      <c r="H12836">
        <v>2637</v>
      </c>
      <c r="I12836">
        <v>28.4</v>
      </c>
      <c r="J12836">
        <v>0</v>
      </c>
      <c r="K12836">
        <v>0</v>
      </c>
      <c r="L12836" s="1">
        <f t="shared" si="200"/>
        <v>42829.771990740701</v>
      </c>
    </row>
    <row r="12837" spans="1:12" x14ac:dyDescent="0.25">
      <c r="A12837">
        <v>2637</v>
      </c>
      <c r="B12837">
        <v>42829.773275462998</v>
      </c>
      <c r="C12837">
        <v>8.7200000000000006</v>
      </c>
      <c r="D12837">
        <v>169.9</v>
      </c>
      <c r="E12837">
        <v>1.1200000000000001</v>
      </c>
      <c r="F12837">
        <v>6.53</v>
      </c>
      <c r="G12837">
        <v>6.42</v>
      </c>
      <c r="H12837">
        <v>2637</v>
      </c>
      <c r="I12837">
        <v>28.3</v>
      </c>
      <c r="J12837">
        <v>0</v>
      </c>
      <c r="K12837">
        <v>0</v>
      </c>
      <c r="L12837" s="1">
        <f t="shared" si="200"/>
        <v>42829.773275462998</v>
      </c>
    </row>
    <row r="12838" spans="1:12" x14ac:dyDescent="0.25">
      <c r="A12838">
        <v>2637.19995117188</v>
      </c>
      <c r="B12838">
        <v>42829.775497685201</v>
      </c>
      <c r="C12838">
        <v>8.9480000000000004</v>
      </c>
      <c r="D12838">
        <v>169</v>
      </c>
      <c r="E12838">
        <v>1.1200000000000001</v>
      </c>
      <c r="F12838">
        <v>6.83</v>
      </c>
      <c r="G12838">
        <v>6.85</v>
      </c>
      <c r="H12838">
        <v>2637</v>
      </c>
      <c r="I12838">
        <v>28.2</v>
      </c>
      <c r="J12838">
        <v>0</v>
      </c>
      <c r="K12838">
        <v>0</v>
      </c>
      <c r="L12838" s="1">
        <f t="shared" si="200"/>
        <v>42829.775497685201</v>
      </c>
    </row>
    <row r="12839" spans="1:12" x14ac:dyDescent="0.25">
      <c r="A12839">
        <v>2637.39990234375</v>
      </c>
      <c r="B12839">
        <v>42829.776481481502</v>
      </c>
      <c r="C12839">
        <v>9.69</v>
      </c>
      <c r="D12839">
        <v>172.6</v>
      </c>
      <c r="E12839">
        <v>1.1200000000000001</v>
      </c>
      <c r="F12839">
        <v>8.5</v>
      </c>
      <c r="G12839">
        <v>8.39</v>
      </c>
      <c r="H12839">
        <v>2637</v>
      </c>
      <c r="I12839">
        <v>28</v>
      </c>
      <c r="J12839">
        <v>0</v>
      </c>
      <c r="K12839">
        <v>0</v>
      </c>
      <c r="L12839" s="1">
        <f t="shared" si="200"/>
        <v>42829.776481481502</v>
      </c>
    </row>
    <row r="12840" spans="1:12" x14ac:dyDescent="0.25">
      <c r="A12840">
        <v>2637.60009765625</v>
      </c>
      <c r="B12840">
        <v>42829.777499999997</v>
      </c>
      <c r="C12840">
        <v>9.4079999999999995</v>
      </c>
      <c r="D12840">
        <v>174.7</v>
      </c>
      <c r="E12840">
        <v>1.1200000000000001</v>
      </c>
      <c r="F12840">
        <v>8.5399999999999991</v>
      </c>
      <c r="G12840">
        <v>8.51</v>
      </c>
      <c r="H12840">
        <v>2638</v>
      </c>
      <c r="I12840">
        <v>28.3</v>
      </c>
      <c r="J12840">
        <v>0</v>
      </c>
      <c r="K12840">
        <v>0</v>
      </c>
      <c r="L12840" s="1">
        <f t="shared" si="200"/>
        <v>42829.777499999997</v>
      </c>
    </row>
    <row r="12841" spans="1:12" x14ac:dyDescent="0.25">
      <c r="A12841">
        <v>2637.80004882813</v>
      </c>
      <c r="B12841">
        <v>42829.778483796297</v>
      </c>
      <c r="C12841">
        <v>9.44</v>
      </c>
      <c r="D12841">
        <v>168.1</v>
      </c>
      <c r="E12841">
        <v>1.1200000000000001</v>
      </c>
      <c r="F12841">
        <v>8.64</v>
      </c>
      <c r="G12841">
        <v>8.39</v>
      </c>
      <c r="H12841">
        <v>2638</v>
      </c>
      <c r="I12841">
        <v>28.1</v>
      </c>
      <c r="J12841">
        <v>0</v>
      </c>
      <c r="K12841">
        <v>0</v>
      </c>
      <c r="L12841" s="1">
        <f t="shared" si="200"/>
        <v>42829.778483796297</v>
      </c>
    </row>
    <row r="12842" spans="1:12" x14ac:dyDescent="0.25">
      <c r="A12842">
        <v>2638</v>
      </c>
      <c r="B12842">
        <v>42829.7829166667</v>
      </c>
      <c r="C12842">
        <v>9.7799999999999994</v>
      </c>
      <c r="D12842">
        <v>173.9</v>
      </c>
      <c r="E12842">
        <v>1.1200000000000001</v>
      </c>
      <c r="F12842">
        <v>7.63</v>
      </c>
      <c r="G12842">
        <v>1.86</v>
      </c>
      <c r="H12842">
        <v>2638</v>
      </c>
      <c r="I12842">
        <v>28.1</v>
      </c>
      <c r="J12842">
        <v>0</v>
      </c>
      <c r="K12842">
        <v>0</v>
      </c>
      <c r="L12842" s="1">
        <f t="shared" si="200"/>
        <v>42829.7829166667</v>
      </c>
    </row>
    <row r="12843" spans="1:12" x14ac:dyDescent="0.25">
      <c r="A12843">
        <v>2638.19995117188</v>
      </c>
      <c r="B12843">
        <v>42829.783900463</v>
      </c>
      <c r="C12843">
        <v>6.86</v>
      </c>
      <c r="D12843">
        <v>165.6</v>
      </c>
      <c r="E12843">
        <v>1.1200000000000001</v>
      </c>
      <c r="F12843">
        <v>6.8</v>
      </c>
      <c r="G12843">
        <v>8.39</v>
      </c>
      <c r="H12843">
        <v>2638</v>
      </c>
      <c r="I12843">
        <v>28</v>
      </c>
      <c r="J12843">
        <v>0</v>
      </c>
      <c r="K12843">
        <v>0</v>
      </c>
      <c r="L12843" s="1">
        <f t="shared" si="200"/>
        <v>42829.783900463</v>
      </c>
    </row>
    <row r="12844" spans="1:12" x14ac:dyDescent="0.25">
      <c r="A12844">
        <v>2638.39990234375</v>
      </c>
      <c r="B12844">
        <v>42829.784872685203</v>
      </c>
      <c r="C12844">
        <v>8.1229999999999993</v>
      </c>
      <c r="D12844">
        <v>171.5</v>
      </c>
      <c r="E12844">
        <v>1.1200000000000001</v>
      </c>
      <c r="F12844">
        <v>8.61</v>
      </c>
      <c r="G12844">
        <v>8.49</v>
      </c>
      <c r="H12844">
        <v>2638</v>
      </c>
      <c r="I12844">
        <v>27.9</v>
      </c>
      <c r="J12844">
        <v>0</v>
      </c>
      <c r="K12844">
        <v>0</v>
      </c>
      <c r="L12844" s="1">
        <f t="shared" si="200"/>
        <v>42829.784872685203</v>
      </c>
    </row>
    <row r="12845" spans="1:12" x14ac:dyDescent="0.25">
      <c r="A12845">
        <v>2638.60009765625</v>
      </c>
      <c r="B12845">
        <v>42829.785914351902</v>
      </c>
      <c r="C12845">
        <v>8.3260000000000005</v>
      </c>
      <c r="D12845">
        <v>169.8</v>
      </c>
      <c r="E12845">
        <v>1.1200000000000001</v>
      </c>
      <c r="F12845">
        <v>8.66</v>
      </c>
      <c r="G12845">
        <v>8.41</v>
      </c>
      <c r="H12845">
        <v>2639</v>
      </c>
      <c r="I12845">
        <v>28.4</v>
      </c>
      <c r="J12845">
        <v>0</v>
      </c>
      <c r="K12845">
        <v>0</v>
      </c>
      <c r="L12845" s="1">
        <f t="shared" si="200"/>
        <v>42829.785914351902</v>
      </c>
    </row>
    <row r="12846" spans="1:12" x14ac:dyDescent="0.25">
      <c r="A12846">
        <v>2638.80004882813</v>
      </c>
      <c r="B12846">
        <v>42829.786909722199</v>
      </c>
      <c r="C12846">
        <v>8.4770000000000003</v>
      </c>
      <c r="D12846">
        <v>172.3</v>
      </c>
      <c r="E12846">
        <v>1.1200000000000001</v>
      </c>
      <c r="F12846">
        <v>8.67</v>
      </c>
      <c r="G12846">
        <v>8.2899999999999991</v>
      </c>
      <c r="H12846">
        <v>2639</v>
      </c>
      <c r="I12846">
        <v>28.3</v>
      </c>
      <c r="J12846">
        <v>0</v>
      </c>
      <c r="K12846">
        <v>0</v>
      </c>
      <c r="L12846" s="1">
        <f t="shared" si="200"/>
        <v>42829.786909722199</v>
      </c>
    </row>
    <row r="12847" spans="1:12" x14ac:dyDescent="0.25">
      <c r="A12847">
        <v>2639</v>
      </c>
      <c r="B12847">
        <v>42829.787858796299</v>
      </c>
      <c r="C12847">
        <v>9.0120000000000005</v>
      </c>
      <c r="D12847">
        <v>171.6</v>
      </c>
      <c r="E12847">
        <v>1.1200000000000001</v>
      </c>
      <c r="F12847">
        <v>8.67</v>
      </c>
      <c r="G12847">
        <v>8.69</v>
      </c>
      <c r="H12847">
        <v>2639</v>
      </c>
      <c r="I12847">
        <v>28.2</v>
      </c>
      <c r="J12847">
        <v>0</v>
      </c>
      <c r="K12847">
        <v>0</v>
      </c>
      <c r="L12847" s="1">
        <f t="shared" si="200"/>
        <v>42829.787858796299</v>
      </c>
    </row>
    <row r="12848" spans="1:12" x14ac:dyDescent="0.25">
      <c r="A12848">
        <v>2639.19995117188</v>
      </c>
      <c r="B12848">
        <v>42829.789027777799</v>
      </c>
      <c r="C12848">
        <v>8.6690000000000005</v>
      </c>
      <c r="D12848">
        <v>173.4</v>
      </c>
      <c r="E12848">
        <v>1.1200000000000001</v>
      </c>
      <c r="F12848">
        <v>8.26</v>
      </c>
      <c r="G12848">
        <v>7.06</v>
      </c>
      <c r="H12848">
        <v>2639</v>
      </c>
      <c r="I12848">
        <v>28.3</v>
      </c>
      <c r="J12848">
        <v>0</v>
      </c>
      <c r="K12848">
        <v>0</v>
      </c>
      <c r="L12848" s="1">
        <f t="shared" si="200"/>
        <v>42829.789027777799</v>
      </c>
    </row>
    <row r="12849" spans="1:12" x14ac:dyDescent="0.25">
      <c r="A12849">
        <v>2639.39990234375</v>
      </c>
      <c r="B12849">
        <v>42829.789803240703</v>
      </c>
      <c r="C12849">
        <v>8.5549999999999997</v>
      </c>
      <c r="D12849">
        <v>173.9</v>
      </c>
      <c r="E12849">
        <v>1.1200000000000001</v>
      </c>
      <c r="F12849">
        <v>8.8800000000000008</v>
      </c>
      <c r="G12849">
        <v>10.64</v>
      </c>
      <c r="H12849">
        <v>2639</v>
      </c>
      <c r="I12849">
        <v>28.6</v>
      </c>
      <c r="J12849">
        <v>0</v>
      </c>
      <c r="K12849">
        <v>0</v>
      </c>
      <c r="L12849" s="1">
        <f t="shared" si="200"/>
        <v>42829.789803240703</v>
      </c>
    </row>
    <row r="12850" spans="1:12" x14ac:dyDescent="0.25">
      <c r="A12850">
        <v>2639.60009765625</v>
      </c>
      <c r="B12850">
        <v>42830.160104166702</v>
      </c>
      <c r="C12850">
        <v>5.569</v>
      </c>
      <c r="D12850">
        <v>187.1</v>
      </c>
      <c r="E12850">
        <v>1.1200000000000001</v>
      </c>
      <c r="F12850">
        <v>6.65</v>
      </c>
      <c r="G12850">
        <v>1.86</v>
      </c>
      <c r="H12850">
        <v>2640</v>
      </c>
      <c r="I12850">
        <v>28.2</v>
      </c>
      <c r="J12850">
        <v>23.38</v>
      </c>
      <c r="K12850">
        <v>13.91</v>
      </c>
      <c r="L12850" s="1">
        <f t="shared" si="200"/>
        <v>42830.160104166702</v>
      </c>
    </row>
    <row r="12851" spans="1:12" x14ac:dyDescent="0.25">
      <c r="A12851">
        <v>2639.80004882813</v>
      </c>
      <c r="B12851">
        <v>42830.160763888904</v>
      </c>
      <c r="C12851">
        <v>5.7569999999999997</v>
      </c>
      <c r="D12851">
        <v>201</v>
      </c>
      <c r="E12851">
        <v>1.1200000000000001</v>
      </c>
      <c r="F12851">
        <v>12</v>
      </c>
      <c r="G12851">
        <v>12.51</v>
      </c>
      <c r="H12851">
        <v>2640</v>
      </c>
      <c r="I12851">
        <v>28.4</v>
      </c>
      <c r="J12851">
        <v>37.56</v>
      </c>
      <c r="K12851">
        <v>23.46</v>
      </c>
      <c r="L12851" s="1">
        <f t="shared" si="200"/>
        <v>42830.160763888904</v>
      </c>
    </row>
    <row r="12852" spans="1:12" x14ac:dyDescent="0.25">
      <c r="A12852">
        <v>2640</v>
      </c>
      <c r="B12852">
        <v>42830.161412037</v>
      </c>
      <c r="C12852">
        <v>7.44</v>
      </c>
      <c r="D12852">
        <v>205.1</v>
      </c>
      <c r="E12852">
        <v>1.1200000000000001</v>
      </c>
      <c r="F12852">
        <v>13.04</v>
      </c>
      <c r="G12852">
        <v>12.73</v>
      </c>
      <c r="H12852">
        <v>2640</v>
      </c>
      <c r="I12852">
        <v>28.2</v>
      </c>
      <c r="J12852">
        <v>37.659999999999997</v>
      </c>
      <c r="K12852">
        <v>22.48</v>
      </c>
      <c r="L12852" s="1">
        <f t="shared" si="200"/>
        <v>42830.161412037</v>
      </c>
    </row>
    <row r="12853" spans="1:12" x14ac:dyDescent="0.25">
      <c r="A12853">
        <v>2640.19995117188</v>
      </c>
      <c r="B12853">
        <v>42830.162060185197</v>
      </c>
      <c r="C12853">
        <v>8.407</v>
      </c>
      <c r="D12853">
        <v>208.8</v>
      </c>
      <c r="E12853">
        <v>1.1200000000000001</v>
      </c>
      <c r="F12853">
        <v>12.92</v>
      </c>
      <c r="G12853">
        <v>12.73</v>
      </c>
      <c r="H12853">
        <v>2640</v>
      </c>
      <c r="I12853">
        <v>28.2</v>
      </c>
      <c r="J12853">
        <v>37.57</v>
      </c>
      <c r="K12853">
        <v>23.7</v>
      </c>
      <c r="L12853" s="1">
        <f t="shared" si="200"/>
        <v>42830.162060185197</v>
      </c>
    </row>
    <row r="12854" spans="1:12" x14ac:dyDescent="0.25">
      <c r="A12854">
        <v>2640.39990234375</v>
      </c>
      <c r="B12854">
        <v>42830.162708333301</v>
      </c>
      <c r="C12854">
        <v>8.1199999999999992</v>
      </c>
      <c r="D12854">
        <v>213.2</v>
      </c>
      <c r="E12854">
        <v>1.1200000000000001</v>
      </c>
      <c r="F12854">
        <v>12.92</v>
      </c>
      <c r="G12854">
        <v>12.73</v>
      </c>
      <c r="H12854">
        <v>2640</v>
      </c>
      <c r="I12854">
        <v>28.1</v>
      </c>
      <c r="J12854">
        <v>37.65</v>
      </c>
      <c r="K12854">
        <v>24.37</v>
      </c>
      <c r="L12854" s="1">
        <f t="shared" si="200"/>
        <v>42830.162708333301</v>
      </c>
    </row>
    <row r="12855" spans="1:12" x14ac:dyDescent="0.25">
      <c r="A12855">
        <v>2640.60009765625</v>
      </c>
      <c r="B12855">
        <v>42830.1633912037</v>
      </c>
      <c r="C12855">
        <v>7.63</v>
      </c>
      <c r="D12855">
        <v>206.8</v>
      </c>
      <c r="E12855">
        <v>1.1200000000000001</v>
      </c>
      <c r="F12855">
        <v>12.98</v>
      </c>
      <c r="G12855">
        <v>12.69</v>
      </c>
      <c r="H12855">
        <v>2641</v>
      </c>
      <c r="I12855">
        <v>28.1</v>
      </c>
      <c r="J12855">
        <v>37.64</v>
      </c>
      <c r="K12855">
        <v>23.67</v>
      </c>
      <c r="L12855" s="1">
        <f t="shared" si="200"/>
        <v>42830.1633912037</v>
      </c>
    </row>
    <row r="12856" spans="1:12" x14ac:dyDescent="0.25">
      <c r="A12856">
        <v>2640.80004882813</v>
      </c>
      <c r="B12856">
        <v>42830.164039351897</v>
      </c>
      <c r="C12856">
        <v>7.93</v>
      </c>
      <c r="D12856">
        <v>209</v>
      </c>
      <c r="E12856">
        <v>1.1200000000000001</v>
      </c>
      <c r="F12856">
        <v>12.89</v>
      </c>
      <c r="G12856">
        <v>12.73</v>
      </c>
      <c r="H12856">
        <v>2641</v>
      </c>
      <c r="I12856">
        <v>27.4</v>
      </c>
      <c r="J12856">
        <v>37.57</v>
      </c>
      <c r="K12856">
        <v>23.3</v>
      </c>
      <c r="L12856" s="1">
        <f t="shared" si="200"/>
        <v>42830.164039351897</v>
      </c>
    </row>
    <row r="12857" spans="1:12" x14ac:dyDescent="0.25">
      <c r="A12857">
        <v>2641</v>
      </c>
      <c r="B12857">
        <v>42830.164687500001</v>
      </c>
      <c r="C12857">
        <v>8.2170000000000005</v>
      </c>
      <c r="D12857">
        <v>210.9</v>
      </c>
      <c r="E12857">
        <v>1.1200000000000001</v>
      </c>
      <c r="F12857">
        <v>13.04</v>
      </c>
      <c r="G12857">
        <v>12.73</v>
      </c>
      <c r="H12857">
        <v>2641</v>
      </c>
      <c r="I12857">
        <v>28.5</v>
      </c>
      <c r="J12857">
        <v>37.700000000000003</v>
      </c>
      <c r="K12857">
        <v>23.22</v>
      </c>
      <c r="L12857" s="1">
        <f t="shared" si="200"/>
        <v>42830.164687500001</v>
      </c>
    </row>
    <row r="12858" spans="1:12" x14ac:dyDescent="0.25">
      <c r="A12858">
        <v>2641.19995117188</v>
      </c>
      <c r="B12858">
        <v>42830.165335648097</v>
      </c>
      <c r="C12858">
        <v>8.4410000000000007</v>
      </c>
      <c r="D12858">
        <v>210.4</v>
      </c>
      <c r="E12858">
        <v>1.1200000000000001</v>
      </c>
      <c r="F12858">
        <v>12.98</v>
      </c>
      <c r="G12858">
        <v>12.73</v>
      </c>
      <c r="H12858">
        <v>2641</v>
      </c>
      <c r="I12858">
        <v>28.2</v>
      </c>
      <c r="J12858">
        <v>37.590000000000003</v>
      </c>
      <c r="K12858">
        <v>23.61</v>
      </c>
      <c r="L12858" s="1">
        <f t="shared" si="200"/>
        <v>42830.165335648097</v>
      </c>
    </row>
    <row r="12859" spans="1:12" x14ac:dyDescent="0.25">
      <c r="A12859">
        <v>2641.39990234375</v>
      </c>
      <c r="B12859">
        <v>42830.165983796302</v>
      </c>
      <c r="C12859">
        <v>8.5739999999999998</v>
      </c>
      <c r="D12859">
        <v>211.8</v>
      </c>
      <c r="E12859">
        <v>1.1200000000000001</v>
      </c>
      <c r="F12859">
        <v>12.98</v>
      </c>
      <c r="G12859">
        <v>12.73</v>
      </c>
      <c r="H12859">
        <v>2641</v>
      </c>
      <c r="I12859">
        <v>28.3</v>
      </c>
      <c r="J12859">
        <v>37.71</v>
      </c>
      <c r="K12859">
        <v>23.54</v>
      </c>
      <c r="L12859" s="1">
        <f t="shared" si="200"/>
        <v>42830.165983796302</v>
      </c>
    </row>
    <row r="12860" spans="1:12" x14ac:dyDescent="0.25">
      <c r="A12860">
        <v>2641.60009765625</v>
      </c>
      <c r="B12860">
        <v>42830.166678240697</v>
      </c>
      <c r="C12860">
        <v>8.4719999999999995</v>
      </c>
      <c r="D12860">
        <v>211.3</v>
      </c>
      <c r="E12860">
        <v>1.1200000000000001</v>
      </c>
      <c r="F12860">
        <v>12.93</v>
      </c>
      <c r="G12860">
        <v>12.48</v>
      </c>
      <c r="H12860">
        <v>2642</v>
      </c>
      <c r="I12860">
        <v>28.3</v>
      </c>
      <c r="J12860">
        <v>37.69</v>
      </c>
      <c r="K12860">
        <v>23.12</v>
      </c>
      <c r="L12860" s="1">
        <f t="shared" si="200"/>
        <v>42830.166678240697</v>
      </c>
    </row>
    <row r="12861" spans="1:12" x14ac:dyDescent="0.25">
      <c r="A12861">
        <v>2641.80004882813</v>
      </c>
      <c r="B12861">
        <v>42830.167384259301</v>
      </c>
      <c r="C12861">
        <v>8.5790000000000006</v>
      </c>
      <c r="D12861">
        <v>211</v>
      </c>
      <c r="E12861">
        <v>1.1200000000000001</v>
      </c>
      <c r="F12861">
        <v>12.03</v>
      </c>
      <c r="G12861">
        <v>11.69</v>
      </c>
      <c r="H12861">
        <v>2642</v>
      </c>
      <c r="I12861">
        <v>28.5</v>
      </c>
      <c r="J12861">
        <v>37.58</v>
      </c>
      <c r="K12861">
        <v>23.72</v>
      </c>
      <c r="L12861" s="1">
        <f t="shared" si="200"/>
        <v>42830.167384259301</v>
      </c>
    </row>
    <row r="12862" spans="1:12" x14ac:dyDescent="0.25">
      <c r="A12862">
        <v>2642</v>
      </c>
      <c r="B12862">
        <v>42830.168032407397</v>
      </c>
      <c r="C12862">
        <v>8.7249999999999996</v>
      </c>
      <c r="D12862">
        <v>212.6</v>
      </c>
      <c r="E12862">
        <v>1.1200000000000001</v>
      </c>
      <c r="F12862">
        <v>12.65</v>
      </c>
      <c r="G12862">
        <v>12.73</v>
      </c>
      <c r="H12862">
        <v>2642</v>
      </c>
      <c r="I12862">
        <v>28.2</v>
      </c>
      <c r="J12862">
        <v>37.72</v>
      </c>
      <c r="K12862">
        <v>23.42</v>
      </c>
      <c r="L12862" s="1">
        <f t="shared" si="200"/>
        <v>42830.168032407397</v>
      </c>
    </row>
    <row r="12863" spans="1:12" x14ac:dyDescent="0.25">
      <c r="A12863">
        <v>2642.19995117188</v>
      </c>
      <c r="B12863">
        <v>42830.168692129599</v>
      </c>
      <c r="C12863">
        <v>8.6069999999999993</v>
      </c>
      <c r="D12863">
        <v>211.9</v>
      </c>
      <c r="E12863">
        <v>1.1200000000000001</v>
      </c>
      <c r="F12863">
        <v>12.98</v>
      </c>
      <c r="G12863">
        <v>12.51</v>
      </c>
      <c r="H12863">
        <v>2642</v>
      </c>
      <c r="I12863">
        <v>28.4</v>
      </c>
      <c r="J12863">
        <v>37.5</v>
      </c>
      <c r="K12863">
        <v>23.31</v>
      </c>
      <c r="L12863" s="1">
        <f t="shared" si="200"/>
        <v>42830.168692129599</v>
      </c>
    </row>
    <row r="12864" spans="1:12" x14ac:dyDescent="0.25">
      <c r="A12864">
        <v>2642.39990234375</v>
      </c>
      <c r="B12864">
        <v>42830.169340277796</v>
      </c>
      <c r="C12864">
        <v>8.1069999999999993</v>
      </c>
      <c r="D12864">
        <v>211.7</v>
      </c>
      <c r="E12864">
        <v>1.1200000000000001</v>
      </c>
      <c r="F12864">
        <v>12.98</v>
      </c>
      <c r="G12864">
        <v>12.73</v>
      </c>
      <c r="H12864">
        <v>2642</v>
      </c>
      <c r="I12864">
        <v>28.5</v>
      </c>
      <c r="J12864">
        <v>37.549999999999997</v>
      </c>
      <c r="K12864">
        <v>23.51</v>
      </c>
      <c r="L12864" s="1">
        <f t="shared" si="200"/>
        <v>42830.169340277796</v>
      </c>
    </row>
    <row r="12865" spans="1:12" x14ac:dyDescent="0.25">
      <c r="A12865">
        <v>2642.60009765625</v>
      </c>
      <c r="B12865">
        <v>42830.170011574097</v>
      </c>
      <c r="C12865">
        <v>8.0670000000000002</v>
      </c>
      <c r="D12865">
        <v>209.4</v>
      </c>
      <c r="E12865">
        <v>1.1200000000000001</v>
      </c>
      <c r="F12865">
        <v>13.04</v>
      </c>
      <c r="G12865">
        <v>12.91</v>
      </c>
      <c r="H12865">
        <v>2643</v>
      </c>
      <c r="I12865">
        <v>28.3</v>
      </c>
      <c r="J12865">
        <v>37.659999999999997</v>
      </c>
      <c r="K12865">
        <v>23.85</v>
      </c>
      <c r="L12865" s="1">
        <f t="shared" si="200"/>
        <v>42830.170011574097</v>
      </c>
    </row>
    <row r="12866" spans="1:12" x14ac:dyDescent="0.25">
      <c r="A12866">
        <v>2642.80004882813</v>
      </c>
      <c r="B12866">
        <v>42830.1706597222</v>
      </c>
      <c r="C12866">
        <v>8.0679999999999996</v>
      </c>
      <c r="D12866">
        <v>210.6</v>
      </c>
      <c r="E12866">
        <v>1.1200000000000001</v>
      </c>
      <c r="F12866">
        <v>12.98</v>
      </c>
      <c r="G12866">
        <v>12.73</v>
      </c>
      <c r="H12866">
        <v>2643</v>
      </c>
      <c r="I12866">
        <v>28.4</v>
      </c>
      <c r="J12866">
        <v>37.71</v>
      </c>
      <c r="K12866">
        <v>23.14</v>
      </c>
      <c r="L12866" s="1">
        <f t="shared" si="200"/>
        <v>42830.1706597222</v>
      </c>
    </row>
    <row r="12867" spans="1:12" x14ac:dyDescent="0.25">
      <c r="A12867">
        <v>2643</v>
      </c>
      <c r="B12867">
        <v>42830.171319444402</v>
      </c>
      <c r="C12867">
        <v>8.1340000000000003</v>
      </c>
      <c r="D12867">
        <v>209.4</v>
      </c>
      <c r="E12867">
        <v>1.1200000000000001</v>
      </c>
      <c r="F12867">
        <v>12.92</v>
      </c>
      <c r="G12867">
        <v>12.51</v>
      </c>
      <c r="H12867">
        <v>2643</v>
      </c>
      <c r="I12867">
        <v>28.2</v>
      </c>
      <c r="J12867">
        <v>37.72</v>
      </c>
      <c r="K12867">
        <v>22.79</v>
      </c>
      <c r="L12867" s="1">
        <f t="shared" ref="L12867:L12930" si="201">B12867</f>
        <v>42830.171319444402</v>
      </c>
    </row>
    <row r="12868" spans="1:12" x14ac:dyDescent="0.25">
      <c r="A12868">
        <v>2643.19995117188</v>
      </c>
      <c r="B12868">
        <v>42830.171979166698</v>
      </c>
      <c r="C12868">
        <v>8.7989999999999995</v>
      </c>
      <c r="D12868">
        <v>207</v>
      </c>
      <c r="E12868">
        <v>1.1200000000000001</v>
      </c>
      <c r="F12868">
        <v>12.92</v>
      </c>
      <c r="G12868">
        <v>12.73</v>
      </c>
      <c r="H12868">
        <v>2643</v>
      </c>
      <c r="I12868">
        <v>27.6</v>
      </c>
      <c r="J12868">
        <v>37.64</v>
      </c>
      <c r="K12868">
        <v>23.08</v>
      </c>
      <c r="L12868" s="1">
        <f t="shared" si="201"/>
        <v>42830.171979166698</v>
      </c>
    </row>
    <row r="12869" spans="1:12" x14ac:dyDescent="0.25">
      <c r="A12869">
        <v>2643.39990234375</v>
      </c>
      <c r="B12869">
        <v>42830.172627314802</v>
      </c>
      <c r="C12869">
        <v>8.9209999999999994</v>
      </c>
      <c r="D12869">
        <v>213.3</v>
      </c>
      <c r="E12869">
        <v>1.1200000000000001</v>
      </c>
      <c r="F12869">
        <v>12.98</v>
      </c>
      <c r="G12869">
        <v>12.73</v>
      </c>
      <c r="H12869">
        <v>2643</v>
      </c>
      <c r="I12869">
        <v>27.7</v>
      </c>
      <c r="J12869">
        <v>37.53</v>
      </c>
      <c r="K12869">
        <v>23.23</v>
      </c>
      <c r="L12869" s="1">
        <f t="shared" si="201"/>
        <v>42830.172627314802</v>
      </c>
    </row>
    <row r="12870" spans="1:12" x14ac:dyDescent="0.25">
      <c r="A12870">
        <v>2643.60009765625</v>
      </c>
      <c r="B12870">
        <v>42830.173287037003</v>
      </c>
      <c r="C12870">
        <v>8.5310000000000006</v>
      </c>
      <c r="D12870">
        <v>211.8</v>
      </c>
      <c r="E12870">
        <v>1.1200000000000001</v>
      </c>
      <c r="F12870">
        <v>12.98</v>
      </c>
      <c r="G12870">
        <v>13.13</v>
      </c>
      <c r="H12870">
        <v>2644</v>
      </c>
      <c r="I12870">
        <v>28.4</v>
      </c>
      <c r="J12870">
        <v>37.450000000000003</v>
      </c>
      <c r="K12870">
        <v>24.09</v>
      </c>
      <c r="L12870" s="1">
        <f t="shared" si="201"/>
        <v>42830.173287037003</v>
      </c>
    </row>
    <row r="12871" spans="1:12" x14ac:dyDescent="0.25">
      <c r="A12871">
        <v>2643.80004882813</v>
      </c>
      <c r="B12871">
        <v>42830.173842592601</v>
      </c>
      <c r="C12871">
        <v>8.3460000000000001</v>
      </c>
      <c r="D12871">
        <v>212.1</v>
      </c>
      <c r="E12871">
        <v>1.1200000000000001</v>
      </c>
      <c r="F12871">
        <v>14.17</v>
      </c>
      <c r="G12871">
        <v>14.85</v>
      </c>
      <c r="H12871">
        <v>2644</v>
      </c>
      <c r="I12871">
        <v>28.6</v>
      </c>
      <c r="J12871">
        <v>37.799999999999997</v>
      </c>
      <c r="K12871">
        <v>22.89</v>
      </c>
      <c r="L12871" s="1">
        <f t="shared" si="201"/>
        <v>42830.173842592601</v>
      </c>
    </row>
    <row r="12872" spans="1:12" x14ac:dyDescent="0.25">
      <c r="A12872">
        <v>2644</v>
      </c>
      <c r="B12872">
        <v>42830.174409722204</v>
      </c>
      <c r="C12872">
        <v>8.5350000000000001</v>
      </c>
      <c r="D12872">
        <v>210.6</v>
      </c>
      <c r="E12872">
        <v>1.1200000000000001</v>
      </c>
      <c r="F12872">
        <v>14.97</v>
      </c>
      <c r="G12872">
        <v>14.85</v>
      </c>
      <c r="H12872">
        <v>2644</v>
      </c>
      <c r="I12872">
        <v>28.4</v>
      </c>
      <c r="J12872">
        <v>37.619999999999997</v>
      </c>
      <c r="K12872">
        <v>22.91</v>
      </c>
      <c r="L12872" s="1">
        <f t="shared" si="201"/>
        <v>42830.174409722204</v>
      </c>
    </row>
    <row r="12873" spans="1:12" x14ac:dyDescent="0.25">
      <c r="A12873">
        <v>2644.19995117188</v>
      </c>
      <c r="B12873">
        <v>42830.175023148098</v>
      </c>
      <c r="C12873">
        <v>9.0280000000000005</v>
      </c>
      <c r="D12873">
        <v>214.3</v>
      </c>
      <c r="E12873">
        <v>1.1200000000000001</v>
      </c>
      <c r="F12873">
        <v>14.73</v>
      </c>
      <c r="G12873">
        <v>13.45</v>
      </c>
      <c r="H12873">
        <v>2644</v>
      </c>
      <c r="I12873">
        <v>28.2</v>
      </c>
      <c r="J12873">
        <v>37.56</v>
      </c>
      <c r="K12873">
        <v>23.65</v>
      </c>
      <c r="L12873" s="1">
        <f t="shared" si="201"/>
        <v>42830.175023148098</v>
      </c>
    </row>
    <row r="12874" spans="1:12" x14ac:dyDescent="0.25">
      <c r="A12874">
        <v>2644.39990234375</v>
      </c>
      <c r="B12874">
        <v>42830.175590277802</v>
      </c>
      <c r="C12874">
        <v>9.1709999999999994</v>
      </c>
      <c r="D12874">
        <v>214.1</v>
      </c>
      <c r="E12874">
        <v>1.1200000000000001</v>
      </c>
      <c r="F12874">
        <v>13.72</v>
      </c>
      <c r="G12874">
        <v>14.55</v>
      </c>
      <c r="H12874">
        <v>2644</v>
      </c>
      <c r="I12874">
        <v>27.8</v>
      </c>
      <c r="J12874">
        <v>37.5</v>
      </c>
      <c r="K12874">
        <v>23.5</v>
      </c>
      <c r="L12874" s="1">
        <f t="shared" si="201"/>
        <v>42830.175590277802</v>
      </c>
    </row>
    <row r="12875" spans="1:12" x14ac:dyDescent="0.25">
      <c r="A12875">
        <v>2644.60009765625</v>
      </c>
      <c r="B12875">
        <v>42830.176168981503</v>
      </c>
      <c r="C12875">
        <v>9.4009999999999998</v>
      </c>
      <c r="D12875">
        <v>215.6</v>
      </c>
      <c r="E12875">
        <v>1.1200000000000001</v>
      </c>
      <c r="F12875">
        <v>14.88</v>
      </c>
      <c r="G12875">
        <v>14.97</v>
      </c>
      <c r="H12875">
        <v>2645</v>
      </c>
      <c r="I12875">
        <v>27.6</v>
      </c>
      <c r="J12875">
        <v>37.58</v>
      </c>
      <c r="K12875">
        <v>24.45</v>
      </c>
      <c r="L12875" s="1">
        <f t="shared" si="201"/>
        <v>42830.176168981503</v>
      </c>
    </row>
    <row r="12876" spans="1:12" x14ac:dyDescent="0.25">
      <c r="A12876">
        <v>2644.80004882813</v>
      </c>
      <c r="B12876">
        <v>42830.176736111098</v>
      </c>
      <c r="C12876">
        <v>9.4689999999999994</v>
      </c>
      <c r="D12876">
        <v>216.7</v>
      </c>
      <c r="E12876">
        <v>1.1200000000000001</v>
      </c>
      <c r="F12876">
        <v>14.97</v>
      </c>
      <c r="G12876">
        <v>14.85</v>
      </c>
      <c r="H12876">
        <v>2645</v>
      </c>
      <c r="I12876">
        <v>28.2</v>
      </c>
      <c r="J12876">
        <v>37.64</v>
      </c>
      <c r="K12876">
        <v>24.44</v>
      </c>
      <c r="L12876" s="1">
        <f t="shared" si="201"/>
        <v>42830.176736111098</v>
      </c>
    </row>
    <row r="12877" spans="1:12" x14ac:dyDescent="0.25">
      <c r="A12877">
        <v>2645</v>
      </c>
      <c r="B12877">
        <v>42830.177291666703</v>
      </c>
      <c r="C12877">
        <v>8.2029999999999994</v>
      </c>
      <c r="D12877">
        <v>214.6</v>
      </c>
      <c r="E12877">
        <v>1.1200000000000001</v>
      </c>
      <c r="F12877">
        <v>14.97</v>
      </c>
      <c r="G12877">
        <v>14.85</v>
      </c>
      <c r="H12877">
        <v>2645</v>
      </c>
      <c r="I12877">
        <v>28.2</v>
      </c>
      <c r="J12877">
        <v>37.619999999999997</v>
      </c>
      <c r="K12877">
        <v>23.8</v>
      </c>
      <c r="L12877" s="1">
        <f t="shared" si="201"/>
        <v>42830.177291666703</v>
      </c>
    </row>
    <row r="12878" spans="1:12" x14ac:dyDescent="0.25">
      <c r="A12878">
        <v>2645.19995117188</v>
      </c>
      <c r="B12878">
        <v>42830.177858796298</v>
      </c>
      <c r="C12878">
        <v>8.4879999999999995</v>
      </c>
      <c r="D12878">
        <v>207.8</v>
      </c>
      <c r="E12878">
        <v>1.1200000000000001</v>
      </c>
      <c r="F12878">
        <v>14.91</v>
      </c>
      <c r="G12878">
        <v>14.55</v>
      </c>
      <c r="H12878">
        <v>2645</v>
      </c>
      <c r="I12878">
        <v>28.5</v>
      </c>
      <c r="J12878">
        <v>37.590000000000003</v>
      </c>
      <c r="K12878">
        <v>22.72</v>
      </c>
      <c r="L12878" s="1">
        <f t="shared" si="201"/>
        <v>42830.177858796298</v>
      </c>
    </row>
    <row r="12879" spans="1:12" x14ac:dyDescent="0.25">
      <c r="A12879">
        <v>2645.39990234375</v>
      </c>
      <c r="B12879">
        <v>42830.178414351903</v>
      </c>
      <c r="C12879">
        <v>9.6470000000000002</v>
      </c>
      <c r="D12879">
        <v>214.5</v>
      </c>
      <c r="E12879">
        <v>1.1200000000000001</v>
      </c>
      <c r="F12879">
        <v>14.88</v>
      </c>
      <c r="G12879">
        <v>14.85</v>
      </c>
      <c r="H12879">
        <v>2645</v>
      </c>
      <c r="I12879">
        <v>28.1</v>
      </c>
      <c r="J12879">
        <v>37.6</v>
      </c>
      <c r="K12879">
        <v>23.67</v>
      </c>
      <c r="L12879" s="1">
        <f t="shared" si="201"/>
        <v>42830.178414351903</v>
      </c>
    </row>
    <row r="12880" spans="1:12" x14ac:dyDescent="0.25">
      <c r="A12880">
        <v>2645.60009765625</v>
      </c>
      <c r="B12880">
        <v>42830.179004629601</v>
      </c>
      <c r="C12880">
        <v>9.9280000000000008</v>
      </c>
      <c r="D12880">
        <v>221.3</v>
      </c>
      <c r="E12880">
        <v>1.1200000000000001</v>
      </c>
      <c r="F12880">
        <v>14.94</v>
      </c>
      <c r="G12880">
        <v>14.97</v>
      </c>
      <c r="H12880">
        <v>2646</v>
      </c>
      <c r="I12880">
        <v>28</v>
      </c>
      <c r="J12880">
        <v>37.74</v>
      </c>
      <c r="K12880">
        <v>24.14</v>
      </c>
      <c r="L12880" s="1">
        <f t="shared" si="201"/>
        <v>42830.179004629601</v>
      </c>
    </row>
    <row r="12881" spans="1:12" x14ac:dyDescent="0.25">
      <c r="A12881">
        <v>2645.80004882813</v>
      </c>
      <c r="B12881">
        <v>42830.179560185199</v>
      </c>
      <c r="C12881">
        <v>9.7970000000000006</v>
      </c>
      <c r="D12881">
        <v>217.3</v>
      </c>
      <c r="E12881">
        <v>1.1200000000000001</v>
      </c>
      <c r="F12881">
        <v>15</v>
      </c>
      <c r="G12881">
        <v>14.85</v>
      </c>
      <c r="H12881">
        <v>2646</v>
      </c>
      <c r="I12881">
        <v>27.7</v>
      </c>
      <c r="J12881">
        <v>37.619999999999997</v>
      </c>
      <c r="K12881">
        <v>23.8</v>
      </c>
      <c r="L12881" s="1">
        <f t="shared" si="201"/>
        <v>42830.179560185199</v>
      </c>
    </row>
    <row r="12882" spans="1:12" x14ac:dyDescent="0.25">
      <c r="A12882">
        <v>2646</v>
      </c>
      <c r="B12882">
        <v>42830.180127314801</v>
      </c>
      <c r="C12882">
        <v>9.7769999999999992</v>
      </c>
      <c r="D12882">
        <v>215.3</v>
      </c>
      <c r="E12882">
        <v>1.1200000000000001</v>
      </c>
      <c r="F12882">
        <v>14.88</v>
      </c>
      <c r="G12882">
        <v>14.55</v>
      </c>
      <c r="H12882">
        <v>2646</v>
      </c>
      <c r="I12882">
        <v>27.7</v>
      </c>
      <c r="J12882">
        <v>37.58</v>
      </c>
      <c r="K12882">
        <v>23.45</v>
      </c>
      <c r="L12882" s="1">
        <f t="shared" si="201"/>
        <v>42830.180127314801</v>
      </c>
    </row>
    <row r="12883" spans="1:12" x14ac:dyDescent="0.25">
      <c r="A12883">
        <v>2646.19995117188</v>
      </c>
      <c r="B12883">
        <v>42830.180682870399</v>
      </c>
      <c r="C12883">
        <v>10.449</v>
      </c>
      <c r="D12883">
        <v>217.8</v>
      </c>
      <c r="E12883">
        <v>1.1200000000000001</v>
      </c>
      <c r="F12883">
        <v>14.85</v>
      </c>
      <c r="G12883">
        <v>14.85</v>
      </c>
      <c r="H12883">
        <v>2646</v>
      </c>
      <c r="I12883">
        <v>28.2</v>
      </c>
      <c r="J12883">
        <v>37.61</v>
      </c>
      <c r="K12883">
        <v>24.14</v>
      </c>
      <c r="L12883" s="1">
        <f t="shared" si="201"/>
        <v>42830.180682870399</v>
      </c>
    </row>
    <row r="12884" spans="1:12" x14ac:dyDescent="0.25">
      <c r="A12884">
        <v>2646.39990234375</v>
      </c>
      <c r="B12884">
        <v>42830.181250000001</v>
      </c>
      <c r="C12884">
        <v>10.473000000000001</v>
      </c>
      <c r="D12884">
        <v>218.4</v>
      </c>
      <c r="E12884">
        <v>1.1200000000000001</v>
      </c>
      <c r="F12884">
        <v>14.94</v>
      </c>
      <c r="G12884">
        <v>14.85</v>
      </c>
      <c r="H12884">
        <v>2646</v>
      </c>
      <c r="I12884">
        <v>28.3</v>
      </c>
      <c r="J12884">
        <v>37.65</v>
      </c>
      <c r="K12884">
        <v>23.37</v>
      </c>
      <c r="L12884" s="1">
        <f t="shared" si="201"/>
        <v>42830.181250000001</v>
      </c>
    </row>
    <row r="12885" spans="1:12" x14ac:dyDescent="0.25">
      <c r="A12885">
        <v>2646.60009765625</v>
      </c>
      <c r="B12885">
        <v>42830.181840277801</v>
      </c>
      <c r="C12885">
        <v>10.382</v>
      </c>
      <c r="D12885">
        <v>219.1</v>
      </c>
      <c r="E12885">
        <v>1.1200000000000001</v>
      </c>
      <c r="F12885">
        <v>14.96</v>
      </c>
      <c r="G12885">
        <v>14.68</v>
      </c>
      <c r="H12885">
        <v>2647</v>
      </c>
      <c r="I12885">
        <v>28.4</v>
      </c>
      <c r="J12885">
        <v>37.54</v>
      </c>
      <c r="K12885">
        <v>24.06</v>
      </c>
      <c r="L12885" s="1">
        <f t="shared" si="201"/>
        <v>42830.181840277801</v>
      </c>
    </row>
    <row r="12886" spans="1:12" x14ac:dyDescent="0.25">
      <c r="A12886">
        <v>2646.80004882813</v>
      </c>
      <c r="B12886">
        <v>42830.182465277801</v>
      </c>
      <c r="C12886">
        <v>10.94</v>
      </c>
      <c r="D12886">
        <v>220</v>
      </c>
      <c r="E12886">
        <v>1.1200000000000001</v>
      </c>
      <c r="F12886">
        <v>14.17</v>
      </c>
      <c r="G12886">
        <v>13.2</v>
      </c>
      <c r="H12886">
        <v>2647</v>
      </c>
      <c r="I12886">
        <v>27.9</v>
      </c>
      <c r="J12886">
        <v>37.58</v>
      </c>
      <c r="K12886">
        <v>24.28</v>
      </c>
      <c r="L12886" s="1">
        <f t="shared" si="201"/>
        <v>42830.182465277801</v>
      </c>
    </row>
    <row r="12887" spans="1:12" x14ac:dyDescent="0.25">
      <c r="A12887">
        <v>2647</v>
      </c>
      <c r="B12887">
        <v>42830.183125000003</v>
      </c>
      <c r="C12887">
        <v>10.275</v>
      </c>
      <c r="D12887">
        <v>217.8</v>
      </c>
      <c r="E12887">
        <v>1.1200000000000001</v>
      </c>
      <c r="F12887">
        <v>13.01</v>
      </c>
      <c r="G12887">
        <v>12.73</v>
      </c>
      <c r="H12887">
        <v>2647</v>
      </c>
      <c r="I12887">
        <v>27.8</v>
      </c>
      <c r="J12887">
        <v>37.56</v>
      </c>
      <c r="K12887">
        <v>23.19</v>
      </c>
      <c r="L12887" s="1">
        <f t="shared" si="201"/>
        <v>42830.183125000003</v>
      </c>
    </row>
    <row r="12888" spans="1:12" x14ac:dyDescent="0.25">
      <c r="A12888">
        <v>2647.19995117188</v>
      </c>
      <c r="B12888">
        <v>42830.183773148201</v>
      </c>
      <c r="C12888">
        <v>9.8650000000000002</v>
      </c>
      <c r="D12888">
        <v>215.6</v>
      </c>
      <c r="E12888">
        <v>1.1200000000000001</v>
      </c>
      <c r="F12888">
        <v>13.01</v>
      </c>
      <c r="G12888">
        <v>12.73</v>
      </c>
      <c r="H12888">
        <v>2647</v>
      </c>
      <c r="I12888">
        <v>28.2</v>
      </c>
      <c r="J12888">
        <v>37.700000000000003</v>
      </c>
      <c r="K12888">
        <v>23.15</v>
      </c>
      <c r="L12888" s="1">
        <f t="shared" si="201"/>
        <v>42830.183773148201</v>
      </c>
    </row>
    <row r="12889" spans="1:12" x14ac:dyDescent="0.25">
      <c r="A12889">
        <v>2647.39990234375</v>
      </c>
      <c r="B12889">
        <v>42830.184432870403</v>
      </c>
      <c r="C12889">
        <v>9.2680000000000007</v>
      </c>
      <c r="D12889">
        <v>213.8</v>
      </c>
      <c r="E12889">
        <v>1.1200000000000001</v>
      </c>
      <c r="F12889">
        <v>12.98</v>
      </c>
      <c r="G12889">
        <v>12.51</v>
      </c>
      <c r="H12889">
        <v>2647</v>
      </c>
      <c r="I12889">
        <v>28.4</v>
      </c>
      <c r="J12889">
        <v>37.58</v>
      </c>
      <c r="K12889">
        <v>23.3</v>
      </c>
      <c r="L12889" s="1">
        <f t="shared" si="201"/>
        <v>42830.184432870403</v>
      </c>
    </row>
    <row r="12890" spans="1:12" x14ac:dyDescent="0.25">
      <c r="A12890">
        <v>2647.60009765625</v>
      </c>
      <c r="B12890">
        <v>42830.185127314799</v>
      </c>
      <c r="C12890">
        <v>9.0950000000000006</v>
      </c>
      <c r="D12890">
        <v>216</v>
      </c>
      <c r="E12890">
        <v>1.1200000000000001</v>
      </c>
      <c r="F12890">
        <v>12.87</v>
      </c>
      <c r="G12890">
        <v>12.69</v>
      </c>
      <c r="H12890">
        <v>2648</v>
      </c>
      <c r="I12890">
        <v>27.7</v>
      </c>
      <c r="J12890">
        <v>37.56</v>
      </c>
      <c r="K12890">
        <v>24.11</v>
      </c>
      <c r="L12890" s="1">
        <f t="shared" si="201"/>
        <v>42830.185127314799</v>
      </c>
    </row>
    <row r="12891" spans="1:12" x14ac:dyDescent="0.25">
      <c r="A12891">
        <v>2647.80004882813</v>
      </c>
      <c r="B12891">
        <v>42830.185763888898</v>
      </c>
      <c r="C12891">
        <v>8.8369999999999997</v>
      </c>
      <c r="D12891">
        <v>211.6</v>
      </c>
      <c r="E12891">
        <v>1.1200000000000001</v>
      </c>
      <c r="F12891">
        <v>12.95</v>
      </c>
      <c r="G12891">
        <v>12.96</v>
      </c>
      <c r="H12891">
        <v>2648</v>
      </c>
      <c r="I12891">
        <v>27.7</v>
      </c>
      <c r="J12891">
        <v>37.659999999999997</v>
      </c>
      <c r="K12891">
        <v>22.88</v>
      </c>
      <c r="L12891" s="1">
        <f t="shared" si="201"/>
        <v>42830.185763888898</v>
      </c>
    </row>
    <row r="12892" spans="1:12" x14ac:dyDescent="0.25">
      <c r="A12892">
        <v>2648</v>
      </c>
      <c r="B12892">
        <v>42830.1864236111</v>
      </c>
      <c r="C12892">
        <v>9.0719999999999992</v>
      </c>
      <c r="D12892">
        <v>212.4</v>
      </c>
      <c r="E12892">
        <v>1.1200000000000001</v>
      </c>
      <c r="F12892">
        <v>12.95</v>
      </c>
      <c r="G12892">
        <v>12.51</v>
      </c>
      <c r="H12892">
        <v>2648</v>
      </c>
      <c r="I12892">
        <v>27.8</v>
      </c>
      <c r="J12892">
        <v>37.56</v>
      </c>
      <c r="K12892">
        <v>22.37</v>
      </c>
      <c r="L12892" s="1">
        <f t="shared" si="201"/>
        <v>42830.1864236111</v>
      </c>
    </row>
    <row r="12893" spans="1:12" x14ac:dyDescent="0.25">
      <c r="A12893">
        <v>2648.19995117188</v>
      </c>
      <c r="B12893">
        <v>42830.187083333301</v>
      </c>
      <c r="C12893">
        <v>9.3190000000000008</v>
      </c>
      <c r="D12893">
        <v>210.6</v>
      </c>
      <c r="E12893">
        <v>1.1200000000000001</v>
      </c>
      <c r="F12893">
        <v>12.86</v>
      </c>
      <c r="G12893">
        <v>12.73</v>
      </c>
      <c r="H12893">
        <v>2648</v>
      </c>
      <c r="I12893">
        <v>28</v>
      </c>
      <c r="J12893">
        <v>37.56</v>
      </c>
      <c r="K12893">
        <v>22.71</v>
      </c>
      <c r="L12893" s="1">
        <f t="shared" si="201"/>
        <v>42830.187083333301</v>
      </c>
    </row>
    <row r="12894" spans="1:12" x14ac:dyDescent="0.25">
      <c r="A12894">
        <v>2648.39990234375</v>
      </c>
      <c r="B12894">
        <v>42830.187731481499</v>
      </c>
      <c r="C12894">
        <v>9.2159999999999993</v>
      </c>
      <c r="D12894">
        <v>215.8</v>
      </c>
      <c r="E12894">
        <v>1.1200000000000001</v>
      </c>
      <c r="F12894">
        <v>13.01</v>
      </c>
      <c r="G12894">
        <v>12.73</v>
      </c>
      <c r="H12894">
        <v>2648</v>
      </c>
      <c r="I12894">
        <v>28</v>
      </c>
      <c r="J12894">
        <v>37.5</v>
      </c>
      <c r="K12894">
        <v>23.46</v>
      </c>
      <c r="L12894" s="1">
        <f t="shared" si="201"/>
        <v>42830.187731481499</v>
      </c>
    </row>
    <row r="12895" spans="1:12" x14ac:dyDescent="0.25">
      <c r="A12895">
        <v>2648.60009765625</v>
      </c>
      <c r="B12895">
        <v>42830.188414351898</v>
      </c>
      <c r="C12895">
        <v>8.3650000000000002</v>
      </c>
      <c r="D12895">
        <v>213.3</v>
      </c>
      <c r="E12895">
        <v>1.1200000000000001</v>
      </c>
      <c r="F12895">
        <v>12.98</v>
      </c>
      <c r="G12895">
        <v>12.69</v>
      </c>
      <c r="H12895">
        <v>2649</v>
      </c>
      <c r="I12895">
        <v>28.1</v>
      </c>
      <c r="J12895">
        <v>37.65</v>
      </c>
      <c r="K12895">
        <v>23.08</v>
      </c>
      <c r="L12895" s="1">
        <f t="shared" si="201"/>
        <v>42830.188414351898</v>
      </c>
    </row>
    <row r="12896" spans="1:12" x14ac:dyDescent="0.25">
      <c r="A12896">
        <v>2648.80004882813</v>
      </c>
      <c r="B12896">
        <v>42830.1890740741</v>
      </c>
      <c r="C12896">
        <v>8.76</v>
      </c>
      <c r="D12896">
        <v>207.2</v>
      </c>
      <c r="E12896">
        <v>1.1200000000000001</v>
      </c>
      <c r="F12896">
        <v>13.04</v>
      </c>
      <c r="G12896">
        <v>12.73</v>
      </c>
      <c r="H12896">
        <v>2649</v>
      </c>
      <c r="I12896">
        <v>28.1</v>
      </c>
      <c r="J12896">
        <v>37.700000000000003</v>
      </c>
      <c r="K12896">
        <v>22.02</v>
      </c>
      <c r="L12896" s="1">
        <f t="shared" si="201"/>
        <v>42830.1890740741</v>
      </c>
    </row>
    <row r="12897" spans="1:12" x14ac:dyDescent="0.25">
      <c r="A12897">
        <v>2649</v>
      </c>
      <c r="B12897">
        <v>42830.189733796302</v>
      </c>
      <c r="C12897">
        <v>8.9890000000000008</v>
      </c>
      <c r="D12897">
        <v>214.4</v>
      </c>
      <c r="E12897">
        <v>1.1200000000000001</v>
      </c>
      <c r="F12897">
        <v>12.95</v>
      </c>
      <c r="G12897">
        <v>12.51</v>
      </c>
      <c r="H12897">
        <v>2649</v>
      </c>
      <c r="I12897">
        <v>28.5</v>
      </c>
      <c r="J12897">
        <v>37.57</v>
      </c>
      <c r="K12897">
        <v>23.61</v>
      </c>
      <c r="L12897" s="1">
        <f t="shared" si="201"/>
        <v>42830.189733796302</v>
      </c>
    </row>
    <row r="12898" spans="1:12" x14ac:dyDescent="0.25">
      <c r="A12898">
        <v>2649.19995117188</v>
      </c>
      <c r="B12898">
        <v>42830.194212962997</v>
      </c>
      <c r="C12898">
        <v>7.5819999999999999</v>
      </c>
      <c r="D12898">
        <v>209.2</v>
      </c>
      <c r="E12898">
        <v>1.1200000000000001</v>
      </c>
      <c r="F12898">
        <v>10.66</v>
      </c>
      <c r="G12898">
        <v>7.58</v>
      </c>
      <c r="H12898">
        <v>2649</v>
      </c>
      <c r="I12898">
        <v>28.3</v>
      </c>
      <c r="J12898">
        <v>30.1</v>
      </c>
      <c r="K12898">
        <v>19.03</v>
      </c>
      <c r="L12898" s="1">
        <f t="shared" si="201"/>
        <v>42830.194212962997</v>
      </c>
    </row>
    <row r="12899" spans="1:12" x14ac:dyDescent="0.25">
      <c r="A12899">
        <v>2649.39990234375</v>
      </c>
      <c r="B12899">
        <v>42830.195300925901</v>
      </c>
      <c r="C12899">
        <v>4.4029999999999996</v>
      </c>
      <c r="D12899">
        <v>186.9</v>
      </c>
      <c r="E12899">
        <v>1.1200000000000001</v>
      </c>
      <c r="F12899">
        <v>6.95</v>
      </c>
      <c r="G12899">
        <v>7.67</v>
      </c>
      <c r="H12899">
        <v>2649</v>
      </c>
      <c r="I12899">
        <v>28.5</v>
      </c>
      <c r="J12899">
        <v>0.74</v>
      </c>
      <c r="K12899">
        <v>0.1</v>
      </c>
      <c r="L12899" s="1">
        <f t="shared" si="201"/>
        <v>42830.195300925901</v>
      </c>
    </row>
    <row r="12900" spans="1:12" x14ac:dyDescent="0.25">
      <c r="A12900">
        <v>2649.60009765625</v>
      </c>
      <c r="B12900">
        <v>42830.196377314802</v>
      </c>
      <c r="C12900">
        <v>6.681</v>
      </c>
      <c r="D12900">
        <v>194.4</v>
      </c>
      <c r="E12900">
        <v>1.1200000000000001</v>
      </c>
      <c r="F12900">
        <v>7.98</v>
      </c>
      <c r="G12900">
        <v>8.0500000000000007</v>
      </c>
      <c r="H12900">
        <v>2650</v>
      </c>
      <c r="I12900">
        <v>27.7</v>
      </c>
      <c r="J12900">
        <v>0</v>
      </c>
      <c r="K12900">
        <v>0</v>
      </c>
      <c r="L12900" s="1">
        <f t="shared" si="201"/>
        <v>42830.196377314802</v>
      </c>
    </row>
    <row r="12901" spans="1:12" x14ac:dyDescent="0.25">
      <c r="A12901">
        <v>2649.80004882813</v>
      </c>
      <c r="B12901">
        <v>42830.197546296302</v>
      </c>
      <c r="C12901">
        <v>9.1969999999999992</v>
      </c>
      <c r="D12901">
        <v>202</v>
      </c>
      <c r="E12901">
        <v>1.1200000000000001</v>
      </c>
      <c r="F12901">
        <v>7.9</v>
      </c>
      <c r="G12901">
        <v>7.06</v>
      </c>
      <c r="H12901">
        <v>2650</v>
      </c>
      <c r="I12901">
        <v>27.8</v>
      </c>
      <c r="J12901">
        <v>0</v>
      </c>
      <c r="K12901">
        <v>0</v>
      </c>
      <c r="L12901" s="1">
        <f t="shared" si="201"/>
        <v>42830.197546296302</v>
      </c>
    </row>
    <row r="12902" spans="1:12" x14ac:dyDescent="0.25">
      <c r="A12902">
        <v>2650</v>
      </c>
      <c r="B12902">
        <v>42830.199039351799</v>
      </c>
      <c r="C12902">
        <v>8.8379999999999992</v>
      </c>
      <c r="D12902">
        <v>198.4</v>
      </c>
      <c r="E12902">
        <v>1.1200000000000001</v>
      </c>
      <c r="F12902">
        <v>6.03</v>
      </c>
      <c r="G12902">
        <v>5.57</v>
      </c>
      <c r="H12902">
        <v>2650</v>
      </c>
      <c r="I12902">
        <v>27.7</v>
      </c>
      <c r="J12902">
        <v>0</v>
      </c>
      <c r="K12902">
        <v>0</v>
      </c>
      <c r="L12902" s="1">
        <f t="shared" si="201"/>
        <v>42830.199039351799</v>
      </c>
    </row>
    <row r="12903" spans="1:12" x14ac:dyDescent="0.25">
      <c r="A12903">
        <v>2650.19995117188</v>
      </c>
      <c r="B12903">
        <v>42830.200011574103</v>
      </c>
      <c r="C12903">
        <v>8.9580000000000002</v>
      </c>
      <c r="D12903">
        <v>203.9</v>
      </c>
      <c r="E12903">
        <v>1.1200000000000001</v>
      </c>
      <c r="F12903">
        <v>7.57</v>
      </c>
      <c r="G12903">
        <v>8.49</v>
      </c>
      <c r="H12903">
        <v>2650</v>
      </c>
      <c r="I12903">
        <v>27.4</v>
      </c>
      <c r="J12903">
        <v>0</v>
      </c>
      <c r="K12903">
        <v>0</v>
      </c>
      <c r="L12903" s="1">
        <f t="shared" si="201"/>
        <v>42830.200011574103</v>
      </c>
    </row>
    <row r="12904" spans="1:12" x14ac:dyDescent="0.25">
      <c r="A12904">
        <v>2650.39990234375</v>
      </c>
      <c r="B12904">
        <v>42830.200995370396</v>
      </c>
      <c r="C12904">
        <v>9.3879999999999999</v>
      </c>
      <c r="D12904">
        <v>203.8</v>
      </c>
      <c r="E12904">
        <v>1.1200000000000001</v>
      </c>
      <c r="F12904">
        <v>8.67</v>
      </c>
      <c r="G12904">
        <v>8.39</v>
      </c>
      <c r="H12904">
        <v>2650</v>
      </c>
      <c r="I12904">
        <v>28.4</v>
      </c>
      <c r="J12904">
        <v>0</v>
      </c>
      <c r="K12904">
        <v>0</v>
      </c>
      <c r="L12904" s="1">
        <f t="shared" si="201"/>
        <v>42830.200995370396</v>
      </c>
    </row>
    <row r="12905" spans="1:12" x14ac:dyDescent="0.25">
      <c r="A12905">
        <v>2650.60009765625</v>
      </c>
      <c r="B12905">
        <v>42830.205590277801</v>
      </c>
      <c r="C12905">
        <v>8.94</v>
      </c>
      <c r="D12905">
        <v>201.8</v>
      </c>
      <c r="E12905">
        <v>1.1200000000000001</v>
      </c>
      <c r="F12905">
        <v>7.24</v>
      </c>
      <c r="G12905">
        <v>7.64</v>
      </c>
      <c r="H12905">
        <v>2651</v>
      </c>
      <c r="I12905">
        <v>28.5</v>
      </c>
      <c r="J12905">
        <v>0</v>
      </c>
      <c r="K12905">
        <v>0</v>
      </c>
      <c r="L12905" s="1">
        <f t="shared" si="201"/>
        <v>42830.205590277801</v>
      </c>
    </row>
    <row r="12906" spans="1:12" x14ac:dyDescent="0.25">
      <c r="A12906">
        <v>2650.80004882813</v>
      </c>
      <c r="B12906">
        <v>42830.211122685199</v>
      </c>
      <c r="C12906">
        <v>4.4530000000000003</v>
      </c>
      <c r="D12906">
        <v>189.7</v>
      </c>
      <c r="E12906">
        <v>1.1200000000000001</v>
      </c>
      <c r="F12906">
        <v>5.61</v>
      </c>
      <c r="G12906">
        <v>3.09</v>
      </c>
      <c r="H12906">
        <v>2651</v>
      </c>
      <c r="I12906">
        <v>28.5</v>
      </c>
      <c r="J12906">
        <v>0.32</v>
      </c>
      <c r="K12906">
        <v>0.48</v>
      </c>
      <c r="L12906" s="1">
        <f t="shared" si="201"/>
        <v>42830.211122685199</v>
      </c>
    </row>
    <row r="12907" spans="1:12" x14ac:dyDescent="0.25">
      <c r="A12907">
        <v>2651</v>
      </c>
      <c r="B12907">
        <v>42830.212303240703</v>
      </c>
      <c r="C12907">
        <v>5.8369999999999997</v>
      </c>
      <c r="D12907">
        <v>188.2</v>
      </c>
      <c r="E12907">
        <v>1.1200000000000001</v>
      </c>
      <c r="F12907">
        <v>5.44</v>
      </c>
      <c r="G12907">
        <v>6.99</v>
      </c>
      <c r="H12907">
        <v>2651</v>
      </c>
      <c r="I12907">
        <v>28.2</v>
      </c>
      <c r="J12907">
        <v>0</v>
      </c>
      <c r="K12907">
        <v>0</v>
      </c>
      <c r="L12907" s="1">
        <f t="shared" si="201"/>
        <v>42830.212303240703</v>
      </c>
    </row>
    <row r="12908" spans="1:12" x14ac:dyDescent="0.25">
      <c r="A12908">
        <v>2651.19995117188</v>
      </c>
      <c r="B12908">
        <v>42830.213587963</v>
      </c>
      <c r="C12908">
        <v>8.1259999999999994</v>
      </c>
      <c r="D12908">
        <v>197.4</v>
      </c>
      <c r="E12908">
        <v>1.1200000000000001</v>
      </c>
      <c r="F12908">
        <v>6.53</v>
      </c>
      <c r="G12908">
        <v>6.42</v>
      </c>
      <c r="H12908">
        <v>2651</v>
      </c>
      <c r="I12908">
        <v>27.7</v>
      </c>
      <c r="J12908">
        <v>0.1</v>
      </c>
      <c r="K12908">
        <v>0</v>
      </c>
      <c r="L12908" s="1">
        <f t="shared" si="201"/>
        <v>42830.213587963</v>
      </c>
    </row>
    <row r="12909" spans="1:12" x14ac:dyDescent="0.25">
      <c r="A12909">
        <v>2651.39990234375</v>
      </c>
      <c r="B12909">
        <v>42830.214884259301</v>
      </c>
      <c r="C12909">
        <v>7.3129999999999997</v>
      </c>
      <c r="D12909">
        <v>201.1</v>
      </c>
      <c r="E12909">
        <v>1.1200000000000001</v>
      </c>
      <c r="F12909">
        <v>6.53</v>
      </c>
      <c r="G12909">
        <v>6.36</v>
      </c>
      <c r="H12909">
        <v>2651</v>
      </c>
      <c r="I12909">
        <v>27.9</v>
      </c>
      <c r="J12909">
        <v>0.54</v>
      </c>
      <c r="K12909">
        <v>0.12</v>
      </c>
      <c r="L12909" s="1">
        <f t="shared" si="201"/>
        <v>42830.214884259301</v>
      </c>
    </row>
    <row r="12910" spans="1:12" x14ac:dyDescent="0.25">
      <c r="A12910">
        <v>2651.60009765625</v>
      </c>
      <c r="B12910">
        <v>42830.216249999998</v>
      </c>
      <c r="C12910">
        <v>7.2839999999999998</v>
      </c>
      <c r="D12910">
        <v>201</v>
      </c>
      <c r="E12910">
        <v>1.1200000000000001</v>
      </c>
      <c r="F12910">
        <v>6.53</v>
      </c>
      <c r="G12910">
        <v>6.34</v>
      </c>
      <c r="H12910">
        <v>2652</v>
      </c>
      <c r="I12910">
        <v>28.2</v>
      </c>
      <c r="J12910">
        <v>0.22</v>
      </c>
      <c r="K12910">
        <v>0.33</v>
      </c>
      <c r="L12910" s="1">
        <f t="shared" si="201"/>
        <v>42830.216249999998</v>
      </c>
    </row>
    <row r="12911" spans="1:12" x14ac:dyDescent="0.25">
      <c r="A12911">
        <v>2651.80004882813</v>
      </c>
      <c r="B12911">
        <v>42830.2180324074</v>
      </c>
      <c r="C12911">
        <v>7.2439999999999998</v>
      </c>
      <c r="D12911">
        <v>196.8</v>
      </c>
      <c r="E12911">
        <v>1.1200000000000001</v>
      </c>
      <c r="F12911">
        <v>5.05</v>
      </c>
      <c r="G12911">
        <v>4.63</v>
      </c>
      <c r="H12911">
        <v>2652</v>
      </c>
      <c r="I12911">
        <v>28.1</v>
      </c>
      <c r="J12911">
        <v>0</v>
      </c>
      <c r="K12911">
        <v>0</v>
      </c>
      <c r="L12911" s="1">
        <f t="shared" si="201"/>
        <v>42830.2180324074</v>
      </c>
    </row>
    <row r="12912" spans="1:12" x14ac:dyDescent="0.25">
      <c r="A12912">
        <v>2652</v>
      </c>
      <c r="B12912">
        <v>42830.2203240741</v>
      </c>
      <c r="C12912">
        <v>7.641</v>
      </c>
      <c r="D12912">
        <v>197.3</v>
      </c>
      <c r="E12912">
        <v>1.1200000000000001</v>
      </c>
      <c r="F12912">
        <v>4.4000000000000004</v>
      </c>
      <c r="G12912">
        <v>3.6</v>
      </c>
      <c r="H12912">
        <v>2652</v>
      </c>
      <c r="I12912">
        <v>27.2</v>
      </c>
      <c r="J12912">
        <v>0</v>
      </c>
      <c r="K12912">
        <v>0</v>
      </c>
      <c r="L12912" s="1">
        <f t="shared" si="201"/>
        <v>42830.2203240741</v>
      </c>
    </row>
    <row r="12913" spans="1:12" x14ac:dyDescent="0.25">
      <c r="A12913">
        <v>2652.19995117188</v>
      </c>
      <c r="B12913">
        <v>42830.222418981502</v>
      </c>
      <c r="C12913">
        <v>7.5389999999999997</v>
      </c>
      <c r="D12913">
        <v>199.6</v>
      </c>
      <c r="E12913">
        <v>1.1200000000000001</v>
      </c>
      <c r="F12913">
        <v>4.1900000000000004</v>
      </c>
      <c r="G12913">
        <v>3.94</v>
      </c>
      <c r="H12913">
        <v>2652</v>
      </c>
      <c r="I12913">
        <v>27.6</v>
      </c>
      <c r="J12913">
        <v>0</v>
      </c>
      <c r="K12913">
        <v>0</v>
      </c>
      <c r="L12913" s="1">
        <f t="shared" si="201"/>
        <v>42830.222418981502</v>
      </c>
    </row>
    <row r="12914" spans="1:12" x14ac:dyDescent="0.25">
      <c r="A12914">
        <v>2652.39990234375</v>
      </c>
      <c r="B12914">
        <v>42830.224039351902</v>
      </c>
      <c r="C12914">
        <v>7.9790000000000001</v>
      </c>
      <c r="D12914">
        <v>198.2</v>
      </c>
      <c r="E12914">
        <v>1.1200000000000001</v>
      </c>
      <c r="F12914">
        <v>5.0199999999999996</v>
      </c>
      <c r="G12914">
        <v>5.09</v>
      </c>
      <c r="H12914">
        <v>2652</v>
      </c>
      <c r="I12914">
        <v>27.7</v>
      </c>
      <c r="J12914">
        <v>0</v>
      </c>
      <c r="K12914">
        <v>0</v>
      </c>
      <c r="L12914" s="1">
        <f t="shared" si="201"/>
        <v>42830.224039351902</v>
      </c>
    </row>
    <row r="12915" spans="1:12" x14ac:dyDescent="0.25">
      <c r="A12915">
        <v>2652.60009765625</v>
      </c>
      <c r="B12915">
        <v>42830.225266203699</v>
      </c>
      <c r="C12915">
        <v>8.8859999999999992</v>
      </c>
      <c r="D12915">
        <v>199.8</v>
      </c>
      <c r="E12915">
        <v>1.1200000000000001</v>
      </c>
      <c r="F12915">
        <v>6.82</v>
      </c>
      <c r="G12915">
        <v>7.06</v>
      </c>
      <c r="H12915">
        <v>2653</v>
      </c>
      <c r="I12915">
        <v>27.9</v>
      </c>
      <c r="J12915">
        <v>0</v>
      </c>
      <c r="K12915">
        <v>0</v>
      </c>
      <c r="L12915" s="1">
        <f t="shared" si="201"/>
        <v>42830.225266203699</v>
      </c>
    </row>
    <row r="12916" spans="1:12" x14ac:dyDescent="0.25">
      <c r="A12916">
        <v>2652.80004882813</v>
      </c>
      <c r="B12916">
        <v>42830.226400462998</v>
      </c>
      <c r="C12916">
        <v>9.4139999999999997</v>
      </c>
      <c r="D12916">
        <v>203.4</v>
      </c>
      <c r="E12916">
        <v>1.1200000000000001</v>
      </c>
      <c r="F12916">
        <v>7.99</v>
      </c>
      <c r="G12916">
        <v>7.27</v>
      </c>
      <c r="H12916">
        <v>2653</v>
      </c>
      <c r="I12916">
        <v>27.7</v>
      </c>
      <c r="J12916">
        <v>0</v>
      </c>
      <c r="K12916">
        <v>0</v>
      </c>
      <c r="L12916" s="1">
        <f t="shared" si="201"/>
        <v>42830.226400462998</v>
      </c>
    </row>
    <row r="12917" spans="1:12" x14ac:dyDescent="0.25">
      <c r="A12917">
        <v>2653</v>
      </c>
      <c r="B12917">
        <v>42830.227708333303</v>
      </c>
      <c r="C12917">
        <v>9.343</v>
      </c>
      <c r="D12917">
        <v>200.4</v>
      </c>
      <c r="E12917">
        <v>1.1200000000000001</v>
      </c>
      <c r="F12917">
        <v>6.56</v>
      </c>
      <c r="G12917">
        <v>6.31</v>
      </c>
      <c r="H12917">
        <v>2653</v>
      </c>
      <c r="I12917">
        <v>27.5</v>
      </c>
      <c r="J12917">
        <v>0</v>
      </c>
      <c r="K12917">
        <v>0</v>
      </c>
      <c r="L12917" s="1">
        <f t="shared" si="201"/>
        <v>42830.227708333303</v>
      </c>
    </row>
    <row r="12918" spans="1:12" x14ac:dyDescent="0.25">
      <c r="A12918">
        <v>2653.19995117188</v>
      </c>
      <c r="B12918">
        <v>42830.229050925896</v>
      </c>
      <c r="C12918">
        <v>8.2590000000000003</v>
      </c>
      <c r="D12918">
        <v>196.7</v>
      </c>
      <c r="E12918">
        <v>1.1200000000000001</v>
      </c>
      <c r="F12918">
        <v>6.15</v>
      </c>
      <c r="G12918">
        <v>6.15</v>
      </c>
      <c r="H12918">
        <v>2653</v>
      </c>
      <c r="I12918">
        <v>27.8</v>
      </c>
      <c r="J12918">
        <v>0</v>
      </c>
      <c r="K12918">
        <v>0</v>
      </c>
      <c r="L12918" s="1">
        <f t="shared" si="201"/>
        <v>42830.229050925896</v>
      </c>
    </row>
    <row r="12919" spans="1:12" x14ac:dyDescent="0.25">
      <c r="A12919">
        <v>2653.39990234375</v>
      </c>
      <c r="B12919">
        <v>42830.230150463001</v>
      </c>
      <c r="C12919">
        <v>9.1660000000000004</v>
      </c>
      <c r="D12919">
        <v>200.9</v>
      </c>
      <c r="E12919">
        <v>1.1200000000000001</v>
      </c>
      <c r="F12919">
        <v>7.66</v>
      </c>
      <c r="G12919">
        <v>7.5</v>
      </c>
      <c r="H12919">
        <v>2653</v>
      </c>
      <c r="I12919">
        <v>28</v>
      </c>
      <c r="J12919">
        <v>0</v>
      </c>
      <c r="K12919">
        <v>0</v>
      </c>
      <c r="L12919" s="1">
        <f t="shared" si="201"/>
        <v>42830.230150463001</v>
      </c>
    </row>
    <row r="12920" spans="1:12" x14ac:dyDescent="0.25">
      <c r="A12920">
        <v>2653.60009765625</v>
      </c>
      <c r="B12920">
        <v>42830.231331018498</v>
      </c>
      <c r="C12920">
        <v>10.105</v>
      </c>
      <c r="D12920">
        <v>203.9</v>
      </c>
      <c r="E12920">
        <v>1.1200000000000001</v>
      </c>
      <c r="F12920">
        <v>8.06</v>
      </c>
      <c r="G12920">
        <v>7.34</v>
      </c>
      <c r="H12920">
        <v>2654</v>
      </c>
      <c r="I12920">
        <v>27.8</v>
      </c>
      <c r="J12920">
        <v>0</v>
      </c>
      <c r="K12920">
        <v>0</v>
      </c>
      <c r="L12920" s="1">
        <f t="shared" si="201"/>
        <v>42830.231331018498</v>
      </c>
    </row>
    <row r="12921" spans="1:12" x14ac:dyDescent="0.25">
      <c r="A12921">
        <v>2653.80004882813</v>
      </c>
      <c r="B12921">
        <v>42830.232673611099</v>
      </c>
      <c r="C12921">
        <v>9.7650000000000006</v>
      </c>
      <c r="D12921">
        <v>203.4</v>
      </c>
      <c r="E12921">
        <v>1.1200000000000001</v>
      </c>
      <c r="F12921">
        <v>6.48</v>
      </c>
      <c r="G12921">
        <v>6.15</v>
      </c>
      <c r="H12921">
        <v>2654</v>
      </c>
      <c r="I12921">
        <v>27.6</v>
      </c>
      <c r="J12921">
        <v>0</v>
      </c>
      <c r="K12921">
        <v>0</v>
      </c>
      <c r="L12921" s="1">
        <f t="shared" si="201"/>
        <v>42830.232673611099</v>
      </c>
    </row>
    <row r="12922" spans="1:12" x14ac:dyDescent="0.25">
      <c r="A12922">
        <v>2654</v>
      </c>
      <c r="B12922">
        <v>42830.233761574098</v>
      </c>
      <c r="C12922">
        <v>9.4120000000000008</v>
      </c>
      <c r="D12922">
        <v>196.7</v>
      </c>
      <c r="E12922">
        <v>1.1200000000000001</v>
      </c>
      <c r="F12922">
        <v>7.01</v>
      </c>
      <c r="G12922">
        <v>7.58</v>
      </c>
      <c r="H12922">
        <v>2654</v>
      </c>
      <c r="I12922">
        <v>27.6</v>
      </c>
      <c r="J12922">
        <v>0</v>
      </c>
      <c r="K12922">
        <v>0</v>
      </c>
      <c r="L12922" s="1">
        <f t="shared" si="201"/>
        <v>42830.233761574098</v>
      </c>
    </row>
    <row r="12923" spans="1:12" x14ac:dyDescent="0.25">
      <c r="A12923">
        <v>2654.19995117188</v>
      </c>
      <c r="B12923">
        <v>42830.234907407401</v>
      </c>
      <c r="C12923">
        <v>10.356</v>
      </c>
      <c r="D12923">
        <v>202.3</v>
      </c>
      <c r="E12923">
        <v>1.1200000000000001</v>
      </c>
      <c r="F12923">
        <v>7.81</v>
      </c>
      <c r="G12923">
        <v>7.27</v>
      </c>
      <c r="H12923">
        <v>2654</v>
      </c>
      <c r="I12923">
        <v>27.6</v>
      </c>
      <c r="J12923">
        <v>0</v>
      </c>
      <c r="K12923">
        <v>0</v>
      </c>
      <c r="L12923" s="1">
        <f t="shared" si="201"/>
        <v>42830.234907407401</v>
      </c>
    </row>
    <row r="12924" spans="1:12" x14ac:dyDescent="0.25">
      <c r="A12924">
        <v>2654.39990234375</v>
      </c>
      <c r="B12924">
        <v>42830.236203703702</v>
      </c>
      <c r="C12924">
        <v>9.9659999999999993</v>
      </c>
      <c r="D12924">
        <v>205</v>
      </c>
      <c r="E12924">
        <v>1.1200000000000001</v>
      </c>
      <c r="F12924">
        <v>6.71</v>
      </c>
      <c r="G12924">
        <v>6.36</v>
      </c>
      <c r="H12924">
        <v>2654</v>
      </c>
      <c r="I12924">
        <v>27.6</v>
      </c>
      <c r="J12924">
        <v>0</v>
      </c>
      <c r="K12924">
        <v>0</v>
      </c>
      <c r="L12924" s="1">
        <f t="shared" si="201"/>
        <v>42830.236203703702</v>
      </c>
    </row>
    <row r="12925" spans="1:12" x14ac:dyDescent="0.25">
      <c r="A12925">
        <v>2654.60009765625</v>
      </c>
      <c r="B12925">
        <v>42830.237685185202</v>
      </c>
      <c r="C12925">
        <v>9.7690000000000001</v>
      </c>
      <c r="D12925">
        <v>200.3</v>
      </c>
      <c r="E12925">
        <v>1.1200000000000001</v>
      </c>
      <c r="F12925">
        <v>6</v>
      </c>
      <c r="G12925">
        <v>5.85</v>
      </c>
      <c r="H12925">
        <v>2655</v>
      </c>
      <c r="I12925">
        <v>27.8</v>
      </c>
      <c r="J12925">
        <v>0</v>
      </c>
      <c r="K12925">
        <v>0</v>
      </c>
      <c r="L12925" s="1">
        <f t="shared" si="201"/>
        <v>42830.237685185202</v>
      </c>
    </row>
    <row r="12926" spans="1:12" x14ac:dyDescent="0.25">
      <c r="A12926">
        <v>2654.80004882813</v>
      </c>
      <c r="B12926">
        <v>42830.238958333299</v>
      </c>
      <c r="C12926">
        <v>9.7789999999999999</v>
      </c>
      <c r="D12926">
        <v>198.7</v>
      </c>
      <c r="E12926">
        <v>1.1200000000000001</v>
      </c>
      <c r="F12926">
        <v>6.53</v>
      </c>
      <c r="G12926">
        <v>6.48</v>
      </c>
      <c r="H12926">
        <v>2655</v>
      </c>
      <c r="I12926">
        <v>27.5</v>
      </c>
      <c r="J12926">
        <v>0</v>
      </c>
      <c r="K12926">
        <v>0</v>
      </c>
      <c r="L12926" s="1">
        <f t="shared" si="201"/>
        <v>42830.238958333299</v>
      </c>
    </row>
    <row r="12927" spans="1:12" x14ac:dyDescent="0.25">
      <c r="A12927">
        <v>2655</v>
      </c>
      <c r="B12927">
        <v>42830.240428240701</v>
      </c>
      <c r="C12927">
        <v>8.3019999999999996</v>
      </c>
      <c r="D12927">
        <v>198.3</v>
      </c>
      <c r="E12927">
        <v>1.1200000000000001</v>
      </c>
      <c r="F12927">
        <v>5.76</v>
      </c>
      <c r="G12927">
        <v>5.61</v>
      </c>
      <c r="H12927">
        <v>2655</v>
      </c>
      <c r="I12927">
        <v>27.7</v>
      </c>
      <c r="J12927">
        <v>0</v>
      </c>
      <c r="K12927">
        <v>0</v>
      </c>
      <c r="L12927" s="1">
        <f t="shared" si="201"/>
        <v>42830.240428240701</v>
      </c>
    </row>
    <row r="12928" spans="1:12" x14ac:dyDescent="0.25">
      <c r="A12928">
        <v>2655.19995117188</v>
      </c>
      <c r="B12928">
        <v>42830.241724537002</v>
      </c>
      <c r="C12928">
        <v>8.9179999999999993</v>
      </c>
      <c r="D12928">
        <v>196.9</v>
      </c>
      <c r="E12928">
        <v>1.1200000000000001</v>
      </c>
      <c r="F12928">
        <v>6.53</v>
      </c>
      <c r="G12928">
        <v>6.36</v>
      </c>
      <c r="H12928">
        <v>2655</v>
      </c>
      <c r="I12928">
        <v>28.2</v>
      </c>
      <c r="J12928">
        <v>0</v>
      </c>
      <c r="K12928">
        <v>0</v>
      </c>
      <c r="L12928" s="1">
        <f t="shared" si="201"/>
        <v>42830.241724537002</v>
      </c>
    </row>
    <row r="12929" spans="1:12" x14ac:dyDescent="0.25">
      <c r="A12929">
        <v>2655.39990234375</v>
      </c>
      <c r="B12929">
        <v>42830.243009259299</v>
      </c>
      <c r="C12929">
        <v>9.6769999999999996</v>
      </c>
      <c r="D12929">
        <v>200.4</v>
      </c>
      <c r="E12929">
        <v>1.1200000000000001</v>
      </c>
      <c r="F12929">
        <v>6.53</v>
      </c>
      <c r="G12929">
        <v>6.42</v>
      </c>
      <c r="H12929">
        <v>2655</v>
      </c>
      <c r="I12929">
        <v>28.5</v>
      </c>
      <c r="J12929">
        <v>0</v>
      </c>
      <c r="K12929">
        <v>0</v>
      </c>
      <c r="L12929" s="1">
        <f t="shared" si="201"/>
        <v>42830.243009259299</v>
      </c>
    </row>
    <row r="12930" spans="1:12" x14ac:dyDescent="0.25">
      <c r="A12930">
        <v>2655.60009765625</v>
      </c>
      <c r="B12930">
        <v>42830.244722222204</v>
      </c>
      <c r="C12930">
        <v>9.1349999999999998</v>
      </c>
      <c r="D12930">
        <v>199.9</v>
      </c>
      <c r="E12930">
        <v>1.1200000000000001</v>
      </c>
      <c r="F12930">
        <v>5.46</v>
      </c>
      <c r="G12930">
        <v>5.0599999999999996</v>
      </c>
      <c r="H12930">
        <v>2656</v>
      </c>
      <c r="I12930">
        <v>27.9</v>
      </c>
      <c r="J12930">
        <v>0</v>
      </c>
      <c r="K12930">
        <v>0</v>
      </c>
      <c r="L12930" s="1">
        <f t="shared" si="201"/>
        <v>42830.244722222204</v>
      </c>
    </row>
    <row r="12931" spans="1:12" x14ac:dyDescent="0.25">
      <c r="A12931">
        <v>2655.80004882813</v>
      </c>
      <c r="B12931">
        <v>42830.246018518497</v>
      </c>
      <c r="C12931">
        <v>8.9139999999999997</v>
      </c>
      <c r="D12931">
        <v>196.3</v>
      </c>
      <c r="E12931">
        <v>1.1200000000000001</v>
      </c>
      <c r="F12931">
        <v>6.48</v>
      </c>
      <c r="G12931">
        <v>6.36</v>
      </c>
      <c r="H12931">
        <v>2656</v>
      </c>
      <c r="I12931">
        <v>28.1</v>
      </c>
      <c r="J12931">
        <v>0</v>
      </c>
      <c r="K12931">
        <v>0</v>
      </c>
      <c r="L12931" s="1">
        <f t="shared" ref="L12931:L12994" si="202">B12931</f>
        <v>42830.246018518497</v>
      </c>
    </row>
    <row r="12932" spans="1:12" x14ac:dyDescent="0.25">
      <c r="A12932">
        <v>2656</v>
      </c>
      <c r="B12932">
        <v>42830.247731481497</v>
      </c>
      <c r="C12932">
        <v>8.5500000000000007</v>
      </c>
      <c r="D12932">
        <v>201.1</v>
      </c>
      <c r="E12932">
        <v>1.1200000000000001</v>
      </c>
      <c r="F12932">
        <v>5.29</v>
      </c>
      <c r="G12932">
        <v>4.8499999999999996</v>
      </c>
      <c r="H12932">
        <v>2656</v>
      </c>
      <c r="I12932">
        <v>28</v>
      </c>
      <c r="J12932">
        <v>0</v>
      </c>
      <c r="K12932">
        <v>0</v>
      </c>
      <c r="L12932" s="1">
        <f t="shared" si="202"/>
        <v>42830.247731481497</v>
      </c>
    </row>
    <row r="12933" spans="1:12" x14ac:dyDescent="0.25">
      <c r="A12933">
        <v>2656.19995117188</v>
      </c>
      <c r="B12933">
        <v>42830.249062499999</v>
      </c>
      <c r="C12933">
        <v>9.0980000000000008</v>
      </c>
      <c r="D12933">
        <v>199.4</v>
      </c>
      <c r="E12933">
        <v>1.1200000000000001</v>
      </c>
      <c r="F12933">
        <v>6.09</v>
      </c>
      <c r="G12933">
        <v>6.2</v>
      </c>
      <c r="H12933">
        <v>2656</v>
      </c>
      <c r="I12933">
        <v>27.9</v>
      </c>
      <c r="J12933">
        <v>0</v>
      </c>
      <c r="K12933">
        <v>0</v>
      </c>
      <c r="L12933" s="1">
        <f t="shared" si="202"/>
        <v>42830.249062499999</v>
      </c>
    </row>
    <row r="12934" spans="1:12" x14ac:dyDescent="0.25">
      <c r="A12934">
        <v>2656.39990234375</v>
      </c>
      <c r="B12934">
        <v>42830.250520833302</v>
      </c>
      <c r="C12934">
        <v>9.23</v>
      </c>
      <c r="D12934">
        <v>203</v>
      </c>
      <c r="E12934">
        <v>1.1200000000000001</v>
      </c>
      <c r="F12934">
        <v>6.24</v>
      </c>
      <c r="G12934">
        <v>5.7</v>
      </c>
      <c r="H12934">
        <v>2656</v>
      </c>
      <c r="I12934">
        <v>28.5</v>
      </c>
      <c r="J12934">
        <v>0</v>
      </c>
      <c r="K12934">
        <v>0</v>
      </c>
      <c r="L12934" s="1">
        <f t="shared" si="202"/>
        <v>42830.250520833302</v>
      </c>
    </row>
    <row r="12935" spans="1:12" x14ac:dyDescent="0.25">
      <c r="A12935">
        <v>2656.60009765625</v>
      </c>
      <c r="B12935">
        <v>42830.252233796302</v>
      </c>
      <c r="C12935">
        <v>8.4120000000000008</v>
      </c>
      <c r="D12935">
        <v>200.1</v>
      </c>
      <c r="E12935">
        <v>1.1200000000000001</v>
      </c>
      <c r="F12935">
        <v>5.18</v>
      </c>
      <c r="G12935">
        <v>5.0599999999999996</v>
      </c>
      <c r="H12935">
        <v>2657</v>
      </c>
      <c r="I12935">
        <v>27.8</v>
      </c>
      <c r="J12935">
        <v>0</v>
      </c>
      <c r="K12935">
        <v>0</v>
      </c>
      <c r="L12935" s="1">
        <f t="shared" si="202"/>
        <v>42830.252233796302</v>
      </c>
    </row>
    <row r="12936" spans="1:12" x14ac:dyDescent="0.25">
      <c r="A12936">
        <v>2656.80004882813</v>
      </c>
      <c r="B12936">
        <v>42830.253530092603</v>
      </c>
      <c r="C12936">
        <v>8.2609999999999992</v>
      </c>
      <c r="D12936">
        <v>198.7</v>
      </c>
      <c r="E12936">
        <v>1.1200000000000001</v>
      </c>
      <c r="F12936">
        <v>6.45</v>
      </c>
      <c r="G12936">
        <v>6.36</v>
      </c>
      <c r="H12936">
        <v>2657</v>
      </c>
      <c r="I12936">
        <v>27.8</v>
      </c>
      <c r="J12936">
        <v>0</v>
      </c>
      <c r="K12936">
        <v>0</v>
      </c>
      <c r="L12936" s="1">
        <f t="shared" si="202"/>
        <v>42830.253530092603</v>
      </c>
    </row>
    <row r="12937" spans="1:12" x14ac:dyDescent="0.25">
      <c r="A12937">
        <v>2657</v>
      </c>
      <c r="B12937">
        <v>42830.261747685203</v>
      </c>
      <c r="C12937">
        <v>8.0429999999999993</v>
      </c>
      <c r="D12937">
        <v>199.8</v>
      </c>
      <c r="E12937">
        <v>1.1200000000000001</v>
      </c>
      <c r="F12937">
        <v>5.6</v>
      </c>
      <c r="G12937">
        <v>4.82</v>
      </c>
      <c r="H12937">
        <v>2657</v>
      </c>
      <c r="I12937">
        <v>28.1</v>
      </c>
      <c r="J12937">
        <v>8.2200000000000006</v>
      </c>
      <c r="K12937">
        <v>4.62</v>
      </c>
      <c r="L12937" s="1">
        <f t="shared" si="202"/>
        <v>42830.261747685203</v>
      </c>
    </row>
    <row r="12938" spans="1:12" x14ac:dyDescent="0.25">
      <c r="A12938">
        <v>2657.19995117188</v>
      </c>
      <c r="B12938">
        <v>42830.262291666702</v>
      </c>
      <c r="C12938">
        <v>7.8259999999999996</v>
      </c>
      <c r="D12938">
        <v>199.3</v>
      </c>
      <c r="E12938">
        <v>1.1200000000000001</v>
      </c>
      <c r="F12938">
        <v>9.41</v>
      </c>
      <c r="G12938">
        <v>15.17</v>
      </c>
      <c r="H12938">
        <v>2657</v>
      </c>
      <c r="I12938">
        <v>28.3</v>
      </c>
      <c r="J12938">
        <v>39.04</v>
      </c>
      <c r="K12938">
        <v>21.35</v>
      </c>
      <c r="L12938" s="1">
        <f t="shared" si="202"/>
        <v>42830.262291666702</v>
      </c>
    </row>
    <row r="12939" spans="1:12" x14ac:dyDescent="0.25">
      <c r="A12939">
        <v>2657.39990234375</v>
      </c>
      <c r="B12939">
        <v>42830.262962963003</v>
      </c>
      <c r="C12939">
        <v>8.0429999999999993</v>
      </c>
      <c r="D12939">
        <v>195.9</v>
      </c>
      <c r="E12939">
        <v>1.1200000000000001</v>
      </c>
      <c r="F12939">
        <v>12.95</v>
      </c>
      <c r="G12939">
        <v>12.29</v>
      </c>
      <c r="H12939">
        <v>2657</v>
      </c>
      <c r="I12939">
        <v>28.2</v>
      </c>
      <c r="J12939">
        <v>38.979999999999997</v>
      </c>
      <c r="K12939">
        <v>21.14</v>
      </c>
      <c r="L12939" s="1">
        <f t="shared" si="202"/>
        <v>42830.262962963003</v>
      </c>
    </row>
    <row r="12940" spans="1:12" x14ac:dyDescent="0.25">
      <c r="A12940">
        <v>2657.60009765625</v>
      </c>
      <c r="B12940">
        <v>42830.263541666704</v>
      </c>
      <c r="C12940">
        <v>7.1740000000000004</v>
      </c>
      <c r="D12940">
        <v>205.5</v>
      </c>
      <c r="E12940">
        <v>1.1200000000000001</v>
      </c>
      <c r="F12940">
        <v>14.06</v>
      </c>
      <c r="G12940">
        <v>14.97</v>
      </c>
      <c r="H12940">
        <v>2658</v>
      </c>
      <c r="I12940">
        <v>28.2</v>
      </c>
      <c r="J12940">
        <v>39.159999999999997</v>
      </c>
      <c r="K12940">
        <v>22.85</v>
      </c>
      <c r="L12940" s="1">
        <f t="shared" si="202"/>
        <v>42830.263541666704</v>
      </c>
    </row>
    <row r="12941" spans="1:12" x14ac:dyDescent="0.25">
      <c r="A12941">
        <v>2657.80004882813</v>
      </c>
      <c r="B12941">
        <v>42830.264108796298</v>
      </c>
      <c r="C12941">
        <v>5.4349999999999996</v>
      </c>
      <c r="D12941">
        <v>204.1</v>
      </c>
      <c r="E12941">
        <v>1.1200000000000001</v>
      </c>
      <c r="F12941">
        <v>14.94</v>
      </c>
      <c r="G12941">
        <v>14.85</v>
      </c>
      <c r="H12941">
        <v>2658</v>
      </c>
      <c r="I12941">
        <v>27.9</v>
      </c>
      <c r="J12941">
        <v>38.89</v>
      </c>
      <c r="K12941">
        <v>22.37</v>
      </c>
      <c r="L12941" s="1">
        <f t="shared" si="202"/>
        <v>42830.264108796298</v>
      </c>
    </row>
    <row r="12942" spans="1:12" x14ac:dyDescent="0.25">
      <c r="A12942">
        <v>2658</v>
      </c>
      <c r="B12942">
        <v>42830.264675925901</v>
      </c>
      <c r="C12942">
        <v>5.4349999999999996</v>
      </c>
      <c r="D12942">
        <v>202.9</v>
      </c>
      <c r="E12942">
        <v>1.1200000000000001</v>
      </c>
      <c r="F12942">
        <v>14.94</v>
      </c>
      <c r="G12942">
        <v>14.55</v>
      </c>
      <c r="H12942">
        <v>2658</v>
      </c>
      <c r="I12942">
        <v>28.3</v>
      </c>
      <c r="J12942">
        <v>39.020000000000003</v>
      </c>
      <c r="K12942">
        <v>21.66</v>
      </c>
      <c r="L12942" s="1">
        <f t="shared" si="202"/>
        <v>42830.264675925901</v>
      </c>
    </row>
    <row r="12943" spans="1:12" x14ac:dyDescent="0.25">
      <c r="A12943">
        <v>2658.19995117188</v>
      </c>
      <c r="B12943">
        <v>42830.2652199074</v>
      </c>
      <c r="C12943">
        <v>5.87</v>
      </c>
      <c r="D12943">
        <v>202.3</v>
      </c>
      <c r="E12943">
        <v>1.1200000000000001</v>
      </c>
      <c r="F12943">
        <v>14.91</v>
      </c>
      <c r="G12943">
        <v>15.17</v>
      </c>
      <c r="H12943">
        <v>2658</v>
      </c>
      <c r="I12943">
        <v>28.2</v>
      </c>
      <c r="J12943">
        <v>39.049999999999997</v>
      </c>
      <c r="K12943">
        <v>20.38</v>
      </c>
      <c r="L12943" s="1">
        <f t="shared" si="202"/>
        <v>42830.2652199074</v>
      </c>
    </row>
    <row r="12944" spans="1:12" x14ac:dyDescent="0.25">
      <c r="A12944">
        <v>2658.39990234375</v>
      </c>
      <c r="B12944">
        <v>42830.265787037002</v>
      </c>
      <c r="C12944">
        <v>7.5030000000000001</v>
      </c>
      <c r="D12944">
        <v>205.3</v>
      </c>
      <c r="E12944">
        <v>1.1200000000000001</v>
      </c>
      <c r="F12944">
        <v>14.88</v>
      </c>
      <c r="G12944">
        <v>14.55</v>
      </c>
      <c r="H12944">
        <v>2658</v>
      </c>
      <c r="I12944">
        <v>28.2</v>
      </c>
      <c r="J12944">
        <v>38.9</v>
      </c>
      <c r="K12944">
        <v>21.62</v>
      </c>
      <c r="L12944" s="1">
        <f t="shared" si="202"/>
        <v>42830.265787037002</v>
      </c>
    </row>
    <row r="12945" spans="1:12" x14ac:dyDescent="0.25">
      <c r="A12945">
        <v>2658.60009765625</v>
      </c>
      <c r="B12945">
        <v>42830.266377314802</v>
      </c>
      <c r="C12945">
        <v>7.391</v>
      </c>
      <c r="D12945">
        <v>209.9</v>
      </c>
      <c r="E12945">
        <v>1.1200000000000001</v>
      </c>
      <c r="F12945">
        <v>14.94</v>
      </c>
      <c r="G12945">
        <v>14.68</v>
      </c>
      <c r="H12945">
        <v>2659</v>
      </c>
      <c r="I12945">
        <v>27.8</v>
      </c>
      <c r="J12945">
        <v>39.08</v>
      </c>
      <c r="K12945">
        <v>21.81</v>
      </c>
      <c r="L12945" s="1">
        <f t="shared" si="202"/>
        <v>42830.266377314802</v>
      </c>
    </row>
    <row r="12946" spans="1:12" x14ac:dyDescent="0.25">
      <c r="A12946">
        <v>2658.80004882813</v>
      </c>
      <c r="B12946">
        <v>42830.266944444404</v>
      </c>
      <c r="C12946">
        <v>7.875</v>
      </c>
      <c r="D12946">
        <v>202.4</v>
      </c>
      <c r="E12946">
        <v>1.1200000000000001</v>
      </c>
      <c r="F12946">
        <v>14.94</v>
      </c>
      <c r="G12946">
        <v>14.85</v>
      </c>
      <c r="H12946">
        <v>2659</v>
      </c>
      <c r="I12946">
        <v>28.1</v>
      </c>
      <c r="J12946">
        <v>39</v>
      </c>
      <c r="K12946">
        <v>20.97</v>
      </c>
      <c r="L12946" s="1">
        <f t="shared" si="202"/>
        <v>42830.266944444404</v>
      </c>
    </row>
    <row r="12947" spans="1:12" x14ac:dyDescent="0.25">
      <c r="A12947">
        <v>2659</v>
      </c>
      <c r="B12947">
        <v>42830.267488425903</v>
      </c>
      <c r="C12947">
        <v>9.2289999999999992</v>
      </c>
      <c r="D12947">
        <v>211.9</v>
      </c>
      <c r="E12947">
        <v>1.1200000000000001</v>
      </c>
      <c r="F12947">
        <v>14.94</v>
      </c>
      <c r="G12947">
        <v>15.17</v>
      </c>
      <c r="H12947">
        <v>2659</v>
      </c>
      <c r="I12947">
        <v>27.8</v>
      </c>
      <c r="J12947">
        <v>38.97</v>
      </c>
      <c r="K12947">
        <v>22.97</v>
      </c>
      <c r="L12947" s="1">
        <f t="shared" si="202"/>
        <v>42830.267488425903</v>
      </c>
    </row>
    <row r="12948" spans="1:12" x14ac:dyDescent="0.25">
      <c r="A12948">
        <v>2659.19995117188</v>
      </c>
      <c r="B12948">
        <v>42830.2680555556</v>
      </c>
      <c r="C12948">
        <v>9.3279999999999994</v>
      </c>
      <c r="D12948">
        <v>212.7</v>
      </c>
      <c r="E12948">
        <v>1.1200000000000001</v>
      </c>
      <c r="F12948">
        <v>14.94</v>
      </c>
      <c r="G12948">
        <v>14.55</v>
      </c>
      <c r="H12948">
        <v>2659</v>
      </c>
      <c r="I12948">
        <v>27.6</v>
      </c>
      <c r="J12948">
        <v>39.06</v>
      </c>
      <c r="K12948">
        <v>22.91</v>
      </c>
      <c r="L12948" s="1">
        <f t="shared" si="202"/>
        <v>42830.2680555556</v>
      </c>
    </row>
    <row r="12949" spans="1:12" x14ac:dyDescent="0.25">
      <c r="A12949">
        <v>2659.39990234375</v>
      </c>
      <c r="B12949">
        <v>42830.269780092603</v>
      </c>
      <c r="C12949">
        <v>7.76</v>
      </c>
      <c r="D12949">
        <v>211.1</v>
      </c>
      <c r="E12949">
        <v>1.1200000000000001</v>
      </c>
      <c r="F12949">
        <v>14.91</v>
      </c>
      <c r="G12949">
        <v>14.85</v>
      </c>
      <c r="H12949">
        <v>2659</v>
      </c>
      <c r="I12949">
        <v>27.9</v>
      </c>
      <c r="J12949">
        <v>38.96</v>
      </c>
      <c r="K12949">
        <v>23.39</v>
      </c>
      <c r="L12949" s="1">
        <f t="shared" si="202"/>
        <v>42830.269780092603</v>
      </c>
    </row>
    <row r="12950" spans="1:12" x14ac:dyDescent="0.25">
      <c r="A12950">
        <v>2659.60009765625</v>
      </c>
      <c r="B12950">
        <v>42830.270370370403</v>
      </c>
      <c r="C12950">
        <v>7.407</v>
      </c>
      <c r="D12950">
        <v>206.3</v>
      </c>
      <c r="E12950">
        <v>1.1200000000000001</v>
      </c>
      <c r="F12950">
        <v>14.94</v>
      </c>
      <c r="G12950">
        <v>14.68</v>
      </c>
      <c r="H12950">
        <v>2660</v>
      </c>
      <c r="I12950">
        <v>27.6</v>
      </c>
      <c r="J12950">
        <v>38.979999999999997</v>
      </c>
      <c r="K12950">
        <v>22.2</v>
      </c>
      <c r="L12950" s="1">
        <f t="shared" si="202"/>
        <v>42830.270370370403</v>
      </c>
    </row>
    <row r="12951" spans="1:12" x14ac:dyDescent="0.25">
      <c r="A12951">
        <v>2659.80004882813</v>
      </c>
      <c r="B12951">
        <v>42830.270983796298</v>
      </c>
      <c r="C12951">
        <v>8.1690000000000005</v>
      </c>
      <c r="D12951">
        <v>208.1</v>
      </c>
      <c r="E12951">
        <v>1.1200000000000001</v>
      </c>
      <c r="F12951">
        <v>14.79</v>
      </c>
      <c r="G12951">
        <v>13.71</v>
      </c>
      <c r="H12951">
        <v>2660</v>
      </c>
      <c r="I12951">
        <v>27.8</v>
      </c>
      <c r="J12951">
        <v>38.92</v>
      </c>
      <c r="K12951">
        <v>22.13</v>
      </c>
      <c r="L12951" s="1">
        <f t="shared" si="202"/>
        <v>42830.270983796298</v>
      </c>
    </row>
    <row r="12952" spans="1:12" x14ac:dyDescent="0.25">
      <c r="A12952">
        <v>2660</v>
      </c>
      <c r="B12952">
        <v>42830.2715509259</v>
      </c>
      <c r="C12952">
        <v>8.7530000000000001</v>
      </c>
      <c r="D12952">
        <v>207.2</v>
      </c>
      <c r="E12952">
        <v>1.1200000000000001</v>
      </c>
      <c r="F12952">
        <v>13.69</v>
      </c>
      <c r="G12952">
        <v>14.55</v>
      </c>
      <c r="H12952">
        <v>2660</v>
      </c>
      <c r="I12952">
        <v>28.1</v>
      </c>
      <c r="J12952">
        <v>39.01</v>
      </c>
      <c r="K12952">
        <v>21.8</v>
      </c>
      <c r="L12952" s="1">
        <f t="shared" si="202"/>
        <v>42830.2715509259</v>
      </c>
    </row>
    <row r="12953" spans="1:12" x14ac:dyDescent="0.25">
      <c r="A12953">
        <v>2660.19995117188</v>
      </c>
      <c r="B12953">
        <v>42830.272106481498</v>
      </c>
      <c r="C12953">
        <v>9.6270000000000007</v>
      </c>
      <c r="D12953">
        <v>208.3</v>
      </c>
      <c r="E12953">
        <v>1.1200000000000001</v>
      </c>
      <c r="F12953">
        <v>14.88</v>
      </c>
      <c r="G12953">
        <v>14.85</v>
      </c>
      <c r="H12953">
        <v>2660</v>
      </c>
      <c r="I12953">
        <v>28.3</v>
      </c>
      <c r="J12953">
        <v>38.909999999999997</v>
      </c>
      <c r="K12953">
        <v>21.7</v>
      </c>
      <c r="L12953" s="1">
        <f t="shared" si="202"/>
        <v>42830.272106481498</v>
      </c>
    </row>
    <row r="12954" spans="1:12" x14ac:dyDescent="0.25">
      <c r="A12954">
        <v>2660.39990234375</v>
      </c>
      <c r="B12954">
        <v>42830.272662037001</v>
      </c>
      <c r="C12954">
        <v>10.656000000000001</v>
      </c>
      <c r="D12954">
        <v>214.5</v>
      </c>
      <c r="E12954">
        <v>1.1200000000000001</v>
      </c>
      <c r="F12954">
        <v>14.91</v>
      </c>
      <c r="G12954">
        <v>14.85</v>
      </c>
      <c r="H12954">
        <v>2660</v>
      </c>
      <c r="I12954">
        <v>28.3</v>
      </c>
      <c r="J12954">
        <v>38.94</v>
      </c>
      <c r="K12954">
        <v>22.96</v>
      </c>
      <c r="L12954" s="1">
        <f t="shared" si="202"/>
        <v>42830.272662037001</v>
      </c>
    </row>
    <row r="12955" spans="1:12" x14ac:dyDescent="0.25">
      <c r="A12955">
        <v>2660.60009765625</v>
      </c>
      <c r="B12955">
        <v>42830.274502314802</v>
      </c>
      <c r="C12955">
        <v>10.721</v>
      </c>
      <c r="D12955">
        <v>214.3</v>
      </c>
      <c r="E12955">
        <v>1.1200000000000001</v>
      </c>
      <c r="F12955">
        <v>15.05</v>
      </c>
      <c r="G12955">
        <v>14.97</v>
      </c>
      <c r="H12955">
        <v>2661</v>
      </c>
      <c r="I12955">
        <v>28.5</v>
      </c>
      <c r="J12955">
        <v>38.909999999999997</v>
      </c>
      <c r="K12955">
        <v>22.68</v>
      </c>
      <c r="L12955" s="1">
        <f t="shared" si="202"/>
        <v>42830.274502314802</v>
      </c>
    </row>
    <row r="12956" spans="1:12" x14ac:dyDescent="0.25">
      <c r="A12956">
        <v>2660.80004882813</v>
      </c>
      <c r="B12956">
        <v>42830.275069444397</v>
      </c>
      <c r="C12956">
        <v>10.56</v>
      </c>
      <c r="D12956">
        <v>217.3</v>
      </c>
      <c r="E12956">
        <v>1.1200000000000001</v>
      </c>
      <c r="F12956">
        <v>14.94</v>
      </c>
      <c r="G12956">
        <v>14.55</v>
      </c>
      <c r="H12956">
        <v>2661</v>
      </c>
      <c r="I12956">
        <v>28.1</v>
      </c>
      <c r="J12956">
        <v>38.89</v>
      </c>
      <c r="K12956">
        <v>23.38</v>
      </c>
      <c r="L12956" s="1">
        <f t="shared" si="202"/>
        <v>42830.275069444397</v>
      </c>
    </row>
    <row r="12957" spans="1:12" x14ac:dyDescent="0.25">
      <c r="A12957">
        <v>2661</v>
      </c>
      <c r="B12957">
        <v>42830.275625000002</v>
      </c>
      <c r="C12957">
        <v>10.135</v>
      </c>
      <c r="D12957">
        <v>214.3</v>
      </c>
      <c r="E12957">
        <v>1.1200000000000001</v>
      </c>
      <c r="F12957">
        <v>14.97</v>
      </c>
      <c r="G12957">
        <v>14.85</v>
      </c>
      <c r="H12957">
        <v>2661</v>
      </c>
      <c r="I12957">
        <v>28</v>
      </c>
      <c r="J12957">
        <v>38.9</v>
      </c>
      <c r="K12957">
        <v>22.78</v>
      </c>
      <c r="L12957" s="1">
        <f t="shared" si="202"/>
        <v>42830.275625000002</v>
      </c>
    </row>
    <row r="12958" spans="1:12" x14ac:dyDescent="0.25">
      <c r="A12958">
        <v>2661.19995117188</v>
      </c>
      <c r="B12958">
        <v>42830.2761805556</v>
      </c>
      <c r="C12958">
        <v>9.74</v>
      </c>
      <c r="D12958">
        <v>215.1</v>
      </c>
      <c r="E12958">
        <v>1.1200000000000001</v>
      </c>
      <c r="F12958">
        <v>15</v>
      </c>
      <c r="G12958">
        <v>14.85</v>
      </c>
      <c r="H12958">
        <v>2661</v>
      </c>
      <c r="I12958">
        <v>28.3</v>
      </c>
      <c r="J12958">
        <v>38.950000000000003</v>
      </c>
      <c r="K12958">
        <v>22.75</v>
      </c>
      <c r="L12958" s="1">
        <f t="shared" si="202"/>
        <v>42830.2761805556</v>
      </c>
    </row>
    <row r="12959" spans="1:12" x14ac:dyDescent="0.25">
      <c r="A12959">
        <v>2661.39990234375</v>
      </c>
      <c r="B12959">
        <v>42830.276736111096</v>
      </c>
      <c r="C12959">
        <v>9.8179999999999996</v>
      </c>
      <c r="D12959">
        <v>210.9</v>
      </c>
      <c r="E12959">
        <v>1.1200000000000001</v>
      </c>
      <c r="F12959">
        <v>14.91</v>
      </c>
      <c r="G12959">
        <v>14.85</v>
      </c>
      <c r="H12959">
        <v>2661</v>
      </c>
      <c r="I12959">
        <v>28.1</v>
      </c>
      <c r="J12959">
        <v>38.880000000000003</v>
      </c>
      <c r="K12959">
        <v>21.74</v>
      </c>
      <c r="L12959" s="1">
        <f t="shared" si="202"/>
        <v>42830.276736111096</v>
      </c>
    </row>
    <row r="12960" spans="1:12" x14ac:dyDescent="0.25">
      <c r="A12960">
        <v>2661.60009765625</v>
      </c>
      <c r="B12960">
        <v>42830.277326388903</v>
      </c>
      <c r="C12960">
        <v>10.374000000000001</v>
      </c>
      <c r="D12960">
        <v>213.9</v>
      </c>
      <c r="E12960">
        <v>1.1200000000000001</v>
      </c>
      <c r="F12960">
        <v>14.94</v>
      </c>
      <c r="G12960">
        <v>14.68</v>
      </c>
      <c r="H12960">
        <v>2662</v>
      </c>
      <c r="I12960">
        <v>28.4</v>
      </c>
      <c r="J12960">
        <v>38.81</v>
      </c>
      <c r="K12960">
        <v>22.68</v>
      </c>
      <c r="L12960" s="1">
        <f t="shared" si="202"/>
        <v>42830.277326388903</v>
      </c>
    </row>
    <row r="12961" spans="1:12" x14ac:dyDescent="0.25">
      <c r="A12961">
        <v>2661.80004882813</v>
      </c>
      <c r="B12961">
        <v>42830.281956018502</v>
      </c>
      <c r="C12961">
        <v>10.206</v>
      </c>
      <c r="D12961">
        <v>213.7</v>
      </c>
      <c r="E12961">
        <v>1.1200000000000001</v>
      </c>
      <c r="F12961">
        <v>14.88</v>
      </c>
      <c r="G12961">
        <v>14.85</v>
      </c>
      <c r="H12961">
        <v>2662</v>
      </c>
      <c r="I12961">
        <v>28.3</v>
      </c>
      <c r="J12961">
        <v>38.950000000000003</v>
      </c>
      <c r="K12961">
        <v>21.85</v>
      </c>
      <c r="L12961" s="1">
        <f t="shared" si="202"/>
        <v>42830.281956018502</v>
      </c>
    </row>
    <row r="12962" spans="1:12" x14ac:dyDescent="0.25">
      <c r="A12962">
        <v>2662</v>
      </c>
      <c r="B12962">
        <v>42830.2825115741</v>
      </c>
      <c r="C12962">
        <v>10.297000000000001</v>
      </c>
      <c r="D12962">
        <v>213.8</v>
      </c>
      <c r="E12962">
        <v>1.1200000000000001</v>
      </c>
      <c r="F12962">
        <v>14.91</v>
      </c>
      <c r="G12962">
        <v>14.85</v>
      </c>
      <c r="H12962">
        <v>2662</v>
      </c>
      <c r="I12962">
        <v>27.8</v>
      </c>
      <c r="J12962">
        <v>38.909999999999997</v>
      </c>
      <c r="K12962">
        <v>22.34</v>
      </c>
      <c r="L12962" s="1">
        <f t="shared" si="202"/>
        <v>42830.2825115741</v>
      </c>
    </row>
    <row r="12963" spans="1:12" x14ac:dyDescent="0.25">
      <c r="A12963">
        <v>2662.19995117188</v>
      </c>
      <c r="B12963">
        <v>42830.283078703702</v>
      </c>
      <c r="C12963">
        <v>10.48</v>
      </c>
      <c r="D12963">
        <v>213.8</v>
      </c>
      <c r="E12963">
        <v>1.1200000000000001</v>
      </c>
      <c r="F12963">
        <v>14.94</v>
      </c>
      <c r="G12963">
        <v>14.85</v>
      </c>
      <c r="H12963">
        <v>2662</v>
      </c>
      <c r="I12963">
        <v>27.6</v>
      </c>
      <c r="J12963">
        <v>38.840000000000003</v>
      </c>
      <c r="K12963">
        <v>23.2</v>
      </c>
      <c r="L12963" s="1">
        <f t="shared" si="202"/>
        <v>42830.283078703702</v>
      </c>
    </row>
    <row r="12964" spans="1:12" x14ac:dyDescent="0.25">
      <c r="A12964">
        <v>2662.39990234375</v>
      </c>
      <c r="B12964">
        <v>42830.283692129597</v>
      </c>
      <c r="C12964">
        <v>10.43</v>
      </c>
      <c r="D12964">
        <v>214.7</v>
      </c>
      <c r="E12964">
        <v>1.1200000000000001</v>
      </c>
      <c r="F12964">
        <v>14.23</v>
      </c>
      <c r="G12964">
        <v>13.45</v>
      </c>
      <c r="H12964">
        <v>2662</v>
      </c>
      <c r="I12964">
        <v>27.9</v>
      </c>
      <c r="J12964">
        <v>38.94</v>
      </c>
      <c r="K12964">
        <v>22.47</v>
      </c>
      <c r="L12964" s="1">
        <f t="shared" si="202"/>
        <v>42830.283692129597</v>
      </c>
    </row>
    <row r="12965" spans="1:12" x14ac:dyDescent="0.25">
      <c r="A12965">
        <v>2662.60009765625</v>
      </c>
      <c r="B12965">
        <v>42830.284282407403</v>
      </c>
      <c r="C12965">
        <v>10.475</v>
      </c>
      <c r="D12965">
        <v>211.1</v>
      </c>
      <c r="E12965">
        <v>1.1200000000000001</v>
      </c>
      <c r="F12965">
        <v>14.2</v>
      </c>
      <c r="G12965">
        <v>14.68</v>
      </c>
      <c r="H12965">
        <v>2663</v>
      </c>
      <c r="I12965">
        <v>28</v>
      </c>
      <c r="J12965">
        <v>38.86</v>
      </c>
      <c r="K12965">
        <v>21.62</v>
      </c>
      <c r="L12965" s="1">
        <f t="shared" si="202"/>
        <v>42830.284282407403</v>
      </c>
    </row>
    <row r="12966" spans="1:12" x14ac:dyDescent="0.25">
      <c r="A12966">
        <v>2662.80004882813</v>
      </c>
      <c r="B12966">
        <v>42830.284837963001</v>
      </c>
      <c r="C12966">
        <v>10.513</v>
      </c>
      <c r="D12966">
        <v>213.2</v>
      </c>
      <c r="E12966">
        <v>1.1200000000000001</v>
      </c>
      <c r="F12966">
        <v>14.94</v>
      </c>
      <c r="G12966">
        <v>14.85</v>
      </c>
      <c r="H12966">
        <v>2663</v>
      </c>
      <c r="I12966">
        <v>27.6</v>
      </c>
      <c r="J12966">
        <v>38.83</v>
      </c>
      <c r="K12966">
        <v>22.8</v>
      </c>
      <c r="L12966" s="1">
        <f t="shared" si="202"/>
        <v>42830.284837963001</v>
      </c>
    </row>
    <row r="12967" spans="1:12" x14ac:dyDescent="0.25">
      <c r="A12967">
        <v>2663</v>
      </c>
      <c r="B12967">
        <v>42830.285405092603</v>
      </c>
      <c r="C12967">
        <v>10.163</v>
      </c>
      <c r="D12967">
        <v>213.7</v>
      </c>
      <c r="E12967">
        <v>1.1200000000000001</v>
      </c>
      <c r="F12967">
        <v>14.88</v>
      </c>
      <c r="G12967">
        <v>14.55</v>
      </c>
      <c r="H12967">
        <v>2663</v>
      </c>
      <c r="I12967">
        <v>27.7</v>
      </c>
      <c r="J12967">
        <v>38.96</v>
      </c>
      <c r="K12967">
        <v>21.98</v>
      </c>
      <c r="L12967" s="1">
        <f t="shared" si="202"/>
        <v>42830.285405092603</v>
      </c>
    </row>
    <row r="12968" spans="1:12" x14ac:dyDescent="0.25">
      <c r="A12968">
        <v>2663.19995117188</v>
      </c>
      <c r="B12968">
        <v>42830.285960648202</v>
      </c>
      <c r="C12968">
        <v>10.266</v>
      </c>
      <c r="D12968">
        <v>212</v>
      </c>
      <c r="E12968">
        <v>1.1200000000000001</v>
      </c>
      <c r="F12968">
        <v>14.85</v>
      </c>
      <c r="G12968">
        <v>14.85</v>
      </c>
      <c r="H12968">
        <v>2663</v>
      </c>
      <c r="I12968">
        <v>28</v>
      </c>
      <c r="J12968">
        <v>38.92</v>
      </c>
      <c r="K12968">
        <v>22.2</v>
      </c>
      <c r="L12968" s="1">
        <f t="shared" si="202"/>
        <v>42830.285960648202</v>
      </c>
    </row>
    <row r="12969" spans="1:12" x14ac:dyDescent="0.25">
      <c r="A12969">
        <v>2663.39990234375</v>
      </c>
      <c r="B12969">
        <v>42830.286504629599</v>
      </c>
      <c r="C12969">
        <v>10.180999999999999</v>
      </c>
      <c r="D12969">
        <v>212.9</v>
      </c>
      <c r="E12969">
        <v>1.1200000000000001</v>
      </c>
      <c r="F12969">
        <v>14.94</v>
      </c>
      <c r="G12969">
        <v>15.17</v>
      </c>
      <c r="H12969">
        <v>2663</v>
      </c>
      <c r="I12969">
        <v>27.9</v>
      </c>
      <c r="J12969">
        <v>38.950000000000003</v>
      </c>
      <c r="K12969">
        <v>21.99</v>
      </c>
      <c r="L12969" s="1">
        <f t="shared" si="202"/>
        <v>42830.286504629599</v>
      </c>
    </row>
    <row r="12970" spans="1:12" x14ac:dyDescent="0.25">
      <c r="A12970">
        <v>2663.60009765625</v>
      </c>
      <c r="B12970">
        <v>42830.287094907399</v>
      </c>
      <c r="C12970">
        <v>10.282999999999999</v>
      </c>
      <c r="D12970">
        <v>213.6</v>
      </c>
      <c r="E12970">
        <v>1.1200000000000001</v>
      </c>
      <c r="F12970">
        <v>14.91</v>
      </c>
      <c r="G12970">
        <v>14.68</v>
      </c>
      <c r="H12970">
        <v>2664</v>
      </c>
      <c r="I12970">
        <v>27.9</v>
      </c>
      <c r="J12970">
        <v>38.89</v>
      </c>
      <c r="K12970">
        <v>22.46</v>
      </c>
      <c r="L12970" s="1">
        <f t="shared" si="202"/>
        <v>42830.287094907399</v>
      </c>
    </row>
    <row r="12971" spans="1:12" x14ac:dyDescent="0.25">
      <c r="A12971">
        <v>2663.80004882813</v>
      </c>
      <c r="B12971">
        <v>42830.287662037001</v>
      </c>
      <c r="C12971">
        <v>10.170999999999999</v>
      </c>
      <c r="D12971">
        <v>211.8</v>
      </c>
      <c r="E12971">
        <v>1.1200000000000001</v>
      </c>
      <c r="F12971">
        <v>14.94</v>
      </c>
      <c r="G12971">
        <v>14.55</v>
      </c>
      <c r="H12971">
        <v>2664</v>
      </c>
      <c r="I12971">
        <v>27.9</v>
      </c>
      <c r="J12971">
        <v>38.840000000000003</v>
      </c>
      <c r="K12971">
        <v>21.56</v>
      </c>
      <c r="L12971" s="1">
        <f t="shared" si="202"/>
        <v>42830.287662037001</v>
      </c>
    </row>
    <row r="12972" spans="1:12" x14ac:dyDescent="0.25">
      <c r="A12972">
        <v>2664</v>
      </c>
      <c r="B12972">
        <v>42830.288217592599</v>
      </c>
      <c r="C12972">
        <v>10.43</v>
      </c>
      <c r="D12972">
        <v>213.5</v>
      </c>
      <c r="E12972">
        <v>1.1200000000000001</v>
      </c>
      <c r="F12972">
        <v>14.91</v>
      </c>
      <c r="G12972">
        <v>14.85</v>
      </c>
      <c r="H12972">
        <v>2664</v>
      </c>
      <c r="I12972">
        <v>27.4</v>
      </c>
      <c r="J12972">
        <v>38.97</v>
      </c>
      <c r="K12972">
        <v>22.85</v>
      </c>
      <c r="L12972" s="1">
        <f t="shared" si="202"/>
        <v>42830.288217592599</v>
      </c>
    </row>
    <row r="12973" spans="1:12" x14ac:dyDescent="0.25">
      <c r="A12973">
        <v>2664.19995117188</v>
      </c>
      <c r="B12973">
        <v>42830.288761574098</v>
      </c>
      <c r="C12973">
        <v>9.9570000000000007</v>
      </c>
      <c r="D12973">
        <v>215.1</v>
      </c>
      <c r="E12973">
        <v>1.1200000000000001</v>
      </c>
      <c r="F12973">
        <v>14.91</v>
      </c>
      <c r="G12973">
        <v>15.17</v>
      </c>
      <c r="H12973">
        <v>2664</v>
      </c>
      <c r="I12973">
        <v>27.4</v>
      </c>
      <c r="J12973">
        <v>38.94</v>
      </c>
      <c r="K12973">
        <v>22.6</v>
      </c>
      <c r="L12973" s="1">
        <f t="shared" si="202"/>
        <v>42830.288761574098</v>
      </c>
    </row>
    <row r="12974" spans="1:12" x14ac:dyDescent="0.25">
      <c r="A12974">
        <v>2664.39990234375</v>
      </c>
      <c r="B12974">
        <v>42830.289340277799</v>
      </c>
      <c r="C12974">
        <v>10.026999999999999</v>
      </c>
      <c r="D12974">
        <v>213.5</v>
      </c>
      <c r="E12974">
        <v>1.1200000000000001</v>
      </c>
      <c r="F12974">
        <v>14.94</v>
      </c>
      <c r="G12974">
        <v>14.55</v>
      </c>
      <c r="H12974">
        <v>2664</v>
      </c>
      <c r="I12974">
        <v>27.9</v>
      </c>
      <c r="J12974">
        <v>38.89</v>
      </c>
      <c r="K12974">
        <v>21.97</v>
      </c>
      <c r="L12974" s="1">
        <f t="shared" si="202"/>
        <v>42830.289340277799</v>
      </c>
    </row>
    <row r="12975" spans="1:12" x14ac:dyDescent="0.25">
      <c r="A12975">
        <v>2664.60009765625</v>
      </c>
      <c r="B12975">
        <v>42830.289930555598</v>
      </c>
      <c r="C12975">
        <v>10.068</v>
      </c>
      <c r="D12975">
        <v>209.8</v>
      </c>
      <c r="E12975">
        <v>1.1200000000000001</v>
      </c>
      <c r="F12975">
        <v>14.91</v>
      </c>
      <c r="G12975">
        <v>14.68</v>
      </c>
      <c r="H12975">
        <v>2665</v>
      </c>
      <c r="I12975">
        <v>27.9</v>
      </c>
      <c r="J12975">
        <v>39.01</v>
      </c>
      <c r="K12975">
        <v>21.21</v>
      </c>
      <c r="L12975" s="1">
        <f t="shared" si="202"/>
        <v>42830.289930555598</v>
      </c>
    </row>
    <row r="12976" spans="1:12" x14ac:dyDescent="0.25">
      <c r="A12976">
        <v>2664.80004882813</v>
      </c>
      <c r="B12976">
        <v>42830.290486111102</v>
      </c>
      <c r="C12976">
        <v>10.372999999999999</v>
      </c>
      <c r="D12976">
        <v>213.4</v>
      </c>
      <c r="E12976">
        <v>1.1200000000000001</v>
      </c>
      <c r="F12976">
        <v>14.94</v>
      </c>
      <c r="G12976">
        <v>14.85</v>
      </c>
      <c r="H12976">
        <v>2665</v>
      </c>
      <c r="I12976">
        <v>27.6</v>
      </c>
      <c r="J12976">
        <v>38.86</v>
      </c>
      <c r="K12976">
        <v>22.03</v>
      </c>
      <c r="L12976" s="1">
        <f t="shared" si="202"/>
        <v>42830.290486111102</v>
      </c>
    </row>
    <row r="12977" spans="1:12" x14ac:dyDescent="0.25">
      <c r="A12977">
        <v>2665</v>
      </c>
      <c r="B12977">
        <v>42830.291099536997</v>
      </c>
      <c r="C12977">
        <v>10.382</v>
      </c>
      <c r="D12977">
        <v>212.3</v>
      </c>
      <c r="E12977">
        <v>1.1200000000000001</v>
      </c>
      <c r="F12977">
        <v>13.72</v>
      </c>
      <c r="G12977">
        <v>13.45</v>
      </c>
      <c r="H12977">
        <v>2665</v>
      </c>
      <c r="I12977">
        <v>27.6</v>
      </c>
      <c r="J12977">
        <v>38.93</v>
      </c>
      <c r="K12977">
        <v>21.99</v>
      </c>
      <c r="L12977" s="1">
        <f t="shared" si="202"/>
        <v>42830.291099536997</v>
      </c>
    </row>
    <row r="12978" spans="1:12" x14ac:dyDescent="0.25">
      <c r="A12978">
        <v>2665.19995117188</v>
      </c>
      <c r="B12978">
        <v>42830.291655092602</v>
      </c>
      <c r="C12978">
        <v>10.27</v>
      </c>
      <c r="D12978">
        <v>215.2</v>
      </c>
      <c r="E12978">
        <v>1.1200000000000001</v>
      </c>
      <c r="F12978">
        <v>14.67</v>
      </c>
      <c r="G12978">
        <v>14.85</v>
      </c>
      <c r="H12978">
        <v>2665</v>
      </c>
      <c r="I12978">
        <v>28.1</v>
      </c>
      <c r="J12978">
        <v>38.79</v>
      </c>
      <c r="K12978">
        <v>21.97</v>
      </c>
      <c r="L12978" s="1">
        <f t="shared" si="202"/>
        <v>42830.291655092602</v>
      </c>
    </row>
    <row r="12979" spans="1:12" x14ac:dyDescent="0.25">
      <c r="A12979">
        <v>2665.39990234375</v>
      </c>
      <c r="B12979">
        <v>42830.292210648098</v>
      </c>
      <c r="C12979">
        <v>10.52</v>
      </c>
      <c r="D12979">
        <v>209.9</v>
      </c>
      <c r="E12979">
        <v>1.1200000000000001</v>
      </c>
      <c r="F12979">
        <v>14.94</v>
      </c>
      <c r="G12979">
        <v>14.85</v>
      </c>
      <c r="H12979">
        <v>2665</v>
      </c>
      <c r="I12979">
        <v>28.2</v>
      </c>
      <c r="J12979">
        <v>39.04</v>
      </c>
      <c r="K12979">
        <v>20.73</v>
      </c>
      <c r="L12979" s="1">
        <f t="shared" si="202"/>
        <v>42830.292210648098</v>
      </c>
    </row>
    <row r="12980" spans="1:12" x14ac:dyDescent="0.25">
      <c r="A12980">
        <v>2665.60009765625</v>
      </c>
      <c r="B12980">
        <v>42830.292789351799</v>
      </c>
      <c r="C12980">
        <v>10.65</v>
      </c>
      <c r="D12980">
        <v>216.9</v>
      </c>
      <c r="E12980">
        <v>1.1200000000000001</v>
      </c>
      <c r="F12980">
        <v>14.94</v>
      </c>
      <c r="G12980">
        <v>14.97</v>
      </c>
      <c r="H12980">
        <v>2666</v>
      </c>
      <c r="I12980">
        <v>27.5</v>
      </c>
      <c r="J12980">
        <v>38.92</v>
      </c>
      <c r="K12980">
        <v>22.59</v>
      </c>
      <c r="L12980" s="1">
        <f t="shared" si="202"/>
        <v>42830.292789351799</v>
      </c>
    </row>
    <row r="12981" spans="1:12" x14ac:dyDescent="0.25">
      <c r="A12981">
        <v>2665.80004882813</v>
      </c>
      <c r="B12981">
        <v>42830.293368055602</v>
      </c>
      <c r="C12981">
        <v>10.178000000000001</v>
      </c>
      <c r="D12981">
        <v>213.5</v>
      </c>
      <c r="E12981">
        <v>1.1200000000000001</v>
      </c>
      <c r="F12981">
        <v>14.91</v>
      </c>
      <c r="G12981">
        <v>14.55</v>
      </c>
      <c r="H12981">
        <v>2666</v>
      </c>
      <c r="I12981">
        <v>27.5</v>
      </c>
      <c r="J12981">
        <v>38.86</v>
      </c>
      <c r="K12981">
        <v>21.18</v>
      </c>
      <c r="L12981" s="1">
        <f t="shared" si="202"/>
        <v>42830.293368055602</v>
      </c>
    </row>
    <row r="12982" spans="1:12" x14ac:dyDescent="0.25">
      <c r="A12982">
        <v>2666</v>
      </c>
      <c r="B12982">
        <v>42830.293923611098</v>
      </c>
      <c r="C12982">
        <v>10.505000000000001</v>
      </c>
      <c r="D12982">
        <v>213.3</v>
      </c>
      <c r="E12982">
        <v>1.1200000000000001</v>
      </c>
      <c r="F12982">
        <v>14.91</v>
      </c>
      <c r="G12982">
        <v>14.85</v>
      </c>
      <c r="H12982">
        <v>2666</v>
      </c>
      <c r="I12982">
        <v>27.8</v>
      </c>
      <c r="J12982">
        <v>38.81</v>
      </c>
      <c r="K12982">
        <v>21.48</v>
      </c>
      <c r="L12982" s="1">
        <f t="shared" si="202"/>
        <v>42830.293923611098</v>
      </c>
    </row>
    <row r="12983" spans="1:12" x14ac:dyDescent="0.25">
      <c r="A12983">
        <v>2666.19995117188</v>
      </c>
      <c r="B12983">
        <v>42830.294479166703</v>
      </c>
      <c r="C12983">
        <v>10.284000000000001</v>
      </c>
      <c r="D12983">
        <v>214.2</v>
      </c>
      <c r="E12983">
        <v>1.1200000000000001</v>
      </c>
      <c r="F12983">
        <v>14.94</v>
      </c>
      <c r="G12983">
        <v>14.85</v>
      </c>
      <c r="H12983">
        <v>2666</v>
      </c>
      <c r="I12983">
        <v>28.1</v>
      </c>
      <c r="J12983">
        <v>38.979999999999997</v>
      </c>
      <c r="K12983">
        <v>21.64</v>
      </c>
      <c r="L12983" s="1">
        <f t="shared" si="202"/>
        <v>42830.294479166703</v>
      </c>
    </row>
    <row r="12984" spans="1:12" x14ac:dyDescent="0.25">
      <c r="A12984">
        <v>2666.39990234375</v>
      </c>
      <c r="B12984">
        <v>42830.295034722199</v>
      </c>
      <c r="C12984">
        <v>10.193</v>
      </c>
      <c r="D12984">
        <v>213.3</v>
      </c>
      <c r="E12984">
        <v>1.1200000000000001</v>
      </c>
      <c r="F12984">
        <v>15</v>
      </c>
      <c r="G12984">
        <v>14.85</v>
      </c>
      <c r="H12984">
        <v>2666</v>
      </c>
      <c r="I12984">
        <v>28</v>
      </c>
      <c r="J12984">
        <v>38.97</v>
      </c>
      <c r="K12984">
        <v>21.55</v>
      </c>
      <c r="L12984" s="1">
        <f t="shared" si="202"/>
        <v>42830.295034722199</v>
      </c>
    </row>
    <row r="12985" spans="1:12" x14ac:dyDescent="0.25">
      <c r="A12985">
        <v>2666.60009765625</v>
      </c>
      <c r="B12985">
        <v>42830.295624999999</v>
      </c>
      <c r="C12985">
        <v>10.161</v>
      </c>
      <c r="D12985">
        <v>212.9</v>
      </c>
      <c r="E12985">
        <v>1.1200000000000001</v>
      </c>
      <c r="F12985">
        <v>14.91</v>
      </c>
      <c r="G12985">
        <v>14.68</v>
      </c>
      <c r="H12985">
        <v>2667</v>
      </c>
      <c r="I12985">
        <v>27.8</v>
      </c>
      <c r="J12985">
        <v>38.909999999999997</v>
      </c>
      <c r="K12985">
        <v>21.83</v>
      </c>
      <c r="L12985" s="1">
        <f t="shared" si="202"/>
        <v>42830.295624999999</v>
      </c>
    </row>
    <row r="12986" spans="1:12" x14ac:dyDescent="0.25">
      <c r="A12986">
        <v>2666.80004882813</v>
      </c>
      <c r="B12986">
        <v>42830.296192129601</v>
      </c>
      <c r="C12986">
        <v>10.448</v>
      </c>
      <c r="D12986">
        <v>212.7</v>
      </c>
      <c r="E12986">
        <v>1.1200000000000001</v>
      </c>
      <c r="F12986">
        <v>14.91</v>
      </c>
      <c r="G12986">
        <v>14.55</v>
      </c>
      <c r="H12986">
        <v>2667</v>
      </c>
      <c r="I12986">
        <v>27.4</v>
      </c>
      <c r="J12986">
        <v>38.99</v>
      </c>
      <c r="K12986">
        <v>21.2</v>
      </c>
      <c r="L12986" s="1">
        <f t="shared" si="202"/>
        <v>42830.296192129601</v>
      </c>
    </row>
    <row r="12987" spans="1:12" x14ac:dyDescent="0.25">
      <c r="A12987">
        <v>2667</v>
      </c>
      <c r="B12987">
        <v>42830.2967361111</v>
      </c>
      <c r="C12987">
        <v>10.177</v>
      </c>
      <c r="D12987">
        <v>214.9</v>
      </c>
      <c r="E12987">
        <v>1.1200000000000001</v>
      </c>
      <c r="F12987">
        <v>14.91</v>
      </c>
      <c r="G12987">
        <v>15.17</v>
      </c>
      <c r="H12987">
        <v>2667</v>
      </c>
      <c r="I12987">
        <v>27.3</v>
      </c>
      <c r="J12987">
        <v>38.9</v>
      </c>
      <c r="K12987">
        <v>22.19</v>
      </c>
      <c r="L12987" s="1">
        <f t="shared" si="202"/>
        <v>42830.2967361111</v>
      </c>
    </row>
    <row r="12988" spans="1:12" x14ac:dyDescent="0.25">
      <c r="A12988">
        <v>2667.19995117188</v>
      </c>
      <c r="B12988">
        <v>42830.297291666699</v>
      </c>
      <c r="C12988">
        <v>9.8870000000000005</v>
      </c>
      <c r="D12988">
        <v>212.8</v>
      </c>
      <c r="E12988">
        <v>1.1200000000000001</v>
      </c>
      <c r="F12988">
        <v>14.94</v>
      </c>
      <c r="G12988">
        <v>14.85</v>
      </c>
      <c r="H12988">
        <v>2667</v>
      </c>
      <c r="I12988">
        <v>27.6</v>
      </c>
      <c r="J12988">
        <v>38.9</v>
      </c>
      <c r="K12988">
        <v>22.62</v>
      </c>
      <c r="L12988" s="1">
        <f t="shared" si="202"/>
        <v>42830.297291666699</v>
      </c>
    </row>
    <row r="12989" spans="1:12" x14ac:dyDescent="0.25">
      <c r="A12989">
        <v>2667.39990234375</v>
      </c>
      <c r="B12989">
        <v>42830.297928240703</v>
      </c>
      <c r="C12989">
        <v>10.205</v>
      </c>
      <c r="D12989">
        <v>209.7</v>
      </c>
      <c r="E12989">
        <v>1.1200000000000001</v>
      </c>
      <c r="F12989">
        <v>14.47</v>
      </c>
      <c r="G12989">
        <v>13.2</v>
      </c>
      <c r="H12989">
        <v>2667</v>
      </c>
      <c r="I12989">
        <v>27.9</v>
      </c>
      <c r="J12989">
        <v>38.840000000000003</v>
      </c>
      <c r="K12989">
        <v>21.37</v>
      </c>
      <c r="L12989" s="1">
        <f t="shared" si="202"/>
        <v>42830.297928240703</v>
      </c>
    </row>
    <row r="12990" spans="1:12" x14ac:dyDescent="0.25">
      <c r="A12990">
        <v>2667.60009765625</v>
      </c>
      <c r="B12990">
        <v>42830.298506944397</v>
      </c>
      <c r="C12990">
        <v>10.247999999999999</v>
      </c>
      <c r="D12990">
        <v>215.6</v>
      </c>
      <c r="E12990">
        <v>1.1200000000000001</v>
      </c>
      <c r="F12990">
        <v>14.03</v>
      </c>
      <c r="G12990">
        <v>14.97</v>
      </c>
      <c r="H12990">
        <v>2668</v>
      </c>
      <c r="I12990">
        <v>27.3</v>
      </c>
      <c r="J12990">
        <v>38.97</v>
      </c>
      <c r="K12990">
        <v>22.35</v>
      </c>
      <c r="L12990" s="1">
        <f t="shared" si="202"/>
        <v>42830.298506944397</v>
      </c>
    </row>
    <row r="12991" spans="1:12" x14ac:dyDescent="0.25">
      <c r="A12991">
        <v>2667.80004882813</v>
      </c>
      <c r="B12991">
        <v>42830.319479166697</v>
      </c>
      <c r="C12991">
        <v>7.6980000000000004</v>
      </c>
      <c r="D12991">
        <v>204.1</v>
      </c>
      <c r="E12991">
        <v>1.1200000000000001</v>
      </c>
      <c r="F12991">
        <v>8.6999999999999993</v>
      </c>
      <c r="G12991">
        <v>14.85</v>
      </c>
      <c r="H12991">
        <v>2668</v>
      </c>
      <c r="I12991">
        <v>27.7</v>
      </c>
      <c r="J12991">
        <v>38.43</v>
      </c>
      <c r="K12991">
        <v>21.26</v>
      </c>
      <c r="L12991" s="1">
        <f t="shared" si="202"/>
        <v>42830.319479166697</v>
      </c>
    </row>
    <row r="12992" spans="1:12" x14ac:dyDescent="0.25">
      <c r="A12992">
        <v>2668</v>
      </c>
      <c r="B12992">
        <v>42830.3200462963</v>
      </c>
      <c r="C12992">
        <v>8.0890000000000004</v>
      </c>
      <c r="D12992">
        <v>205.7</v>
      </c>
      <c r="E12992">
        <v>1.1200000000000001</v>
      </c>
      <c r="F12992">
        <v>12.18</v>
      </c>
      <c r="G12992">
        <v>14.55</v>
      </c>
      <c r="H12992">
        <v>2668</v>
      </c>
      <c r="I12992">
        <v>28.3</v>
      </c>
      <c r="J12992">
        <v>37.89</v>
      </c>
      <c r="K12992">
        <v>23.11</v>
      </c>
      <c r="L12992" s="1">
        <f t="shared" si="202"/>
        <v>42830.3200462963</v>
      </c>
    </row>
    <row r="12993" spans="1:12" x14ac:dyDescent="0.25">
      <c r="A12993">
        <v>2668.19995117188</v>
      </c>
      <c r="B12993">
        <v>42830.320601851898</v>
      </c>
      <c r="C12993">
        <v>9.2759999999999998</v>
      </c>
      <c r="D12993">
        <v>215.4</v>
      </c>
      <c r="E12993">
        <v>1.1200000000000001</v>
      </c>
      <c r="F12993">
        <v>14.91</v>
      </c>
      <c r="G12993">
        <v>14.85</v>
      </c>
      <c r="H12993">
        <v>2668</v>
      </c>
      <c r="I12993">
        <v>28.2</v>
      </c>
      <c r="J12993">
        <v>37.880000000000003</v>
      </c>
      <c r="K12993">
        <v>24</v>
      </c>
      <c r="L12993" s="1">
        <f t="shared" si="202"/>
        <v>42830.320601851898</v>
      </c>
    </row>
    <row r="12994" spans="1:12" x14ac:dyDescent="0.25">
      <c r="A12994">
        <v>2668.39990234375</v>
      </c>
      <c r="B12994">
        <v>42830.321157407401</v>
      </c>
      <c r="C12994">
        <v>9.4760000000000009</v>
      </c>
      <c r="D12994">
        <v>213.4</v>
      </c>
      <c r="E12994">
        <v>1.1200000000000001</v>
      </c>
      <c r="F12994">
        <v>14.91</v>
      </c>
      <c r="G12994">
        <v>14.85</v>
      </c>
      <c r="H12994">
        <v>2668</v>
      </c>
      <c r="I12994">
        <v>28.4</v>
      </c>
      <c r="J12994">
        <v>37.99</v>
      </c>
      <c r="K12994">
        <v>23.99</v>
      </c>
      <c r="L12994" s="1">
        <f t="shared" si="202"/>
        <v>42830.321157407401</v>
      </c>
    </row>
    <row r="12995" spans="1:12" x14ac:dyDescent="0.25">
      <c r="A12995">
        <v>2668.60009765625</v>
      </c>
      <c r="B12995">
        <v>42830.321747685201</v>
      </c>
      <c r="C12995">
        <v>10.067</v>
      </c>
      <c r="D12995">
        <v>216.8</v>
      </c>
      <c r="E12995">
        <v>1.1200000000000001</v>
      </c>
      <c r="F12995">
        <v>14.94</v>
      </c>
      <c r="G12995">
        <v>14.68</v>
      </c>
      <c r="H12995">
        <v>2669</v>
      </c>
      <c r="I12995">
        <v>27.8</v>
      </c>
      <c r="J12995">
        <v>37.9</v>
      </c>
      <c r="K12995">
        <v>24.04</v>
      </c>
      <c r="L12995" s="1">
        <f t="shared" ref="L12995:L13058" si="203">B12995</f>
        <v>42830.321747685201</v>
      </c>
    </row>
    <row r="12996" spans="1:12" x14ac:dyDescent="0.25">
      <c r="A12996">
        <v>2668.80004882813</v>
      </c>
      <c r="B12996">
        <v>42830.322314814803</v>
      </c>
      <c r="C12996">
        <v>10.358000000000001</v>
      </c>
      <c r="D12996">
        <v>217.6</v>
      </c>
      <c r="E12996">
        <v>1.1200000000000001</v>
      </c>
      <c r="F12996">
        <v>14.91</v>
      </c>
      <c r="G12996">
        <v>14.85</v>
      </c>
      <c r="H12996">
        <v>2669</v>
      </c>
      <c r="I12996">
        <v>28.1</v>
      </c>
      <c r="J12996">
        <v>37.97</v>
      </c>
      <c r="K12996">
        <v>23.77</v>
      </c>
      <c r="L12996" s="1">
        <f t="shared" si="203"/>
        <v>42830.322314814803</v>
      </c>
    </row>
    <row r="12997" spans="1:12" x14ac:dyDescent="0.25">
      <c r="A12997">
        <v>2669</v>
      </c>
      <c r="B12997">
        <v>42830.322870370401</v>
      </c>
      <c r="C12997">
        <v>10.516</v>
      </c>
      <c r="D12997">
        <v>218.9</v>
      </c>
      <c r="E12997">
        <v>1.1200000000000001</v>
      </c>
      <c r="F12997">
        <v>14.91</v>
      </c>
      <c r="G12997">
        <v>14.85</v>
      </c>
      <c r="H12997">
        <v>2669</v>
      </c>
      <c r="I12997">
        <v>28.2</v>
      </c>
      <c r="J12997">
        <v>37.880000000000003</v>
      </c>
      <c r="K12997">
        <v>24.73</v>
      </c>
      <c r="L12997" s="1">
        <f t="shared" si="203"/>
        <v>42830.322870370401</v>
      </c>
    </row>
    <row r="12998" spans="1:12" x14ac:dyDescent="0.25">
      <c r="A12998">
        <v>2669.19995117188</v>
      </c>
      <c r="B12998">
        <v>42830.323425925897</v>
      </c>
      <c r="C12998">
        <v>10.417</v>
      </c>
      <c r="D12998">
        <v>217.2</v>
      </c>
      <c r="E12998">
        <v>1.1200000000000001</v>
      </c>
      <c r="F12998">
        <v>14.94</v>
      </c>
      <c r="G12998">
        <v>14.85</v>
      </c>
      <c r="H12998">
        <v>2669</v>
      </c>
      <c r="I12998">
        <v>28</v>
      </c>
      <c r="J12998">
        <v>37.94</v>
      </c>
      <c r="K12998">
        <v>24.02</v>
      </c>
      <c r="L12998" s="1">
        <f t="shared" si="203"/>
        <v>42830.323425925897</v>
      </c>
    </row>
    <row r="12999" spans="1:12" x14ac:dyDescent="0.25">
      <c r="A12999">
        <v>2669.39990234375</v>
      </c>
      <c r="B12999">
        <v>42830.323981481502</v>
      </c>
      <c r="C12999">
        <v>10.702</v>
      </c>
      <c r="D12999">
        <v>218.4</v>
      </c>
      <c r="E12999">
        <v>1.1200000000000001</v>
      </c>
      <c r="F12999">
        <v>14.91</v>
      </c>
      <c r="G12999">
        <v>14.85</v>
      </c>
      <c r="H12999">
        <v>2669</v>
      </c>
      <c r="I12999">
        <v>28.2</v>
      </c>
      <c r="J12999">
        <v>37.93</v>
      </c>
      <c r="K12999">
        <v>24.08</v>
      </c>
      <c r="L12999" s="1">
        <f t="shared" si="203"/>
        <v>42830.323981481502</v>
      </c>
    </row>
    <row r="13000" spans="1:12" x14ac:dyDescent="0.25">
      <c r="A13000">
        <v>2669.60009765625</v>
      </c>
      <c r="B13000">
        <v>42830.324571759302</v>
      </c>
      <c r="C13000">
        <v>10.391999999999999</v>
      </c>
      <c r="D13000">
        <v>219.1</v>
      </c>
      <c r="E13000">
        <v>1.1200000000000001</v>
      </c>
      <c r="F13000">
        <v>14.94</v>
      </c>
      <c r="G13000">
        <v>14.68</v>
      </c>
      <c r="H13000">
        <v>2670</v>
      </c>
      <c r="I13000">
        <v>28.1</v>
      </c>
      <c r="J13000">
        <v>37.950000000000003</v>
      </c>
      <c r="K13000">
        <v>25.22</v>
      </c>
      <c r="L13000" s="1">
        <f t="shared" si="203"/>
        <v>42830.324571759302</v>
      </c>
    </row>
    <row r="13001" spans="1:12" x14ac:dyDescent="0.25">
      <c r="A13001">
        <v>2669.80004882813</v>
      </c>
      <c r="B13001">
        <v>42830.325185185196</v>
      </c>
      <c r="C13001">
        <v>10.510999999999999</v>
      </c>
      <c r="D13001">
        <v>217.1</v>
      </c>
      <c r="E13001">
        <v>1.1200000000000001</v>
      </c>
      <c r="F13001">
        <v>13.93</v>
      </c>
      <c r="G13001">
        <v>13.71</v>
      </c>
      <c r="H13001">
        <v>2670</v>
      </c>
      <c r="I13001">
        <v>28.2</v>
      </c>
      <c r="J13001">
        <v>38.01</v>
      </c>
      <c r="K13001">
        <v>24.24</v>
      </c>
      <c r="L13001" s="1">
        <f t="shared" si="203"/>
        <v>42830.325185185196</v>
      </c>
    </row>
    <row r="13002" spans="1:12" x14ac:dyDescent="0.25">
      <c r="A13002">
        <v>2670</v>
      </c>
      <c r="B13002">
        <v>42830.325752314799</v>
      </c>
      <c r="C13002">
        <v>10.349</v>
      </c>
      <c r="D13002">
        <v>219.7</v>
      </c>
      <c r="E13002">
        <v>1.1200000000000001</v>
      </c>
      <c r="F13002">
        <v>14.55</v>
      </c>
      <c r="G13002">
        <v>14.55</v>
      </c>
      <c r="H13002">
        <v>2670</v>
      </c>
      <c r="I13002">
        <v>28</v>
      </c>
      <c r="J13002">
        <v>37.869999999999997</v>
      </c>
      <c r="K13002">
        <v>24.41</v>
      </c>
      <c r="L13002" s="1">
        <f t="shared" si="203"/>
        <v>42830.325752314799</v>
      </c>
    </row>
    <row r="13003" spans="1:12" x14ac:dyDescent="0.25">
      <c r="A13003">
        <v>2670.19995117188</v>
      </c>
      <c r="B13003">
        <v>42830.326307870397</v>
      </c>
      <c r="C13003">
        <v>10.02</v>
      </c>
      <c r="D13003">
        <v>215.2</v>
      </c>
      <c r="E13003">
        <v>1.1200000000000001</v>
      </c>
      <c r="F13003">
        <v>14.94</v>
      </c>
      <c r="G13003">
        <v>14.85</v>
      </c>
      <c r="H13003">
        <v>2670</v>
      </c>
      <c r="I13003">
        <v>28.4</v>
      </c>
      <c r="J13003">
        <v>37.93</v>
      </c>
      <c r="K13003">
        <v>23.13</v>
      </c>
      <c r="L13003" s="1">
        <f t="shared" si="203"/>
        <v>42830.326307870397</v>
      </c>
    </row>
    <row r="13004" spans="1:12" x14ac:dyDescent="0.25">
      <c r="A13004">
        <v>2670.39990234375</v>
      </c>
      <c r="B13004">
        <v>42830.3268634259</v>
      </c>
      <c r="C13004">
        <v>10.337999999999999</v>
      </c>
      <c r="D13004">
        <v>221</v>
      </c>
      <c r="E13004">
        <v>1.1200000000000001</v>
      </c>
      <c r="F13004">
        <v>14.91</v>
      </c>
      <c r="G13004">
        <v>14.85</v>
      </c>
      <c r="H13004">
        <v>2670</v>
      </c>
      <c r="I13004">
        <v>28.5</v>
      </c>
      <c r="J13004">
        <v>37.92</v>
      </c>
      <c r="K13004">
        <v>24.51</v>
      </c>
      <c r="L13004" s="1">
        <f t="shared" si="203"/>
        <v>42830.3268634259</v>
      </c>
    </row>
    <row r="13005" spans="1:12" x14ac:dyDescent="0.25">
      <c r="A13005">
        <v>2670.60009765625</v>
      </c>
      <c r="B13005">
        <v>42830.3274537037</v>
      </c>
      <c r="C13005">
        <v>10.214</v>
      </c>
      <c r="D13005">
        <v>214.7</v>
      </c>
      <c r="E13005">
        <v>1.1200000000000001</v>
      </c>
      <c r="F13005">
        <v>14.94</v>
      </c>
      <c r="G13005">
        <v>14.68</v>
      </c>
      <c r="H13005">
        <v>2671</v>
      </c>
      <c r="I13005">
        <v>28.3</v>
      </c>
      <c r="J13005">
        <v>37.880000000000003</v>
      </c>
      <c r="K13005">
        <v>23.78</v>
      </c>
      <c r="L13005" s="1">
        <f t="shared" si="203"/>
        <v>42830.3274537037</v>
      </c>
    </row>
    <row r="13006" spans="1:12" x14ac:dyDescent="0.25">
      <c r="A13006">
        <v>2670.80004882813</v>
      </c>
      <c r="B13006">
        <v>42830.328009259298</v>
      </c>
      <c r="C13006">
        <v>10.497</v>
      </c>
      <c r="D13006">
        <v>220.5</v>
      </c>
      <c r="E13006">
        <v>1.1200000000000001</v>
      </c>
      <c r="F13006">
        <v>14.94</v>
      </c>
      <c r="G13006">
        <v>14.85</v>
      </c>
      <c r="H13006">
        <v>2671</v>
      </c>
      <c r="I13006">
        <v>27.9</v>
      </c>
      <c r="J13006">
        <v>37.869999999999997</v>
      </c>
      <c r="K13006">
        <v>24.98</v>
      </c>
      <c r="L13006" s="1">
        <f t="shared" si="203"/>
        <v>42830.328009259298</v>
      </c>
    </row>
    <row r="13007" spans="1:12" x14ac:dyDescent="0.25">
      <c r="A13007">
        <v>2671</v>
      </c>
      <c r="B13007">
        <v>42830.328564814801</v>
      </c>
      <c r="C13007">
        <v>10.257999999999999</v>
      </c>
      <c r="D13007">
        <v>217.4</v>
      </c>
      <c r="E13007">
        <v>1.1200000000000001</v>
      </c>
      <c r="F13007">
        <v>14.91</v>
      </c>
      <c r="G13007">
        <v>14.85</v>
      </c>
      <c r="H13007">
        <v>2671</v>
      </c>
      <c r="I13007">
        <v>27.7</v>
      </c>
      <c r="J13007">
        <v>37.909999999999997</v>
      </c>
      <c r="K13007">
        <v>23.74</v>
      </c>
      <c r="L13007" s="1">
        <f t="shared" si="203"/>
        <v>42830.328564814801</v>
      </c>
    </row>
    <row r="13008" spans="1:12" x14ac:dyDescent="0.25">
      <c r="A13008">
        <v>2671.19995117188</v>
      </c>
      <c r="B13008">
        <v>42830.329120370399</v>
      </c>
      <c r="C13008">
        <v>9.9169999999999998</v>
      </c>
      <c r="D13008">
        <v>218</v>
      </c>
      <c r="E13008">
        <v>1.1200000000000001</v>
      </c>
      <c r="F13008">
        <v>14.97</v>
      </c>
      <c r="G13008">
        <v>14.85</v>
      </c>
      <c r="H13008">
        <v>2671</v>
      </c>
      <c r="I13008">
        <v>27.7</v>
      </c>
      <c r="J13008">
        <v>38.020000000000003</v>
      </c>
      <c r="K13008">
        <v>24.5</v>
      </c>
      <c r="L13008" s="1">
        <f t="shared" si="203"/>
        <v>42830.329120370399</v>
      </c>
    </row>
    <row r="13009" spans="1:12" x14ac:dyDescent="0.25">
      <c r="A13009">
        <v>2671.39990234375</v>
      </c>
      <c r="B13009">
        <v>42830.329675925903</v>
      </c>
      <c r="C13009">
        <v>9.9459999999999997</v>
      </c>
      <c r="D13009">
        <v>213.2</v>
      </c>
      <c r="E13009">
        <v>1.1200000000000001</v>
      </c>
      <c r="F13009">
        <v>14.97</v>
      </c>
      <c r="G13009">
        <v>14.85</v>
      </c>
      <c r="H13009">
        <v>2671</v>
      </c>
      <c r="I13009">
        <v>27.9</v>
      </c>
      <c r="J13009">
        <v>37.909999999999997</v>
      </c>
      <c r="K13009">
        <v>23.04</v>
      </c>
      <c r="L13009" s="1">
        <f t="shared" si="203"/>
        <v>42830.329675925903</v>
      </c>
    </row>
    <row r="13010" spans="1:12" x14ac:dyDescent="0.25">
      <c r="A13010">
        <v>2671.60009765625</v>
      </c>
      <c r="B13010">
        <v>42830.330266203702</v>
      </c>
      <c r="C13010">
        <v>9.9990000000000006</v>
      </c>
      <c r="D13010">
        <v>219.1</v>
      </c>
      <c r="E13010">
        <v>1.1200000000000001</v>
      </c>
      <c r="F13010">
        <v>14.91</v>
      </c>
      <c r="G13010">
        <v>14.68</v>
      </c>
      <c r="H13010">
        <v>2672</v>
      </c>
      <c r="I13010">
        <v>27.9</v>
      </c>
      <c r="J13010">
        <v>37.909999999999997</v>
      </c>
      <c r="K13010">
        <v>23.62</v>
      </c>
      <c r="L13010" s="1">
        <f t="shared" si="203"/>
        <v>42830.330266203702</v>
      </c>
    </row>
    <row r="13011" spans="1:12" x14ac:dyDescent="0.25">
      <c r="A13011">
        <v>2671.80004882813</v>
      </c>
      <c r="B13011">
        <v>42830.330833333297</v>
      </c>
      <c r="C13011">
        <v>9.92</v>
      </c>
      <c r="D13011">
        <v>215.2</v>
      </c>
      <c r="E13011">
        <v>1.1200000000000001</v>
      </c>
      <c r="F13011">
        <v>14.91</v>
      </c>
      <c r="G13011">
        <v>14.55</v>
      </c>
      <c r="H13011">
        <v>2672</v>
      </c>
      <c r="I13011">
        <v>27.8</v>
      </c>
      <c r="J13011">
        <v>37.97</v>
      </c>
      <c r="K13011">
        <v>23.49</v>
      </c>
      <c r="L13011" s="1">
        <f t="shared" si="203"/>
        <v>42830.330833333297</v>
      </c>
    </row>
    <row r="13012" spans="1:12" x14ac:dyDescent="0.25">
      <c r="A13012">
        <v>2672</v>
      </c>
      <c r="B13012">
        <v>42830.331388888902</v>
      </c>
      <c r="C13012">
        <v>10.199</v>
      </c>
      <c r="D13012">
        <v>213.8</v>
      </c>
      <c r="E13012">
        <v>1.1200000000000001</v>
      </c>
      <c r="F13012">
        <v>14.91</v>
      </c>
      <c r="G13012">
        <v>15.17</v>
      </c>
      <c r="H13012">
        <v>2672</v>
      </c>
      <c r="I13012">
        <v>27.8</v>
      </c>
      <c r="J13012">
        <v>37.89</v>
      </c>
      <c r="K13012">
        <v>23.11</v>
      </c>
      <c r="L13012" s="1">
        <f t="shared" si="203"/>
        <v>42830.331388888902</v>
      </c>
    </row>
    <row r="13013" spans="1:12" x14ac:dyDescent="0.25">
      <c r="A13013">
        <v>2672.19995117188</v>
      </c>
      <c r="B13013">
        <v>42830.332002314797</v>
      </c>
      <c r="C13013">
        <v>10.622999999999999</v>
      </c>
      <c r="D13013">
        <v>218.2</v>
      </c>
      <c r="E13013">
        <v>1.1200000000000001</v>
      </c>
      <c r="F13013">
        <v>14.67</v>
      </c>
      <c r="G13013">
        <v>13.45</v>
      </c>
      <c r="H13013">
        <v>2672</v>
      </c>
      <c r="I13013">
        <v>28.6</v>
      </c>
      <c r="J13013">
        <v>37.979999999999997</v>
      </c>
      <c r="K13013">
        <v>23.51</v>
      </c>
      <c r="L13013" s="1">
        <f t="shared" si="203"/>
        <v>42830.332002314797</v>
      </c>
    </row>
    <row r="13014" spans="1:12" x14ac:dyDescent="0.25">
      <c r="A13014">
        <v>2672.39990234375</v>
      </c>
      <c r="B13014">
        <v>42830.332569444399</v>
      </c>
      <c r="C13014">
        <v>10.888999999999999</v>
      </c>
      <c r="D13014">
        <v>220.6</v>
      </c>
      <c r="E13014">
        <v>1.1200000000000001</v>
      </c>
      <c r="F13014">
        <v>13.81</v>
      </c>
      <c r="G13014">
        <v>14.55</v>
      </c>
      <c r="H13014">
        <v>2672</v>
      </c>
      <c r="I13014">
        <v>28.4</v>
      </c>
      <c r="J13014">
        <v>37.86</v>
      </c>
      <c r="K13014">
        <v>23.33</v>
      </c>
      <c r="L13014" s="1">
        <f t="shared" si="203"/>
        <v>42830.332569444399</v>
      </c>
    </row>
    <row r="13015" spans="1:12" x14ac:dyDescent="0.25">
      <c r="A13015">
        <v>2672.60009765625</v>
      </c>
      <c r="B13015">
        <v>42830.333148148202</v>
      </c>
      <c r="C13015">
        <v>10.779</v>
      </c>
      <c r="D13015">
        <v>218.8</v>
      </c>
      <c r="E13015">
        <v>1.1200000000000001</v>
      </c>
      <c r="F13015">
        <v>14.91</v>
      </c>
      <c r="G13015">
        <v>14.97</v>
      </c>
      <c r="H13015">
        <v>2673</v>
      </c>
      <c r="I13015">
        <v>28.2</v>
      </c>
      <c r="J13015">
        <v>37.94</v>
      </c>
      <c r="K13015">
        <v>23.04</v>
      </c>
      <c r="L13015" s="1">
        <f t="shared" si="203"/>
        <v>42830.333148148202</v>
      </c>
    </row>
    <row r="13016" spans="1:12" x14ac:dyDescent="0.25">
      <c r="A13016">
        <v>2672.80004882813</v>
      </c>
      <c r="B13016">
        <v>42830.333715277797</v>
      </c>
      <c r="C13016">
        <v>10.988</v>
      </c>
      <c r="D13016">
        <v>218.6</v>
      </c>
      <c r="E13016">
        <v>1.1200000000000001</v>
      </c>
      <c r="F13016">
        <v>14.97</v>
      </c>
      <c r="G13016">
        <v>14.85</v>
      </c>
      <c r="H13016">
        <v>2673</v>
      </c>
      <c r="I13016">
        <v>28.2</v>
      </c>
      <c r="J13016">
        <v>37.869999999999997</v>
      </c>
      <c r="K13016">
        <v>24.11</v>
      </c>
      <c r="L13016" s="1">
        <f t="shared" si="203"/>
        <v>42830.333715277797</v>
      </c>
    </row>
    <row r="13017" spans="1:12" x14ac:dyDescent="0.25">
      <c r="A13017">
        <v>2673</v>
      </c>
      <c r="B13017">
        <v>42830.334282407399</v>
      </c>
      <c r="C13017">
        <v>11.25</v>
      </c>
      <c r="D13017">
        <v>219.5</v>
      </c>
      <c r="E13017">
        <v>1.1200000000000001</v>
      </c>
      <c r="F13017">
        <v>15</v>
      </c>
      <c r="G13017">
        <v>14.55</v>
      </c>
      <c r="H13017">
        <v>2673</v>
      </c>
      <c r="I13017">
        <v>28.2</v>
      </c>
      <c r="J13017">
        <v>37.97</v>
      </c>
      <c r="K13017">
        <v>22.97</v>
      </c>
      <c r="L13017" s="1">
        <f t="shared" si="203"/>
        <v>42830.334282407399</v>
      </c>
    </row>
    <row r="13018" spans="1:12" x14ac:dyDescent="0.25">
      <c r="A13018">
        <v>2673.19995117188</v>
      </c>
      <c r="B13018">
        <v>42830.334837962997</v>
      </c>
      <c r="C13018">
        <v>11.54</v>
      </c>
      <c r="D13018">
        <v>221.9</v>
      </c>
      <c r="E13018">
        <v>1.1200000000000001</v>
      </c>
      <c r="F13018">
        <v>14.88</v>
      </c>
      <c r="G13018">
        <v>14.85</v>
      </c>
      <c r="H13018">
        <v>2673</v>
      </c>
      <c r="I13018">
        <v>28</v>
      </c>
      <c r="J13018">
        <v>38.08</v>
      </c>
      <c r="K13018">
        <v>24</v>
      </c>
      <c r="L13018" s="1">
        <f t="shared" si="203"/>
        <v>42830.334837962997</v>
      </c>
    </row>
    <row r="13019" spans="1:12" x14ac:dyDescent="0.25">
      <c r="A13019">
        <v>2673.39990234375</v>
      </c>
      <c r="B13019">
        <v>42830.3354861111</v>
      </c>
      <c r="C13019">
        <v>10.875</v>
      </c>
      <c r="D13019">
        <v>220.9</v>
      </c>
      <c r="E13019">
        <v>1.1200000000000001</v>
      </c>
      <c r="F13019">
        <v>13.99</v>
      </c>
      <c r="G13019">
        <v>12.73</v>
      </c>
      <c r="H13019">
        <v>2673</v>
      </c>
      <c r="I13019">
        <v>28.2</v>
      </c>
      <c r="J13019">
        <v>37.840000000000003</v>
      </c>
      <c r="K13019">
        <v>23.38</v>
      </c>
      <c r="L13019" s="1">
        <f t="shared" si="203"/>
        <v>42830.3354861111</v>
      </c>
    </row>
    <row r="13020" spans="1:12" x14ac:dyDescent="0.25">
      <c r="A13020">
        <v>2673.60009765625</v>
      </c>
      <c r="B13020">
        <v>42830.336157407401</v>
      </c>
      <c r="C13020">
        <v>9.9990000000000006</v>
      </c>
      <c r="D13020">
        <v>218.5</v>
      </c>
      <c r="E13020">
        <v>1.1200000000000001</v>
      </c>
      <c r="F13020">
        <v>12.98</v>
      </c>
      <c r="G13020">
        <v>12.91</v>
      </c>
      <c r="H13020">
        <v>2674</v>
      </c>
      <c r="I13020">
        <v>28.3</v>
      </c>
      <c r="J13020">
        <v>37.950000000000003</v>
      </c>
      <c r="K13020">
        <v>23.51</v>
      </c>
      <c r="L13020" s="1">
        <f t="shared" si="203"/>
        <v>42830.336157407401</v>
      </c>
    </row>
    <row r="13021" spans="1:12" x14ac:dyDescent="0.25">
      <c r="A13021">
        <v>2673.80004882813</v>
      </c>
      <c r="B13021">
        <v>42830.336828703701</v>
      </c>
      <c r="C13021">
        <v>9.5530000000000008</v>
      </c>
      <c r="D13021">
        <v>214.5</v>
      </c>
      <c r="E13021">
        <v>1.1200000000000001</v>
      </c>
      <c r="F13021">
        <v>13.04</v>
      </c>
      <c r="G13021">
        <v>12.51</v>
      </c>
      <c r="H13021">
        <v>2674</v>
      </c>
      <c r="I13021">
        <v>28</v>
      </c>
      <c r="J13021">
        <v>37.89</v>
      </c>
      <c r="K13021">
        <v>22.57</v>
      </c>
      <c r="L13021" s="1">
        <f t="shared" si="203"/>
        <v>42830.336828703701</v>
      </c>
    </row>
    <row r="13022" spans="1:12" x14ac:dyDescent="0.25">
      <c r="A13022">
        <v>2674</v>
      </c>
      <c r="B13022">
        <v>42830.337476851899</v>
      </c>
      <c r="C13022">
        <v>9.5120000000000005</v>
      </c>
      <c r="D13022">
        <v>215.4</v>
      </c>
      <c r="E13022">
        <v>1.1200000000000001</v>
      </c>
      <c r="F13022">
        <v>12.83</v>
      </c>
      <c r="G13022">
        <v>12.73</v>
      </c>
      <c r="H13022">
        <v>2674</v>
      </c>
      <c r="I13022">
        <v>28</v>
      </c>
      <c r="J13022">
        <v>37.9</v>
      </c>
      <c r="K13022">
        <v>23.16</v>
      </c>
      <c r="L13022" s="1">
        <f t="shared" si="203"/>
        <v>42830.337476851899</v>
      </c>
    </row>
    <row r="13023" spans="1:12" x14ac:dyDescent="0.25">
      <c r="A13023">
        <v>2674.19995117188</v>
      </c>
      <c r="B13023">
        <v>42830.3380555556</v>
      </c>
      <c r="C13023">
        <v>8.9640000000000004</v>
      </c>
      <c r="D13023">
        <v>211.8</v>
      </c>
      <c r="E13023">
        <v>1.1200000000000001</v>
      </c>
      <c r="F13023">
        <v>13.4</v>
      </c>
      <c r="G13023">
        <v>14.26</v>
      </c>
      <c r="H13023">
        <v>2674</v>
      </c>
      <c r="I13023">
        <v>27.9</v>
      </c>
      <c r="J13023">
        <v>37.869999999999997</v>
      </c>
      <c r="K13023">
        <v>21.9</v>
      </c>
      <c r="L13023" s="1">
        <f t="shared" si="203"/>
        <v>42830.3380555556</v>
      </c>
    </row>
    <row r="13024" spans="1:12" x14ac:dyDescent="0.25">
      <c r="A13024">
        <v>2674.39990234375</v>
      </c>
      <c r="B13024">
        <v>42830.338611111103</v>
      </c>
      <c r="C13024">
        <v>9.8339999999999996</v>
      </c>
      <c r="D13024">
        <v>214.1</v>
      </c>
      <c r="E13024">
        <v>1.1200000000000001</v>
      </c>
      <c r="F13024">
        <v>14.85</v>
      </c>
      <c r="G13024">
        <v>14.85</v>
      </c>
      <c r="H13024">
        <v>2674</v>
      </c>
      <c r="I13024">
        <v>28.1</v>
      </c>
      <c r="J13024">
        <v>38</v>
      </c>
      <c r="K13024">
        <v>22.01</v>
      </c>
      <c r="L13024" s="1">
        <f t="shared" si="203"/>
        <v>42830.338611111103</v>
      </c>
    </row>
    <row r="13025" spans="1:12" x14ac:dyDescent="0.25">
      <c r="A13025">
        <v>2674.60009765625</v>
      </c>
      <c r="B13025">
        <v>42830.339293981502</v>
      </c>
      <c r="C13025">
        <v>10.456</v>
      </c>
      <c r="D13025">
        <v>217.1</v>
      </c>
      <c r="E13025">
        <v>1.1200000000000001</v>
      </c>
      <c r="F13025">
        <v>14.48</v>
      </c>
      <c r="G13025">
        <v>12.69</v>
      </c>
      <c r="H13025">
        <v>2675</v>
      </c>
      <c r="I13025">
        <v>27.8</v>
      </c>
      <c r="J13025">
        <v>37.83</v>
      </c>
      <c r="K13025">
        <v>22.9</v>
      </c>
      <c r="L13025" s="1">
        <f t="shared" si="203"/>
        <v>42830.339293981502</v>
      </c>
    </row>
    <row r="13026" spans="1:12" x14ac:dyDescent="0.25">
      <c r="A13026">
        <v>2674.80004882813</v>
      </c>
      <c r="B13026">
        <v>42830.340011574102</v>
      </c>
      <c r="C13026">
        <v>10.364000000000001</v>
      </c>
      <c r="D13026">
        <v>213.3</v>
      </c>
      <c r="E13026">
        <v>1.1200000000000001</v>
      </c>
      <c r="F13026">
        <v>11.79</v>
      </c>
      <c r="G13026">
        <v>11.69</v>
      </c>
      <c r="H13026">
        <v>2675</v>
      </c>
      <c r="I13026">
        <v>28.1</v>
      </c>
      <c r="J13026">
        <v>37.840000000000003</v>
      </c>
      <c r="K13026">
        <v>21.02</v>
      </c>
      <c r="L13026" s="1">
        <f t="shared" si="203"/>
        <v>42830.340011574102</v>
      </c>
    </row>
    <row r="13027" spans="1:12" x14ac:dyDescent="0.25">
      <c r="A13027">
        <v>2675</v>
      </c>
      <c r="B13027">
        <v>42830.340659722198</v>
      </c>
      <c r="C13027">
        <v>10.598000000000001</v>
      </c>
      <c r="D13027">
        <v>219</v>
      </c>
      <c r="E13027">
        <v>1.1200000000000001</v>
      </c>
      <c r="F13027">
        <v>12.59</v>
      </c>
      <c r="G13027">
        <v>12.73</v>
      </c>
      <c r="H13027">
        <v>2675</v>
      </c>
      <c r="I13027">
        <v>28.2</v>
      </c>
      <c r="J13027">
        <v>37.83</v>
      </c>
      <c r="K13027">
        <v>22.66</v>
      </c>
      <c r="L13027" s="1">
        <f t="shared" si="203"/>
        <v>42830.340659722198</v>
      </c>
    </row>
    <row r="13028" spans="1:12" x14ac:dyDescent="0.25">
      <c r="A13028">
        <v>2675.19995117188</v>
      </c>
      <c r="B13028">
        <v>42830.3413194444</v>
      </c>
      <c r="C13028">
        <v>10.106999999999999</v>
      </c>
      <c r="D13028">
        <v>216.6</v>
      </c>
      <c r="E13028">
        <v>1.1200000000000001</v>
      </c>
      <c r="F13028">
        <v>12.89</v>
      </c>
      <c r="G13028">
        <v>12.51</v>
      </c>
      <c r="H13028">
        <v>2675</v>
      </c>
      <c r="I13028">
        <v>28.2</v>
      </c>
      <c r="J13028">
        <v>37.9</v>
      </c>
      <c r="K13028">
        <v>22.73</v>
      </c>
      <c r="L13028" s="1">
        <f t="shared" si="203"/>
        <v>42830.3413194444</v>
      </c>
    </row>
    <row r="13029" spans="1:12" x14ac:dyDescent="0.25">
      <c r="A13029">
        <v>2675.39990234375</v>
      </c>
      <c r="B13029">
        <v>42830.341967592598</v>
      </c>
      <c r="C13029">
        <v>9.9920000000000009</v>
      </c>
      <c r="D13029">
        <v>215.8</v>
      </c>
      <c r="E13029">
        <v>1.1200000000000001</v>
      </c>
      <c r="F13029">
        <v>12.89</v>
      </c>
      <c r="G13029">
        <v>12.73</v>
      </c>
      <c r="H13029">
        <v>2675</v>
      </c>
      <c r="I13029">
        <v>27.9</v>
      </c>
      <c r="J13029">
        <v>38</v>
      </c>
      <c r="K13029">
        <v>22.01</v>
      </c>
      <c r="L13029" s="1">
        <f t="shared" si="203"/>
        <v>42830.341967592598</v>
      </c>
    </row>
    <row r="13030" spans="1:12" x14ac:dyDescent="0.25">
      <c r="A13030">
        <v>2675.60009765625</v>
      </c>
      <c r="B13030">
        <v>42830.342638888898</v>
      </c>
      <c r="C13030">
        <v>9.7910000000000004</v>
      </c>
      <c r="D13030">
        <v>215.9</v>
      </c>
      <c r="E13030">
        <v>1.1200000000000001</v>
      </c>
      <c r="F13030">
        <v>13.04</v>
      </c>
      <c r="G13030">
        <v>12.91</v>
      </c>
      <c r="H13030">
        <v>2676</v>
      </c>
      <c r="I13030">
        <v>28</v>
      </c>
      <c r="J13030">
        <v>38.06</v>
      </c>
      <c r="K13030">
        <v>20.84</v>
      </c>
      <c r="L13030" s="1">
        <f t="shared" si="203"/>
        <v>42830.342638888898</v>
      </c>
    </row>
    <row r="13031" spans="1:12" x14ac:dyDescent="0.25">
      <c r="A13031">
        <v>2675.80004882813</v>
      </c>
      <c r="B13031">
        <v>42830.3432986111</v>
      </c>
      <c r="C13031">
        <v>10.192</v>
      </c>
      <c r="D13031">
        <v>216.7</v>
      </c>
      <c r="E13031">
        <v>1.1200000000000001</v>
      </c>
      <c r="F13031">
        <v>12.98</v>
      </c>
      <c r="G13031">
        <v>12.73</v>
      </c>
      <c r="H13031">
        <v>2676</v>
      </c>
      <c r="I13031">
        <v>28.2</v>
      </c>
      <c r="J13031">
        <v>38</v>
      </c>
      <c r="K13031">
        <v>21.52</v>
      </c>
      <c r="L13031" s="1">
        <f t="shared" si="203"/>
        <v>42830.3432986111</v>
      </c>
    </row>
    <row r="13032" spans="1:12" x14ac:dyDescent="0.25">
      <c r="A13032">
        <v>2676</v>
      </c>
      <c r="B13032">
        <v>42830.343958333302</v>
      </c>
      <c r="C13032">
        <v>9.9450000000000003</v>
      </c>
      <c r="D13032">
        <v>215.4</v>
      </c>
      <c r="E13032">
        <v>1.1200000000000001</v>
      </c>
      <c r="F13032">
        <v>13.04</v>
      </c>
      <c r="G13032">
        <v>12.51</v>
      </c>
      <c r="H13032">
        <v>2676</v>
      </c>
      <c r="I13032">
        <v>27.8</v>
      </c>
      <c r="J13032">
        <v>37.9</v>
      </c>
      <c r="K13032">
        <v>21.23</v>
      </c>
      <c r="L13032" s="1">
        <f t="shared" si="203"/>
        <v>42830.343958333302</v>
      </c>
    </row>
    <row r="13033" spans="1:12" x14ac:dyDescent="0.25">
      <c r="A13033">
        <v>2676.19995117188</v>
      </c>
      <c r="B13033">
        <v>42830.3446064815</v>
      </c>
      <c r="C13033">
        <v>9.6519999999999992</v>
      </c>
      <c r="D13033">
        <v>216.5</v>
      </c>
      <c r="E13033">
        <v>1.1200000000000001</v>
      </c>
      <c r="F13033">
        <v>12.83</v>
      </c>
      <c r="G13033">
        <v>12.73</v>
      </c>
      <c r="H13033">
        <v>2676</v>
      </c>
      <c r="I13033">
        <v>28.3</v>
      </c>
      <c r="J13033">
        <v>37.840000000000003</v>
      </c>
      <c r="K13033">
        <v>21.58</v>
      </c>
      <c r="L13033" s="1">
        <f t="shared" si="203"/>
        <v>42830.3446064815</v>
      </c>
    </row>
    <row r="13034" spans="1:12" x14ac:dyDescent="0.25">
      <c r="A13034">
        <v>2676.39990234375</v>
      </c>
      <c r="B13034">
        <v>42830.345254629603</v>
      </c>
      <c r="C13034">
        <v>9.6199999999999992</v>
      </c>
      <c r="D13034">
        <v>214.2</v>
      </c>
      <c r="E13034">
        <v>1.1200000000000001</v>
      </c>
      <c r="F13034">
        <v>12.92</v>
      </c>
      <c r="G13034">
        <v>12.73</v>
      </c>
      <c r="H13034">
        <v>2676</v>
      </c>
      <c r="I13034">
        <v>27.6</v>
      </c>
      <c r="J13034">
        <v>38.01</v>
      </c>
      <c r="K13034">
        <v>21.97</v>
      </c>
      <c r="L13034" s="1">
        <f t="shared" si="203"/>
        <v>42830.345254629603</v>
      </c>
    </row>
    <row r="13035" spans="1:12" x14ac:dyDescent="0.25">
      <c r="A13035">
        <v>2676.60009765625</v>
      </c>
      <c r="B13035">
        <v>42830.345949074101</v>
      </c>
      <c r="C13035">
        <v>9.6660000000000004</v>
      </c>
      <c r="D13035">
        <v>215.8</v>
      </c>
      <c r="E13035">
        <v>1.1200000000000001</v>
      </c>
      <c r="F13035">
        <v>12.96</v>
      </c>
      <c r="G13035">
        <v>12.69</v>
      </c>
      <c r="H13035">
        <v>2677</v>
      </c>
      <c r="I13035">
        <v>27.8</v>
      </c>
      <c r="J13035">
        <v>37.82</v>
      </c>
      <c r="K13035">
        <v>22.21</v>
      </c>
      <c r="L13035" s="1">
        <f t="shared" si="203"/>
        <v>42830.345949074101</v>
      </c>
    </row>
    <row r="13036" spans="1:12" x14ac:dyDescent="0.25">
      <c r="A13036">
        <v>2676.80004882813</v>
      </c>
      <c r="B13036">
        <v>42830.346608796302</v>
      </c>
      <c r="C13036">
        <v>9.827</v>
      </c>
      <c r="D13036">
        <v>213.8</v>
      </c>
      <c r="E13036">
        <v>1.1200000000000001</v>
      </c>
      <c r="F13036">
        <v>12.86</v>
      </c>
      <c r="G13036">
        <v>12.51</v>
      </c>
      <c r="H13036">
        <v>2677</v>
      </c>
      <c r="I13036">
        <v>27.8</v>
      </c>
      <c r="J13036">
        <v>37.99</v>
      </c>
      <c r="K13036">
        <v>21.08</v>
      </c>
      <c r="L13036" s="1">
        <f t="shared" si="203"/>
        <v>42830.346608796302</v>
      </c>
    </row>
    <row r="13037" spans="1:12" x14ac:dyDescent="0.25">
      <c r="A13037">
        <v>2677</v>
      </c>
      <c r="B13037">
        <v>42830.347256944398</v>
      </c>
      <c r="C13037">
        <v>9.7739999999999991</v>
      </c>
      <c r="D13037">
        <v>214.7</v>
      </c>
      <c r="E13037">
        <v>1.1200000000000001</v>
      </c>
      <c r="F13037">
        <v>12.98</v>
      </c>
      <c r="G13037">
        <v>12.73</v>
      </c>
      <c r="H13037">
        <v>2677</v>
      </c>
      <c r="I13037">
        <v>28</v>
      </c>
      <c r="J13037">
        <v>37.85</v>
      </c>
      <c r="K13037">
        <v>21.47</v>
      </c>
      <c r="L13037" s="1">
        <f t="shared" si="203"/>
        <v>42830.347256944398</v>
      </c>
    </row>
    <row r="13038" spans="1:12" x14ac:dyDescent="0.25">
      <c r="A13038">
        <v>2677.19995117188</v>
      </c>
      <c r="B13038">
        <v>42830.347962963002</v>
      </c>
      <c r="C13038">
        <v>10.047000000000001</v>
      </c>
      <c r="D13038">
        <v>215.9</v>
      </c>
      <c r="E13038">
        <v>1.1200000000000001</v>
      </c>
      <c r="F13038">
        <v>12.86</v>
      </c>
      <c r="G13038">
        <v>11.69</v>
      </c>
      <c r="H13038">
        <v>2677</v>
      </c>
      <c r="I13038">
        <v>27.8</v>
      </c>
      <c r="J13038">
        <v>38.049999999999997</v>
      </c>
      <c r="K13038">
        <v>21.2</v>
      </c>
      <c r="L13038" s="1">
        <f t="shared" si="203"/>
        <v>42830.347962963002</v>
      </c>
    </row>
    <row r="13039" spans="1:12" x14ac:dyDescent="0.25">
      <c r="A13039">
        <v>2677.39990234375</v>
      </c>
      <c r="B13039">
        <v>42830.348611111098</v>
      </c>
      <c r="C13039">
        <v>10.010999999999999</v>
      </c>
      <c r="D13039">
        <v>213.6</v>
      </c>
      <c r="E13039">
        <v>1.1200000000000001</v>
      </c>
      <c r="F13039">
        <v>11.88</v>
      </c>
      <c r="G13039">
        <v>12.73</v>
      </c>
      <c r="H13039">
        <v>2677</v>
      </c>
      <c r="I13039">
        <v>28.1</v>
      </c>
      <c r="J13039">
        <v>37.89</v>
      </c>
      <c r="K13039">
        <v>21.14</v>
      </c>
      <c r="L13039" s="1">
        <f t="shared" si="203"/>
        <v>42830.348611111098</v>
      </c>
    </row>
    <row r="13040" spans="1:12" x14ac:dyDescent="0.25">
      <c r="A13040">
        <v>2677.60009765625</v>
      </c>
      <c r="B13040">
        <v>42830.3493171296</v>
      </c>
      <c r="C13040">
        <v>10.06</v>
      </c>
      <c r="D13040">
        <v>215.5</v>
      </c>
      <c r="E13040">
        <v>1.1200000000000001</v>
      </c>
      <c r="F13040">
        <v>12.96</v>
      </c>
      <c r="G13040">
        <v>12.48</v>
      </c>
      <c r="H13040">
        <v>2678</v>
      </c>
      <c r="I13040">
        <v>28.1</v>
      </c>
      <c r="J13040">
        <v>37.83</v>
      </c>
      <c r="K13040">
        <v>22.06</v>
      </c>
      <c r="L13040" s="1">
        <f t="shared" si="203"/>
        <v>42830.3493171296</v>
      </c>
    </row>
    <row r="13041" spans="1:12" x14ac:dyDescent="0.25">
      <c r="A13041">
        <v>2677.80004882813</v>
      </c>
      <c r="B13041">
        <v>42830.349953703699</v>
      </c>
      <c r="C13041">
        <v>9.9250000000000007</v>
      </c>
      <c r="D13041">
        <v>217.7</v>
      </c>
      <c r="E13041">
        <v>1.1200000000000001</v>
      </c>
      <c r="F13041">
        <v>13.01</v>
      </c>
      <c r="G13041">
        <v>12.96</v>
      </c>
      <c r="H13041">
        <v>2678</v>
      </c>
      <c r="I13041">
        <v>27.9</v>
      </c>
      <c r="J13041">
        <v>37.950000000000003</v>
      </c>
      <c r="K13041">
        <v>21.8</v>
      </c>
      <c r="L13041" s="1">
        <f t="shared" si="203"/>
        <v>42830.349953703699</v>
      </c>
    </row>
    <row r="13042" spans="1:12" x14ac:dyDescent="0.25">
      <c r="A13042">
        <v>2678</v>
      </c>
      <c r="B13042">
        <v>42830.350601851896</v>
      </c>
      <c r="C13042">
        <v>10.045</v>
      </c>
      <c r="D13042">
        <v>212.4</v>
      </c>
      <c r="E13042">
        <v>1.1200000000000001</v>
      </c>
      <c r="F13042">
        <v>12.98</v>
      </c>
      <c r="G13042">
        <v>12.73</v>
      </c>
      <c r="H13042">
        <v>2678</v>
      </c>
      <c r="I13042">
        <v>28</v>
      </c>
      <c r="J13042">
        <v>37.869999999999997</v>
      </c>
      <c r="K13042">
        <v>21.62</v>
      </c>
      <c r="L13042" s="1">
        <f t="shared" si="203"/>
        <v>42830.350601851896</v>
      </c>
    </row>
    <row r="13043" spans="1:12" x14ac:dyDescent="0.25">
      <c r="A13043">
        <v>2678.19995117188</v>
      </c>
      <c r="B13043">
        <v>42830.351261574098</v>
      </c>
      <c r="C13043">
        <v>10.294</v>
      </c>
      <c r="D13043">
        <v>215.3</v>
      </c>
      <c r="E13043">
        <v>1.1200000000000001</v>
      </c>
      <c r="F13043">
        <v>12.95</v>
      </c>
      <c r="G13043">
        <v>12.51</v>
      </c>
      <c r="H13043">
        <v>2678</v>
      </c>
      <c r="I13043">
        <v>28</v>
      </c>
      <c r="J13043">
        <v>37.82</v>
      </c>
      <c r="K13043">
        <v>21.75</v>
      </c>
      <c r="L13043" s="1">
        <f t="shared" si="203"/>
        <v>42830.351261574098</v>
      </c>
    </row>
    <row r="13044" spans="1:12" x14ac:dyDescent="0.25">
      <c r="A13044">
        <v>2678.39990234375</v>
      </c>
      <c r="B13044">
        <v>42830.3519212963</v>
      </c>
      <c r="C13044">
        <v>10.093</v>
      </c>
      <c r="D13044">
        <v>218.4</v>
      </c>
      <c r="E13044">
        <v>1.1200000000000001</v>
      </c>
      <c r="F13044">
        <v>12.89</v>
      </c>
      <c r="G13044">
        <v>12.73</v>
      </c>
      <c r="H13044">
        <v>2678</v>
      </c>
      <c r="I13044">
        <v>28.1</v>
      </c>
      <c r="J13044">
        <v>37.909999999999997</v>
      </c>
      <c r="K13044">
        <v>22.55</v>
      </c>
      <c r="L13044" s="1">
        <f t="shared" si="203"/>
        <v>42830.3519212963</v>
      </c>
    </row>
    <row r="13045" spans="1:12" x14ac:dyDescent="0.25">
      <c r="A13045">
        <v>2678.60009765625</v>
      </c>
      <c r="B13045">
        <v>42830.352604166699</v>
      </c>
      <c r="C13045">
        <v>9.8989999999999991</v>
      </c>
      <c r="D13045">
        <v>215.2</v>
      </c>
      <c r="E13045">
        <v>1.1200000000000001</v>
      </c>
      <c r="F13045">
        <v>12.96</v>
      </c>
      <c r="G13045">
        <v>12.69</v>
      </c>
      <c r="H13045">
        <v>2679</v>
      </c>
      <c r="I13045">
        <v>28.2</v>
      </c>
      <c r="J13045">
        <v>38.04</v>
      </c>
      <c r="K13045">
        <v>22.04</v>
      </c>
      <c r="L13045" s="1">
        <f t="shared" si="203"/>
        <v>42830.352604166699</v>
      </c>
    </row>
    <row r="13046" spans="1:12" x14ac:dyDescent="0.25">
      <c r="A13046">
        <v>2678.80004882813</v>
      </c>
      <c r="B13046">
        <v>42830.353252314802</v>
      </c>
      <c r="C13046">
        <v>9.6639999999999997</v>
      </c>
      <c r="D13046">
        <v>214.8</v>
      </c>
      <c r="E13046">
        <v>1.1200000000000001</v>
      </c>
      <c r="F13046">
        <v>12.95</v>
      </c>
      <c r="G13046">
        <v>12.73</v>
      </c>
      <c r="H13046">
        <v>2679</v>
      </c>
      <c r="I13046">
        <v>28</v>
      </c>
      <c r="J13046">
        <v>37.83</v>
      </c>
      <c r="K13046">
        <v>21.55</v>
      </c>
      <c r="L13046" s="1">
        <f t="shared" si="203"/>
        <v>42830.353252314802</v>
      </c>
    </row>
    <row r="13047" spans="1:12" x14ac:dyDescent="0.25">
      <c r="A13047">
        <v>2679</v>
      </c>
      <c r="B13047">
        <v>42830.353912036997</v>
      </c>
      <c r="C13047">
        <v>10.260999999999999</v>
      </c>
      <c r="D13047">
        <v>214.8</v>
      </c>
      <c r="E13047">
        <v>1.1200000000000001</v>
      </c>
      <c r="F13047">
        <v>12.89</v>
      </c>
      <c r="G13047">
        <v>12.51</v>
      </c>
      <c r="H13047">
        <v>2679</v>
      </c>
      <c r="I13047">
        <v>27.9</v>
      </c>
      <c r="J13047">
        <v>37.83</v>
      </c>
      <c r="K13047">
        <v>21.52</v>
      </c>
      <c r="L13047" s="1">
        <f t="shared" si="203"/>
        <v>42830.353912036997</v>
      </c>
    </row>
    <row r="13048" spans="1:12" x14ac:dyDescent="0.25">
      <c r="A13048">
        <v>2679.19995117188</v>
      </c>
      <c r="B13048">
        <v>42830.354560185202</v>
      </c>
      <c r="C13048">
        <v>10.037000000000001</v>
      </c>
      <c r="D13048">
        <v>219.3</v>
      </c>
      <c r="E13048">
        <v>1.1200000000000001</v>
      </c>
      <c r="F13048">
        <v>12.98</v>
      </c>
      <c r="G13048">
        <v>12.73</v>
      </c>
      <c r="H13048">
        <v>2679</v>
      </c>
      <c r="I13048">
        <v>27.8</v>
      </c>
      <c r="J13048">
        <v>37.909999999999997</v>
      </c>
      <c r="K13048">
        <v>23.02</v>
      </c>
      <c r="L13048" s="1">
        <f t="shared" si="203"/>
        <v>42830.354560185202</v>
      </c>
    </row>
    <row r="13049" spans="1:12" x14ac:dyDescent="0.25">
      <c r="A13049">
        <v>2679.39990234375</v>
      </c>
      <c r="B13049">
        <v>42830.355208333298</v>
      </c>
      <c r="C13049">
        <v>9.7390000000000008</v>
      </c>
      <c r="D13049">
        <v>214.4</v>
      </c>
      <c r="E13049">
        <v>1.1200000000000001</v>
      </c>
      <c r="F13049">
        <v>12.95</v>
      </c>
      <c r="G13049">
        <v>12.96</v>
      </c>
      <c r="H13049">
        <v>2679</v>
      </c>
      <c r="I13049">
        <v>27.9</v>
      </c>
      <c r="J13049">
        <v>37.89</v>
      </c>
      <c r="K13049">
        <v>21.88</v>
      </c>
      <c r="L13049" s="1">
        <f t="shared" si="203"/>
        <v>42830.355208333298</v>
      </c>
    </row>
    <row r="13050" spans="1:12" x14ac:dyDescent="0.25">
      <c r="A13050">
        <v>2679.60009765625</v>
      </c>
      <c r="B13050">
        <v>42830.355891203697</v>
      </c>
      <c r="C13050">
        <v>9.7720000000000002</v>
      </c>
      <c r="D13050">
        <v>215.2</v>
      </c>
      <c r="E13050">
        <v>1.1200000000000001</v>
      </c>
      <c r="F13050">
        <v>12.98</v>
      </c>
      <c r="G13050">
        <v>12.69</v>
      </c>
      <c r="H13050">
        <v>2680</v>
      </c>
      <c r="I13050">
        <v>28</v>
      </c>
      <c r="J13050">
        <v>37.94</v>
      </c>
      <c r="K13050">
        <v>21.17</v>
      </c>
      <c r="L13050" s="1">
        <f t="shared" si="203"/>
        <v>42830.355891203697</v>
      </c>
    </row>
    <row r="13051" spans="1:12" x14ac:dyDescent="0.25">
      <c r="A13051">
        <v>2679.80004882813</v>
      </c>
      <c r="B13051">
        <v>42830.356620370403</v>
      </c>
      <c r="C13051">
        <v>10.223000000000001</v>
      </c>
      <c r="D13051">
        <v>214.6</v>
      </c>
      <c r="E13051">
        <v>1.1200000000000001</v>
      </c>
      <c r="F13051">
        <v>12.33</v>
      </c>
      <c r="G13051">
        <v>11.32</v>
      </c>
      <c r="H13051">
        <v>2680</v>
      </c>
      <c r="I13051">
        <v>28.3</v>
      </c>
      <c r="J13051">
        <v>38.03</v>
      </c>
      <c r="K13051">
        <v>21.86</v>
      </c>
      <c r="L13051" s="1">
        <f t="shared" si="203"/>
        <v>42830.356620370403</v>
      </c>
    </row>
    <row r="13052" spans="1:12" x14ac:dyDescent="0.25">
      <c r="A13052">
        <v>2680</v>
      </c>
      <c r="B13052">
        <v>42830.3572569444</v>
      </c>
      <c r="C13052">
        <v>9.782</v>
      </c>
      <c r="D13052">
        <v>216.9</v>
      </c>
      <c r="E13052">
        <v>1.1200000000000001</v>
      </c>
      <c r="F13052">
        <v>12.42</v>
      </c>
      <c r="G13052">
        <v>12.96</v>
      </c>
      <c r="H13052">
        <v>2680</v>
      </c>
      <c r="I13052">
        <v>28</v>
      </c>
      <c r="J13052">
        <v>38.1</v>
      </c>
      <c r="K13052">
        <v>21.71</v>
      </c>
      <c r="L13052" s="1">
        <f t="shared" si="203"/>
        <v>42830.3572569444</v>
      </c>
    </row>
    <row r="13053" spans="1:12" x14ac:dyDescent="0.25">
      <c r="A13053">
        <v>2680.19995117188</v>
      </c>
      <c r="B13053">
        <v>42830.357905092598</v>
      </c>
      <c r="C13053">
        <v>9.8030000000000008</v>
      </c>
      <c r="D13053">
        <v>213</v>
      </c>
      <c r="E13053">
        <v>1.1200000000000001</v>
      </c>
      <c r="F13053">
        <v>13.04</v>
      </c>
      <c r="G13053">
        <v>12.73</v>
      </c>
      <c r="H13053">
        <v>2680</v>
      </c>
      <c r="I13053">
        <v>27.4</v>
      </c>
      <c r="J13053">
        <v>37.89</v>
      </c>
      <c r="K13053">
        <v>22.11</v>
      </c>
      <c r="L13053" s="1">
        <f t="shared" si="203"/>
        <v>42830.357905092598</v>
      </c>
    </row>
    <row r="13054" spans="1:12" x14ac:dyDescent="0.25">
      <c r="A13054">
        <v>2680.39990234375</v>
      </c>
      <c r="B13054">
        <v>42830.3585648148</v>
      </c>
      <c r="C13054">
        <v>9.702</v>
      </c>
      <c r="D13054">
        <v>214.4</v>
      </c>
      <c r="E13054">
        <v>1.1200000000000001</v>
      </c>
      <c r="F13054">
        <v>13.01</v>
      </c>
      <c r="G13054">
        <v>12.51</v>
      </c>
      <c r="H13054">
        <v>2680</v>
      </c>
      <c r="I13054">
        <v>27.5</v>
      </c>
      <c r="J13054">
        <v>37.89</v>
      </c>
      <c r="K13054">
        <v>21.15</v>
      </c>
      <c r="L13054" s="1">
        <f t="shared" si="203"/>
        <v>42830.3585648148</v>
      </c>
    </row>
    <row r="13055" spans="1:12" x14ac:dyDescent="0.25">
      <c r="A13055">
        <v>2680.60009765625</v>
      </c>
      <c r="B13055">
        <v>42830.359247685199</v>
      </c>
      <c r="C13055">
        <v>10.071999999999999</v>
      </c>
      <c r="D13055">
        <v>214.5</v>
      </c>
      <c r="E13055">
        <v>1.1200000000000001</v>
      </c>
      <c r="F13055">
        <v>12.9</v>
      </c>
      <c r="G13055">
        <v>12.69</v>
      </c>
      <c r="H13055">
        <v>2681</v>
      </c>
      <c r="I13055">
        <v>28</v>
      </c>
      <c r="J13055">
        <v>37.96</v>
      </c>
      <c r="K13055">
        <v>21.39</v>
      </c>
      <c r="L13055" s="1">
        <f t="shared" si="203"/>
        <v>42830.359247685199</v>
      </c>
    </row>
    <row r="13056" spans="1:12" x14ac:dyDescent="0.25">
      <c r="A13056">
        <v>2680.80004882813</v>
      </c>
      <c r="B13056">
        <v>42830.359895833302</v>
      </c>
      <c r="C13056">
        <v>10.233000000000001</v>
      </c>
      <c r="D13056">
        <v>215.8</v>
      </c>
      <c r="E13056">
        <v>1.1200000000000001</v>
      </c>
      <c r="F13056">
        <v>12.92</v>
      </c>
      <c r="G13056">
        <v>12.73</v>
      </c>
      <c r="H13056">
        <v>2681</v>
      </c>
      <c r="I13056">
        <v>28</v>
      </c>
      <c r="J13056">
        <v>38.020000000000003</v>
      </c>
      <c r="K13056">
        <v>21.84</v>
      </c>
      <c r="L13056" s="1">
        <f t="shared" si="203"/>
        <v>42830.359895833302</v>
      </c>
    </row>
    <row r="13057" spans="1:12" x14ac:dyDescent="0.25">
      <c r="A13057">
        <v>2681</v>
      </c>
      <c r="B13057">
        <v>42830.3605439815</v>
      </c>
      <c r="C13057">
        <v>10.363</v>
      </c>
      <c r="D13057">
        <v>214.7</v>
      </c>
      <c r="E13057">
        <v>1.1200000000000001</v>
      </c>
      <c r="F13057">
        <v>12.92</v>
      </c>
      <c r="G13057">
        <v>12.73</v>
      </c>
      <c r="H13057">
        <v>2681</v>
      </c>
      <c r="I13057">
        <v>27.6</v>
      </c>
      <c r="J13057">
        <v>38.01</v>
      </c>
      <c r="K13057">
        <v>21.8</v>
      </c>
      <c r="L13057" s="1">
        <f t="shared" si="203"/>
        <v>42830.3605439815</v>
      </c>
    </row>
    <row r="13058" spans="1:12" x14ac:dyDescent="0.25">
      <c r="A13058">
        <v>2681.19995117188</v>
      </c>
      <c r="B13058">
        <v>42830.361203703702</v>
      </c>
      <c r="C13058">
        <v>10.285</v>
      </c>
      <c r="D13058">
        <v>215.1</v>
      </c>
      <c r="E13058">
        <v>1.1200000000000001</v>
      </c>
      <c r="F13058">
        <v>12.83</v>
      </c>
      <c r="G13058">
        <v>12.51</v>
      </c>
      <c r="H13058">
        <v>2681</v>
      </c>
      <c r="I13058">
        <v>26.8</v>
      </c>
      <c r="J13058">
        <v>37.880000000000003</v>
      </c>
      <c r="K13058">
        <v>21.7</v>
      </c>
      <c r="L13058" s="1">
        <f t="shared" si="203"/>
        <v>42830.361203703702</v>
      </c>
    </row>
    <row r="13059" spans="1:12" x14ac:dyDescent="0.25">
      <c r="A13059">
        <v>2681.39990234375</v>
      </c>
      <c r="B13059">
        <v>42830.361851851798</v>
      </c>
      <c r="C13059">
        <v>9.64</v>
      </c>
      <c r="D13059">
        <v>217.6</v>
      </c>
      <c r="E13059">
        <v>1.1200000000000001</v>
      </c>
      <c r="F13059">
        <v>12.89</v>
      </c>
      <c r="G13059">
        <v>12.73</v>
      </c>
      <c r="H13059">
        <v>2681</v>
      </c>
      <c r="I13059">
        <v>27.2</v>
      </c>
      <c r="J13059">
        <v>37.92</v>
      </c>
      <c r="K13059">
        <v>22.22</v>
      </c>
      <c r="L13059" s="1">
        <f t="shared" ref="L13059:L13122" si="204">B13059</f>
        <v>42830.361851851798</v>
      </c>
    </row>
    <row r="13060" spans="1:12" x14ac:dyDescent="0.25">
      <c r="A13060">
        <v>2681.60009765625</v>
      </c>
      <c r="B13060">
        <v>42830.362523148098</v>
      </c>
      <c r="C13060">
        <v>9.6479999999999997</v>
      </c>
      <c r="D13060">
        <v>211.8</v>
      </c>
      <c r="E13060">
        <v>1.1200000000000001</v>
      </c>
      <c r="F13060">
        <v>12.98</v>
      </c>
      <c r="G13060">
        <v>12.91</v>
      </c>
      <c r="H13060">
        <v>2682</v>
      </c>
      <c r="I13060">
        <v>28</v>
      </c>
      <c r="J13060">
        <v>37.979999999999997</v>
      </c>
      <c r="K13060">
        <v>20.69</v>
      </c>
      <c r="L13060" s="1">
        <f t="shared" si="204"/>
        <v>42830.362523148098</v>
      </c>
    </row>
    <row r="13061" spans="1:12" x14ac:dyDescent="0.25">
      <c r="A13061">
        <v>2681.80004882813</v>
      </c>
      <c r="B13061">
        <v>42830.363182870402</v>
      </c>
      <c r="C13061">
        <v>10.271000000000001</v>
      </c>
      <c r="D13061">
        <v>213.9</v>
      </c>
      <c r="E13061">
        <v>1.1200000000000001</v>
      </c>
      <c r="F13061">
        <v>12.98</v>
      </c>
      <c r="G13061">
        <v>12.51</v>
      </c>
      <c r="H13061">
        <v>2682</v>
      </c>
      <c r="I13061">
        <v>27.6</v>
      </c>
      <c r="J13061">
        <v>37.97</v>
      </c>
      <c r="K13061">
        <v>21.42</v>
      </c>
      <c r="L13061" s="1">
        <f t="shared" si="204"/>
        <v>42830.363182870402</v>
      </c>
    </row>
    <row r="13062" spans="1:12" x14ac:dyDescent="0.25">
      <c r="A13062">
        <v>2682</v>
      </c>
      <c r="B13062">
        <v>42830.363831018498</v>
      </c>
      <c r="C13062">
        <v>10.034000000000001</v>
      </c>
      <c r="D13062">
        <v>218</v>
      </c>
      <c r="E13062">
        <v>1.1200000000000001</v>
      </c>
      <c r="F13062">
        <v>12.83</v>
      </c>
      <c r="G13062">
        <v>12.73</v>
      </c>
      <c r="H13062">
        <v>2682</v>
      </c>
      <c r="I13062">
        <v>28.2</v>
      </c>
      <c r="J13062">
        <v>37.94</v>
      </c>
      <c r="K13062">
        <v>22.3</v>
      </c>
      <c r="L13062" s="1">
        <f t="shared" si="204"/>
        <v>42830.363831018498</v>
      </c>
    </row>
    <row r="13063" spans="1:12" x14ac:dyDescent="0.25">
      <c r="A13063">
        <v>2682.19995117188</v>
      </c>
      <c r="B13063">
        <v>42830.3644907407</v>
      </c>
      <c r="C13063">
        <v>9.8420000000000005</v>
      </c>
      <c r="D13063">
        <v>212.6</v>
      </c>
      <c r="E13063">
        <v>1.1200000000000001</v>
      </c>
      <c r="F13063">
        <v>12.95</v>
      </c>
      <c r="G13063">
        <v>12.73</v>
      </c>
      <c r="H13063">
        <v>2682</v>
      </c>
      <c r="I13063">
        <v>27.9</v>
      </c>
      <c r="J13063">
        <v>37.869999999999997</v>
      </c>
      <c r="K13063">
        <v>21.41</v>
      </c>
      <c r="L13063" s="1">
        <f t="shared" si="204"/>
        <v>42830.3644907407</v>
      </c>
    </row>
    <row r="13064" spans="1:12" x14ac:dyDescent="0.25">
      <c r="A13064">
        <v>2682.39990234375</v>
      </c>
      <c r="B13064">
        <v>42830.3652083333</v>
      </c>
      <c r="C13064">
        <v>9.6920000000000002</v>
      </c>
      <c r="D13064">
        <v>213.1</v>
      </c>
      <c r="E13064">
        <v>1.1200000000000001</v>
      </c>
      <c r="F13064">
        <v>11.88</v>
      </c>
      <c r="G13064">
        <v>11.5</v>
      </c>
      <c r="H13064">
        <v>2682</v>
      </c>
      <c r="I13064">
        <v>28.2</v>
      </c>
      <c r="J13064">
        <v>38</v>
      </c>
      <c r="K13064">
        <v>21.05</v>
      </c>
      <c r="L13064" s="1">
        <f t="shared" si="204"/>
        <v>42830.3652083333</v>
      </c>
    </row>
    <row r="13065" spans="1:12" x14ac:dyDescent="0.25">
      <c r="A13065">
        <v>2682.60009765625</v>
      </c>
      <c r="B13065">
        <v>42830.365891203699</v>
      </c>
      <c r="C13065">
        <v>9.74</v>
      </c>
      <c r="D13065">
        <v>217.9</v>
      </c>
      <c r="E13065">
        <v>1.1200000000000001</v>
      </c>
      <c r="F13065">
        <v>12.9</v>
      </c>
      <c r="G13065">
        <v>12.69</v>
      </c>
      <c r="H13065">
        <v>2683</v>
      </c>
      <c r="I13065">
        <v>28.2</v>
      </c>
      <c r="J13065">
        <v>37.840000000000003</v>
      </c>
      <c r="K13065">
        <v>23.02</v>
      </c>
      <c r="L13065" s="1">
        <f t="shared" si="204"/>
        <v>42830.365891203699</v>
      </c>
    </row>
    <row r="13066" spans="1:12" x14ac:dyDescent="0.25">
      <c r="A13066">
        <v>2682.80004882813</v>
      </c>
      <c r="B13066">
        <v>42830.366539351897</v>
      </c>
      <c r="C13066">
        <v>9.3719999999999999</v>
      </c>
      <c r="D13066">
        <v>209.8</v>
      </c>
      <c r="E13066">
        <v>1.1200000000000001</v>
      </c>
      <c r="F13066">
        <v>12.98</v>
      </c>
      <c r="G13066">
        <v>12.73</v>
      </c>
      <c r="H13066">
        <v>2683</v>
      </c>
      <c r="I13066">
        <v>28</v>
      </c>
      <c r="J13066">
        <v>37.869999999999997</v>
      </c>
      <c r="K13066">
        <v>20.57</v>
      </c>
      <c r="L13066" s="1">
        <f t="shared" si="204"/>
        <v>42830.366539351897</v>
      </c>
    </row>
    <row r="13067" spans="1:12" x14ac:dyDescent="0.25">
      <c r="A13067">
        <v>2683</v>
      </c>
      <c r="B13067">
        <v>42830.3671875</v>
      </c>
      <c r="C13067">
        <v>10.016</v>
      </c>
      <c r="D13067">
        <v>212.5</v>
      </c>
      <c r="E13067">
        <v>1.1200000000000001</v>
      </c>
      <c r="F13067">
        <v>12.95</v>
      </c>
      <c r="G13067">
        <v>12.73</v>
      </c>
      <c r="H13067">
        <v>2683</v>
      </c>
      <c r="I13067">
        <v>28.1</v>
      </c>
      <c r="J13067">
        <v>37.909999999999997</v>
      </c>
      <c r="K13067">
        <v>21.45</v>
      </c>
      <c r="L13067" s="1">
        <f t="shared" si="204"/>
        <v>42830.3671875</v>
      </c>
    </row>
    <row r="13068" spans="1:12" x14ac:dyDescent="0.25">
      <c r="A13068">
        <v>2683.19995117188</v>
      </c>
      <c r="B13068">
        <v>42830.367847222202</v>
      </c>
      <c r="C13068">
        <v>10.42</v>
      </c>
      <c r="D13068">
        <v>212.1</v>
      </c>
      <c r="E13068">
        <v>1.1200000000000001</v>
      </c>
      <c r="F13068">
        <v>12.98</v>
      </c>
      <c r="G13068">
        <v>12.73</v>
      </c>
      <c r="H13068">
        <v>2683</v>
      </c>
      <c r="I13068">
        <v>28.3</v>
      </c>
      <c r="J13068">
        <v>37.880000000000003</v>
      </c>
      <c r="K13068">
        <v>20.67</v>
      </c>
      <c r="L13068" s="1">
        <f t="shared" si="204"/>
        <v>42830.367847222202</v>
      </c>
    </row>
    <row r="13069" spans="1:12" x14ac:dyDescent="0.25">
      <c r="A13069">
        <v>2683.39990234375</v>
      </c>
      <c r="B13069">
        <v>42830.368738425903</v>
      </c>
      <c r="C13069">
        <v>9.3710000000000004</v>
      </c>
      <c r="D13069">
        <v>213.9</v>
      </c>
      <c r="E13069">
        <v>1.1200000000000001</v>
      </c>
      <c r="F13069">
        <v>10.6</v>
      </c>
      <c r="G13069">
        <v>9.26</v>
      </c>
      <c r="H13069">
        <v>2683</v>
      </c>
      <c r="I13069">
        <v>28.1</v>
      </c>
      <c r="J13069">
        <v>37.950000000000003</v>
      </c>
      <c r="K13069">
        <v>21.53</v>
      </c>
      <c r="L13069" s="1">
        <f t="shared" si="204"/>
        <v>42830.368738425903</v>
      </c>
    </row>
    <row r="13070" spans="1:12" x14ac:dyDescent="0.25">
      <c r="A13070">
        <v>2683.60009765625</v>
      </c>
      <c r="B13070">
        <v>42830.369409722203</v>
      </c>
      <c r="C13070">
        <v>9.298</v>
      </c>
      <c r="D13070">
        <v>208</v>
      </c>
      <c r="E13070">
        <v>1.1200000000000001</v>
      </c>
      <c r="F13070">
        <v>11.65</v>
      </c>
      <c r="G13070">
        <v>12.91</v>
      </c>
      <c r="H13070">
        <v>2684</v>
      </c>
      <c r="I13070">
        <v>27.3</v>
      </c>
      <c r="J13070">
        <v>37.909999999999997</v>
      </c>
      <c r="K13070">
        <v>21.05</v>
      </c>
      <c r="L13070" s="1">
        <f t="shared" si="204"/>
        <v>42830.369409722203</v>
      </c>
    </row>
    <row r="13071" spans="1:12" x14ac:dyDescent="0.25">
      <c r="A13071">
        <v>2683.80004882813</v>
      </c>
      <c r="B13071">
        <v>42830.370057870401</v>
      </c>
      <c r="C13071">
        <v>9.3130000000000006</v>
      </c>
      <c r="D13071">
        <v>215.5</v>
      </c>
      <c r="E13071">
        <v>1.1200000000000001</v>
      </c>
      <c r="F13071">
        <v>13.04</v>
      </c>
      <c r="G13071">
        <v>12.73</v>
      </c>
      <c r="H13071">
        <v>2684</v>
      </c>
      <c r="I13071">
        <v>27.6</v>
      </c>
      <c r="J13071">
        <v>37.840000000000003</v>
      </c>
      <c r="K13071">
        <v>21.77</v>
      </c>
      <c r="L13071" s="1">
        <f t="shared" si="204"/>
        <v>42830.370057870401</v>
      </c>
    </row>
    <row r="13072" spans="1:12" x14ac:dyDescent="0.25">
      <c r="A13072">
        <v>2684</v>
      </c>
      <c r="B13072">
        <v>42830.371574074103</v>
      </c>
      <c r="C13072">
        <v>7.2149999999999999</v>
      </c>
      <c r="D13072">
        <v>204</v>
      </c>
      <c r="E13072">
        <v>1.1200000000000001</v>
      </c>
      <c r="F13072">
        <v>7.01</v>
      </c>
      <c r="G13072">
        <v>5.48</v>
      </c>
      <c r="H13072">
        <v>2684</v>
      </c>
      <c r="I13072">
        <v>27.9</v>
      </c>
      <c r="J13072">
        <v>38.090000000000003</v>
      </c>
      <c r="K13072">
        <v>19.28</v>
      </c>
      <c r="L13072" s="1">
        <f t="shared" si="204"/>
        <v>42830.371574074103</v>
      </c>
    </row>
    <row r="13073" spans="1:12" x14ac:dyDescent="0.25">
      <c r="A13073">
        <v>2684.19995117188</v>
      </c>
      <c r="B13073">
        <v>42830.372233796297</v>
      </c>
      <c r="C13073">
        <v>7.0970000000000004</v>
      </c>
      <c r="D13073">
        <v>201.8</v>
      </c>
      <c r="E13073">
        <v>1.1200000000000001</v>
      </c>
      <c r="F13073">
        <v>10.37</v>
      </c>
      <c r="G13073">
        <v>12.51</v>
      </c>
      <c r="H13073">
        <v>2684</v>
      </c>
      <c r="I13073">
        <v>28.3</v>
      </c>
      <c r="J13073">
        <v>37.869999999999997</v>
      </c>
      <c r="K13073">
        <v>19.739999999999998</v>
      </c>
      <c r="L13073" s="1">
        <f t="shared" si="204"/>
        <v>42830.372233796297</v>
      </c>
    </row>
    <row r="13074" spans="1:12" x14ac:dyDescent="0.25">
      <c r="A13074">
        <v>2684.39990234375</v>
      </c>
      <c r="B13074">
        <v>42830.372789351903</v>
      </c>
      <c r="C13074">
        <v>8.8970000000000002</v>
      </c>
      <c r="D13074">
        <v>208.2</v>
      </c>
      <c r="E13074">
        <v>1.1200000000000001</v>
      </c>
      <c r="F13074">
        <v>14.35</v>
      </c>
      <c r="G13074">
        <v>14.85</v>
      </c>
      <c r="H13074">
        <v>2684</v>
      </c>
      <c r="I13074">
        <v>27.9</v>
      </c>
      <c r="J13074">
        <v>37.979999999999997</v>
      </c>
      <c r="K13074">
        <v>20.64</v>
      </c>
      <c r="L13074" s="1">
        <f t="shared" si="204"/>
        <v>42830.372789351903</v>
      </c>
    </row>
    <row r="13075" spans="1:12" x14ac:dyDescent="0.25">
      <c r="A13075">
        <v>2684.60009765625</v>
      </c>
      <c r="B13075">
        <v>42830.373368055603</v>
      </c>
      <c r="C13075">
        <v>10.182</v>
      </c>
      <c r="D13075">
        <v>213.6</v>
      </c>
      <c r="E13075">
        <v>1.1200000000000001</v>
      </c>
      <c r="F13075">
        <v>14.96</v>
      </c>
      <c r="G13075">
        <v>14.97</v>
      </c>
      <c r="H13075">
        <v>2685</v>
      </c>
      <c r="I13075">
        <v>27.8</v>
      </c>
      <c r="J13075">
        <v>37.89</v>
      </c>
      <c r="K13075">
        <v>22.01</v>
      </c>
      <c r="L13075" s="1">
        <f t="shared" si="204"/>
        <v>42830.373368055603</v>
      </c>
    </row>
    <row r="13076" spans="1:12" x14ac:dyDescent="0.25">
      <c r="A13076">
        <v>2684.80004882813</v>
      </c>
      <c r="B13076">
        <v>42830.373993055597</v>
      </c>
      <c r="C13076">
        <v>10.731</v>
      </c>
      <c r="D13076">
        <v>220.1</v>
      </c>
      <c r="E13076">
        <v>1.1200000000000001</v>
      </c>
      <c r="F13076">
        <v>14.44</v>
      </c>
      <c r="G13076">
        <v>13.2</v>
      </c>
      <c r="H13076">
        <v>2685</v>
      </c>
      <c r="I13076">
        <v>28</v>
      </c>
      <c r="J13076">
        <v>37.89</v>
      </c>
      <c r="K13076">
        <v>22.75</v>
      </c>
      <c r="L13076" s="1">
        <f t="shared" si="204"/>
        <v>42830.373993055597</v>
      </c>
    </row>
    <row r="13077" spans="1:12" x14ac:dyDescent="0.25">
      <c r="A13077">
        <v>2685</v>
      </c>
      <c r="B13077">
        <v>42830.374629629601</v>
      </c>
      <c r="C13077">
        <v>10.191000000000001</v>
      </c>
      <c r="D13077">
        <v>218.7</v>
      </c>
      <c r="E13077">
        <v>1.1200000000000001</v>
      </c>
      <c r="F13077">
        <v>13.57</v>
      </c>
      <c r="G13077">
        <v>13.2</v>
      </c>
      <c r="H13077">
        <v>2685</v>
      </c>
      <c r="I13077">
        <v>28.4</v>
      </c>
      <c r="J13077">
        <v>37.94</v>
      </c>
      <c r="K13077">
        <v>22.07</v>
      </c>
      <c r="L13077" s="1">
        <f t="shared" si="204"/>
        <v>42830.374629629601</v>
      </c>
    </row>
    <row r="13078" spans="1:12" x14ac:dyDescent="0.25">
      <c r="A13078">
        <v>2685.19995117188</v>
      </c>
      <c r="B13078">
        <v>42830.375277777799</v>
      </c>
      <c r="C13078">
        <v>9.4320000000000004</v>
      </c>
      <c r="D13078">
        <v>215.1</v>
      </c>
      <c r="E13078">
        <v>1.1200000000000001</v>
      </c>
      <c r="F13078">
        <v>12.98</v>
      </c>
      <c r="G13078">
        <v>12.73</v>
      </c>
      <c r="H13078">
        <v>2685</v>
      </c>
      <c r="I13078">
        <v>28.3</v>
      </c>
      <c r="J13078">
        <v>37.97</v>
      </c>
      <c r="K13078">
        <v>21.42</v>
      </c>
      <c r="L13078" s="1">
        <f t="shared" si="204"/>
        <v>42830.375277777799</v>
      </c>
    </row>
    <row r="13079" spans="1:12" x14ac:dyDescent="0.25">
      <c r="A13079">
        <v>2685.39990234375</v>
      </c>
      <c r="B13079">
        <v>42830.375925925902</v>
      </c>
      <c r="C13079">
        <v>8.9550000000000001</v>
      </c>
      <c r="D13079">
        <v>211.1</v>
      </c>
      <c r="E13079">
        <v>1.1200000000000001</v>
      </c>
      <c r="F13079">
        <v>12.92</v>
      </c>
      <c r="G13079">
        <v>12.73</v>
      </c>
      <c r="H13079">
        <v>2685</v>
      </c>
      <c r="I13079">
        <v>19.600000000000001</v>
      </c>
      <c r="J13079">
        <v>37.840000000000003</v>
      </c>
      <c r="K13079">
        <v>20.85</v>
      </c>
      <c r="L13079" s="1">
        <f t="shared" si="204"/>
        <v>42830.375925925902</v>
      </c>
    </row>
    <row r="13080" spans="1:12" x14ac:dyDescent="0.25">
      <c r="A13080">
        <v>2685.60009765625</v>
      </c>
      <c r="B13080">
        <v>42830.376608796301</v>
      </c>
      <c r="C13080">
        <v>9.0259999999999998</v>
      </c>
      <c r="D13080">
        <v>211.4</v>
      </c>
      <c r="E13080">
        <v>1.1200000000000001</v>
      </c>
      <c r="F13080">
        <v>12.87</v>
      </c>
      <c r="G13080">
        <v>12.69</v>
      </c>
      <c r="H13080">
        <v>2686</v>
      </c>
      <c r="I13080">
        <v>27.4</v>
      </c>
      <c r="J13080">
        <v>38.020000000000003</v>
      </c>
      <c r="K13080">
        <v>20.82</v>
      </c>
      <c r="L13080" s="1">
        <f t="shared" si="204"/>
        <v>42830.376608796301</v>
      </c>
    </row>
    <row r="13081" spans="1:12" x14ac:dyDescent="0.25">
      <c r="A13081">
        <v>2685.80004882813</v>
      </c>
      <c r="B13081">
        <v>42830.377268518503</v>
      </c>
      <c r="C13081">
        <v>8.8339999999999996</v>
      </c>
      <c r="D13081">
        <v>210.9</v>
      </c>
      <c r="E13081">
        <v>1.1200000000000001</v>
      </c>
      <c r="F13081">
        <v>12.98</v>
      </c>
      <c r="G13081">
        <v>12.73</v>
      </c>
      <c r="H13081">
        <v>2686</v>
      </c>
      <c r="I13081">
        <v>28</v>
      </c>
      <c r="J13081">
        <v>37.94</v>
      </c>
      <c r="K13081">
        <v>20.67</v>
      </c>
      <c r="L13081" s="1">
        <f t="shared" si="204"/>
        <v>42830.377268518503</v>
      </c>
    </row>
    <row r="13082" spans="1:12" x14ac:dyDescent="0.25">
      <c r="A13082">
        <v>2686</v>
      </c>
      <c r="B13082">
        <v>42830.377916666701</v>
      </c>
      <c r="C13082">
        <v>9.2629999999999999</v>
      </c>
      <c r="D13082">
        <v>212.7</v>
      </c>
      <c r="E13082">
        <v>1.1200000000000001</v>
      </c>
      <c r="F13082">
        <v>12.98</v>
      </c>
      <c r="G13082">
        <v>12.73</v>
      </c>
      <c r="H13082">
        <v>2686</v>
      </c>
      <c r="I13082">
        <v>27.9</v>
      </c>
      <c r="J13082">
        <v>37.93</v>
      </c>
      <c r="K13082">
        <v>21.37</v>
      </c>
      <c r="L13082" s="1">
        <f t="shared" si="204"/>
        <v>42830.377916666701</v>
      </c>
    </row>
    <row r="13083" spans="1:12" x14ac:dyDescent="0.25">
      <c r="A13083">
        <v>2686.19995117188</v>
      </c>
      <c r="B13083">
        <v>42830.378576388903</v>
      </c>
      <c r="C13083">
        <v>9.2420000000000009</v>
      </c>
      <c r="D13083">
        <v>209.5</v>
      </c>
      <c r="E13083">
        <v>1.1200000000000001</v>
      </c>
      <c r="F13083">
        <v>12.98</v>
      </c>
      <c r="G13083">
        <v>12.51</v>
      </c>
      <c r="H13083">
        <v>2686</v>
      </c>
      <c r="I13083">
        <v>27.9</v>
      </c>
      <c r="J13083">
        <v>37.869999999999997</v>
      </c>
      <c r="K13083">
        <v>20.07</v>
      </c>
      <c r="L13083" s="1">
        <f t="shared" si="204"/>
        <v>42830.378576388903</v>
      </c>
    </row>
    <row r="13084" spans="1:12" x14ac:dyDescent="0.25">
      <c r="A13084">
        <v>2686.39990234375</v>
      </c>
      <c r="B13084">
        <v>42830.379224536999</v>
      </c>
      <c r="C13084">
        <v>9.4429999999999996</v>
      </c>
      <c r="D13084">
        <v>214.9</v>
      </c>
      <c r="E13084">
        <v>1.1200000000000001</v>
      </c>
      <c r="F13084">
        <v>12.95</v>
      </c>
      <c r="G13084">
        <v>12.73</v>
      </c>
      <c r="H13084">
        <v>2686</v>
      </c>
      <c r="I13084">
        <v>27.5</v>
      </c>
      <c r="J13084">
        <v>37.96</v>
      </c>
      <c r="K13084">
        <v>22.21</v>
      </c>
      <c r="L13084" s="1">
        <f t="shared" si="204"/>
        <v>42830.379224536999</v>
      </c>
    </row>
    <row r="13085" spans="1:12" x14ac:dyDescent="0.25">
      <c r="A13085">
        <v>2686.60009765625</v>
      </c>
      <c r="B13085">
        <v>42830.379861111098</v>
      </c>
      <c r="C13085">
        <v>9.1020000000000003</v>
      </c>
      <c r="D13085">
        <v>213.7</v>
      </c>
      <c r="E13085">
        <v>1.1200000000000001</v>
      </c>
      <c r="F13085">
        <v>13.15</v>
      </c>
      <c r="G13085">
        <v>13.61</v>
      </c>
      <c r="H13085">
        <v>2687</v>
      </c>
      <c r="I13085">
        <v>17.399999999999999</v>
      </c>
      <c r="J13085">
        <v>37.92</v>
      </c>
      <c r="K13085">
        <v>21.28</v>
      </c>
      <c r="L13085" s="1">
        <f t="shared" si="204"/>
        <v>42830.379861111098</v>
      </c>
    </row>
    <row r="13086" spans="1:12" x14ac:dyDescent="0.25">
      <c r="A13086">
        <v>2686.80004882813</v>
      </c>
      <c r="B13086">
        <v>42830.3804282407</v>
      </c>
      <c r="C13086">
        <v>9.7949999999999999</v>
      </c>
      <c r="D13086">
        <v>211.3</v>
      </c>
      <c r="E13086">
        <v>1.1200000000000001</v>
      </c>
      <c r="F13086">
        <v>14.47</v>
      </c>
      <c r="G13086">
        <v>14.85</v>
      </c>
      <c r="H13086">
        <v>2687</v>
      </c>
      <c r="I13086">
        <v>27.6</v>
      </c>
      <c r="J13086">
        <v>37.94</v>
      </c>
      <c r="K13086">
        <v>20.8</v>
      </c>
      <c r="L13086" s="1">
        <f t="shared" si="204"/>
        <v>42830.3804282407</v>
      </c>
    </row>
    <row r="13087" spans="1:12" x14ac:dyDescent="0.25">
      <c r="A13087">
        <v>2687</v>
      </c>
      <c r="B13087">
        <v>42830.380995370397</v>
      </c>
      <c r="C13087">
        <v>10.587</v>
      </c>
      <c r="D13087">
        <v>217</v>
      </c>
      <c r="E13087">
        <v>1.1200000000000001</v>
      </c>
      <c r="F13087">
        <v>14.94</v>
      </c>
      <c r="G13087">
        <v>14.55</v>
      </c>
      <c r="H13087">
        <v>2687</v>
      </c>
      <c r="I13087">
        <v>27.8</v>
      </c>
      <c r="J13087">
        <v>37.880000000000003</v>
      </c>
      <c r="K13087">
        <v>21.65</v>
      </c>
      <c r="L13087" s="1">
        <f t="shared" si="204"/>
        <v>42830.380995370397</v>
      </c>
    </row>
    <row r="13088" spans="1:12" x14ac:dyDescent="0.25">
      <c r="A13088">
        <v>2687.19995117188</v>
      </c>
      <c r="B13088">
        <v>42830.3815509259</v>
      </c>
      <c r="C13088">
        <v>10.827</v>
      </c>
      <c r="D13088">
        <v>221.9</v>
      </c>
      <c r="E13088">
        <v>1.1200000000000001</v>
      </c>
      <c r="F13088">
        <v>14.91</v>
      </c>
      <c r="G13088">
        <v>14.85</v>
      </c>
      <c r="H13088">
        <v>2687</v>
      </c>
      <c r="I13088">
        <v>28.2</v>
      </c>
      <c r="J13088">
        <v>37.950000000000003</v>
      </c>
      <c r="K13088">
        <v>23.2</v>
      </c>
      <c r="L13088" s="1">
        <f t="shared" si="204"/>
        <v>42830.3815509259</v>
      </c>
    </row>
    <row r="13089" spans="1:12" x14ac:dyDescent="0.25">
      <c r="A13089">
        <v>2687.39990234375</v>
      </c>
      <c r="B13089">
        <v>42830.382152777798</v>
      </c>
      <c r="C13089">
        <v>10.315</v>
      </c>
      <c r="D13089">
        <v>221.5</v>
      </c>
      <c r="E13089">
        <v>1.1200000000000001</v>
      </c>
      <c r="F13089">
        <v>13.99</v>
      </c>
      <c r="G13089">
        <v>13.71</v>
      </c>
      <c r="H13089">
        <v>2687</v>
      </c>
      <c r="I13089">
        <v>27.9</v>
      </c>
      <c r="J13089">
        <v>37.99</v>
      </c>
      <c r="K13089">
        <v>22.49</v>
      </c>
      <c r="L13089" s="1">
        <f t="shared" si="204"/>
        <v>42830.382152777798</v>
      </c>
    </row>
    <row r="13090" spans="1:12" x14ac:dyDescent="0.25">
      <c r="A13090">
        <v>2687.60009765625</v>
      </c>
      <c r="B13090">
        <v>42830.382824074099</v>
      </c>
      <c r="C13090">
        <v>9.6839999999999993</v>
      </c>
      <c r="D13090">
        <v>217.7</v>
      </c>
      <c r="E13090">
        <v>1.1200000000000001</v>
      </c>
      <c r="F13090">
        <v>14.06</v>
      </c>
      <c r="G13090">
        <v>13.13</v>
      </c>
      <c r="H13090">
        <v>2688</v>
      </c>
      <c r="I13090">
        <v>27.7</v>
      </c>
      <c r="J13090">
        <v>37.85</v>
      </c>
      <c r="K13090">
        <v>22.39</v>
      </c>
      <c r="L13090" s="1">
        <f t="shared" si="204"/>
        <v>42830.382824074099</v>
      </c>
    </row>
    <row r="13091" spans="1:12" x14ac:dyDescent="0.25">
      <c r="A13091">
        <v>2687.80004882813</v>
      </c>
      <c r="B13091">
        <v>42830.383472222202</v>
      </c>
      <c r="C13091">
        <v>9.1940000000000008</v>
      </c>
      <c r="D13091">
        <v>214.4</v>
      </c>
      <c r="E13091">
        <v>1.1200000000000001</v>
      </c>
      <c r="F13091">
        <v>12.98</v>
      </c>
      <c r="G13091">
        <v>12.73</v>
      </c>
      <c r="H13091">
        <v>2688</v>
      </c>
      <c r="I13091">
        <v>23.5</v>
      </c>
      <c r="J13091">
        <v>37.67</v>
      </c>
      <c r="K13091">
        <v>22.66</v>
      </c>
      <c r="L13091" s="1">
        <f t="shared" si="204"/>
        <v>42830.383472222202</v>
      </c>
    </row>
    <row r="13092" spans="1:12" x14ac:dyDescent="0.25">
      <c r="A13092">
        <v>2688</v>
      </c>
      <c r="B13092">
        <v>42830.3840740741</v>
      </c>
      <c r="C13092">
        <v>8.952</v>
      </c>
      <c r="D13092">
        <v>211.9</v>
      </c>
      <c r="E13092">
        <v>1.1200000000000001</v>
      </c>
      <c r="F13092">
        <v>13.22</v>
      </c>
      <c r="G13092">
        <v>13.71</v>
      </c>
      <c r="H13092">
        <v>2688</v>
      </c>
      <c r="I13092">
        <v>27.3</v>
      </c>
      <c r="J13092">
        <v>37.82</v>
      </c>
      <c r="K13092">
        <v>22.24</v>
      </c>
      <c r="L13092" s="1">
        <f t="shared" si="204"/>
        <v>42830.3840740741</v>
      </c>
    </row>
    <row r="13093" spans="1:12" x14ac:dyDescent="0.25">
      <c r="A13093">
        <v>2688.19995117188</v>
      </c>
      <c r="B13093">
        <v>42830.384629629603</v>
      </c>
      <c r="C13093">
        <v>9.5229999999999997</v>
      </c>
      <c r="D13093">
        <v>213.5</v>
      </c>
      <c r="E13093">
        <v>1.1200000000000001</v>
      </c>
      <c r="F13093">
        <v>14.58</v>
      </c>
      <c r="G13093">
        <v>14.85</v>
      </c>
      <c r="H13093">
        <v>2688</v>
      </c>
      <c r="I13093">
        <v>27.4</v>
      </c>
      <c r="J13093">
        <v>37.840000000000003</v>
      </c>
      <c r="K13093">
        <v>21.46</v>
      </c>
      <c r="L13093" s="1">
        <f t="shared" si="204"/>
        <v>42830.384629629603</v>
      </c>
    </row>
    <row r="13094" spans="1:12" x14ac:dyDescent="0.25">
      <c r="A13094">
        <v>2688.39990234375</v>
      </c>
      <c r="B13094">
        <v>42830.3851967593</v>
      </c>
      <c r="C13094">
        <v>10.474</v>
      </c>
      <c r="D13094">
        <v>214.5</v>
      </c>
      <c r="E13094">
        <v>1.1200000000000001</v>
      </c>
      <c r="F13094">
        <v>14.97</v>
      </c>
      <c r="G13094">
        <v>14.85</v>
      </c>
      <c r="H13094">
        <v>2688</v>
      </c>
      <c r="I13094">
        <v>28</v>
      </c>
      <c r="J13094">
        <v>37.9</v>
      </c>
      <c r="K13094">
        <v>21.32</v>
      </c>
      <c r="L13094" s="1">
        <f t="shared" si="204"/>
        <v>42830.3851967593</v>
      </c>
    </row>
    <row r="13095" spans="1:12" x14ac:dyDescent="0.25">
      <c r="A13095">
        <v>2688.60009765625</v>
      </c>
      <c r="B13095">
        <v>42830.386238425897</v>
      </c>
      <c r="C13095">
        <v>9.1129999999999995</v>
      </c>
      <c r="D13095">
        <v>214</v>
      </c>
      <c r="E13095">
        <v>1.1200000000000001</v>
      </c>
      <c r="F13095">
        <v>10.58</v>
      </c>
      <c r="G13095">
        <v>11.34</v>
      </c>
      <c r="H13095">
        <v>2689</v>
      </c>
      <c r="I13095">
        <v>28</v>
      </c>
      <c r="J13095">
        <v>37.92</v>
      </c>
      <c r="K13095">
        <v>20.84</v>
      </c>
      <c r="L13095" s="1">
        <f t="shared" si="204"/>
        <v>42830.386238425897</v>
      </c>
    </row>
    <row r="13096" spans="1:12" x14ac:dyDescent="0.25">
      <c r="A13096">
        <v>2688.80004882813</v>
      </c>
      <c r="B13096">
        <v>42830.386886574102</v>
      </c>
      <c r="C13096">
        <v>9.1809999999999992</v>
      </c>
      <c r="D13096">
        <v>212.4</v>
      </c>
      <c r="E13096">
        <v>1.1200000000000001</v>
      </c>
      <c r="F13096">
        <v>11.05</v>
      </c>
      <c r="G13096">
        <v>12.73</v>
      </c>
      <c r="H13096">
        <v>2689</v>
      </c>
      <c r="I13096">
        <v>27.5</v>
      </c>
      <c r="J13096">
        <v>37.75</v>
      </c>
      <c r="K13096">
        <v>22.1</v>
      </c>
      <c r="L13096" s="1">
        <f t="shared" si="204"/>
        <v>42830.386886574102</v>
      </c>
    </row>
    <row r="13097" spans="1:12" x14ac:dyDescent="0.25">
      <c r="A13097">
        <v>2689</v>
      </c>
      <c r="B13097">
        <v>42830.387523148202</v>
      </c>
      <c r="C13097">
        <v>8.9139999999999997</v>
      </c>
      <c r="D13097">
        <v>210.3</v>
      </c>
      <c r="E13097">
        <v>1.1200000000000001</v>
      </c>
      <c r="F13097">
        <v>12.98</v>
      </c>
      <c r="G13097">
        <v>12.96</v>
      </c>
      <c r="H13097">
        <v>2689</v>
      </c>
      <c r="I13097">
        <v>27.8</v>
      </c>
      <c r="J13097">
        <v>37.92</v>
      </c>
      <c r="K13097">
        <v>20</v>
      </c>
      <c r="L13097" s="1">
        <f t="shared" si="204"/>
        <v>42830.387523148202</v>
      </c>
    </row>
    <row r="13098" spans="1:12" x14ac:dyDescent="0.25">
      <c r="A13098">
        <v>2689.19995117188</v>
      </c>
      <c r="B13098">
        <v>42830.3881944444</v>
      </c>
      <c r="C13098">
        <v>9.6690000000000005</v>
      </c>
      <c r="D13098">
        <v>211.5</v>
      </c>
      <c r="E13098">
        <v>1.1200000000000001</v>
      </c>
      <c r="F13098">
        <v>12.95</v>
      </c>
      <c r="G13098">
        <v>12.51</v>
      </c>
      <c r="H13098">
        <v>2689</v>
      </c>
      <c r="I13098">
        <v>28.1</v>
      </c>
      <c r="J13098">
        <v>37.96</v>
      </c>
      <c r="K13098">
        <v>21.1</v>
      </c>
      <c r="L13098" s="1">
        <f t="shared" si="204"/>
        <v>42830.3881944444</v>
      </c>
    </row>
    <row r="13099" spans="1:12" x14ac:dyDescent="0.25">
      <c r="A13099">
        <v>2689.39990234375</v>
      </c>
      <c r="B13099">
        <v>42830.388842592598</v>
      </c>
      <c r="C13099">
        <v>10.253</v>
      </c>
      <c r="D13099">
        <v>210</v>
      </c>
      <c r="E13099">
        <v>1.1200000000000001</v>
      </c>
      <c r="F13099">
        <v>12.86</v>
      </c>
      <c r="G13099">
        <v>12.73</v>
      </c>
      <c r="H13099">
        <v>2689</v>
      </c>
      <c r="I13099">
        <v>28</v>
      </c>
      <c r="J13099">
        <v>38.11</v>
      </c>
      <c r="K13099">
        <v>19.95</v>
      </c>
      <c r="L13099" s="1">
        <f t="shared" si="204"/>
        <v>42830.388842592598</v>
      </c>
    </row>
    <row r="13100" spans="1:12" x14ac:dyDescent="0.25">
      <c r="A13100">
        <v>2689.60009765625</v>
      </c>
      <c r="B13100">
        <v>42830.389780092599</v>
      </c>
      <c r="C13100">
        <v>9.9849999999999994</v>
      </c>
      <c r="D13100">
        <v>218.2</v>
      </c>
      <c r="E13100">
        <v>1.1200000000000001</v>
      </c>
      <c r="F13100">
        <v>12.5</v>
      </c>
      <c r="G13100">
        <v>9.24</v>
      </c>
      <c r="H13100">
        <v>2690</v>
      </c>
      <c r="I13100">
        <v>28</v>
      </c>
      <c r="J13100">
        <v>37.869999999999997</v>
      </c>
      <c r="K13100">
        <v>23.16</v>
      </c>
      <c r="L13100" s="1">
        <f t="shared" si="204"/>
        <v>42830.389780092599</v>
      </c>
    </row>
    <row r="13101" spans="1:12" x14ac:dyDescent="0.25">
      <c r="A13101">
        <v>2689.80004882813</v>
      </c>
      <c r="B13101">
        <v>42830.391979166699</v>
      </c>
      <c r="C13101">
        <v>6.7759999999999998</v>
      </c>
      <c r="D13101">
        <v>203.4</v>
      </c>
      <c r="E13101">
        <v>1.1200000000000001</v>
      </c>
      <c r="F13101">
        <v>7.46</v>
      </c>
      <c r="G13101">
        <v>7.58</v>
      </c>
      <c r="H13101">
        <v>2690</v>
      </c>
      <c r="I13101">
        <v>27.9</v>
      </c>
      <c r="J13101">
        <v>37.96</v>
      </c>
      <c r="K13101">
        <v>19.45</v>
      </c>
      <c r="L13101" s="1">
        <f t="shared" si="204"/>
        <v>42830.391979166699</v>
      </c>
    </row>
    <row r="13102" spans="1:12" x14ac:dyDescent="0.25">
      <c r="A13102">
        <v>2690</v>
      </c>
      <c r="B13102">
        <v>42830.392847222203</v>
      </c>
      <c r="C13102">
        <v>7.56</v>
      </c>
      <c r="D13102">
        <v>207.9</v>
      </c>
      <c r="E13102">
        <v>1.1200000000000001</v>
      </c>
      <c r="F13102">
        <v>8.58</v>
      </c>
      <c r="G13102">
        <v>9.5</v>
      </c>
      <c r="H13102">
        <v>2690</v>
      </c>
      <c r="I13102">
        <v>27.8</v>
      </c>
      <c r="J13102">
        <v>37.799999999999997</v>
      </c>
      <c r="K13102">
        <v>21.5</v>
      </c>
      <c r="L13102" s="1">
        <f t="shared" si="204"/>
        <v>42830.392847222203</v>
      </c>
    </row>
    <row r="13103" spans="1:12" x14ac:dyDescent="0.25">
      <c r="A13103">
        <v>2690.19995117188</v>
      </c>
      <c r="B13103">
        <v>42830.393622685202</v>
      </c>
      <c r="C13103">
        <v>7.298</v>
      </c>
      <c r="D13103">
        <v>207.4</v>
      </c>
      <c r="E13103">
        <v>1.1200000000000001</v>
      </c>
      <c r="F13103">
        <v>10.63</v>
      </c>
      <c r="G13103">
        <v>10.64</v>
      </c>
      <c r="H13103">
        <v>2690</v>
      </c>
      <c r="I13103">
        <v>27.7</v>
      </c>
      <c r="J13103">
        <v>37.92</v>
      </c>
      <c r="K13103">
        <v>21.07</v>
      </c>
      <c r="L13103" s="1">
        <f t="shared" si="204"/>
        <v>42830.393622685202</v>
      </c>
    </row>
    <row r="13104" spans="1:12" x14ac:dyDescent="0.25">
      <c r="A13104">
        <v>2690.39990234375</v>
      </c>
      <c r="B13104">
        <v>42830.394386574102</v>
      </c>
      <c r="C13104">
        <v>7.5960000000000001</v>
      </c>
      <c r="D13104">
        <v>203.7</v>
      </c>
      <c r="E13104">
        <v>1.1200000000000001</v>
      </c>
      <c r="F13104">
        <v>10.69</v>
      </c>
      <c r="G13104">
        <v>10.8</v>
      </c>
      <c r="H13104">
        <v>2690</v>
      </c>
      <c r="I13104">
        <v>27.6</v>
      </c>
      <c r="J13104">
        <v>37.979999999999997</v>
      </c>
      <c r="K13104">
        <v>20.3</v>
      </c>
      <c r="L13104" s="1">
        <f t="shared" si="204"/>
        <v>42830.394386574102</v>
      </c>
    </row>
    <row r="13105" spans="1:12" x14ac:dyDescent="0.25">
      <c r="A13105">
        <v>2690.60009765625</v>
      </c>
      <c r="B13105">
        <v>42830.395208333299</v>
      </c>
      <c r="C13105">
        <v>7.8230000000000004</v>
      </c>
      <c r="D13105">
        <v>207.4</v>
      </c>
      <c r="E13105">
        <v>1.1200000000000001</v>
      </c>
      <c r="F13105">
        <v>10.69</v>
      </c>
      <c r="G13105">
        <v>10.54</v>
      </c>
      <c r="H13105">
        <v>2691</v>
      </c>
      <c r="I13105">
        <v>27.3</v>
      </c>
      <c r="J13105">
        <v>37.93</v>
      </c>
      <c r="K13105">
        <v>20.82</v>
      </c>
      <c r="L13105" s="1">
        <f t="shared" si="204"/>
        <v>42830.395208333299</v>
      </c>
    </row>
    <row r="13106" spans="1:12" x14ac:dyDescent="0.25">
      <c r="A13106">
        <v>2690.80004882813</v>
      </c>
      <c r="B13106">
        <v>42830.3992013889</v>
      </c>
      <c r="C13106">
        <v>6.94</v>
      </c>
      <c r="D13106">
        <v>205.2</v>
      </c>
      <c r="E13106">
        <v>1.1200000000000001</v>
      </c>
      <c r="F13106">
        <v>10.69</v>
      </c>
      <c r="G13106">
        <v>10.48</v>
      </c>
      <c r="H13106">
        <v>2691</v>
      </c>
      <c r="I13106">
        <v>27.5</v>
      </c>
      <c r="J13106">
        <v>37.85</v>
      </c>
      <c r="K13106">
        <v>20.27</v>
      </c>
      <c r="L13106" s="1">
        <f t="shared" si="204"/>
        <v>42830.3992013889</v>
      </c>
    </row>
    <row r="13107" spans="1:12" x14ac:dyDescent="0.25">
      <c r="A13107">
        <v>2691</v>
      </c>
      <c r="B13107">
        <v>42830.3999652778</v>
      </c>
      <c r="C13107">
        <v>7.585</v>
      </c>
      <c r="D13107">
        <v>201.9</v>
      </c>
      <c r="E13107">
        <v>1.1200000000000001</v>
      </c>
      <c r="F13107">
        <v>10.69</v>
      </c>
      <c r="G13107">
        <v>10.8</v>
      </c>
      <c r="H13107">
        <v>2691</v>
      </c>
      <c r="I13107">
        <v>27.7</v>
      </c>
      <c r="J13107">
        <v>37.78</v>
      </c>
      <c r="K13107">
        <v>20.170000000000002</v>
      </c>
      <c r="L13107" s="1">
        <f t="shared" si="204"/>
        <v>42830.3999652778</v>
      </c>
    </row>
    <row r="13108" spans="1:12" x14ac:dyDescent="0.25">
      <c r="A13108">
        <v>2691.19995117188</v>
      </c>
      <c r="B13108">
        <v>42830.400613425903</v>
      </c>
      <c r="C13108">
        <v>8.5850000000000009</v>
      </c>
      <c r="D13108">
        <v>207.1</v>
      </c>
      <c r="E13108">
        <v>1.1200000000000001</v>
      </c>
      <c r="F13108">
        <v>12</v>
      </c>
      <c r="G13108">
        <v>12.73</v>
      </c>
      <c r="H13108">
        <v>2691</v>
      </c>
      <c r="I13108">
        <v>27.8</v>
      </c>
      <c r="J13108">
        <v>37.869999999999997</v>
      </c>
      <c r="K13108">
        <v>20.93</v>
      </c>
      <c r="L13108" s="1">
        <f t="shared" si="204"/>
        <v>42830.400613425903</v>
      </c>
    </row>
    <row r="13109" spans="1:12" x14ac:dyDescent="0.25">
      <c r="A13109">
        <v>2691.39990234375</v>
      </c>
      <c r="B13109">
        <v>42830.401261574101</v>
      </c>
      <c r="C13109">
        <v>8.8699999999999992</v>
      </c>
      <c r="D13109">
        <v>214.3</v>
      </c>
      <c r="E13109">
        <v>1.1200000000000001</v>
      </c>
      <c r="F13109">
        <v>13.01</v>
      </c>
      <c r="G13109">
        <v>12.73</v>
      </c>
      <c r="H13109">
        <v>2691</v>
      </c>
      <c r="I13109">
        <v>27.6</v>
      </c>
      <c r="J13109">
        <v>37.83</v>
      </c>
      <c r="K13109">
        <v>21.81</v>
      </c>
      <c r="L13109" s="1">
        <f t="shared" si="204"/>
        <v>42830.401261574101</v>
      </c>
    </row>
    <row r="13110" spans="1:12" x14ac:dyDescent="0.25">
      <c r="A13110">
        <v>2691.60009765625</v>
      </c>
      <c r="B13110">
        <v>42830.401956018497</v>
      </c>
      <c r="C13110">
        <v>8.2940000000000005</v>
      </c>
      <c r="D13110">
        <v>208.1</v>
      </c>
      <c r="E13110">
        <v>1.1200000000000001</v>
      </c>
      <c r="F13110">
        <v>12.84</v>
      </c>
      <c r="G13110">
        <v>12.69</v>
      </c>
      <c r="H13110">
        <v>2692</v>
      </c>
      <c r="I13110">
        <v>28.1</v>
      </c>
      <c r="J13110">
        <v>37.950000000000003</v>
      </c>
      <c r="K13110">
        <v>20.7</v>
      </c>
      <c r="L13110" s="1">
        <f t="shared" si="204"/>
        <v>42830.401956018497</v>
      </c>
    </row>
    <row r="13111" spans="1:12" x14ac:dyDescent="0.25">
      <c r="A13111">
        <v>2691.80004882813</v>
      </c>
      <c r="B13111">
        <v>42830.402604166702</v>
      </c>
      <c r="C13111">
        <v>8.9079999999999995</v>
      </c>
      <c r="D13111">
        <v>207.5</v>
      </c>
      <c r="E13111">
        <v>1.1200000000000001</v>
      </c>
      <c r="F13111">
        <v>12.92</v>
      </c>
      <c r="G13111">
        <v>12.73</v>
      </c>
      <c r="H13111">
        <v>2692</v>
      </c>
      <c r="I13111">
        <v>28.3</v>
      </c>
      <c r="J13111">
        <v>37.979999999999997</v>
      </c>
      <c r="K13111">
        <v>20.149999999999999</v>
      </c>
      <c r="L13111" s="1">
        <f t="shared" si="204"/>
        <v>42830.402604166702</v>
      </c>
    </row>
    <row r="13112" spans="1:12" x14ac:dyDescent="0.25">
      <c r="A13112">
        <v>2692</v>
      </c>
      <c r="B13112">
        <v>42830.403252314798</v>
      </c>
      <c r="C13112">
        <v>9.2479999999999993</v>
      </c>
      <c r="D13112">
        <v>214.5</v>
      </c>
      <c r="E13112">
        <v>1.1200000000000001</v>
      </c>
      <c r="F13112">
        <v>12.95</v>
      </c>
      <c r="G13112">
        <v>12.73</v>
      </c>
      <c r="H13112">
        <v>2692</v>
      </c>
      <c r="I13112">
        <v>27.7</v>
      </c>
      <c r="J13112">
        <v>37.909999999999997</v>
      </c>
      <c r="K13112">
        <v>22.09</v>
      </c>
      <c r="L13112" s="1">
        <f t="shared" si="204"/>
        <v>42830.403252314798</v>
      </c>
    </row>
    <row r="13113" spans="1:12" x14ac:dyDescent="0.25">
      <c r="A13113">
        <v>2692.19995117188</v>
      </c>
      <c r="B13113">
        <v>42830.403912037</v>
      </c>
      <c r="C13113">
        <v>8.3770000000000007</v>
      </c>
      <c r="D13113">
        <v>210.6</v>
      </c>
      <c r="E13113">
        <v>1.1200000000000001</v>
      </c>
      <c r="F13113">
        <v>12.89</v>
      </c>
      <c r="G13113">
        <v>12.51</v>
      </c>
      <c r="H13113">
        <v>2692</v>
      </c>
      <c r="I13113">
        <v>27.5</v>
      </c>
      <c r="J13113">
        <v>38</v>
      </c>
      <c r="K13113">
        <v>21.6</v>
      </c>
      <c r="L13113" s="1">
        <f t="shared" si="204"/>
        <v>42830.403912037</v>
      </c>
    </row>
    <row r="13114" spans="1:12" x14ac:dyDescent="0.25">
      <c r="A13114">
        <v>2692.39990234375</v>
      </c>
      <c r="B13114">
        <v>42830.404618055603</v>
      </c>
      <c r="C13114">
        <v>8.5150000000000006</v>
      </c>
      <c r="D13114">
        <v>207.4</v>
      </c>
      <c r="E13114">
        <v>1.1200000000000001</v>
      </c>
      <c r="F13114">
        <v>12.15</v>
      </c>
      <c r="G13114">
        <v>11.69</v>
      </c>
      <c r="H13114">
        <v>2692</v>
      </c>
      <c r="I13114">
        <v>27.7</v>
      </c>
      <c r="J13114">
        <v>37.950000000000003</v>
      </c>
      <c r="K13114">
        <v>20.21</v>
      </c>
      <c r="L13114" s="1">
        <f t="shared" si="204"/>
        <v>42830.404618055603</v>
      </c>
    </row>
    <row r="13115" spans="1:12" x14ac:dyDescent="0.25">
      <c r="A13115">
        <v>2692.60009765625</v>
      </c>
      <c r="B13115">
        <v>42830.405300925901</v>
      </c>
      <c r="C13115">
        <v>8.89</v>
      </c>
      <c r="D13115">
        <v>212.5</v>
      </c>
      <c r="E13115">
        <v>1.1200000000000001</v>
      </c>
      <c r="F13115">
        <v>12.56</v>
      </c>
      <c r="G13115">
        <v>12.69</v>
      </c>
      <c r="H13115">
        <v>2693</v>
      </c>
      <c r="I13115">
        <v>27.7</v>
      </c>
      <c r="J13115">
        <v>37.92</v>
      </c>
      <c r="K13115">
        <v>21.38</v>
      </c>
      <c r="L13115" s="1">
        <f t="shared" si="204"/>
        <v>42830.405300925901</v>
      </c>
    </row>
    <row r="13116" spans="1:12" x14ac:dyDescent="0.25">
      <c r="A13116">
        <v>2692.80004882813</v>
      </c>
      <c r="B13116">
        <v>42830.405960648102</v>
      </c>
      <c r="C13116">
        <v>8.3339999999999996</v>
      </c>
      <c r="D13116">
        <v>211.5</v>
      </c>
      <c r="E13116">
        <v>1.1200000000000001</v>
      </c>
      <c r="F13116">
        <v>12.92</v>
      </c>
      <c r="G13116">
        <v>12.51</v>
      </c>
      <c r="H13116">
        <v>2693</v>
      </c>
      <c r="I13116">
        <v>28.2</v>
      </c>
      <c r="J13116">
        <v>37.869999999999997</v>
      </c>
      <c r="K13116">
        <v>21.62</v>
      </c>
      <c r="L13116" s="1">
        <f t="shared" si="204"/>
        <v>42830.405960648102</v>
      </c>
    </row>
    <row r="13117" spans="1:12" x14ac:dyDescent="0.25">
      <c r="A13117">
        <v>2693</v>
      </c>
      <c r="B13117">
        <v>42830.4066087963</v>
      </c>
      <c r="C13117">
        <v>8.1780000000000008</v>
      </c>
      <c r="D13117">
        <v>211.1</v>
      </c>
      <c r="E13117">
        <v>1.1200000000000001</v>
      </c>
      <c r="F13117">
        <v>12.92</v>
      </c>
      <c r="G13117">
        <v>12.73</v>
      </c>
      <c r="H13117">
        <v>2693</v>
      </c>
      <c r="I13117">
        <v>27.8</v>
      </c>
      <c r="J13117">
        <v>38.020000000000003</v>
      </c>
      <c r="K13117">
        <v>21.62</v>
      </c>
      <c r="L13117" s="1">
        <f t="shared" si="204"/>
        <v>42830.4066087963</v>
      </c>
    </row>
    <row r="13118" spans="1:12" x14ac:dyDescent="0.25">
      <c r="A13118">
        <v>2693.19995117188</v>
      </c>
      <c r="B13118">
        <v>42830.407268518502</v>
      </c>
      <c r="C13118">
        <v>8.0709999999999997</v>
      </c>
      <c r="D13118">
        <v>207.8</v>
      </c>
      <c r="E13118">
        <v>1.1200000000000001</v>
      </c>
      <c r="F13118">
        <v>13.07</v>
      </c>
      <c r="G13118">
        <v>12.73</v>
      </c>
      <c r="H13118">
        <v>2693</v>
      </c>
      <c r="I13118">
        <v>28.1</v>
      </c>
      <c r="J13118">
        <v>37.86</v>
      </c>
      <c r="K13118">
        <v>20.52</v>
      </c>
      <c r="L13118" s="1">
        <f t="shared" si="204"/>
        <v>42830.407268518502</v>
      </c>
    </row>
    <row r="13119" spans="1:12" x14ac:dyDescent="0.25">
      <c r="A13119">
        <v>2693.39990234375</v>
      </c>
      <c r="B13119">
        <v>42830.4079166667</v>
      </c>
      <c r="C13119">
        <v>8.6910000000000007</v>
      </c>
      <c r="D13119">
        <v>208.4</v>
      </c>
      <c r="E13119">
        <v>1.1200000000000001</v>
      </c>
      <c r="F13119">
        <v>12.98</v>
      </c>
      <c r="G13119">
        <v>12.73</v>
      </c>
      <c r="H13119">
        <v>2693</v>
      </c>
      <c r="I13119">
        <v>28.1</v>
      </c>
      <c r="J13119">
        <v>37.94</v>
      </c>
      <c r="K13119">
        <v>20.72</v>
      </c>
      <c r="L13119" s="1">
        <f t="shared" si="204"/>
        <v>42830.4079166667</v>
      </c>
    </row>
    <row r="13120" spans="1:12" x14ac:dyDescent="0.25">
      <c r="A13120">
        <v>2693.60009765625</v>
      </c>
      <c r="B13120">
        <v>42830.408599536997</v>
      </c>
      <c r="C13120">
        <v>8.99</v>
      </c>
      <c r="D13120">
        <v>212.1</v>
      </c>
      <c r="E13120">
        <v>1.1200000000000001</v>
      </c>
      <c r="F13120">
        <v>12.93</v>
      </c>
      <c r="G13120">
        <v>12.69</v>
      </c>
      <c r="H13120">
        <v>2694</v>
      </c>
      <c r="I13120">
        <v>27.5</v>
      </c>
      <c r="J13120">
        <v>40.98</v>
      </c>
      <c r="K13120">
        <v>20.74</v>
      </c>
      <c r="L13120" s="1">
        <f t="shared" si="204"/>
        <v>42830.408599536997</v>
      </c>
    </row>
    <row r="13121" spans="1:12" x14ac:dyDescent="0.25">
      <c r="A13121">
        <v>2693.80004882813</v>
      </c>
      <c r="B13121">
        <v>42830.409259259301</v>
      </c>
      <c r="C13121">
        <v>8.3520000000000003</v>
      </c>
      <c r="D13121">
        <v>213.6</v>
      </c>
      <c r="E13121">
        <v>1.1200000000000001</v>
      </c>
      <c r="F13121">
        <v>12.92</v>
      </c>
      <c r="G13121">
        <v>12.51</v>
      </c>
      <c r="H13121">
        <v>2694</v>
      </c>
      <c r="I13121">
        <v>27.9</v>
      </c>
      <c r="J13121">
        <v>41.93</v>
      </c>
      <c r="K13121">
        <v>21.62</v>
      </c>
      <c r="L13121" s="1">
        <f t="shared" si="204"/>
        <v>42830.409259259301</v>
      </c>
    </row>
    <row r="13122" spans="1:12" x14ac:dyDescent="0.25">
      <c r="A13122">
        <v>2694</v>
      </c>
      <c r="B13122">
        <v>42830.409895833298</v>
      </c>
      <c r="C13122">
        <v>7.7729999999999997</v>
      </c>
      <c r="D13122">
        <v>208.7</v>
      </c>
      <c r="E13122">
        <v>1.1200000000000001</v>
      </c>
      <c r="F13122">
        <v>13.01</v>
      </c>
      <c r="G13122">
        <v>12.96</v>
      </c>
      <c r="H13122">
        <v>2694</v>
      </c>
      <c r="I13122">
        <v>28</v>
      </c>
      <c r="J13122">
        <v>42.67</v>
      </c>
      <c r="K13122">
        <v>19.309999999999999</v>
      </c>
      <c r="L13122" s="1">
        <f t="shared" si="204"/>
        <v>42830.409895833298</v>
      </c>
    </row>
    <row r="13123" spans="1:12" x14ac:dyDescent="0.25">
      <c r="A13123">
        <v>2694.19995117188</v>
      </c>
      <c r="B13123">
        <v>42830.410543981503</v>
      </c>
      <c r="C13123">
        <v>8.1820000000000004</v>
      </c>
      <c r="D13123">
        <v>209.4</v>
      </c>
      <c r="E13123">
        <v>1.1200000000000001</v>
      </c>
      <c r="F13123">
        <v>13.01</v>
      </c>
      <c r="G13123">
        <v>12.73</v>
      </c>
      <c r="H13123">
        <v>2694</v>
      </c>
      <c r="I13123">
        <v>27.7</v>
      </c>
      <c r="J13123">
        <v>42.38</v>
      </c>
      <c r="K13123">
        <v>20.66</v>
      </c>
      <c r="L13123" s="1">
        <f t="shared" ref="L13123:L13186" si="205">B13123</f>
        <v>42830.410543981503</v>
      </c>
    </row>
    <row r="13124" spans="1:12" x14ac:dyDescent="0.25">
      <c r="A13124">
        <v>2694.39990234375</v>
      </c>
      <c r="B13124">
        <v>42830.411203703698</v>
      </c>
      <c r="C13124">
        <v>8.0190000000000001</v>
      </c>
      <c r="D13124">
        <v>209.8</v>
      </c>
      <c r="E13124">
        <v>1.1200000000000001</v>
      </c>
      <c r="F13124">
        <v>12.86</v>
      </c>
      <c r="G13124">
        <v>12.51</v>
      </c>
      <c r="H13124">
        <v>2694</v>
      </c>
      <c r="I13124">
        <v>27.8</v>
      </c>
      <c r="J13124">
        <v>42.48</v>
      </c>
      <c r="K13124">
        <v>20.74</v>
      </c>
      <c r="L13124" s="1">
        <f t="shared" si="205"/>
        <v>42830.411203703698</v>
      </c>
    </row>
    <row r="13125" spans="1:12" x14ac:dyDescent="0.25">
      <c r="A13125">
        <v>2694.60009765625</v>
      </c>
      <c r="B13125">
        <v>42830.411898148202</v>
      </c>
      <c r="C13125">
        <v>8.08</v>
      </c>
      <c r="D13125">
        <v>210.1</v>
      </c>
      <c r="E13125">
        <v>1.1200000000000001</v>
      </c>
      <c r="F13125">
        <v>12.84</v>
      </c>
      <c r="G13125">
        <v>12.69</v>
      </c>
      <c r="H13125">
        <v>2695</v>
      </c>
      <c r="I13125">
        <v>27.8</v>
      </c>
      <c r="J13125">
        <v>42.63</v>
      </c>
      <c r="K13125">
        <v>20.100000000000001</v>
      </c>
      <c r="L13125" s="1">
        <f t="shared" si="205"/>
        <v>42830.411898148202</v>
      </c>
    </row>
    <row r="13126" spans="1:12" x14ac:dyDescent="0.25">
      <c r="A13126">
        <v>2694.80004882813</v>
      </c>
      <c r="B13126">
        <v>42830.412604166697</v>
      </c>
      <c r="C13126">
        <v>7.6680000000000001</v>
      </c>
      <c r="D13126">
        <v>209.7</v>
      </c>
      <c r="E13126">
        <v>1.1200000000000001</v>
      </c>
      <c r="F13126">
        <v>12.8</v>
      </c>
      <c r="G13126">
        <v>11.69</v>
      </c>
      <c r="H13126">
        <v>2695</v>
      </c>
      <c r="I13126">
        <v>28.1</v>
      </c>
      <c r="J13126">
        <v>42.18</v>
      </c>
      <c r="K13126">
        <v>20.88</v>
      </c>
      <c r="L13126" s="1">
        <f t="shared" si="205"/>
        <v>42830.412604166697</v>
      </c>
    </row>
    <row r="13127" spans="1:12" x14ac:dyDescent="0.25">
      <c r="A13127">
        <v>2695</v>
      </c>
      <c r="B13127">
        <v>42830.437800925902</v>
      </c>
      <c r="C13127">
        <v>3.7229999999999999</v>
      </c>
      <c r="D13127">
        <v>192.9</v>
      </c>
      <c r="E13127">
        <v>1.1200000000000001</v>
      </c>
      <c r="F13127">
        <v>6.21</v>
      </c>
      <c r="G13127">
        <v>8.59</v>
      </c>
      <c r="H13127">
        <v>2695</v>
      </c>
      <c r="I13127">
        <v>28.1</v>
      </c>
      <c r="J13127">
        <v>45.44</v>
      </c>
      <c r="K13127">
        <v>18.739999999999998</v>
      </c>
      <c r="L13127" s="1">
        <f t="shared" si="205"/>
        <v>42830.437800925902</v>
      </c>
    </row>
    <row r="13128" spans="1:12" x14ac:dyDescent="0.25">
      <c r="A13128">
        <v>2695.19995117188</v>
      </c>
      <c r="B13128">
        <v>42830.438784722202</v>
      </c>
      <c r="C13128">
        <v>5.6689999999999996</v>
      </c>
      <c r="D13128">
        <v>199.1</v>
      </c>
      <c r="E13128">
        <v>1.1200000000000001</v>
      </c>
      <c r="F13128">
        <v>9.0299999999999994</v>
      </c>
      <c r="G13128">
        <v>8.49</v>
      </c>
      <c r="H13128">
        <v>2695</v>
      </c>
      <c r="I13128">
        <v>28.3</v>
      </c>
      <c r="J13128">
        <v>45.3</v>
      </c>
      <c r="K13128">
        <v>21.3</v>
      </c>
      <c r="L13128" s="1">
        <f t="shared" si="205"/>
        <v>42830.438784722202</v>
      </c>
    </row>
    <row r="13129" spans="1:12" x14ac:dyDescent="0.25">
      <c r="A13129">
        <v>2695.39990234375</v>
      </c>
      <c r="B13129">
        <v>42830.4394328704</v>
      </c>
      <c r="C13129">
        <v>6.8179999999999996</v>
      </c>
      <c r="D13129">
        <v>206.2</v>
      </c>
      <c r="E13129">
        <v>1.1200000000000001</v>
      </c>
      <c r="F13129">
        <v>10.84</v>
      </c>
      <c r="G13129">
        <v>12.73</v>
      </c>
      <c r="H13129">
        <v>2695</v>
      </c>
      <c r="I13129">
        <v>28.1</v>
      </c>
      <c r="J13129">
        <v>46.09</v>
      </c>
      <c r="K13129">
        <v>21.25</v>
      </c>
      <c r="L13129" s="1">
        <f t="shared" si="205"/>
        <v>42830.4394328704</v>
      </c>
    </row>
    <row r="13130" spans="1:12" x14ac:dyDescent="0.25">
      <c r="A13130">
        <v>2695.60009765625</v>
      </c>
      <c r="B13130">
        <v>42830.440115740697</v>
      </c>
      <c r="C13130">
        <v>8.6519999999999992</v>
      </c>
      <c r="D13130">
        <v>210.2</v>
      </c>
      <c r="E13130">
        <v>1.1200000000000001</v>
      </c>
      <c r="F13130">
        <v>12.9</v>
      </c>
      <c r="G13130">
        <v>12.69</v>
      </c>
      <c r="H13130">
        <v>2696</v>
      </c>
      <c r="I13130">
        <v>28.2</v>
      </c>
      <c r="J13130">
        <v>46.03</v>
      </c>
      <c r="K13130">
        <v>21.19</v>
      </c>
      <c r="L13130" s="1">
        <f t="shared" si="205"/>
        <v>42830.440115740697</v>
      </c>
    </row>
    <row r="13131" spans="1:12" x14ac:dyDescent="0.25">
      <c r="A13131">
        <v>2695.80004882813</v>
      </c>
      <c r="B13131">
        <v>42830.440775463001</v>
      </c>
      <c r="C13131">
        <v>9.69</v>
      </c>
      <c r="D13131">
        <v>214.7</v>
      </c>
      <c r="E13131">
        <v>1.1200000000000001</v>
      </c>
      <c r="F13131">
        <v>12.95</v>
      </c>
      <c r="G13131">
        <v>12.51</v>
      </c>
      <c r="H13131">
        <v>2696</v>
      </c>
      <c r="I13131">
        <v>28.4</v>
      </c>
      <c r="J13131">
        <v>45.96</v>
      </c>
      <c r="K13131">
        <v>22.05</v>
      </c>
      <c r="L13131" s="1">
        <f t="shared" si="205"/>
        <v>42830.440775463001</v>
      </c>
    </row>
    <row r="13132" spans="1:12" x14ac:dyDescent="0.25">
      <c r="A13132">
        <v>2696</v>
      </c>
      <c r="B13132">
        <v>42830.441423611097</v>
      </c>
      <c r="C13132">
        <v>9.9149999999999991</v>
      </c>
      <c r="D13132">
        <v>217.5</v>
      </c>
      <c r="E13132">
        <v>1.1200000000000001</v>
      </c>
      <c r="F13132">
        <v>13.04</v>
      </c>
      <c r="G13132">
        <v>12.96</v>
      </c>
      <c r="H13132">
        <v>2696</v>
      </c>
      <c r="I13132">
        <v>28.4</v>
      </c>
      <c r="J13132">
        <v>45.92</v>
      </c>
      <c r="K13132">
        <v>23.71</v>
      </c>
      <c r="L13132" s="1">
        <f t="shared" si="205"/>
        <v>42830.441423611097</v>
      </c>
    </row>
    <row r="13133" spans="1:12" x14ac:dyDescent="0.25">
      <c r="A13133">
        <v>2696.19995117188</v>
      </c>
      <c r="B13133">
        <v>42830.442071759302</v>
      </c>
      <c r="C13133">
        <v>9.3040000000000003</v>
      </c>
      <c r="D13133">
        <v>216.7</v>
      </c>
      <c r="E13133">
        <v>1.1200000000000001</v>
      </c>
      <c r="F13133">
        <v>12.98</v>
      </c>
      <c r="G13133">
        <v>12.73</v>
      </c>
      <c r="H13133">
        <v>2696</v>
      </c>
      <c r="I13133">
        <v>28.3</v>
      </c>
      <c r="J13133">
        <v>45.45</v>
      </c>
      <c r="K13133">
        <v>22.74</v>
      </c>
      <c r="L13133" s="1">
        <f t="shared" si="205"/>
        <v>42830.442071759302</v>
      </c>
    </row>
    <row r="13134" spans="1:12" x14ac:dyDescent="0.25">
      <c r="A13134">
        <v>2696.39990234375</v>
      </c>
      <c r="B13134">
        <v>42830.442731481497</v>
      </c>
      <c r="C13134">
        <v>9.3160000000000007</v>
      </c>
      <c r="D13134">
        <v>213.2</v>
      </c>
      <c r="E13134">
        <v>1.1200000000000001</v>
      </c>
      <c r="F13134">
        <v>12.89</v>
      </c>
      <c r="G13134">
        <v>12.51</v>
      </c>
      <c r="H13134">
        <v>2696</v>
      </c>
      <c r="I13134">
        <v>28.4</v>
      </c>
      <c r="J13134">
        <v>45.68</v>
      </c>
      <c r="K13134">
        <v>22.46</v>
      </c>
      <c r="L13134" s="1">
        <f t="shared" si="205"/>
        <v>42830.442731481497</v>
      </c>
    </row>
    <row r="13135" spans="1:12" x14ac:dyDescent="0.25">
      <c r="A13135">
        <v>2696.60009765625</v>
      </c>
      <c r="B13135">
        <v>42830.443414351903</v>
      </c>
      <c r="C13135">
        <v>9.5269999999999992</v>
      </c>
      <c r="D13135">
        <v>216</v>
      </c>
      <c r="E13135">
        <v>1.1200000000000001</v>
      </c>
      <c r="F13135">
        <v>12.87</v>
      </c>
      <c r="G13135">
        <v>12.69</v>
      </c>
      <c r="H13135">
        <v>2697</v>
      </c>
      <c r="I13135">
        <v>28.9</v>
      </c>
      <c r="J13135">
        <v>45.57</v>
      </c>
      <c r="K13135">
        <v>22.81</v>
      </c>
      <c r="L13135" s="1">
        <f t="shared" si="205"/>
        <v>42830.443414351903</v>
      </c>
    </row>
    <row r="13136" spans="1:12" x14ac:dyDescent="0.25">
      <c r="A13136">
        <v>2696.80004882813</v>
      </c>
      <c r="B13136">
        <v>42830.444131944401</v>
      </c>
      <c r="C13136">
        <v>10.17</v>
      </c>
      <c r="D13136">
        <v>216.7</v>
      </c>
      <c r="E13136">
        <v>1.1200000000000001</v>
      </c>
      <c r="F13136">
        <v>11.85</v>
      </c>
      <c r="G13136">
        <v>11.69</v>
      </c>
      <c r="H13136">
        <v>2697</v>
      </c>
      <c r="I13136">
        <v>28.6</v>
      </c>
      <c r="J13136">
        <v>45.67</v>
      </c>
      <c r="K13136">
        <v>22.8</v>
      </c>
      <c r="L13136" s="1">
        <f t="shared" si="205"/>
        <v>42830.444131944401</v>
      </c>
    </row>
    <row r="13137" spans="1:12" x14ac:dyDescent="0.25">
      <c r="A13137">
        <v>2697</v>
      </c>
      <c r="B13137">
        <v>42830.444791666698</v>
      </c>
      <c r="C13137">
        <v>10.305999999999999</v>
      </c>
      <c r="D13137">
        <v>215</v>
      </c>
      <c r="E13137">
        <v>1.1200000000000001</v>
      </c>
      <c r="F13137">
        <v>12.77</v>
      </c>
      <c r="G13137">
        <v>12.51</v>
      </c>
      <c r="H13137">
        <v>2697</v>
      </c>
      <c r="I13137">
        <v>28</v>
      </c>
      <c r="J13137">
        <v>45.63</v>
      </c>
      <c r="K13137">
        <v>21.81</v>
      </c>
      <c r="L13137" s="1">
        <f t="shared" si="205"/>
        <v>42830.444791666698</v>
      </c>
    </row>
    <row r="13138" spans="1:12" x14ac:dyDescent="0.25">
      <c r="A13138">
        <v>2697.19995117188</v>
      </c>
      <c r="B13138">
        <v>42830.445439814801</v>
      </c>
      <c r="C13138">
        <v>10.430999999999999</v>
      </c>
      <c r="D13138">
        <v>215.9</v>
      </c>
      <c r="E13138">
        <v>1.1200000000000001</v>
      </c>
      <c r="F13138">
        <v>12.98</v>
      </c>
      <c r="G13138">
        <v>12.73</v>
      </c>
      <c r="H13138">
        <v>2697</v>
      </c>
      <c r="I13138">
        <v>28.2</v>
      </c>
      <c r="J13138">
        <v>45.97</v>
      </c>
      <c r="K13138">
        <v>21.76</v>
      </c>
      <c r="L13138" s="1">
        <f t="shared" si="205"/>
        <v>42830.445439814801</v>
      </c>
    </row>
    <row r="13139" spans="1:12" x14ac:dyDescent="0.25">
      <c r="A13139">
        <v>2697.39990234375</v>
      </c>
      <c r="B13139">
        <v>42830.446087962999</v>
      </c>
      <c r="C13139">
        <v>10.989000000000001</v>
      </c>
      <c r="D13139">
        <v>217.1</v>
      </c>
      <c r="E13139">
        <v>1.1200000000000001</v>
      </c>
      <c r="F13139">
        <v>13.01</v>
      </c>
      <c r="G13139">
        <v>12.73</v>
      </c>
      <c r="H13139">
        <v>2697</v>
      </c>
      <c r="I13139">
        <v>28.2</v>
      </c>
      <c r="J13139">
        <v>45.83</v>
      </c>
      <c r="K13139">
        <v>22.11</v>
      </c>
      <c r="L13139" s="1">
        <f t="shared" si="205"/>
        <v>42830.446087962999</v>
      </c>
    </row>
    <row r="13140" spans="1:12" x14ac:dyDescent="0.25">
      <c r="A13140">
        <v>2697.60009765625</v>
      </c>
      <c r="B13140">
        <v>42830.447048611102</v>
      </c>
      <c r="C13140">
        <v>9.8450000000000006</v>
      </c>
      <c r="D13140">
        <v>218</v>
      </c>
      <c r="E13140">
        <v>1.1200000000000001</v>
      </c>
      <c r="F13140">
        <v>10.69</v>
      </c>
      <c r="G13140">
        <v>9.1300000000000008</v>
      </c>
      <c r="H13140">
        <v>2698</v>
      </c>
      <c r="I13140">
        <v>28.1</v>
      </c>
      <c r="J13140">
        <v>45.68</v>
      </c>
      <c r="K13140">
        <v>23.95</v>
      </c>
      <c r="L13140" s="1">
        <f t="shared" si="205"/>
        <v>42830.447048611102</v>
      </c>
    </row>
    <row r="13141" spans="1:12" x14ac:dyDescent="0.25">
      <c r="A13141">
        <v>2697.80004882813</v>
      </c>
      <c r="B13141">
        <v>42830.447824074101</v>
      </c>
      <c r="C13141">
        <v>8.8989999999999991</v>
      </c>
      <c r="D13141">
        <v>210.7</v>
      </c>
      <c r="E13141">
        <v>1.1200000000000001</v>
      </c>
      <c r="F13141">
        <v>10.130000000000001</v>
      </c>
      <c r="G13141">
        <v>10.64</v>
      </c>
      <c r="H13141">
        <v>2698</v>
      </c>
      <c r="I13141">
        <v>28.2</v>
      </c>
      <c r="J13141">
        <v>45.47</v>
      </c>
      <c r="K13141">
        <v>21.67</v>
      </c>
      <c r="L13141" s="1">
        <f t="shared" si="205"/>
        <v>42830.447824074101</v>
      </c>
    </row>
    <row r="13142" spans="1:12" x14ac:dyDescent="0.25">
      <c r="A13142">
        <v>2698</v>
      </c>
      <c r="B13142">
        <v>42830.448599536998</v>
      </c>
      <c r="C13142">
        <v>9.3209999999999997</v>
      </c>
      <c r="D13142">
        <v>208.5</v>
      </c>
      <c r="E13142">
        <v>1.1200000000000001</v>
      </c>
      <c r="F13142">
        <v>10.69</v>
      </c>
      <c r="G13142">
        <v>10.64</v>
      </c>
      <c r="H13142">
        <v>2698</v>
      </c>
      <c r="I13142">
        <v>28.1</v>
      </c>
      <c r="J13142">
        <v>45.23</v>
      </c>
      <c r="K13142">
        <v>21.71</v>
      </c>
      <c r="L13142" s="1">
        <f t="shared" si="205"/>
        <v>42830.448599536998</v>
      </c>
    </row>
    <row r="13143" spans="1:12" x14ac:dyDescent="0.25">
      <c r="A13143">
        <v>2698.19995117188</v>
      </c>
      <c r="B13143">
        <v>42830.449374999997</v>
      </c>
      <c r="C13143">
        <v>9.3219999999999992</v>
      </c>
      <c r="D13143">
        <v>211.3</v>
      </c>
      <c r="E13143">
        <v>1.1200000000000001</v>
      </c>
      <c r="F13143">
        <v>10.69</v>
      </c>
      <c r="G13143">
        <v>10.64</v>
      </c>
      <c r="H13143">
        <v>2698</v>
      </c>
      <c r="I13143">
        <v>27.6</v>
      </c>
      <c r="J13143">
        <v>45.61</v>
      </c>
      <c r="K13143">
        <v>20.53</v>
      </c>
      <c r="L13143" s="1">
        <f t="shared" si="205"/>
        <v>42830.449374999997</v>
      </c>
    </row>
    <row r="13144" spans="1:12" x14ac:dyDescent="0.25">
      <c r="A13144">
        <v>2698.39990234375</v>
      </c>
      <c r="B13144">
        <v>42830.450254629599</v>
      </c>
      <c r="C13144">
        <v>9.4670000000000005</v>
      </c>
      <c r="D13144">
        <v>212.2</v>
      </c>
      <c r="E13144">
        <v>1.1200000000000001</v>
      </c>
      <c r="F13144">
        <v>10.34</v>
      </c>
      <c r="G13144">
        <v>9.5</v>
      </c>
      <c r="H13144">
        <v>2698</v>
      </c>
      <c r="I13144">
        <v>28.2</v>
      </c>
      <c r="J13144">
        <v>44.8</v>
      </c>
      <c r="K13144">
        <v>21.89</v>
      </c>
      <c r="L13144" s="1">
        <f t="shared" si="205"/>
        <v>42830.450254629599</v>
      </c>
    </row>
    <row r="13145" spans="1:12" x14ac:dyDescent="0.25">
      <c r="A13145">
        <v>2698.60009765625</v>
      </c>
      <c r="B13145">
        <v>42830.451261574097</v>
      </c>
      <c r="C13145">
        <v>8.4890000000000008</v>
      </c>
      <c r="D13145">
        <v>209.4</v>
      </c>
      <c r="E13145">
        <v>1.1200000000000001</v>
      </c>
      <c r="F13145">
        <v>9.02</v>
      </c>
      <c r="G13145">
        <v>8.6</v>
      </c>
      <c r="H13145">
        <v>2699</v>
      </c>
      <c r="I13145">
        <v>28</v>
      </c>
      <c r="J13145">
        <v>44.93</v>
      </c>
      <c r="K13145">
        <v>22.43</v>
      </c>
      <c r="L13145" s="1">
        <f t="shared" si="205"/>
        <v>42830.451261574097</v>
      </c>
    </row>
    <row r="13146" spans="1:12" x14ac:dyDescent="0.25">
      <c r="A13146">
        <v>2698.80004882813</v>
      </c>
      <c r="B13146">
        <v>42830.452106481498</v>
      </c>
      <c r="C13146">
        <v>7.5430000000000001</v>
      </c>
      <c r="D13146">
        <v>209.1</v>
      </c>
      <c r="E13146">
        <v>1.1200000000000001</v>
      </c>
      <c r="F13146">
        <v>9.15</v>
      </c>
      <c r="G13146">
        <v>9.77</v>
      </c>
      <c r="H13146">
        <v>2699</v>
      </c>
      <c r="I13146">
        <v>27.9</v>
      </c>
      <c r="J13146">
        <v>45.49</v>
      </c>
      <c r="K13146">
        <v>21.13</v>
      </c>
      <c r="L13146" s="1">
        <f t="shared" si="205"/>
        <v>42830.452106481498</v>
      </c>
    </row>
    <row r="13147" spans="1:12" x14ac:dyDescent="0.25">
      <c r="A13147">
        <v>2699</v>
      </c>
      <c r="B13147">
        <v>42830.452870370398</v>
      </c>
      <c r="C13147">
        <v>8.0259999999999998</v>
      </c>
      <c r="D13147">
        <v>207.3</v>
      </c>
      <c r="E13147">
        <v>1.1200000000000001</v>
      </c>
      <c r="F13147">
        <v>10.72</v>
      </c>
      <c r="G13147">
        <v>10.8</v>
      </c>
      <c r="H13147">
        <v>2699</v>
      </c>
      <c r="I13147">
        <v>27.7</v>
      </c>
      <c r="J13147">
        <v>44.78</v>
      </c>
      <c r="K13147">
        <v>21.31</v>
      </c>
      <c r="L13147" s="1">
        <f t="shared" si="205"/>
        <v>42830.452870370398</v>
      </c>
    </row>
    <row r="13148" spans="1:12" x14ac:dyDescent="0.25">
      <c r="A13148">
        <v>2699.19995117188</v>
      </c>
      <c r="B13148">
        <v>42830.453738425902</v>
      </c>
      <c r="C13148">
        <v>8.2409999999999997</v>
      </c>
      <c r="D13148">
        <v>210.4</v>
      </c>
      <c r="E13148">
        <v>1.1200000000000001</v>
      </c>
      <c r="F13148">
        <v>10.34</v>
      </c>
      <c r="G13148">
        <v>9.6300000000000008</v>
      </c>
      <c r="H13148">
        <v>2699</v>
      </c>
      <c r="I13148">
        <v>27.4</v>
      </c>
      <c r="J13148">
        <v>44.94</v>
      </c>
      <c r="K13148">
        <v>22.42</v>
      </c>
      <c r="L13148" s="1">
        <f t="shared" si="205"/>
        <v>42830.453738425902</v>
      </c>
    </row>
    <row r="13149" spans="1:12" x14ac:dyDescent="0.25">
      <c r="A13149">
        <v>2699.39990234375</v>
      </c>
      <c r="B13149">
        <v>42830.454525462999</v>
      </c>
      <c r="C13149">
        <v>7.8259999999999996</v>
      </c>
      <c r="D13149">
        <v>209.7</v>
      </c>
      <c r="E13149">
        <v>1.1200000000000001</v>
      </c>
      <c r="F13149">
        <v>10.1</v>
      </c>
      <c r="G13149">
        <v>10.48</v>
      </c>
      <c r="H13149">
        <v>2699</v>
      </c>
      <c r="I13149">
        <v>27.4</v>
      </c>
      <c r="J13149">
        <v>44.93</v>
      </c>
      <c r="K13149">
        <v>21.19</v>
      </c>
      <c r="L13149" s="1">
        <f t="shared" si="205"/>
        <v>42830.454525462999</v>
      </c>
    </row>
    <row r="13150" spans="1:12" x14ac:dyDescent="0.25">
      <c r="A13150">
        <v>2699.60009765625</v>
      </c>
      <c r="B13150">
        <v>42830.455324074101</v>
      </c>
      <c r="C13150">
        <v>7.5369999999999999</v>
      </c>
      <c r="D13150">
        <v>208.3</v>
      </c>
      <c r="E13150">
        <v>1.1200000000000001</v>
      </c>
      <c r="F13150">
        <v>10.69</v>
      </c>
      <c r="G13150">
        <v>10.85</v>
      </c>
      <c r="H13150">
        <v>2700</v>
      </c>
      <c r="I13150">
        <v>27.7</v>
      </c>
      <c r="J13150">
        <v>44.87</v>
      </c>
      <c r="K13150">
        <v>21.15</v>
      </c>
      <c r="L13150" s="1">
        <f t="shared" si="205"/>
        <v>42830.455324074101</v>
      </c>
    </row>
    <row r="13151" spans="1:12" x14ac:dyDescent="0.25">
      <c r="A13151">
        <v>2699.80004882813</v>
      </c>
      <c r="B13151">
        <v>42830.456099536997</v>
      </c>
      <c r="C13151">
        <v>7.7050000000000001</v>
      </c>
      <c r="D13151">
        <v>207.4</v>
      </c>
      <c r="E13151">
        <v>1.1200000000000001</v>
      </c>
      <c r="F13151">
        <v>10.69</v>
      </c>
      <c r="G13151">
        <v>10.64</v>
      </c>
      <c r="H13151">
        <v>2700</v>
      </c>
      <c r="I13151">
        <v>27.6</v>
      </c>
      <c r="J13151">
        <v>44.99</v>
      </c>
      <c r="K13151">
        <v>21.16</v>
      </c>
      <c r="L13151" s="1">
        <f t="shared" si="205"/>
        <v>42830.456099536997</v>
      </c>
    </row>
    <row r="13152" spans="1:12" x14ac:dyDescent="0.25">
      <c r="A13152">
        <v>2700</v>
      </c>
      <c r="B13152">
        <v>42830.456898148099</v>
      </c>
      <c r="C13152">
        <v>8.516</v>
      </c>
      <c r="D13152">
        <v>210.1</v>
      </c>
      <c r="E13152">
        <v>1.1200000000000001</v>
      </c>
      <c r="F13152">
        <v>10.69</v>
      </c>
      <c r="G13152">
        <v>10.48</v>
      </c>
      <c r="H13152">
        <v>2700</v>
      </c>
      <c r="I13152">
        <v>27.6</v>
      </c>
      <c r="J13152">
        <v>44.92</v>
      </c>
      <c r="K13152">
        <v>21.39</v>
      </c>
      <c r="L13152" s="1">
        <f t="shared" si="205"/>
        <v>42830.456898148099</v>
      </c>
    </row>
    <row r="13153" spans="1:12" x14ac:dyDescent="0.25">
      <c r="A13153">
        <v>2700.19995117188</v>
      </c>
      <c r="B13153">
        <v>42830.457673611098</v>
      </c>
      <c r="C13153">
        <v>8.2780000000000005</v>
      </c>
      <c r="D13153">
        <v>211</v>
      </c>
      <c r="E13153">
        <v>1.1200000000000001</v>
      </c>
      <c r="F13153">
        <v>10.69</v>
      </c>
      <c r="G13153">
        <v>10.64</v>
      </c>
      <c r="H13153">
        <v>2700</v>
      </c>
      <c r="I13153">
        <v>28</v>
      </c>
      <c r="J13153">
        <v>44.82</v>
      </c>
      <c r="K13153">
        <v>21.54</v>
      </c>
      <c r="L13153" s="1">
        <f t="shared" si="205"/>
        <v>42830.457673611098</v>
      </c>
    </row>
    <row r="13154" spans="1:12" x14ac:dyDescent="0.25">
      <c r="A13154">
        <v>2700.39990234375</v>
      </c>
      <c r="B13154">
        <v>42830.458437499998</v>
      </c>
      <c r="C13154">
        <v>8.3640000000000008</v>
      </c>
      <c r="D13154">
        <v>209.4</v>
      </c>
      <c r="E13154">
        <v>1.1200000000000001</v>
      </c>
      <c r="F13154">
        <v>10.72</v>
      </c>
      <c r="G13154">
        <v>10.8</v>
      </c>
      <c r="H13154">
        <v>2700</v>
      </c>
      <c r="I13154">
        <v>28.2</v>
      </c>
      <c r="J13154">
        <v>45.22</v>
      </c>
      <c r="K13154">
        <v>20.329999999999998</v>
      </c>
      <c r="L13154" s="1">
        <f t="shared" si="205"/>
        <v>42830.458437499998</v>
      </c>
    </row>
    <row r="13155" spans="1:12" x14ac:dyDescent="0.25">
      <c r="A13155">
        <v>2700.60009765625</v>
      </c>
      <c r="B13155">
        <v>42830.459259259304</v>
      </c>
      <c r="C13155">
        <v>8.3640000000000008</v>
      </c>
      <c r="D13155">
        <v>209.5</v>
      </c>
      <c r="E13155">
        <v>1.1200000000000001</v>
      </c>
      <c r="F13155">
        <v>10.69</v>
      </c>
      <c r="G13155">
        <v>10.54</v>
      </c>
      <c r="H13155">
        <v>2701</v>
      </c>
      <c r="I13155">
        <v>28.4</v>
      </c>
      <c r="J13155">
        <v>45.26</v>
      </c>
      <c r="K13155">
        <v>20.65</v>
      </c>
      <c r="L13155" s="1">
        <f t="shared" si="205"/>
        <v>42830.459259259304</v>
      </c>
    </row>
    <row r="13156" spans="1:12" x14ac:dyDescent="0.25">
      <c r="A13156">
        <v>2700.80004882813</v>
      </c>
      <c r="B13156">
        <v>42830.459942129601</v>
      </c>
      <c r="C13156">
        <v>8.9359999999999999</v>
      </c>
      <c r="D13156">
        <v>209.6</v>
      </c>
      <c r="E13156">
        <v>1.1200000000000001</v>
      </c>
      <c r="F13156">
        <v>11.41</v>
      </c>
      <c r="G13156">
        <v>12.08</v>
      </c>
      <c r="H13156">
        <v>2701</v>
      </c>
      <c r="I13156">
        <v>28.7</v>
      </c>
      <c r="J13156">
        <v>45.13</v>
      </c>
      <c r="K13156">
        <v>20.079999999999998</v>
      </c>
      <c r="L13156" s="1">
        <f t="shared" si="205"/>
        <v>42830.459942129601</v>
      </c>
    </row>
    <row r="13157" spans="1:12" x14ac:dyDescent="0.25">
      <c r="A13157">
        <v>2701</v>
      </c>
      <c r="B13157">
        <v>42830.461261574099</v>
      </c>
      <c r="C13157">
        <v>8.8629999999999995</v>
      </c>
      <c r="D13157">
        <v>207.7</v>
      </c>
      <c r="E13157">
        <v>1.1200000000000001</v>
      </c>
      <c r="F13157">
        <v>9.68</v>
      </c>
      <c r="G13157">
        <v>6.2</v>
      </c>
      <c r="H13157">
        <v>2701</v>
      </c>
      <c r="I13157">
        <v>28.1</v>
      </c>
      <c r="J13157">
        <v>45.19</v>
      </c>
      <c r="K13157">
        <v>21.03</v>
      </c>
      <c r="L13157" s="1">
        <f t="shared" si="205"/>
        <v>42830.461261574099</v>
      </c>
    </row>
    <row r="13158" spans="1:12" x14ac:dyDescent="0.25">
      <c r="A13158">
        <v>2701.19995117188</v>
      </c>
      <c r="B13158">
        <v>42830.462025462999</v>
      </c>
      <c r="C13158">
        <v>7.4160000000000004</v>
      </c>
      <c r="D13158">
        <v>207.3</v>
      </c>
      <c r="E13158">
        <v>1.1200000000000001</v>
      </c>
      <c r="F13158">
        <v>8.73</v>
      </c>
      <c r="G13158">
        <v>10.8</v>
      </c>
      <c r="H13158">
        <v>2701</v>
      </c>
      <c r="I13158">
        <v>28.2</v>
      </c>
      <c r="J13158">
        <v>45.17</v>
      </c>
      <c r="K13158">
        <v>20.92</v>
      </c>
      <c r="L13158" s="1">
        <f t="shared" si="205"/>
        <v>42830.462025462999</v>
      </c>
    </row>
    <row r="13159" spans="1:12" x14ac:dyDescent="0.25">
      <c r="A13159">
        <v>2701.39990234375</v>
      </c>
      <c r="B13159">
        <v>42830.462800925903</v>
      </c>
      <c r="C13159">
        <v>7.577</v>
      </c>
      <c r="D13159">
        <v>206.3</v>
      </c>
      <c r="E13159">
        <v>1.1200000000000001</v>
      </c>
      <c r="F13159">
        <v>10.69</v>
      </c>
      <c r="G13159">
        <v>10.64</v>
      </c>
      <c r="H13159">
        <v>2701</v>
      </c>
      <c r="I13159">
        <v>28.7</v>
      </c>
      <c r="J13159">
        <v>45.12</v>
      </c>
      <c r="K13159">
        <v>19.079999999999998</v>
      </c>
      <c r="L13159" s="1">
        <f t="shared" si="205"/>
        <v>42830.462800925903</v>
      </c>
    </row>
    <row r="13160" spans="1:12" x14ac:dyDescent="0.25">
      <c r="A13160">
        <v>2701.60009765625</v>
      </c>
      <c r="B13160">
        <v>42830.463553240697</v>
      </c>
      <c r="C13160">
        <v>8.5380000000000003</v>
      </c>
      <c r="D13160">
        <v>207.5</v>
      </c>
      <c r="E13160">
        <v>1.1200000000000001</v>
      </c>
      <c r="F13160">
        <v>11</v>
      </c>
      <c r="G13160">
        <v>11.52</v>
      </c>
      <c r="H13160">
        <v>2702</v>
      </c>
      <c r="I13160">
        <v>28.1</v>
      </c>
      <c r="J13160">
        <v>44.88</v>
      </c>
      <c r="K13160">
        <v>19.63</v>
      </c>
      <c r="L13160" s="1">
        <f t="shared" si="205"/>
        <v>42830.463553240697</v>
      </c>
    </row>
    <row r="13161" spans="1:12" x14ac:dyDescent="0.25">
      <c r="A13161">
        <v>2701.80004882813</v>
      </c>
      <c r="B13161">
        <v>42830.464386574102</v>
      </c>
      <c r="C13161">
        <v>8.5839999999999996</v>
      </c>
      <c r="D13161">
        <v>212.6</v>
      </c>
      <c r="E13161">
        <v>1.1200000000000001</v>
      </c>
      <c r="F13161">
        <v>10.78</v>
      </c>
      <c r="G13161">
        <v>9.9</v>
      </c>
      <c r="H13161">
        <v>2702</v>
      </c>
      <c r="I13161">
        <v>27.6</v>
      </c>
      <c r="J13161">
        <v>45.1</v>
      </c>
      <c r="K13161">
        <v>20.56</v>
      </c>
      <c r="L13161" s="1">
        <f t="shared" si="205"/>
        <v>42830.464386574102</v>
      </c>
    </row>
    <row r="13162" spans="1:12" x14ac:dyDescent="0.25">
      <c r="A13162">
        <v>2702</v>
      </c>
      <c r="B13162">
        <v>42830.465081018498</v>
      </c>
      <c r="C13162">
        <v>8.577</v>
      </c>
      <c r="D13162">
        <v>210.7</v>
      </c>
      <c r="E13162">
        <v>1.1200000000000001</v>
      </c>
      <c r="F13162">
        <v>11.17</v>
      </c>
      <c r="G13162">
        <v>11.88</v>
      </c>
      <c r="H13162">
        <v>2702</v>
      </c>
      <c r="I13162">
        <v>28.1</v>
      </c>
      <c r="J13162">
        <v>45.17</v>
      </c>
      <c r="K13162">
        <v>20.6</v>
      </c>
      <c r="L13162" s="1">
        <f t="shared" si="205"/>
        <v>42830.465081018498</v>
      </c>
    </row>
    <row r="13163" spans="1:12" x14ac:dyDescent="0.25">
      <c r="A13163">
        <v>2702.19995117188</v>
      </c>
      <c r="B13163">
        <v>42830.465740740699</v>
      </c>
      <c r="C13163">
        <v>9.1950000000000003</v>
      </c>
      <c r="D13163">
        <v>211</v>
      </c>
      <c r="E13163">
        <v>1.1200000000000001</v>
      </c>
      <c r="F13163">
        <v>12.74</v>
      </c>
      <c r="G13163">
        <v>12.51</v>
      </c>
      <c r="H13163">
        <v>2702</v>
      </c>
      <c r="I13163">
        <v>28</v>
      </c>
      <c r="J13163">
        <v>44.97</v>
      </c>
      <c r="K13163">
        <v>19.89</v>
      </c>
      <c r="L13163" s="1">
        <f t="shared" si="205"/>
        <v>42830.465740740699</v>
      </c>
    </row>
    <row r="13164" spans="1:12" x14ac:dyDescent="0.25">
      <c r="A13164">
        <v>2702.39990234375</v>
      </c>
      <c r="B13164">
        <v>42830.466400463003</v>
      </c>
      <c r="C13164">
        <v>9.7189999999999994</v>
      </c>
      <c r="D13164">
        <v>215.5</v>
      </c>
      <c r="E13164">
        <v>1.1200000000000001</v>
      </c>
      <c r="F13164">
        <v>12.95</v>
      </c>
      <c r="G13164">
        <v>12.73</v>
      </c>
      <c r="H13164">
        <v>2702</v>
      </c>
      <c r="I13164">
        <v>27.8</v>
      </c>
      <c r="J13164">
        <v>45.14</v>
      </c>
      <c r="K13164">
        <v>21.36</v>
      </c>
      <c r="L13164" s="1">
        <f t="shared" si="205"/>
        <v>42830.466400463003</v>
      </c>
    </row>
    <row r="13165" spans="1:12" x14ac:dyDescent="0.25">
      <c r="A13165">
        <v>2702.60009765625</v>
      </c>
      <c r="B13165">
        <v>42830.467071759304</v>
      </c>
      <c r="C13165">
        <v>10.154</v>
      </c>
      <c r="D13165">
        <v>216.5</v>
      </c>
      <c r="E13165">
        <v>1.1200000000000001</v>
      </c>
      <c r="F13165">
        <v>12.98</v>
      </c>
      <c r="G13165">
        <v>12.91</v>
      </c>
      <c r="H13165">
        <v>2703</v>
      </c>
      <c r="I13165">
        <v>27.7</v>
      </c>
      <c r="J13165">
        <v>45.04</v>
      </c>
      <c r="K13165">
        <v>21.97</v>
      </c>
      <c r="L13165" s="1">
        <f t="shared" si="205"/>
        <v>42830.467071759304</v>
      </c>
    </row>
    <row r="13166" spans="1:12" x14ac:dyDescent="0.25">
      <c r="A13166">
        <v>2702.80004882813</v>
      </c>
      <c r="B13166">
        <v>42830.467997685198</v>
      </c>
      <c r="C13166">
        <v>10.053000000000001</v>
      </c>
      <c r="D13166">
        <v>216.5</v>
      </c>
      <c r="E13166">
        <v>1.1200000000000001</v>
      </c>
      <c r="F13166">
        <v>12.48</v>
      </c>
      <c r="G13166">
        <v>10.54</v>
      </c>
      <c r="H13166">
        <v>2703</v>
      </c>
      <c r="I13166">
        <v>28</v>
      </c>
      <c r="J13166">
        <v>45.25</v>
      </c>
      <c r="K13166">
        <v>21.57</v>
      </c>
      <c r="L13166" s="1">
        <f t="shared" si="205"/>
        <v>42830.467997685198</v>
      </c>
    </row>
    <row r="13167" spans="1:12" x14ac:dyDescent="0.25">
      <c r="A13167">
        <v>2703</v>
      </c>
      <c r="B13167">
        <v>42830.468784722201</v>
      </c>
      <c r="C13167">
        <v>8.1020000000000003</v>
      </c>
      <c r="D13167">
        <v>209.9</v>
      </c>
      <c r="E13167">
        <v>1.1200000000000001</v>
      </c>
      <c r="F13167">
        <v>8.94</v>
      </c>
      <c r="G13167">
        <v>10.48</v>
      </c>
      <c r="H13167">
        <v>2703</v>
      </c>
      <c r="I13167">
        <v>27.9</v>
      </c>
      <c r="J13167">
        <v>44.93</v>
      </c>
      <c r="K13167">
        <v>21.01</v>
      </c>
      <c r="L13167" s="1">
        <f t="shared" si="205"/>
        <v>42830.468784722201</v>
      </c>
    </row>
    <row r="13168" spans="1:12" x14ac:dyDescent="0.25">
      <c r="A13168">
        <v>2703.19995117188</v>
      </c>
      <c r="B13168">
        <v>42830.469456018502</v>
      </c>
      <c r="C13168">
        <v>8.641</v>
      </c>
      <c r="D13168">
        <v>208</v>
      </c>
      <c r="E13168">
        <v>1.1200000000000001</v>
      </c>
      <c r="F13168">
        <v>11.73</v>
      </c>
      <c r="G13168">
        <v>12.51</v>
      </c>
      <c r="H13168">
        <v>2703</v>
      </c>
      <c r="I13168">
        <v>28.4</v>
      </c>
      <c r="J13168">
        <v>44.66</v>
      </c>
      <c r="K13168">
        <v>20.43</v>
      </c>
      <c r="L13168" s="1">
        <f t="shared" si="205"/>
        <v>42830.469456018502</v>
      </c>
    </row>
    <row r="13169" spans="1:12" x14ac:dyDescent="0.25">
      <c r="A13169">
        <v>2703.39990234375</v>
      </c>
      <c r="B13169">
        <v>42830.470289351899</v>
      </c>
      <c r="C13169">
        <v>8.86</v>
      </c>
      <c r="D13169">
        <v>211.2</v>
      </c>
      <c r="E13169">
        <v>1.1200000000000001</v>
      </c>
      <c r="F13169">
        <v>10.69</v>
      </c>
      <c r="G13169">
        <v>9.9</v>
      </c>
      <c r="H13169">
        <v>2703</v>
      </c>
      <c r="I13169">
        <v>28.3</v>
      </c>
      <c r="J13169">
        <v>45.05</v>
      </c>
      <c r="K13169">
        <v>20.25</v>
      </c>
      <c r="L13169" s="1">
        <f t="shared" si="205"/>
        <v>42830.470289351899</v>
      </c>
    </row>
    <row r="13170" spans="1:12" x14ac:dyDescent="0.25">
      <c r="A13170">
        <v>2703.60009765625</v>
      </c>
      <c r="B13170">
        <v>42830.471111111103</v>
      </c>
      <c r="C13170">
        <v>9.0090000000000003</v>
      </c>
      <c r="D13170">
        <v>208.8</v>
      </c>
      <c r="E13170">
        <v>1.1200000000000001</v>
      </c>
      <c r="F13170">
        <v>10.66</v>
      </c>
      <c r="G13170">
        <v>10.54</v>
      </c>
      <c r="H13170">
        <v>2704</v>
      </c>
      <c r="I13170">
        <v>28</v>
      </c>
      <c r="J13170">
        <v>45.02</v>
      </c>
      <c r="K13170">
        <v>21.07</v>
      </c>
      <c r="L13170" s="1">
        <f t="shared" si="205"/>
        <v>42830.471111111103</v>
      </c>
    </row>
    <row r="13171" spans="1:12" x14ac:dyDescent="0.25">
      <c r="A13171">
        <v>2703.80004882813</v>
      </c>
      <c r="B13171">
        <v>42830.471863425897</v>
      </c>
      <c r="C13171">
        <v>9.0250000000000004</v>
      </c>
      <c r="D13171">
        <v>211.7</v>
      </c>
      <c r="E13171">
        <v>1.1200000000000001</v>
      </c>
      <c r="F13171">
        <v>10.81</v>
      </c>
      <c r="G13171">
        <v>10.97</v>
      </c>
      <c r="H13171">
        <v>2704</v>
      </c>
      <c r="I13171">
        <v>28.1</v>
      </c>
      <c r="J13171">
        <v>45.12</v>
      </c>
      <c r="K13171">
        <v>20.99</v>
      </c>
      <c r="L13171" s="1">
        <f t="shared" si="205"/>
        <v>42830.471863425897</v>
      </c>
    </row>
    <row r="13172" spans="1:12" x14ac:dyDescent="0.25">
      <c r="A13172">
        <v>2704</v>
      </c>
      <c r="B13172">
        <v>42830.472523148099</v>
      </c>
      <c r="C13172">
        <v>9.6110000000000007</v>
      </c>
      <c r="D13172">
        <v>213.8</v>
      </c>
      <c r="E13172">
        <v>1.1200000000000001</v>
      </c>
      <c r="F13172">
        <v>12.33</v>
      </c>
      <c r="G13172">
        <v>12.73</v>
      </c>
      <c r="H13172">
        <v>2704</v>
      </c>
      <c r="I13172">
        <v>27.8</v>
      </c>
      <c r="J13172">
        <v>45.15</v>
      </c>
      <c r="K13172">
        <v>21.22</v>
      </c>
      <c r="L13172" s="1">
        <f t="shared" si="205"/>
        <v>42830.472523148099</v>
      </c>
    </row>
    <row r="13173" spans="1:12" x14ac:dyDescent="0.25">
      <c r="A13173">
        <v>2704.19995117188</v>
      </c>
      <c r="B13173">
        <v>42830.473240740699</v>
      </c>
      <c r="C13173">
        <v>10.098000000000001</v>
      </c>
      <c r="D13173">
        <v>213.6</v>
      </c>
      <c r="E13173">
        <v>1.1200000000000001</v>
      </c>
      <c r="F13173">
        <v>12.68</v>
      </c>
      <c r="G13173">
        <v>11.5</v>
      </c>
      <c r="H13173">
        <v>2704</v>
      </c>
      <c r="I13173">
        <v>28</v>
      </c>
      <c r="J13173">
        <v>45.59</v>
      </c>
      <c r="K13173">
        <v>21.39</v>
      </c>
      <c r="L13173" s="1">
        <f t="shared" si="205"/>
        <v>42830.473240740699</v>
      </c>
    </row>
    <row r="13174" spans="1:12" x14ac:dyDescent="0.25">
      <c r="A13174">
        <v>2704.39990234375</v>
      </c>
      <c r="B13174">
        <v>42830.474027777796</v>
      </c>
      <c r="C13174">
        <v>9.6890000000000001</v>
      </c>
      <c r="D13174">
        <v>215.7</v>
      </c>
      <c r="E13174">
        <v>1.1200000000000001</v>
      </c>
      <c r="F13174">
        <v>10.69</v>
      </c>
      <c r="G13174">
        <v>10.48</v>
      </c>
      <c r="H13174">
        <v>2704</v>
      </c>
      <c r="I13174">
        <v>27.9</v>
      </c>
      <c r="J13174">
        <v>44.92</v>
      </c>
      <c r="K13174">
        <v>22.35</v>
      </c>
      <c r="L13174" s="1">
        <f t="shared" si="205"/>
        <v>42830.474027777796</v>
      </c>
    </row>
    <row r="13175" spans="1:12" x14ac:dyDescent="0.25">
      <c r="A13175">
        <v>2704.60009765625</v>
      </c>
      <c r="B13175">
        <v>42830.474837962996</v>
      </c>
      <c r="C13175">
        <v>9.7680000000000007</v>
      </c>
      <c r="D13175">
        <v>208.1</v>
      </c>
      <c r="E13175">
        <v>1.1200000000000001</v>
      </c>
      <c r="F13175">
        <v>10.69</v>
      </c>
      <c r="G13175">
        <v>10.69</v>
      </c>
      <c r="H13175">
        <v>2705</v>
      </c>
      <c r="I13175">
        <v>28</v>
      </c>
      <c r="J13175">
        <v>45.18</v>
      </c>
      <c r="K13175">
        <v>19.68</v>
      </c>
      <c r="L13175" s="1">
        <f t="shared" si="205"/>
        <v>42830.474837962996</v>
      </c>
    </row>
    <row r="13176" spans="1:12" x14ac:dyDescent="0.25">
      <c r="A13176">
        <v>2704.80004882813</v>
      </c>
      <c r="B13176">
        <v>42830.475601851896</v>
      </c>
      <c r="C13176">
        <v>10.191000000000001</v>
      </c>
      <c r="D13176">
        <v>212.6</v>
      </c>
      <c r="E13176">
        <v>1.1200000000000001</v>
      </c>
      <c r="F13176">
        <v>10.69</v>
      </c>
      <c r="G13176">
        <v>10.8</v>
      </c>
      <c r="H13176">
        <v>2705</v>
      </c>
      <c r="I13176">
        <v>27.8</v>
      </c>
      <c r="J13176">
        <v>44.88</v>
      </c>
      <c r="K13176">
        <v>21.1</v>
      </c>
      <c r="L13176" s="1">
        <f t="shared" si="205"/>
        <v>42830.475601851896</v>
      </c>
    </row>
    <row r="13177" spans="1:12" x14ac:dyDescent="0.25">
      <c r="A13177">
        <v>2705</v>
      </c>
      <c r="B13177">
        <v>42830.476388888899</v>
      </c>
      <c r="C13177">
        <v>9.8149999999999995</v>
      </c>
      <c r="D13177">
        <v>214.1</v>
      </c>
      <c r="E13177">
        <v>1.1200000000000001</v>
      </c>
      <c r="F13177">
        <v>10.72</v>
      </c>
      <c r="G13177">
        <v>10.64</v>
      </c>
      <c r="H13177">
        <v>2705</v>
      </c>
      <c r="I13177">
        <v>28</v>
      </c>
      <c r="J13177">
        <v>44.84</v>
      </c>
      <c r="K13177">
        <v>22.13</v>
      </c>
      <c r="L13177" s="1">
        <f t="shared" si="205"/>
        <v>42830.476388888899</v>
      </c>
    </row>
    <row r="13178" spans="1:12" x14ac:dyDescent="0.25">
      <c r="A13178">
        <v>2705.19995117188</v>
      </c>
      <c r="B13178">
        <v>42830.477175925902</v>
      </c>
      <c r="C13178">
        <v>8.8569999999999993</v>
      </c>
      <c r="D13178">
        <v>214.2</v>
      </c>
      <c r="E13178">
        <v>1.1200000000000001</v>
      </c>
      <c r="F13178">
        <v>10.69</v>
      </c>
      <c r="G13178">
        <v>10.48</v>
      </c>
      <c r="H13178">
        <v>2705</v>
      </c>
      <c r="I13178">
        <v>28.1</v>
      </c>
      <c r="J13178">
        <v>44.99</v>
      </c>
      <c r="K13178">
        <v>22.88</v>
      </c>
      <c r="L13178" s="1">
        <f t="shared" si="205"/>
        <v>42830.477175925902</v>
      </c>
    </row>
    <row r="13179" spans="1:12" x14ac:dyDescent="0.25">
      <c r="A13179">
        <v>2705.39990234375</v>
      </c>
      <c r="B13179">
        <v>42830.477951388901</v>
      </c>
      <c r="C13179">
        <v>9.0470000000000006</v>
      </c>
      <c r="D13179">
        <v>207.1</v>
      </c>
      <c r="E13179">
        <v>1.1200000000000001</v>
      </c>
      <c r="F13179">
        <v>10.69</v>
      </c>
      <c r="G13179">
        <v>10.64</v>
      </c>
      <c r="H13179">
        <v>2705</v>
      </c>
      <c r="I13179">
        <v>28.2</v>
      </c>
      <c r="J13179">
        <v>45.16</v>
      </c>
      <c r="K13179">
        <v>20.54</v>
      </c>
      <c r="L13179" s="1">
        <f t="shared" si="205"/>
        <v>42830.477951388901</v>
      </c>
    </row>
    <row r="13180" spans="1:12" x14ac:dyDescent="0.25">
      <c r="A13180">
        <v>2705.60009765625</v>
      </c>
      <c r="B13180">
        <v>42830.478761574101</v>
      </c>
      <c r="C13180">
        <v>9.4719999999999995</v>
      </c>
      <c r="D13180">
        <v>212</v>
      </c>
      <c r="E13180">
        <v>1.1200000000000001</v>
      </c>
      <c r="F13180">
        <v>10.72</v>
      </c>
      <c r="G13180">
        <v>10.69</v>
      </c>
      <c r="H13180">
        <v>2706</v>
      </c>
      <c r="I13180">
        <v>28.1</v>
      </c>
      <c r="J13180">
        <v>45.14</v>
      </c>
      <c r="K13180">
        <v>21.11</v>
      </c>
      <c r="L13180" s="1">
        <f t="shared" si="205"/>
        <v>42830.478761574101</v>
      </c>
    </row>
    <row r="13181" spans="1:12" x14ac:dyDescent="0.25">
      <c r="A13181">
        <v>2705.80004882813</v>
      </c>
      <c r="B13181">
        <v>42830.479548611103</v>
      </c>
      <c r="C13181">
        <v>8.9809999999999999</v>
      </c>
      <c r="D13181">
        <v>213.6</v>
      </c>
      <c r="E13181">
        <v>1.1200000000000001</v>
      </c>
      <c r="F13181">
        <v>10.72</v>
      </c>
      <c r="G13181">
        <v>10.64</v>
      </c>
      <c r="H13181">
        <v>2706</v>
      </c>
      <c r="I13181">
        <v>28.4</v>
      </c>
      <c r="J13181">
        <v>44.79</v>
      </c>
      <c r="K13181">
        <v>22.05</v>
      </c>
      <c r="L13181" s="1">
        <f t="shared" si="205"/>
        <v>42830.479548611103</v>
      </c>
    </row>
    <row r="13182" spans="1:12" x14ac:dyDescent="0.25">
      <c r="A13182">
        <v>2706</v>
      </c>
      <c r="B13182">
        <v>42830.480312500003</v>
      </c>
      <c r="C13182">
        <v>8.3070000000000004</v>
      </c>
      <c r="D13182">
        <v>209.9</v>
      </c>
      <c r="E13182">
        <v>1.1200000000000001</v>
      </c>
      <c r="F13182">
        <v>10.75</v>
      </c>
      <c r="G13182">
        <v>10.8</v>
      </c>
      <c r="H13182">
        <v>2706</v>
      </c>
      <c r="I13182">
        <v>28.7</v>
      </c>
      <c r="J13182">
        <v>44.91</v>
      </c>
      <c r="K13182">
        <v>21.8</v>
      </c>
      <c r="L13182" s="1">
        <f t="shared" si="205"/>
        <v>42830.480312500003</v>
      </c>
    </row>
    <row r="13183" spans="1:12" x14ac:dyDescent="0.25">
      <c r="A13183">
        <v>2706.19995117188</v>
      </c>
      <c r="B13183">
        <v>42830.480960648201</v>
      </c>
      <c r="C13183">
        <v>8.8789999999999996</v>
      </c>
      <c r="D13183">
        <v>208.2</v>
      </c>
      <c r="E13183">
        <v>1.1200000000000001</v>
      </c>
      <c r="F13183">
        <v>12.06</v>
      </c>
      <c r="G13183">
        <v>12.73</v>
      </c>
      <c r="H13183">
        <v>2706</v>
      </c>
      <c r="I13183">
        <v>28.2</v>
      </c>
      <c r="J13183">
        <v>45.24</v>
      </c>
      <c r="K13183">
        <v>20.68</v>
      </c>
      <c r="L13183" s="1">
        <f t="shared" si="205"/>
        <v>42830.480960648201</v>
      </c>
    </row>
    <row r="13184" spans="1:12" x14ac:dyDescent="0.25">
      <c r="A13184">
        <v>2706.39990234375</v>
      </c>
      <c r="B13184">
        <v>42830.481608796297</v>
      </c>
      <c r="C13184">
        <v>9.5090000000000003</v>
      </c>
      <c r="D13184">
        <v>214.8</v>
      </c>
      <c r="E13184">
        <v>1.1200000000000001</v>
      </c>
      <c r="F13184">
        <v>13.01</v>
      </c>
      <c r="G13184">
        <v>12.73</v>
      </c>
      <c r="H13184">
        <v>2706</v>
      </c>
      <c r="I13184">
        <v>27.8</v>
      </c>
      <c r="J13184">
        <v>44.99</v>
      </c>
      <c r="K13184">
        <v>21.22</v>
      </c>
      <c r="L13184" s="1">
        <f t="shared" si="205"/>
        <v>42830.481608796297</v>
      </c>
    </row>
    <row r="13185" spans="1:12" x14ac:dyDescent="0.25">
      <c r="A13185">
        <v>2706.60009765625</v>
      </c>
      <c r="B13185">
        <v>42830.482291666704</v>
      </c>
      <c r="C13185">
        <v>9.5749999999999993</v>
      </c>
      <c r="D13185">
        <v>212.7</v>
      </c>
      <c r="E13185">
        <v>1.1200000000000001</v>
      </c>
      <c r="F13185">
        <v>13.01</v>
      </c>
      <c r="G13185">
        <v>12.69</v>
      </c>
      <c r="H13185">
        <v>2707</v>
      </c>
      <c r="I13185">
        <v>28.2</v>
      </c>
      <c r="J13185">
        <v>44.94</v>
      </c>
      <c r="K13185">
        <v>20.95</v>
      </c>
      <c r="L13185" s="1">
        <f t="shared" si="205"/>
        <v>42830.482291666704</v>
      </c>
    </row>
    <row r="13186" spans="1:12" x14ac:dyDescent="0.25">
      <c r="A13186">
        <v>2706.80004882813</v>
      </c>
      <c r="B13186">
        <v>42830.483020833301</v>
      </c>
      <c r="C13186">
        <v>10.144</v>
      </c>
      <c r="D13186">
        <v>216.5</v>
      </c>
      <c r="E13186">
        <v>1.1200000000000001</v>
      </c>
      <c r="F13186">
        <v>12.24</v>
      </c>
      <c r="G13186">
        <v>11.5</v>
      </c>
      <c r="H13186">
        <v>2707</v>
      </c>
      <c r="I13186">
        <v>28.6</v>
      </c>
      <c r="J13186">
        <v>44.89</v>
      </c>
      <c r="K13186">
        <v>21.95</v>
      </c>
      <c r="L13186" s="1">
        <f t="shared" si="205"/>
        <v>42830.483020833301</v>
      </c>
    </row>
    <row r="13187" spans="1:12" x14ac:dyDescent="0.25">
      <c r="A13187">
        <v>2707</v>
      </c>
      <c r="B13187">
        <v>42830.483668981498</v>
      </c>
      <c r="C13187">
        <v>9.8829999999999991</v>
      </c>
      <c r="D13187">
        <v>213.3</v>
      </c>
      <c r="E13187">
        <v>1.1200000000000001</v>
      </c>
      <c r="F13187">
        <v>12.45</v>
      </c>
      <c r="G13187">
        <v>12.73</v>
      </c>
      <c r="H13187">
        <v>2707</v>
      </c>
      <c r="I13187">
        <v>28.7</v>
      </c>
      <c r="J13187">
        <v>45.03</v>
      </c>
      <c r="K13187">
        <v>20.6</v>
      </c>
      <c r="L13187" s="1">
        <f t="shared" ref="L13187:L13250" si="206">B13187</f>
        <v>42830.483668981498</v>
      </c>
    </row>
    <row r="13188" spans="1:12" x14ac:dyDescent="0.25">
      <c r="A13188">
        <v>2707.19995117188</v>
      </c>
      <c r="B13188">
        <v>42830.484317129602</v>
      </c>
      <c r="C13188">
        <v>10.311999999999999</v>
      </c>
      <c r="D13188">
        <v>218</v>
      </c>
      <c r="E13188">
        <v>1.1200000000000001</v>
      </c>
      <c r="F13188">
        <v>12.92</v>
      </c>
      <c r="G13188">
        <v>12.73</v>
      </c>
      <c r="H13188">
        <v>2707</v>
      </c>
      <c r="I13188">
        <v>27.4</v>
      </c>
      <c r="J13188">
        <v>45.15</v>
      </c>
      <c r="K13188">
        <v>22.17</v>
      </c>
      <c r="L13188" s="1">
        <f t="shared" si="206"/>
        <v>42830.484317129602</v>
      </c>
    </row>
    <row r="13189" spans="1:12" x14ac:dyDescent="0.25">
      <c r="A13189">
        <v>2707.39990234375</v>
      </c>
      <c r="B13189">
        <v>42830.484976851898</v>
      </c>
      <c r="C13189">
        <v>9.76</v>
      </c>
      <c r="D13189">
        <v>216.6</v>
      </c>
      <c r="E13189">
        <v>1.1200000000000001</v>
      </c>
      <c r="F13189">
        <v>12.92</v>
      </c>
      <c r="G13189">
        <v>12.51</v>
      </c>
      <c r="H13189">
        <v>2707</v>
      </c>
      <c r="I13189">
        <v>27.5</v>
      </c>
      <c r="J13189">
        <v>44.96</v>
      </c>
      <c r="K13189">
        <v>21.75</v>
      </c>
      <c r="L13189" s="1">
        <f t="shared" si="206"/>
        <v>42830.484976851898</v>
      </c>
    </row>
    <row r="13190" spans="1:12" x14ac:dyDescent="0.25">
      <c r="A13190">
        <v>2707.60009765625</v>
      </c>
      <c r="B13190">
        <v>42830.485648148097</v>
      </c>
      <c r="C13190">
        <v>9.8710000000000004</v>
      </c>
      <c r="D13190">
        <v>216.7</v>
      </c>
      <c r="E13190">
        <v>1.1200000000000001</v>
      </c>
      <c r="F13190">
        <v>12.98</v>
      </c>
      <c r="G13190">
        <v>12.91</v>
      </c>
      <c r="H13190">
        <v>2708</v>
      </c>
      <c r="I13190">
        <v>28</v>
      </c>
      <c r="J13190">
        <v>45.32</v>
      </c>
      <c r="K13190">
        <v>21.97</v>
      </c>
      <c r="L13190" s="1">
        <f t="shared" si="206"/>
        <v>42830.485648148097</v>
      </c>
    </row>
    <row r="13191" spans="1:12" x14ac:dyDescent="0.25">
      <c r="A13191">
        <v>2707.80004882813</v>
      </c>
      <c r="B13191">
        <v>42830.4863078704</v>
      </c>
      <c r="C13191">
        <v>9.5470000000000006</v>
      </c>
      <c r="D13191">
        <v>214.8</v>
      </c>
      <c r="E13191">
        <v>1.1200000000000001</v>
      </c>
      <c r="F13191">
        <v>13.01</v>
      </c>
      <c r="G13191">
        <v>12.73</v>
      </c>
      <c r="H13191">
        <v>2708</v>
      </c>
      <c r="I13191">
        <v>28.2</v>
      </c>
      <c r="J13191">
        <v>44.8</v>
      </c>
      <c r="K13191">
        <v>22.05</v>
      </c>
      <c r="L13191" s="1">
        <f t="shared" si="206"/>
        <v>42830.4863078704</v>
      </c>
    </row>
    <row r="13192" spans="1:12" x14ac:dyDescent="0.25">
      <c r="A13192">
        <v>2708</v>
      </c>
      <c r="B13192">
        <v>42830.486956018503</v>
      </c>
      <c r="C13192">
        <v>9.4949999999999992</v>
      </c>
      <c r="D13192">
        <v>214.4</v>
      </c>
      <c r="E13192">
        <v>1.1200000000000001</v>
      </c>
      <c r="F13192">
        <v>12.98</v>
      </c>
      <c r="G13192">
        <v>12.73</v>
      </c>
      <c r="H13192">
        <v>2708</v>
      </c>
      <c r="I13192">
        <v>27.6</v>
      </c>
      <c r="J13192">
        <v>45.39</v>
      </c>
      <c r="K13192">
        <v>21.46</v>
      </c>
      <c r="L13192" s="1">
        <f t="shared" si="206"/>
        <v>42830.486956018503</v>
      </c>
    </row>
    <row r="13193" spans="1:12" x14ac:dyDescent="0.25">
      <c r="A13193">
        <v>2708.19995117188</v>
      </c>
      <c r="B13193">
        <v>42830.487615740698</v>
      </c>
      <c r="C13193">
        <v>9.6329999999999991</v>
      </c>
      <c r="D13193">
        <v>211.7</v>
      </c>
      <c r="E13193">
        <v>1.1200000000000001</v>
      </c>
      <c r="F13193">
        <v>12.83</v>
      </c>
      <c r="G13193">
        <v>12.51</v>
      </c>
      <c r="H13193">
        <v>2708</v>
      </c>
      <c r="I13193">
        <v>27.6</v>
      </c>
      <c r="J13193">
        <v>45.27</v>
      </c>
      <c r="K13193">
        <v>20.76</v>
      </c>
      <c r="L13193" s="1">
        <f t="shared" si="206"/>
        <v>42830.487615740698</v>
      </c>
    </row>
    <row r="13194" spans="1:12" x14ac:dyDescent="0.25">
      <c r="A13194">
        <v>2708.39990234375</v>
      </c>
      <c r="B13194">
        <v>42830.488263888903</v>
      </c>
      <c r="C13194">
        <v>9.6959999999999997</v>
      </c>
      <c r="D13194">
        <v>216.9</v>
      </c>
      <c r="E13194">
        <v>1.1200000000000001</v>
      </c>
      <c r="F13194">
        <v>12.92</v>
      </c>
      <c r="G13194">
        <v>12.73</v>
      </c>
      <c r="H13194">
        <v>2708</v>
      </c>
      <c r="I13194">
        <v>27.9</v>
      </c>
      <c r="J13194">
        <v>45.11</v>
      </c>
      <c r="K13194">
        <v>22.22</v>
      </c>
      <c r="L13194" s="1">
        <f t="shared" si="206"/>
        <v>42830.488263888903</v>
      </c>
    </row>
    <row r="13195" spans="1:12" x14ac:dyDescent="0.25">
      <c r="A13195">
        <v>2708.60009765625</v>
      </c>
      <c r="B13195">
        <v>42830.488946759302</v>
      </c>
      <c r="C13195">
        <v>9.2309999999999999</v>
      </c>
      <c r="D13195">
        <v>211.4</v>
      </c>
      <c r="E13195">
        <v>1.1200000000000001</v>
      </c>
      <c r="F13195">
        <v>13.01</v>
      </c>
      <c r="G13195">
        <v>12.69</v>
      </c>
      <c r="H13195">
        <v>2709</v>
      </c>
      <c r="I13195">
        <v>28.1</v>
      </c>
      <c r="J13195">
        <v>44.83</v>
      </c>
      <c r="K13195">
        <v>20.36</v>
      </c>
      <c r="L13195" s="1">
        <f t="shared" si="206"/>
        <v>42830.488946759302</v>
      </c>
    </row>
    <row r="13196" spans="1:12" x14ac:dyDescent="0.25">
      <c r="A13196">
        <v>2708.80004882813</v>
      </c>
      <c r="B13196">
        <v>42830.489606481497</v>
      </c>
      <c r="C13196">
        <v>9.8460000000000001</v>
      </c>
      <c r="D13196">
        <v>215.3</v>
      </c>
      <c r="E13196">
        <v>1.1200000000000001</v>
      </c>
      <c r="F13196">
        <v>13.04</v>
      </c>
      <c r="G13196">
        <v>12.73</v>
      </c>
      <c r="H13196">
        <v>2709</v>
      </c>
      <c r="I13196">
        <v>27.8</v>
      </c>
      <c r="J13196">
        <v>45.18</v>
      </c>
      <c r="K13196">
        <v>21.65</v>
      </c>
      <c r="L13196" s="1">
        <f t="shared" si="206"/>
        <v>42830.489606481497</v>
      </c>
    </row>
    <row r="13197" spans="1:12" x14ac:dyDescent="0.25">
      <c r="A13197">
        <v>2709</v>
      </c>
      <c r="B13197">
        <v>42830.490266203698</v>
      </c>
      <c r="C13197">
        <v>9.6880000000000006</v>
      </c>
      <c r="D13197">
        <v>214.5</v>
      </c>
      <c r="E13197">
        <v>1.1200000000000001</v>
      </c>
      <c r="F13197">
        <v>12.86</v>
      </c>
      <c r="G13197">
        <v>12.51</v>
      </c>
      <c r="H13197">
        <v>2709</v>
      </c>
      <c r="I13197">
        <v>28.5</v>
      </c>
      <c r="J13197">
        <v>44.71</v>
      </c>
      <c r="K13197">
        <v>22.07</v>
      </c>
      <c r="L13197" s="1">
        <f t="shared" si="206"/>
        <v>42830.490266203698</v>
      </c>
    </row>
    <row r="13198" spans="1:12" x14ac:dyDescent="0.25">
      <c r="A13198">
        <v>2709.19995117188</v>
      </c>
      <c r="B13198">
        <v>42830.490902777798</v>
      </c>
      <c r="C13198">
        <v>9.3239999999999998</v>
      </c>
      <c r="D13198">
        <v>216.6</v>
      </c>
      <c r="E13198">
        <v>1.1200000000000001</v>
      </c>
      <c r="F13198">
        <v>12.95</v>
      </c>
      <c r="G13198">
        <v>12.96</v>
      </c>
      <c r="H13198">
        <v>2709</v>
      </c>
      <c r="I13198">
        <v>28.2</v>
      </c>
      <c r="J13198">
        <v>45.01</v>
      </c>
      <c r="K13198">
        <v>21.82</v>
      </c>
      <c r="L13198" s="1">
        <f t="shared" si="206"/>
        <v>42830.490902777798</v>
      </c>
    </row>
    <row r="13199" spans="1:12" x14ac:dyDescent="0.25">
      <c r="A13199">
        <v>2709.39990234375</v>
      </c>
      <c r="B13199">
        <v>42830.491620370398</v>
      </c>
      <c r="C13199">
        <v>8.9350000000000005</v>
      </c>
      <c r="D13199">
        <v>211.6</v>
      </c>
      <c r="E13199">
        <v>1.1200000000000001</v>
      </c>
      <c r="F13199">
        <v>11.79</v>
      </c>
      <c r="G13199">
        <v>11.5</v>
      </c>
      <c r="H13199">
        <v>2709</v>
      </c>
      <c r="I13199">
        <v>28.5</v>
      </c>
      <c r="J13199">
        <v>45.05</v>
      </c>
      <c r="K13199">
        <v>20.64</v>
      </c>
      <c r="L13199" s="1">
        <f t="shared" si="206"/>
        <v>42830.491620370398</v>
      </c>
    </row>
    <row r="13200" spans="1:12" x14ac:dyDescent="0.25">
      <c r="A13200">
        <v>2709.60009765625</v>
      </c>
      <c r="B13200">
        <v>42830.492303240702</v>
      </c>
      <c r="C13200">
        <v>9.4410000000000007</v>
      </c>
      <c r="D13200">
        <v>211</v>
      </c>
      <c r="E13200">
        <v>1.1200000000000001</v>
      </c>
      <c r="F13200">
        <v>12.81</v>
      </c>
      <c r="G13200">
        <v>12.69</v>
      </c>
      <c r="H13200">
        <v>2710</v>
      </c>
      <c r="I13200">
        <v>28.4</v>
      </c>
      <c r="J13200">
        <v>44.97</v>
      </c>
      <c r="K13200">
        <v>20.18</v>
      </c>
      <c r="L13200" s="1">
        <f t="shared" si="206"/>
        <v>42830.492303240702</v>
      </c>
    </row>
    <row r="13201" spans="1:12" x14ac:dyDescent="0.25">
      <c r="A13201">
        <v>2709.80004882813</v>
      </c>
      <c r="B13201">
        <v>42830.492962962999</v>
      </c>
      <c r="C13201">
        <v>9.5239999999999991</v>
      </c>
      <c r="D13201">
        <v>213.9</v>
      </c>
      <c r="E13201">
        <v>1.1200000000000001</v>
      </c>
      <c r="F13201">
        <v>12.98</v>
      </c>
      <c r="G13201">
        <v>12.73</v>
      </c>
      <c r="H13201">
        <v>2710</v>
      </c>
      <c r="I13201">
        <v>28</v>
      </c>
      <c r="J13201">
        <v>44.91</v>
      </c>
      <c r="K13201">
        <v>21.97</v>
      </c>
      <c r="L13201" s="1">
        <f t="shared" si="206"/>
        <v>42830.492962962999</v>
      </c>
    </row>
    <row r="13202" spans="1:12" x14ac:dyDescent="0.25">
      <c r="A13202">
        <v>2710</v>
      </c>
      <c r="B13202">
        <v>42830.493611111102</v>
      </c>
      <c r="C13202">
        <v>9.7040000000000006</v>
      </c>
      <c r="D13202">
        <v>210.8</v>
      </c>
      <c r="E13202">
        <v>1.1200000000000001</v>
      </c>
      <c r="F13202">
        <v>12.98</v>
      </c>
      <c r="G13202">
        <v>12.73</v>
      </c>
      <c r="H13202">
        <v>2710</v>
      </c>
      <c r="I13202">
        <v>28</v>
      </c>
      <c r="J13202">
        <v>45.33</v>
      </c>
      <c r="K13202">
        <v>20.51</v>
      </c>
      <c r="L13202" s="1">
        <f t="shared" si="206"/>
        <v>42830.493611111102</v>
      </c>
    </row>
    <row r="13203" spans="1:12" x14ac:dyDescent="0.25">
      <c r="A13203">
        <v>2710.19995117188</v>
      </c>
      <c r="B13203">
        <v>42830.494270833296</v>
      </c>
      <c r="C13203">
        <v>10.244999999999999</v>
      </c>
      <c r="D13203">
        <v>213.5</v>
      </c>
      <c r="E13203">
        <v>1.1200000000000001</v>
      </c>
      <c r="F13203">
        <v>12.92</v>
      </c>
      <c r="G13203">
        <v>12.51</v>
      </c>
      <c r="H13203">
        <v>2710</v>
      </c>
      <c r="I13203">
        <v>27.5</v>
      </c>
      <c r="J13203">
        <v>44.95</v>
      </c>
      <c r="K13203">
        <v>20.93</v>
      </c>
      <c r="L13203" s="1">
        <f t="shared" si="206"/>
        <v>42830.494270833296</v>
      </c>
    </row>
    <row r="13204" spans="1:12" x14ac:dyDescent="0.25">
      <c r="A13204">
        <v>2710.39990234375</v>
      </c>
      <c r="B13204">
        <v>42830.494918981502</v>
      </c>
      <c r="C13204">
        <v>10.414999999999999</v>
      </c>
      <c r="D13204">
        <v>214.7</v>
      </c>
      <c r="E13204">
        <v>1.1200000000000001</v>
      </c>
      <c r="F13204">
        <v>12.92</v>
      </c>
      <c r="G13204">
        <v>12.73</v>
      </c>
      <c r="H13204">
        <v>2710</v>
      </c>
      <c r="I13204">
        <v>27.5</v>
      </c>
      <c r="J13204">
        <v>44.9</v>
      </c>
      <c r="K13204">
        <v>20.86</v>
      </c>
      <c r="L13204" s="1">
        <f t="shared" si="206"/>
        <v>42830.494918981502</v>
      </c>
    </row>
    <row r="13205" spans="1:12" x14ac:dyDescent="0.25">
      <c r="A13205">
        <v>2710.60009765625</v>
      </c>
      <c r="B13205">
        <v>42830.495601851799</v>
      </c>
      <c r="C13205">
        <v>10.151</v>
      </c>
      <c r="D13205">
        <v>216.5</v>
      </c>
      <c r="E13205">
        <v>1.1200000000000001</v>
      </c>
      <c r="F13205">
        <v>13.01</v>
      </c>
      <c r="G13205">
        <v>12.69</v>
      </c>
      <c r="H13205">
        <v>2711</v>
      </c>
      <c r="I13205">
        <v>28</v>
      </c>
      <c r="J13205">
        <v>45.1</v>
      </c>
      <c r="K13205">
        <v>21.55</v>
      </c>
      <c r="L13205" s="1">
        <f t="shared" si="206"/>
        <v>42830.495601851799</v>
      </c>
    </row>
    <row r="13206" spans="1:12" x14ac:dyDescent="0.25">
      <c r="A13206">
        <v>2710.80004882813</v>
      </c>
      <c r="B13206">
        <v>42830.496249999997</v>
      </c>
      <c r="C13206">
        <v>9.8840000000000003</v>
      </c>
      <c r="D13206">
        <v>216.6</v>
      </c>
      <c r="E13206">
        <v>1.1200000000000001</v>
      </c>
      <c r="F13206">
        <v>13.01</v>
      </c>
      <c r="G13206">
        <v>12.73</v>
      </c>
      <c r="H13206">
        <v>2711</v>
      </c>
      <c r="I13206">
        <v>27.8</v>
      </c>
      <c r="J13206">
        <v>45.32</v>
      </c>
      <c r="K13206">
        <v>21.44</v>
      </c>
      <c r="L13206" s="1">
        <f t="shared" si="206"/>
        <v>42830.496249999997</v>
      </c>
    </row>
    <row r="13207" spans="1:12" x14ac:dyDescent="0.25">
      <c r="A13207">
        <v>2711</v>
      </c>
      <c r="B13207">
        <v>42830.496898148202</v>
      </c>
      <c r="C13207">
        <v>9.64</v>
      </c>
      <c r="D13207">
        <v>213</v>
      </c>
      <c r="E13207">
        <v>1.1200000000000001</v>
      </c>
      <c r="F13207">
        <v>12.98</v>
      </c>
      <c r="G13207">
        <v>12.73</v>
      </c>
      <c r="H13207">
        <v>2711</v>
      </c>
      <c r="I13207">
        <v>27.8</v>
      </c>
      <c r="J13207">
        <v>45.29</v>
      </c>
      <c r="K13207">
        <v>20.57</v>
      </c>
      <c r="L13207" s="1">
        <f t="shared" si="206"/>
        <v>42830.496898148202</v>
      </c>
    </row>
    <row r="13208" spans="1:12" x14ac:dyDescent="0.25">
      <c r="A13208">
        <v>2711.19995117188</v>
      </c>
      <c r="B13208">
        <v>42830.497557870403</v>
      </c>
      <c r="C13208">
        <v>9.4770000000000003</v>
      </c>
      <c r="D13208">
        <v>215.3</v>
      </c>
      <c r="E13208">
        <v>1.1200000000000001</v>
      </c>
      <c r="F13208">
        <v>12.83</v>
      </c>
      <c r="G13208">
        <v>12.51</v>
      </c>
      <c r="H13208">
        <v>2711</v>
      </c>
      <c r="I13208">
        <v>27.6</v>
      </c>
      <c r="J13208">
        <v>45.36</v>
      </c>
      <c r="K13208">
        <v>21.08</v>
      </c>
      <c r="L13208" s="1">
        <f t="shared" si="206"/>
        <v>42830.497557870403</v>
      </c>
    </row>
    <row r="13209" spans="1:12" x14ac:dyDescent="0.25">
      <c r="A13209">
        <v>2711.39990234375</v>
      </c>
      <c r="B13209">
        <v>42830.498194444401</v>
      </c>
      <c r="C13209">
        <v>9.2680000000000007</v>
      </c>
      <c r="D13209">
        <v>213.9</v>
      </c>
      <c r="E13209">
        <v>1.1200000000000001</v>
      </c>
      <c r="F13209">
        <v>12.92</v>
      </c>
      <c r="G13209">
        <v>12.96</v>
      </c>
      <c r="H13209">
        <v>2711</v>
      </c>
      <c r="I13209">
        <v>28.2</v>
      </c>
      <c r="J13209">
        <v>45.33</v>
      </c>
      <c r="K13209">
        <v>21.43</v>
      </c>
      <c r="L13209" s="1">
        <f t="shared" si="206"/>
        <v>42830.498194444401</v>
      </c>
    </row>
    <row r="13210" spans="1:12" x14ac:dyDescent="0.25">
      <c r="A13210">
        <v>2711.60009765625</v>
      </c>
      <c r="B13210">
        <v>42830.4988773148</v>
      </c>
      <c r="C13210">
        <v>9.0739999999999998</v>
      </c>
      <c r="D13210">
        <v>213.9</v>
      </c>
      <c r="E13210">
        <v>1.1200000000000001</v>
      </c>
      <c r="F13210">
        <v>12.96</v>
      </c>
      <c r="G13210">
        <v>12.69</v>
      </c>
      <c r="H13210">
        <v>2712</v>
      </c>
      <c r="I13210">
        <v>28.1</v>
      </c>
      <c r="J13210">
        <v>45.11</v>
      </c>
      <c r="K13210">
        <v>21.53</v>
      </c>
      <c r="L13210" s="1">
        <f t="shared" si="206"/>
        <v>42830.4988773148</v>
      </c>
    </row>
    <row r="13211" spans="1:12" x14ac:dyDescent="0.25">
      <c r="A13211">
        <v>2711.80004882813</v>
      </c>
      <c r="B13211">
        <v>42830.4995949074</v>
      </c>
      <c r="C13211">
        <v>8.9730000000000008</v>
      </c>
      <c r="D13211">
        <v>213.1</v>
      </c>
      <c r="E13211">
        <v>1.1200000000000001</v>
      </c>
      <c r="F13211">
        <v>12.36</v>
      </c>
      <c r="G13211">
        <v>11.5</v>
      </c>
      <c r="H13211">
        <v>2712</v>
      </c>
      <c r="I13211">
        <v>28.7</v>
      </c>
      <c r="J13211">
        <v>44.86</v>
      </c>
      <c r="K13211">
        <v>21.85</v>
      </c>
      <c r="L13211" s="1">
        <f t="shared" si="206"/>
        <v>42830.4995949074</v>
      </c>
    </row>
    <row r="13212" spans="1:12" x14ac:dyDescent="0.25">
      <c r="A13212">
        <v>2712</v>
      </c>
      <c r="B13212">
        <v>42830.500243055598</v>
      </c>
      <c r="C13212">
        <v>9.0850000000000009</v>
      </c>
      <c r="D13212">
        <v>212.2</v>
      </c>
      <c r="E13212">
        <v>1.1200000000000001</v>
      </c>
      <c r="F13212">
        <v>12.3</v>
      </c>
      <c r="G13212">
        <v>12.73</v>
      </c>
      <c r="H13212">
        <v>2712</v>
      </c>
      <c r="I13212">
        <v>28.9</v>
      </c>
      <c r="J13212">
        <v>44.89</v>
      </c>
      <c r="K13212">
        <v>21.67</v>
      </c>
      <c r="L13212" s="1">
        <f t="shared" si="206"/>
        <v>42830.500243055598</v>
      </c>
    </row>
    <row r="13213" spans="1:12" x14ac:dyDescent="0.25">
      <c r="A13213">
        <v>2712.19995117188</v>
      </c>
      <c r="B13213">
        <v>42830.5009027778</v>
      </c>
      <c r="C13213">
        <v>9.1029999999999998</v>
      </c>
      <c r="D13213">
        <v>212.3</v>
      </c>
      <c r="E13213">
        <v>1.1200000000000001</v>
      </c>
      <c r="F13213">
        <v>12.98</v>
      </c>
      <c r="G13213">
        <v>12.73</v>
      </c>
      <c r="H13213">
        <v>2712</v>
      </c>
      <c r="I13213">
        <v>28.6</v>
      </c>
      <c r="J13213">
        <v>45.38</v>
      </c>
      <c r="K13213">
        <v>20.65</v>
      </c>
      <c r="L13213" s="1">
        <f t="shared" si="206"/>
        <v>42830.5009027778</v>
      </c>
    </row>
    <row r="13214" spans="1:12" x14ac:dyDescent="0.25">
      <c r="A13214">
        <v>2712.39990234375</v>
      </c>
      <c r="B13214">
        <v>42830.501550925903</v>
      </c>
      <c r="C13214">
        <v>9.3759999999999994</v>
      </c>
      <c r="D13214">
        <v>214.2</v>
      </c>
      <c r="E13214">
        <v>1.1200000000000001</v>
      </c>
      <c r="F13214">
        <v>13.01</v>
      </c>
      <c r="G13214">
        <v>12.73</v>
      </c>
      <c r="H13214">
        <v>2712</v>
      </c>
      <c r="I13214">
        <v>28.4</v>
      </c>
      <c r="J13214">
        <v>45.16</v>
      </c>
      <c r="K13214">
        <v>20.93</v>
      </c>
      <c r="L13214" s="1">
        <f t="shared" si="206"/>
        <v>42830.501550925903</v>
      </c>
    </row>
    <row r="13215" spans="1:12" x14ac:dyDescent="0.25">
      <c r="A13215">
        <v>2712.60009765625</v>
      </c>
      <c r="B13215">
        <v>42830.5022453704</v>
      </c>
      <c r="C13215">
        <v>9.3889999999999993</v>
      </c>
      <c r="D13215">
        <v>213.2</v>
      </c>
      <c r="E13215">
        <v>1.1200000000000001</v>
      </c>
      <c r="F13215">
        <v>12.96</v>
      </c>
      <c r="G13215">
        <v>12.48</v>
      </c>
      <c r="H13215">
        <v>2713</v>
      </c>
      <c r="I13215">
        <v>27.9</v>
      </c>
      <c r="J13215">
        <v>45.11</v>
      </c>
      <c r="K13215">
        <v>21.23</v>
      </c>
      <c r="L13215" s="1">
        <f t="shared" si="206"/>
        <v>42830.5022453704</v>
      </c>
    </row>
    <row r="13216" spans="1:12" x14ac:dyDescent="0.25">
      <c r="A13216">
        <v>2712.80004882813</v>
      </c>
      <c r="B13216">
        <v>42830.502893518496</v>
      </c>
      <c r="C13216">
        <v>9.1780000000000008</v>
      </c>
      <c r="D13216">
        <v>216.1</v>
      </c>
      <c r="E13216">
        <v>1.1200000000000001</v>
      </c>
      <c r="F13216">
        <v>13.04</v>
      </c>
      <c r="G13216">
        <v>12.73</v>
      </c>
      <c r="H13216">
        <v>2713</v>
      </c>
      <c r="I13216">
        <v>27.9</v>
      </c>
      <c r="J13216">
        <v>44.76</v>
      </c>
      <c r="K13216">
        <v>22.04</v>
      </c>
      <c r="L13216" s="1">
        <f t="shared" si="206"/>
        <v>42830.502893518496</v>
      </c>
    </row>
    <row r="13217" spans="1:12" x14ac:dyDescent="0.25">
      <c r="A13217">
        <v>2713</v>
      </c>
      <c r="B13217">
        <v>42830.503541666701</v>
      </c>
      <c r="C13217">
        <v>8.3439999999999994</v>
      </c>
      <c r="D13217">
        <v>214.5</v>
      </c>
      <c r="E13217">
        <v>1.1200000000000001</v>
      </c>
      <c r="F13217">
        <v>12.95</v>
      </c>
      <c r="G13217">
        <v>12.96</v>
      </c>
      <c r="H13217">
        <v>2713</v>
      </c>
      <c r="I13217">
        <v>27.9</v>
      </c>
      <c r="J13217">
        <v>44.96</v>
      </c>
      <c r="K13217">
        <v>21.79</v>
      </c>
      <c r="L13217" s="1">
        <f t="shared" si="206"/>
        <v>42830.503541666701</v>
      </c>
    </row>
    <row r="13218" spans="1:12" x14ac:dyDescent="0.25">
      <c r="A13218">
        <v>2713.19995117188</v>
      </c>
      <c r="B13218">
        <v>42830.504201388903</v>
      </c>
      <c r="C13218">
        <v>8.33</v>
      </c>
      <c r="D13218">
        <v>209.4</v>
      </c>
      <c r="E13218">
        <v>1.1200000000000001</v>
      </c>
      <c r="F13218">
        <v>12.95</v>
      </c>
      <c r="G13218">
        <v>12.51</v>
      </c>
      <c r="H13218">
        <v>2713</v>
      </c>
      <c r="I13218">
        <v>27.7</v>
      </c>
      <c r="J13218">
        <v>45.34</v>
      </c>
      <c r="K13218">
        <v>20.309999999999999</v>
      </c>
      <c r="L13218" s="1">
        <f t="shared" si="206"/>
        <v>42830.504201388903</v>
      </c>
    </row>
    <row r="13219" spans="1:12" x14ac:dyDescent="0.25">
      <c r="A13219">
        <v>2713.39990234375</v>
      </c>
      <c r="B13219">
        <v>42830.504849536999</v>
      </c>
      <c r="C13219">
        <v>8.6050000000000004</v>
      </c>
      <c r="D13219">
        <v>214.6</v>
      </c>
      <c r="E13219">
        <v>1.1200000000000001</v>
      </c>
      <c r="F13219">
        <v>12.86</v>
      </c>
      <c r="G13219">
        <v>12.73</v>
      </c>
      <c r="H13219">
        <v>2713</v>
      </c>
      <c r="I13219">
        <v>28</v>
      </c>
      <c r="J13219">
        <v>45.24</v>
      </c>
      <c r="K13219">
        <v>22.47</v>
      </c>
      <c r="L13219" s="1">
        <f t="shared" si="206"/>
        <v>42830.504849536999</v>
      </c>
    </row>
    <row r="13220" spans="1:12" x14ac:dyDescent="0.25">
      <c r="A13220">
        <v>2713.60009765625</v>
      </c>
      <c r="B13220">
        <v>42830.505532407398</v>
      </c>
      <c r="C13220">
        <v>7.9779999999999998</v>
      </c>
      <c r="D13220">
        <v>212.2</v>
      </c>
      <c r="E13220">
        <v>1.1200000000000001</v>
      </c>
      <c r="F13220">
        <v>12.98</v>
      </c>
      <c r="G13220">
        <v>12.69</v>
      </c>
      <c r="H13220">
        <v>2714</v>
      </c>
      <c r="I13220">
        <v>27.5</v>
      </c>
      <c r="J13220">
        <v>45.01</v>
      </c>
      <c r="K13220">
        <v>22.78</v>
      </c>
      <c r="L13220" s="1">
        <f t="shared" si="206"/>
        <v>42830.505532407398</v>
      </c>
    </row>
    <row r="13221" spans="1:12" x14ac:dyDescent="0.25">
      <c r="A13221">
        <v>2713.80004882813</v>
      </c>
      <c r="B13221">
        <v>42830.506180555603</v>
      </c>
      <c r="C13221">
        <v>7.3650000000000002</v>
      </c>
      <c r="D13221">
        <v>211.8</v>
      </c>
      <c r="E13221">
        <v>1.1200000000000001</v>
      </c>
      <c r="F13221">
        <v>12.98</v>
      </c>
      <c r="G13221">
        <v>12.73</v>
      </c>
      <c r="H13221">
        <v>2714</v>
      </c>
      <c r="I13221">
        <v>28.1</v>
      </c>
      <c r="J13221">
        <v>44.75</v>
      </c>
      <c r="K13221">
        <v>22.59</v>
      </c>
      <c r="L13221" s="1">
        <f t="shared" si="206"/>
        <v>42830.506180555603</v>
      </c>
    </row>
    <row r="13222" spans="1:12" x14ac:dyDescent="0.25">
      <c r="A13222">
        <v>2714</v>
      </c>
      <c r="B13222">
        <v>42830.506840277798</v>
      </c>
      <c r="C13222">
        <v>7.0330000000000004</v>
      </c>
      <c r="D13222">
        <v>204.8</v>
      </c>
      <c r="E13222">
        <v>1.1200000000000001</v>
      </c>
      <c r="F13222">
        <v>12.95</v>
      </c>
      <c r="G13222">
        <v>12.73</v>
      </c>
      <c r="H13222">
        <v>2714</v>
      </c>
      <c r="I13222">
        <v>28.1</v>
      </c>
      <c r="J13222">
        <v>45.13</v>
      </c>
      <c r="K13222">
        <v>20.3</v>
      </c>
      <c r="L13222" s="1">
        <f t="shared" si="206"/>
        <v>42830.506840277798</v>
      </c>
    </row>
    <row r="13223" spans="1:12" x14ac:dyDescent="0.25">
      <c r="A13223">
        <v>2714.19995117188</v>
      </c>
      <c r="B13223">
        <v>42830.507395833301</v>
      </c>
      <c r="C13223">
        <v>8.7370000000000001</v>
      </c>
      <c r="D13223">
        <v>206.2</v>
      </c>
      <c r="E13223">
        <v>1.1200000000000001</v>
      </c>
      <c r="F13223">
        <v>13.96</v>
      </c>
      <c r="G13223">
        <v>14.85</v>
      </c>
      <c r="H13223">
        <v>2714</v>
      </c>
      <c r="I13223">
        <v>28.2</v>
      </c>
      <c r="J13223">
        <v>45.25</v>
      </c>
      <c r="K13223">
        <v>20.100000000000001</v>
      </c>
      <c r="L13223" s="1">
        <f t="shared" si="206"/>
        <v>42830.507395833301</v>
      </c>
    </row>
    <row r="13224" spans="1:12" x14ac:dyDescent="0.25">
      <c r="A13224">
        <v>2714.39990234375</v>
      </c>
      <c r="B13224">
        <v>42830.507997685199</v>
      </c>
      <c r="C13224">
        <v>10.199</v>
      </c>
      <c r="D13224">
        <v>213.7</v>
      </c>
      <c r="E13224">
        <v>1.1200000000000001</v>
      </c>
      <c r="F13224">
        <v>13.93</v>
      </c>
      <c r="G13224">
        <v>13.71</v>
      </c>
      <c r="H13224">
        <v>2714</v>
      </c>
      <c r="I13224">
        <v>27.4</v>
      </c>
      <c r="J13224">
        <v>44.91</v>
      </c>
      <c r="K13224">
        <v>20.78</v>
      </c>
      <c r="L13224" s="1">
        <f t="shared" si="206"/>
        <v>42830.507997685199</v>
      </c>
    </row>
    <row r="13225" spans="1:12" x14ac:dyDescent="0.25">
      <c r="A13225">
        <v>2714.60009765625</v>
      </c>
      <c r="B13225">
        <v>42830.508634259299</v>
      </c>
      <c r="C13225">
        <v>11.201000000000001</v>
      </c>
      <c r="D13225">
        <v>216.2</v>
      </c>
      <c r="E13225">
        <v>1.1200000000000001</v>
      </c>
      <c r="F13225">
        <v>14.31</v>
      </c>
      <c r="G13225">
        <v>13.61</v>
      </c>
      <c r="H13225">
        <v>2715</v>
      </c>
      <c r="I13225">
        <v>27.5</v>
      </c>
      <c r="J13225">
        <v>45.32</v>
      </c>
      <c r="K13225">
        <v>20.96</v>
      </c>
      <c r="L13225" s="1">
        <f t="shared" si="206"/>
        <v>42830.508634259299</v>
      </c>
    </row>
    <row r="13226" spans="1:12" x14ac:dyDescent="0.25">
      <c r="A13226">
        <v>2714.80004882813</v>
      </c>
      <c r="B13226">
        <v>42830.5092939815</v>
      </c>
      <c r="C13226">
        <v>11.093999999999999</v>
      </c>
      <c r="D13226">
        <v>215.4</v>
      </c>
      <c r="E13226">
        <v>1.1200000000000001</v>
      </c>
      <c r="F13226">
        <v>13.16</v>
      </c>
      <c r="G13226">
        <v>12.51</v>
      </c>
      <c r="H13226">
        <v>2715</v>
      </c>
      <c r="I13226">
        <v>28</v>
      </c>
      <c r="J13226">
        <v>45.18</v>
      </c>
      <c r="K13226">
        <v>20.76</v>
      </c>
      <c r="L13226" s="1">
        <f t="shared" si="206"/>
        <v>42830.5092939815</v>
      </c>
    </row>
    <row r="13227" spans="1:12" x14ac:dyDescent="0.25">
      <c r="A13227">
        <v>2715</v>
      </c>
      <c r="B13227">
        <v>42830.509942129604</v>
      </c>
      <c r="C13227">
        <v>10.651</v>
      </c>
      <c r="D13227">
        <v>221</v>
      </c>
      <c r="E13227">
        <v>1.1200000000000001</v>
      </c>
      <c r="F13227">
        <v>13.01</v>
      </c>
      <c r="G13227">
        <v>12.96</v>
      </c>
      <c r="H13227">
        <v>2715</v>
      </c>
      <c r="I13227">
        <v>28</v>
      </c>
      <c r="J13227">
        <v>45.28</v>
      </c>
      <c r="K13227">
        <v>22.39</v>
      </c>
      <c r="L13227" s="1">
        <f t="shared" si="206"/>
        <v>42830.509942129604</v>
      </c>
    </row>
    <row r="13228" spans="1:12" x14ac:dyDescent="0.25">
      <c r="A13228">
        <v>2715.19995117188</v>
      </c>
      <c r="B13228">
        <v>42830.510590277801</v>
      </c>
      <c r="C13228">
        <v>10.153</v>
      </c>
      <c r="D13228">
        <v>214.2</v>
      </c>
      <c r="E13228">
        <v>1.1200000000000001</v>
      </c>
      <c r="F13228">
        <v>12.98</v>
      </c>
      <c r="G13228">
        <v>12.73</v>
      </c>
      <c r="H13228">
        <v>2715</v>
      </c>
      <c r="I13228">
        <v>27.8</v>
      </c>
      <c r="J13228">
        <v>45.23</v>
      </c>
      <c r="K13228">
        <v>20.32</v>
      </c>
      <c r="L13228" s="1">
        <f t="shared" si="206"/>
        <v>42830.510590277801</v>
      </c>
    </row>
    <row r="13229" spans="1:12" x14ac:dyDescent="0.25">
      <c r="A13229">
        <v>2715.39990234375</v>
      </c>
      <c r="B13229">
        <v>42830.511250000003</v>
      </c>
      <c r="C13229">
        <v>10.523</v>
      </c>
      <c r="D13229">
        <v>214.9</v>
      </c>
      <c r="E13229">
        <v>1.1200000000000001</v>
      </c>
      <c r="F13229">
        <v>12.89</v>
      </c>
      <c r="G13229">
        <v>12.51</v>
      </c>
      <c r="H13229">
        <v>2715</v>
      </c>
      <c r="I13229">
        <v>27.7</v>
      </c>
      <c r="J13229">
        <v>45.3</v>
      </c>
      <c r="K13229">
        <v>21.13</v>
      </c>
      <c r="L13229" s="1">
        <f t="shared" si="206"/>
        <v>42830.511250000003</v>
      </c>
    </row>
    <row r="13230" spans="1:12" x14ac:dyDescent="0.25">
      <c r="A13230">
        <v>2715.60009765625</v>
      </c>
      <c r="B13230">
        <v>42830.511932870402</v>
      </c>
      <c r="C13230">
        <v>10.66</v>
      </c>
      <c r="D13230">
        <v>215.7</v>
      </c>
      <c r="E13230">
        <v>1.1200000000000001</v>
      </c>
      <c r="F13230">
        <v>12.9</v>
      </c>
      <c r="G13230">
        <v>12.69</v>
      </c>
      <c r="H13230">
        <v>2716</v>
      </c>
      <c r="I13230">
        <v>27.3</v>
      </c>
      <c r="J13230">
        <v>44.95</v>
      </c>
      <c r="K13230">
        <v>21.48</v>
      </c>
      <c r="L13230" s="1">
        <f t="shared" si="206"/>
        <v>42830.511932870402</v>
      </c>
    </row>
    <row r="13231" spans="1:12" x14ac:dyDescent="0.25">
      <c r="A13231">
        <v>2715.80004882813</v>
      </c>
      <c r="B13231">
        <v>42830.512592592597</v>
      </c>
      <c r="C13231">
        <v>10.702999999999999</v>
      </c>
      <c r="D13231">
        <v>215.7</v>
      </c>
      <c r="E13231">
        <v>1.1200000000000001</v>
      </c>
      <c r="F13231">
        <v>12.95</v>
      </c>
      <c r="G13231">
        <v>12.73</v>
      </c>
      <c r="H13231">
        <v>2716</v>
      </c>
      <c r="I13231">
        <v>27.8</v>
      </c>
      <c r="J13231">
        <v>44.78</v>
      </c>
      <c r="K13231">
        <v>21.66</v>
      </c>
      <c r="L13231" s="1">
        <f t="shared" si="206"/>
        <v>42830.512592592597</v>
      </c>
    </row>
    <row r="13232" spans="1:12" x14ac:dyDescent="0.25">
      <c r="A13232">
        <v>2716</v>
      </c>
      <c r="B13232">
        <v>42830.5132407407</v>
      </c>
      <c r="C13232">
        <v>10.564</v>
      </c>
      <c r="D13232">
        <v>216.1</v>
      </c>
      <c r="E13232">
        <v>1.1200000000000001</v>
      </c>
      <c r="F13232">
        <v>12.95</v>
      </c>
      <c r="G13232">
        <v>12.73</v>
      </c>
      <c r="H13232">
        <v>2716</v>
      </c>
      <c r="I13232">
        <v>27.7</v>
      </c>
      <c r="J13232">
        <v>45.28</v>
      </c>
      <c r="K13232">
        <v>20.94</v>
      </c>
      <c r="L13232" s="1">
        <f t="shared" si="206"/>
        <v>42830.5132407407</v>
      </c>
    </row>
    <row r="13233" spans="1:12" x14ac:dyDescent="0.25">
      <c r="A13233">
        <v>2716.19995117188</v>
      </c>
      <c r="B13233">
        <v>42830.513900462996</v>
      </c>
      <c r="C13233">
        <v>10.471</v>
      </c>
      <c r="D13233">
        <v>216.3</v>
      </c>
      <c r="E13233">
        <v>1.1200000000000001</v>
      </c>
      <c r="F13233">
        <v>12.89</v>
      </c>
      <c r="G13233">
        <v>12.51</v>
      </c>
      <c r="H13233">
        <v>2716</v>
      </c>
      <c r="I13233">
        <v>28</v>
      </c>
      <c r="J13233">
        <v>45.33</v>
      </c>
      <c r="K13233">
        <v>20.95</v>
      </c>
      <c r="L13233" s="1">
        <f t="shared" si="206"/>
        <v>42830.513900462996</v>
      </c>
    </row>
    <row r="13234" spans="1:12" x14ac:dyDescent="0.25">
      <c r="A13234">
        <v>2716.39990234375</v>
      </c>
      <c r="B13234">
        <v>42830.5156712963</v>
      </c>
      <c r="C13234">
        <v>10.336</v>
      </c>
      <c r="D13234">
        <v>214.3</v>
      </c>
      <c r="E13234">
        <v>1.1200000000000001</v>
      </c>
      <c r="F13234">
        <v>13.01</v>
      </c>
      <c r="G13234">
        <v>12.73</v>
      </c>
      <c r="H13234">
        <v>2716</v>
      </c>
      <c r="I13234">
        <v>28.2</v>
      </c>
      <c r="J13234">
        <v>44.87</v>
      </c>
      <c r="K13234">
        <v>21.89</v>
      </c>
      <c r="L13234" s="1">
        <f t="shared" si="206"/>
        <v>42830.5156712963</v>
      </c>
    </row>
    <row r="13235" spans="1:12" x14ac:dyDescent="0.25">
      <c r="A13235">
        <v>2716.60009765625</v>
      </c>
      <c r="B13235">
        <v>42830.516354166699</v>
      </c>
      <c r="C13235">
        <v>10.714</v>
      </c>
      <c r="D13235">
        <v>216.7</v>
      </c>
      <c r="E13235">
        <v>1.1200000000000001</v>
      </c>
      <c r="F13235">
        <v>12.98</v>
      </c>
      <c r="G13235">
        <v>12.91</v>
      </c>
      <c r="H13235">
        <v>2717</v>
      </c>
      <c r="I13235">
        <v>27.7</v>
      </c>
      <c r="J13235">
        <v>45.04</v>
      </c>
      <c r="K13235">
        <v>22.27</v>
      </c>
      <c r="L13235" s="1">
        <f t="shared" si="206"/>
        <v>42830.516354166699</v>
      </c>
    </row>
    <row r="13236" spans="1:12" x14ac:dyDescent="0.25">
      <c r="A13236">
        <v>2716.80004882813</v>
      </c>
      <c r="B13236">
        <v>42830.517083333303</v>
      </c>
      <c r="C13236">
        <v>10.17</v>
      </c>
      <c r="D13236">
        <v>216.7</v>
      </c>
      <c r="E13236">
        <v>1.1200000000000001</v>
      </c>
      <c r="F13236">
        <v>12.53</v>
      </c>
      <c r="G13236">
        <v>11.32</v>
      </c>
      <c r="H13236">
        <v>2717</v>
      </c>
      <c r="I13236">
        <v>27.7</v>
      </c>
      <c r="J13236">
        <v>44.98</v>
      </c>
      <c r="K13236">
        <v>21.14</v>
      </c>
      <c r="L13236" s="1">
        <f t="shared" si="206"/>
        <v>42830.517083333303</v>
      </c>
    </row>
    <row r="13237" spans="1:12" x14ac:dyDescent="0.25">
      <c r="A13237">
        <v>2717</v>
      </c>
      <c r="B13237">
        <v>42830.517731481501</v>
      </c>
      <c r="C13237">
        <v>10.06</v>
      </c>
      <c r="D13237">
        <v>213.8</v>
      </c>
      <c r="E13237">
        <v>1.1200000000000001</v>
      </c>
      <c r="F13237">
        <v>12.12</v>
      </c>
      <c r="G13237">
        <v>12.73</v>
      </c>
      <c r="H13237">
        <v>2717</v>
      </c>
      <c r="I13237">
        <v>27.7</v>
      </c>
      <c r="J13237">
        <v>45.27</v>
      </c>
      <c r="K13237">
        <v>21.09</v>
      </c>
      <c r="L13237" s="1">
        <f t="shared" si="206"/>
        <v>42830.517731481501</v>
      </c>
    </row>
    <row r="13238" spans="1:12" x14ac:dyDescent="0.25">
      <c r="A13238">
        <v>2717.19995117188</v>
      </c>
      <c r="B13238">
        <v>42830.518391203703</v>
      </c>
      <c r="C13238">
        <v>10.464</v>
      </c>
      <c r="D13238">
        <v>214.6</v>
      </c>
      <c r="E13238">
        <v>1.1200000000000001</v>
      </c>
      <c r="F13238">
        <v>13.04</v>
      </c>
      <c r="G13238">
        <v>12.73</v>
      </c>
      <c r="H13238">
        <v>2717</v>
      </c>
      <c r="I13238">
        <v>27.9</v>
      </c>
      <c r="J13238">
        <v>44.91</v>
      </c>
      <c r="K13238">
        <v>21.89</v>
      </c>
      <c r="L13238" s="1">
        <f t="shared" si="206"/>
        <v>42830.518391203703</v>
      </c>
    </row>
    <row r="13239" spans="1:12" x14ac:dyDescent="0.25">
      <c r="A13239">
        <v>2717.39990234375</v>
      </c>
      <c r="B13239">
        <v>42830.519039351799</v>
      </c>
      <c r="C13239">
        <v>10.585000000000001</v>
      </c>
      <c r="D13239">
        <v>217.1</v>
      </c>
      <c r="E13239">
        <v>1.1200000000000001</v>
      </c>
      <c r="F13239">
        <v>12.98</v>
      </c>
      <c r="G13239">
        <v>12.73</v>
      </c>
      <c r="H13239">
        <v>2717</v>
      </c>
      <c r="I13239">
        <v>28.2</v>
      </c>
      <c r="J13239">
        <v>45.37</v>
      </c>
      <c r="K13239">
        <v>21.78</v>
      </c>
      <c r="L13239" s="1">
        <f t="shared" si="206"/>
        <v>42830.519039351799</v>
      </c>
    </row>
    <row r="13240" spans="1:12" x14ac:dyDescent="0.25">
      <c r="A13240">
        <v>2717.60009765625</v>
      </c>
      <c r="B13240">
        <v>42830.522916666698</v>
      </c>
      <c r="C13240">
        <v>10.403</v>
      </c>
      <c r="D13240">
        <v>215.8</v>
      </c>
      <c r="E13240">
        <v>1.1200000000000001</v>
      </c>
      <c r="F13240">
        <v>13.01</v>
      </c>
      <c r="G13240">
        <v>12.69</v>
      </c>
      <c r="H13240">
        <v>2718</v>
      </c>
      <c r="I13240">
        <v>28.1</v>
      </c>
      <c r="J13240">
        <v>44.91</v>
      </c>
      <c r="K13240">
        <v>20.8</v>
      </c>
      <c r="L13240" s="1">
        <f t="shared" si="206"/>
        <v>42830.522916666698</v>
      </c>
    </row>
    <row r="13241" spans="1:12" x14ac:dyDescent="0.25">
      <c r="A13241">
        <v>2717.80004882813</v>
      </c>
      <c r="B13241">
        <v>42830.523564814801</v>
      </c>
      <c r="C13241">
        <v>10.353</v>
      </c>
      <c r="D13241">
        <v>216.3</v>
      </c>
      <c r="E13241">
        <v>1.1200000000000001</v>
      </c>
      <c r="F13241">
        <v>12.89</v>
      </c>
      <c r="G13241">
        <v>12.73</v>
      </c>
      <c r="H13241">
        <v>2718</v>
      </c>
      <c r="I13241">
        <v>27.8</v>
      </c>
      <c r="J13241">
        <v>45.15</v>
      </c>
      <c r="K13241">
        <v>21.06</v>
      </c>
      <c r="L13241" s="1">
        <f t="shared" si="206"/>
        <v>42830.523564814801</v>
      </c>
    </row>
    <row r="13242" spans="1:12" x14ac:dyDescent="0.25">
      <c r="A13242">
        <v>2718</v>
      </c>
      <c r="B13242">
        <v>42830.524224537003</v>
      </c>
      <c r="C13242">
        <v>9.7970000000000006</v>
      </c>
      <c r="D13242">
        <v>214.7</v>
      </c>
      <c r="E13242">
        <v>1.1200000000000001</v>
      </c>
      <c r="F13242">
        <v>12.92</v>
      </c>
      <c r="G13242">
        <v>12.73</v>
      </c>
      <c r="H13242">
        <v>2718</v>
      </c>
      <c r="I13242">
        <v>27.8</v>
      </c>
      <c r="J13242">
        <v>45.18</v>
      </c>
      <c r="K13242">
        <v>21.61</v>
      </c>
      <c r="L13242" s="1">
        <f t="shared" si="206"/>
        <v>42830.524224537003</v>
      </c>
    </row>
    <row r="13243" spans="1:12" x14ac:dyDescent="0.25">
      <c r="A13243">
        <v>2718.19995117188</v>
      </c>
      <c r="B13243">
        <v>42830.524872685201</v>
      </c>
      <c r="C13243">
        <v>9.7189999999999994</v>
      </c>
      <c r="D13243">
        <v>213.2</v>
      </c>
      <c r="E13243">
        <v>1.1200000000000001</v>
      </c>
      <c r="F13243">
        <v>12.92</v>
      </c>
      <c r="G13243">
        <v>12.73</v>
      </c>
      <c r="H13243">
        <v>2718</v>
      </c>
      <c r="I13243">
        <v>26.3</v>
      </c>
      <c r="J13243">
        <v>44.58</v>
      </c>
      <c r="K13243">
        <v>21.46</v>
      </c>
      <c r="L13243" s="1">
        <f t="shared" si="206"/>
        <v>42830.524872685201</v>
      </c>
    </row>
    <row r="13244" spans="1:12" x14ac:dyDescent="0.25">
      <c r="A13244">
        <v>2718.39990234375</v>
      </c>
      <c r="B13244">
        <v>42830.525532407402</v>
      </c>
      <c r="C13244">
        <v>10.141</v>
      </c>
      <c r="D13244">
        <v>213.3</v>
      </c>
      <c r="E13244">
        <v>1.1200000000000001</v>
      </c>
      <c r="F13244">
        <v>12.89</v>
      </c>
      <c r="G13244">
        <v>12.51</v>
      </c>
      <c r="H13244">
        <v>2718</v>
      </c>
      <c r="I13244">
        <v>19.2</v>
      </c>
      <c r="J13244">
        <v>44.94</v>
      </c>
      <c r="K13244">
        <v>20.46</v>
      </c>
      <c r="L13244" s="1">
        <f t="shared" si="206"/>
        <v>42830.525532407402</v>
      </c>
    </row>
    <row r="13245" spans="1:12" x14ac:dyDescent="0.25">
      <c r="A13245">
        <v>2718.60009765625</v>
      </c>
      <c r="B13245">
        <v>42830.526226851798</v>
      </c>
      <c r="C13245">
        <v>9.923</v>
      </c>
      <c r="D13245">
        <v>217.3</v>
      </c>
      <c r="E13245">
        <v>1.1200000000000001</v>
      </c>
      <c r="F13245">
        <v>12.93</v>
      </c>
      <c r="G13245">
        <v>12.69</v>
      </c>
      <c r="H13245">
        <v>2719</v>
      </c>
      <c r="I13245">
        <v>27.6</v>
      </c>
      <c r="J13245">
        <v>45.3</v>
      </c>
      <c r="K13245">
        <v>21.5</v>
      </c>
      <c r="L13245" s="1">
        <f t="shared" si="206"/>
        <v>42830.526226851798</v>
      </c>
    </row>
    <row r="13246" spans="1:12" x14ac:dyDescent="0.25">
      <c r="A13246">
        <v>2718.80004882813</v>
      </c>
      <c r="B13246">
        <v>42830.526863425897</v>
      </c>
      <c r="C13246">
        <v>9.8049999999999997</v>
      </c>
      <c r="D13246">
        <v>215.6</v>
      </c>
      <c r="E13246">
        <v>1.1200000000000001</v>
      </c>
      <c r="F13246">
        <v>12.95</v>
      </c>
      <c r="G13246">
        <v>12.96</v>
      </c>
      <c r="H13246">
        <v>2719</v>
      </c>
      <c r="I13246">
        <v>27.5</v>
      </c>
      <c r="J13246">
        <v>44.99</v>
      </c>
      <c r="K13246">
        <v>20.78</v>
      </c>
      <c r="L13246" s="1">
        <f t="shared" si="206"/>
        <v>42830.526863425897</v>
      </c>
    </row>
    <row r="13247" spans="1:12" x14ac:dyDescent="0.25">
      <c r="A13247">
        <v>2719</v>
      </c>
      <c r="B13247">
        <v>42830.527523148201</v>
      </c>
      <c r="C13247">
        <v>9.423</v>
      </c>
      <c r="D13247">
        <v>215.3</v>
      </c>
      <c r="E13247">
        <v>1.1200000000000001</v>
      </c>
      <c r="F13247">
        <v>12.98</v>
      </c>
      <c r="G13247">
        <v>12.51</v>
      </c>
      <c r="H13247">
        <v>2719</v>
      </c>
      <c r="I13247">
        <v>27.6</v>
      </c>
      <c r="J13247">
        <v>45.01</v>
      </c>
      <c r="K13247">
        <v>21.15</v>
      </c>
      <c r="L13247" s="1">
        <f t="shared" si="206"/>
        <v>42830.527523148201</v>
      </c>
    </row>
    <row r="13248" spans="1:12" x14ac:dyDescent="0.25">
      <c r="A13248">
        <v>2719.19995117188</v>
      </c>
      <c r="B13248">
        <v>42830.528182870403</v>
      </c>
      <c r="C13248">
        <v>9.0939999999999994</v>
      </c>
      <c r="D13248">
        <v>211.9</v>
      </c>
      <c r="E13248">
        <v>1.1200000000000001</v>
      </c>
      <c r="F13248">
        <v>12.98</v>
      </c>
      <c r="G13248">
        <v>12.73</v>
      </c>
      <c r="H13248">
        <v>2719</v>
      </c>
      <c r="I13248">
        <v>27.6</v>
      </c>
      <c r="J13248">
        <v>45.35</v>
      </c>
      <c r="K13248">
        <v>20.47</v>
      </c>
      <c r="L13248" s="1">
        <f t="shared" si="206"/>
        <v>42830.528182870403</v>
      </c>
    </row>
    <row r="13249" spans="1:12" x14ac:dyDescent="0.25">
      <c r="A13249">
        <v>2719.39990234375</v>
      </c>
      <c r="B13249">
        <v>42830.528900463003</v>
      </c>
      <c r="C13249">
        <v>9.2420000000000009</v>
      </c>
      <c r="D13249">
        <v>215.4</v>
      </c>
      <c r="E13249">
        <v>1.1200000000000001</v>
      </c>
      <c r="F13249">
        <v>12.15</v>
      </c>
      <c r="G13249">
        <v>11.5</v>
      </c>
      <c r="H13249">
        <v>2719</v>
      </c>
      <c r="I13249">
        <v>27.7</v>
      </c>
      <c r="J13249">
        <v>44.93</v>
      </c>
      <c r="K13249">
        <v>22.2</v>
      </c>
      <c r="L13249" s="1">
        <f t="shared" si="206"/>
        <v>42830.528900463003</v>
      </c>
    </row>
    <row r="13250" spans="1:12" x14ac:dyDescent="0.25">
      <c r="A13250">
        <v>2719.60009765625</v>
      </c>
      <c r="B13250">
        <v>42830.529571759304</v>
      </c>
      <c r="C13250">
        <v>8.93</v>
      </c>
      <c r="D13250">
        <v>213.3</v>
      </c>
      <c r="E13250">
        <v>1.1200000000000001</v>
      </c>
      <c r="F13250">
        <v>12.64</v>
      </c>
      <c r="G13250">
        <v>12.91</v>
      </c>
      <c r="H13250">
        <v>2720</v>
      </c>
      <c r="I13250">
        <v>27.9</v>
      </c>
      <c r="J13250">
        <v>45.25</v>
      </c>
      <c r="K13250">
        <v>20.43</v>
      </c>
      <c r="L13250" s="1">
        <f t="shared" si="206"/>
        <v>42830.529571759304</v>
      </c>
    </row>
    <row r="13251" spans="1:12" x14ac:dyDescent="0.25">
      <c r="A13251">
        <v>2719.80004882813</v>
      </c>
      <c r="B13251">
        <v>42830.530243055597</v>
      </c>
      <c r="C13251">
        <v>9.1539999999999999</v>
      </c>
      <c r="D13251">
        <v>211.7</v>
      </c>
      <c r="E13251">
        <v>1.1200000000000001</v>
      </c>
      <c r="F13251">
        <v>12.95</v>
      </c>
      <c r="G13251">
        <v>12.51</v>
      </c>
      <c r="H13251">
        <v>2720</v>
      </c>
      <c r="I13251">
        <v>27.7</v>
      </c>
      <c r="J13251">
        <v>45.11</v>
      </c>
      <c r="K13251">
        <v>21.38</v>
      </c>
      <c r="L13251" s="1">
        <f t="shared" ref="L13251:L13314" si="207">B13251</f>
        <v>42830.530243055597</v>
      </c>
    </row>
    <row r="13252" spans="1:12" x14ac:dyDescent="0.25">
      <c r="A13252">
        <v>2720</v>
      </c>
      <c r="B13252">
        <v>42830.5308912037</v>
      </c>
      <c r="C13252">
        <v>9.6280000000000001</v>
      </c>
      <c r="D13252">
        <v>213.9</v>
      </c>
      <c r="E13252">
        <v>1.1200000000000001</v>
      </c>
      <c r="F13252">
        <v>12.86</v>
      </c>
      <c r="G13252">
        <v>12.73</v>
      </c>
      <c r="H13252">
        <v>2720</v>
      </c>
      <c r="I13252">
        <v>27.6</v>
      </c>
      <c r="J13252">
        <v>45.2</v>
      </c>
      <c r="K13252">
        <v>21.18</v>
      </c>
      <c r="L13252" s="1">
        <f t="shared" si="207"/>
        <v>42830.5308912037</v>
      </c>
    </row>
    <row r="13253" spans="1:12" x14ac:dyDescent="0.25">
      <c r="A13253">
        <v>2720.19995117188</v>
      </c>
      <c r="B13253">
        <v>42830.531539351898</v>
      </c>
      <c r="C13253">
        <v>9.5709999999999997</v>
      </c>
      <c r="D13253">
        <v>218.1</v>
      </c>
      <c r="E13253">
        <v>1.1200000000000001</v>
      </c>
      <c r="F13253">
        <v>12.95</v>
      </c>
      <c r="G13253">
        <v>12.73</v>
      </c>
      <c r="H13253">
        <v>2720</v>
      </c>
      <c r="I13253">
        <v>27.7</v>
      </c>
      <c r="J13253">
        <v>45.03</v>
      </c>
      <c r="K13253">
        <v>21.92</v>
      </c>
      <c r="L13253" s="1">
        <f t="shared" si="207"/>
        <v>42830.531539351898</v>
      </c>
    </row>
    <row r="13254" spans="1:12" x14ac:dyDescent="0.25">
      <c r="A13254">
        <v>2720.39990234375</v>
      </c>
      <c r="B13254">
        <v>42830.532187500001</v>
      </c>
      <c r="C13254">
        <v>9.1059999999999999</v>
      </c>
      <c r="D13254">
        <v>211.6</v>
      </c>
      <c r="E13254">
        <v>1.1200000000000001</v>
      </c>
      <c r="F13254">
        <v>12.95</v>
      </c>
      <c r="G13254">
        <v>12.73</v>
      </c>
      <c r="H13254">
        <v>2720</v>
      </c>
      <c r="I13254">
        <v>27.5</v>
      </c>
      <c r="J13254">
        <v>44.84</v>
      </c>
      <c r="K13254">
        <v>21.28</v>
      </c>
      <c r="L13254" s="1">
        <f t="shared" si="207"/>
        <v>42830.532187500001</v>
      </c>
    </row>
    <row r="13255" spans="1:12" x14ac:dyDescent="0.25">
      <c r="A13255">
        <v>2720.60009765625</v>
      </c>
      <c r="B13255">
        <v>42830.5328703704</v>
      </c>
      <c r="C13255">
        <v>9.1419999999999995</v>
      </c>
      <c r="D13255">
        <v>214.5</v>
      </c>
      <c r="E13255">
        <v>1.1200000000000001</v>
      </c>
      <c r="F13255">
        <v>12.9</v>
      </c>
      <c r="G13255">
        <v>12.69</v>
      </c>
      <c r="H13255">
        <v>2721</v>
      </c>
      <c r="I13255">
        <v>28</v>
      </c>
      <c r="J13255">
        <v>44.94</v>
      </c>
      <c r="K13255">
        <v>21.57</v>
      </c>
      <c r="L13255" s="1">
        <f t="shared" si="207"/>
        <v>42830.5328703704</v>
      </c>
    </row>
    <row r="13256" spans="1:12" x14ac:dyDescent="0.25">
      <c r="A13256">
        <v>2720.80004882813</v>
      </c>
      <c r="B13256">
        <v>42830.533530092602</v>
      </c>
      <c r="C13256">
        <v>8.8350000000000009</v>
      </c>
      <c r="D13256">
        <v>213</v>
      </c>
      <c r="E13256">
        <v>1.1200000000000001</v>
      </c>
      <c r="F13256">
        <v>12.98</v>
      </c>
      <c r="G13256">
        <v>12.51</v>
      </c>
      <c r="H13256">
        <v>2721</v>
      </c>
      <c r="I13256">
        <v>28</v>
      </c>
      <c r="J13256">
        <v>44.95</v>
      </c>
      <c r="K13256">
        <v>21.46</v>
      </c>
      <c r="L13256" s="1">
        <f t="shared" si="207"/>
        <v>42830.533530092602</v>
      </c>
    </row>
    <row r="13257" spans="1:12" x14ac:dyDescent="0.25">
      <c r="A13257">
        <v>2721</v>
      </c>
      <c r="B13257">
        <v>42830.534178240698</v>
      </c>
      <c r="C13257">
        <v>9.1039999999999992</v>
      </c>
      <c r="D13257">
        <v>209.4</v>
      </c>
      <c r="E13257">
        <v>1.1200000000000001</v>
      </c>
      <c r="F13257">
        <v>12.98</v>
      </c>
      <c r="G13257">
        <v>12.96</v>
      </c>
      <c r="H13257">
        <v>2721</v>
      </c>
      <c r="I13257">
        <v>28.5</v>
      </c>
      <c r="J13257">
        <v>45.21</v>
      </c>
      <c r="K13257">
        <v>21.05</v>
      </c>
      <c r="L13257" s="1">
        <f t="shared" si="207"/>
        <v>42830.534178240698</v>
      </c>
    </row>
    <row r="13258" spans="1:12" x14ac:dyDescent="0.25">
      <c r="A13258">
        <v>2721.19995117188</v>
      </c>
      <c r="B13258">
        <v>42830.534837963001</v>
      </c>
      <c r="C13258">
        <v>9.2889999999999997</v>
      </c>
      <c r="D13258">
        <v>211.6</v>
      </c>
      <c r="E13258">
        <v>1.1200000000000001</v>
      </c>
      <c r="F13258">
        <v>12.95</v>
      </c>
      <c r="G13258">
        <v>12.51</v>
      </c>
      <c r="H13258">
        <v>2721</v>
      </c>
      <c r="I13258">
        <v>27.7</v>
      </c>
      <c r="J13258">
        <v>45.02</v>
      </c>
      <c r="K13258">
        <v>20.51</v>
      </c>
      <c r="L13258" s="1">
        <f t="shared" si="207"/>
        <v>42830.534837963001</v>
      </c>
    </row>
    <row r="13259" spans="1:12" x14ac:dyDescent="0.25">
      <c r="A13259">
        <v>2721.39990234375</v>
      </c>
      <c r="B13259">
        <v>42830.535486111097</v>
      </c>
      <c r="C13259">
        <v>9.2010000000000005</v>
      </c>
      <c r="D13259">
        <v>213</v>
      </c>
      <c r="E13259">
        <v>1.1200000000000001</v>
      </c>
      <c r="F13259">
        <v>13.04</v>
      </c>
      <c r="G13259">
        <v>12.73</v>
      </c>
      <c r="H13259">
        <v>2721</v>
      </c>
      <c r="I13259">
        <v>27.6</v>
      </c>
      <c r="J13259">
        <v>45.01</v>
      </c>
      <c r="K13259">
        <v>21.35</v>
      </c>
      <c r="L13259" s="1">
        <f t="shared" si="207"/>
        <v>42830.535486111097</v>
      </c>
    </row>
    <row r="13260" spans="1:12" x14ac:dyDescent="0.25">
      <c r="A13260">
        <v>2721.60009765625</v>
      </c>
      <c r="B13260">
        <v>42830.536168981504</v>
      </c>
      <c r="C13260">
        <v>9.3979999999999997</v>
      </c>
      <c r="D13260">
        <v>211</v>
      </c>
      <c r="E13260">
        <v>1.1200000000000001</v>
      </c>
      <c r="F13260">
        <v>12.93</v>
      </c>
      <c r="G13260">
        <v>12.69</v>
      </c>
      <c r="H13260">
        <v>2722</v>
      </c>
      <c r="I13260">
        <v>27.3</v>
      </c>
      <c r="J13260">
        <v>45.24</v>
      </c>
      <c r="K13260">
        <v>21.17</v>
      </c>
      <c r="L13260" s="1">
        <f t="shared" si="207"/>
        <v>42830.536168981504</v>
      </c>
    </row>
    <row r="13261" spans="1:12" x14ac:dyDescent="0.25">
      <c r="A13261">
        <v>2721.80004882813</v>
      </c>
      <c r="B13261">
        <v>42830.536886574097</v>
      </c>
      <c r="C13261">
        <v>9.6639999999999997</v>
      </c>
      <c r="D13261">
        <v>212.1</v>
      </c>
      <c r="E13261">
        <v>1.1200000000000001</v>
      </c>
      <c r="F13261">
        <v>12.8</v>
      </c>
      <c r="G13261">
        <v>11.5</v>
      </c>
      <c r="H13261">
        <v>2722</v>
      </c>
      <c r="I13261">
        <v>27.4</v>
      </c>
      <c r="J13261">
        <v>44.82</v>
      </c>
      <c r="K13261">
        <v>21.21</v>
      </c>
      <c r="L13261" s="1">
        <f t="shared" si="207"/>
        <v>42830.536886574097</v>
      </c>
    </row>
    <row r="13262" spans="1:12" x14ac:dyDescent="0.25">
      <c r="A13262">
        <v>2722</v>
      </c>
      <c r="B13262">
        <v>42830.5375347222</v>
      </c>
      <c r="C13262">
        <v>9.9559999999999995</v>
      </c>
      <c r="D13262">
        <v>212</v>
      </c>
      <c r="E13262">
        <v>1.1200000000000001</v>
      </c>
      <c r="F13262">
        <v>11.97</v>
      </c>
      <c r="G13262">
        <v>12.73</v>
      </c>
      <c r="H13262">
        <v>2722</v>
      </c>
      <c r="I13262">
        <v>27.5</v>
      </c>
      <c r="J13262">
        <v>45.05</v>
      </c>
      <c r="K13262">
        <v>20.86</v>
      </c>
      <c r="L13262" s="1">
        <f t="shared" si="207"/>
        <v>42830.5375347222</v>
      </c>
    </row>
    <row r="13263" spans="1:12" x14ac:dyDescent="0.25">
      <c r="A13263">
        <v>2722.19995117188</v>
      </c>
      <c r="B13263">
        <v>42830.538182870398</v>
      </c>
      <c r="C13263">
        <v>10.029</v>
      </c>
      <c r="D13263">
        <v>214.5</v>
      </c>
      <c r="E13263">
        <v>1.1200000000000001</v>
      </c>
      <c r="F13263">
        <v>12.92</v>
      </c>
      <c r="G13263">
        <v>12.73</v>
      </c>
      <c r="H13263">
        <v>2722</v>
      </c>
      <c r="I13263">
        <v>27.8</v>
      </c>
      <c r="J13263">
        <v>45.13</v>
      </c>
      <c r="K13263">
        <v>21.15</v>
      </c>
      <c r="L13263" s="1">
        <f t="shared" si="207"/>
        <v>42830.538182870398</v>
      </c>
    </row>
    <row r="13264" spans="1:12" x14ac:dyDescent="0.25">
      <c r="A13264">
        <v>2722.39990234375</v>
      </c>
      <c r="B13264">
        <v>42830.561122685198</v>
      </c>
      <c r="C13264">
        <v>8.7210000000000001</v>
      </c>
      <c r="D13264">
        <v>213.2</v>
      </c>
      <c r="E13264">
        <v>1.1200000000000001</v>
      </c>
      <c r="F13264">
        <v>11.73</v>
      </c>
      <c r="G13264">
        <v>12.96</v>
      </c>
      <c r="H13264">
        <v>2722</v>
      </c>
      <c r="I13264">
        <v>28</v>
      </c>
      <c r="J13264">
        <v>44.29</v>
      </c>
      <c r="K13264">
        <v>21.75</v>
      </c>
      <c r="L13264" s="1">
        <f t="shared" si="207"/>
        <v>42830.561122685198</v>
      </c>
    </row>
    <row r="13265" spans="1:12" x14ac:dyDescent="0.25">
      <c r="A13265">
        <v>2722.60009765625</v>
      </c>
      <c r="B13265">
        <v>42830.561817129601</v>
      </c>
      <c r="C13265">
        <v>4.4340000000000002</v>
      </c>
      <c r="D13265">
        <v>198.4</v>
      </c>
      <c r="E13265">
        <v>1.1200000000000001</v>
      </c>
      <c r="F13265">
        <v>7.69</v>
      </c>
      <c r="G13265">
        <v>12.69</v>
      </c>
      <c r="H13265">
        <v>2723</v>
      </c>
      <c r="I13265">
        <v>28.3</v>
      </c>
      <c r="J13265">
        <v>39.880000000000003</v>
      </c>
      <c r="K13265">
        <v>20.94</v>
      </c>
      <c r="L13265" s="1">
        <f t="shared" si="207"/>
        <v>42830.561817129601</v>
      </c>
    </row>
    <row r="13266" spans="1:12" x14ac:dyDescent="0.25">
      <c r="A13266">
        <v>2722.80004882813</v>
      </c>
      <c r="B13266">
        <v>42830.562789351898</v>
      </c>
      <c r="C13266">
        <v>6.5019999999999998</v>
      </c>
      <c r="D13266">
        <v>204.6</v>
      </c>
      <c r="E13266">
        <v>1.1200000000000001</v>
      </c>
      <c r="F13266">
        <v>8.6999999999999993</v>
      </c>
      <c r="G13266">
        <v>8.49</v>
      </c>
      <c r="H13266">
        <v>2723</v>
      </c>
      <c r="I13266">
        <v>28.1</v>
      </c>
      <c r="J13266">
        <v>42.43</v>
      </c>
      <c r="K13266">
        <v>20.49</v>
      </c>
      <c r="L13266" s="1">
        <f t="shared" si="207"/>
        <v>42830.562789351898</v>
      </c>
    </row>
    <row r="13267" spans="1:12" x14ac:dyDescent="0.25">
      <c r="A13267">
        <v>2723</v>
      </c>
      <c r="B13267">
        <v>42830.5637615741</v>
      </c>
      <c r="C13267">
        <v>6.8970000000000002</v>
      </c>
      <c r="D13267">
        <v>206.7</v>
      </c>
      <c r="E13267">
        <v>1.1200000000000001</v>
      </c>
      <c r="F13267">
        <v>8.64</v>
      </c>
      <c r="G13267">
        <v>8.49</v>
      </c>
      <c r="H13267">
        <v>2723</v>
      </c>
      <c r="I13267">
        <v>28.4</v>
      </c>
      <c r="J13267">
        <v>43.47</v>
      </c>
      <c r="K13267">
        <v>22.63</v>
      </c>
      <c r="L13267" s="1">
        <f t="shared" si="207"/>
        <v>42830.5637615741</v>
      </c>
    </row>
    <row r="13268" spans="1:12" x14ac:dyDescent="0.25">
      <c r="A13268">
        <v>2723.19995117188</v>
      </c>
      <c r="B13268">
        <v>42830.564756944397</v>
      </c>
      <c r="C13268">
        <v>7.2910000000000004</v>
      </c>
      <c r="D13268">
        <v>206.6</v>
      </c>
      <c r="E13268">
        <v>1.1200000000000001</v>
      </c>
      <c r="F13268">
        <v>8.67</v>
      </c>
      <c r="G13268">
        <v>8.2899999999999991</v>
      </c>
      <c r="H13268">
        <v>2723</v>
      </c>
      <c r="I13268">
        <v>25.3</v>
      </c>
      <c r="J13268">
        <v>43.32</v>
      </c>
      <c r="K13268">
        <v>22.43</v>
      </c>
      <c r="L13268" s="1">
        <f t="shared" si="207"/>
        <v>42830.564756944397</v>
      </c>
    </row>
    <row r="13269" spans="1:12" x14ac:dyDescent="0.25">
      <c r="A13269">
        <v>2723.39990234375</v>
      </c>
      <c r="B13269">
        <v>42830.565740740698</v>
      </c>
      <c r="C13269">
        <v>7.1779999999999999</v>
      </c>
      <c r="D13269">
        <v>208</v>
      </c>
      <c r="E13269">
        <v>1.1200000000000001</v>
      </c>
      <c r="F13269">
        <v>8.64</v>
      </c>
      <c r="G13269">
        <v>8.39</v>
      </c>
      <c r="H13269">
        <v>2723</v>
      </c>
      <c r="I13269">
        <v>28.2</v>
      </c>
      <c r="J13269">
        <v>43.06</v>
      </c>
      <c r="K13269">
        <v>22.84</v>
      </c>
      <c r="L13269" s="1">
        <f t="shared" si="207"/>
        <v>42830.565740740698</v>
      </c>
    </row>
    <row r="13270" spans="1:12" x14ac:dyDescent="0.25">
      <c r="A13270">
        <v>2723.60009765625</v>
      </c>
      <c r="B13270">
        <v>42830.566759259302</v>
      </c>
      <c r="C13270">
        <v>7.7549999999999999</v>
      </c>
      <c r="D13270">
        <v>208</v>
      </c>
      <c r="E13270">
        <v>1.1200000000000001</v>
      </c>
      <c r="F13270">
        <v>8.66</v>
      </c>
      <c r="G13270">
        <v>8.51</v>
      </c>
      <c r="H13270">
        <v>2724</v>
      </c>
      <c r="I13270">
        <v>25.1</v>
      </c>
      <c r="J13270">
        <v>43.19</v>
      </c>
      <c r="K13270">
        <v>22.65</v>
      </c>
      <c r="L13270" s="1">
        <f t="shared" si="207"/>
        <v>42830.566759259302</v>
      </c>
    </row>
    <row r="13271" spans="1:12" x14ac:dyDescent="0.25">
      <c r="A13271">
        <v>2723.80004882813</v>
      </c>
      <c r="B13271">
        <v>42830.567743055602</v>
      </c>
      <c r="C13271">
        <v>7.5609999999999999</v>
      </c>
      <c r="D13271">
        <v>208.6</v>
      </c>
      <c r="E13271">
        <v>1.1200000000000001</v>
      </c>
      <c r="F13271">
        <v>8.64</v>
      </c>
      <c r="G13271">
        <v>8.39</v>
      </c>
      <c r="H13271">
        <v>2724</v>
      </c>
      <c r="I13271">
        <v>23.7</v>
      </c>
      <c r="J13271">
        <v>43.13</v>
      </c>
      <c r="K13271">
        <v>22.74</v>
      </c>
      <c r="L13271" s="1">
        <f t="shared" si="207"/>
        <v>42830.567743055602</v>
      </c>
    </row>
    <row r="13272" spans="1:12" x14ac:dyDescent="0.25">
      <c r="A13272">
        <v>2724</v>
      </c>
      <c r="B13272">
        <v>42830.5688310185</v>
      </c>
      <c r="C13272">
        <v>7.7370000000000001</v>
      </c>
      <c r="D13272">
        <v>209.5</v>
      </c>
      <c r="E13272">
        <v>1.1200000000000001</v>
      </c>
      <c r="F13272">
        <v>8.14</v>
      </c>
      <c r="G13272">
        <v>7.58</v>
      </c>
      <c r="H13272">
        <v>2724</v>
      </c>
      <c r="I13272">
        <v>28.1</v>
      </c>
      <c r="J13272">
        <v>43.07</v>
      </c>
      <c r="K13272">
        <v>22.37</v>
      </c>
      <c r="L13272" s="1">
        <f t="shared" si="207"/>
        <v>42830.5688310185</v>
      </c>
    </row>
    <row r="13273" spans="1:12" x14ac:dyDescent="0.25">
      <c r="A13273">
        <v>2724.19995117188</v>
      </c>
      <c r="B13273">
        <v>42830.5698148148</v>
      </c>
      <c r="C13273">
        <v>7.7960000000000003</v>
      </c>
      <c r="D13273">
        <v>207.2</v>
      </c>
      <c r="E13273">
        <v>1.1200000000000001</v>
      </c>
      <c r="F13273">
        <v>8.35</v>
      </c>
      <c r="G13273">
        <v>8.39</v>
      </c>
      <c r="H13273">
        <v>2724</v>
      </c>
      <c r="I13273">
        <v>20.9</v>
      </c>
      <c r="J13273">
        <v>43.28</v>
      </c>
      <c r="K13273">
        <v>22.41</v>
      </c>
      <c r="L13273" s="1">
        <f t="shared" si="207"/>
        <v>42830.5698148148</v>
      </c>
    </row>
    <row r="13274" spans="1:12" x14ac:dyDescent="0.25">
      <c r="A13274">
        <v>2724.39990234375</v>
      </c>
      <c r="B13274">
        <v>42830.570775462998</v>
      </c>
      <c r="C13274">
        <v>7.3220000000000001</v>
      </c>
      <c r="D13274">
        <v>210</v>
      </c>
      <c r="E13274">
        <v>1.1200000000000001</v>
      </c>
      <c r="F13274">
        <v>8.6999999999999993</v>
      </c>
      <c r="G13274">
        <v>8.59</v>
      </c>
      <c r="H13274">
        <v>2724</v>
      </c>
      <c r="I13274">
        <v>22.8</v>
      </c>
      <c r="J13274">
        <v>43.25</v>
      </c>
      <c r="K13274">
        <v>22.25</v>
      </c>
      <c r="L13274" s="1">
        <f t="shared" si="207"/>
        <v>42830.570775462998</v>
      </c>
    </row>
    <row r="13275" spans="1:12" x14ac:dyDescent="0.25">
      <c r="A13275">
        <v>2724.60009765625</v>
      </c>
      <c r="B13275">
        <v>42830.571828703702</v>
      </c>
      <c r="C13275">
        <v>7.0620000000000003</v>
      </c>
      <c r="D13275">
        <v>205.6</v>
      </c>
      <c r="E13275">
        <v>1.1200000000000001</v>
      </c>
      <c r="F13275">
        <v>8.74</v>
      </c>
      <c r="G13275">
        <v>8.23</v>
      </c>
      <c r="H13275">
        <v>2725</v>
      </c>
      <c r="I13275">
        <v>26.4</v>
      </c>
      <c r="J13275">
        <v>43.75</v>
      </c>
      <c r="K13275">
        <v>20.87</v>
      </c>
      <c r="L13275" s="1">
        <f t="shared" si="207"/>
        <v>42830.571828703702</v>
      </c>
    </row>
    <row r="13276" spans="1:12" x14ac:dyDescent="0.25">
      <c r="A13276">
        <v>2724.80004882813</v>
      </c>
      <c r="B13276">
        <v>42830.572812500002</v>
      </c>
      <c r="C13276">
        <v>7.1970000000000001</v>
      </c>
      <c r="D13276">
        <v>206.4</v>
      </c>
      <c r="E13276">
        <v>1.1200000000000001</v>
      </c>
      <c r="F13276">
        <v>8.61</v>
      </c>
      <c r="G13276">
        <v>8.39</v>
      </c>
      <c r="H13276">
        <v>2725</v>
      </c>
      <c r="I13276">
        <v>27.4</v>
      </c>
      <c r="J13276">
        <v>43.37</v>
      </c>
      <c r="K13276">
        <v>20.92</v>
      </c>
      <c r="L13276" s="1">
        <f t="shared" si="207"/>
        <v>42830.572812500002</v>
      </c>
    </row>
    <row r="13277" spans="1:12" x14ac:dyDescent="0.25">
      <c r="A13277">
        <v>2725</v>
      </c>
      <c r="B13277">
        <v>42830.573784722197</v>
      </c>
      <c r="C13277">
        <v>7.82</v>
      </c>
      <c r="D13277">
        <v>205.9</v>
      </c>
      <c r="E13277">
        <v>1.1200000000000001</v>
      </c>
      <c r="F13277">
        <v>8.5500000000000007</v>
      </c>
      <c r="G13277">
        <v>8.49</v>
      </c>
      <c r="H13277">
        <v>2725</v>
      </c>
      <c r="I13277">
        <v>28</v>
      </c>
      <c r="J13277">
        <v>43.75</v>
      </c>
      <c r="K13277">
        <v>19.579999999999998</v>
      </c>
      <c r="L13277" s="1">
        <f t="shared" si="207"/>
        <v>42830.573784722197</v>
      </c>
    </row>
    <row r="13278" spans="1:12" x14ac:dyDescent="0.25">
      <c r="A13278">
        <v>2725.19995117188</v>
      </c>
      <c r="B13278">
        <v>42830.574756944399</v>
      </c>
      <c r="C13278">
        <v>7.7560000000000002</v>
      </c>
      <c r="D13278">
        <v>210.9</v>
      </c>
      <c r="E13278">
        <v>1.1200000000000001</v>
      </c>
      <c r="F13278">
        <v>8.67</v>
      </c>
      <c r="G13278">
        <v>8.49</v>
      </c>
      <c r="H13278">
        <v>2725</v>
      </c>
      <c r="I13278">
        <v>26.8</v>
      </c>
      <c r="J13278">
        <v>43.53</v>
      </c>
      <c r="K13278">
        <v>21.12</v>
      </c>
      <c r="L13278" s="1">
        <f t="shared" si="207"/>
        <v>42830.574756944399</v>
      </c>
    </row>
    <row r="13279" spans="1:12" x14ac:dyDescent="0.25">
      <c r="A13279">
        <v>2725.39990234375</v>
      </c>
      <c r="B13279">
        <v>42830.575752314799</v>
      </c>
      <c r="C13279">
        <v>7.6989999999999998</v>
      </c>
      <c r="D13279">
        <v>209.2</v>
      </c>
      <c r="E13279">
        <v>1.1200000000000001</v>
      </c>
      <c r="F13279">
        <v>8.67</v>
      </c>
      <c r="G13279">
        <v>8.2899999999999991</v>
      </c>
      <c r="H13279">
        <v>2725</v>
      </c>
      <c r="I13279">
        <v>23.7</v>
      </c>
      <c r="J13279">
        <v>43.88</v>
      </c>
      <c r="K13279">
        <v>20.350000000000001</v>
      </c>
      <c r="L13279" s="1">
        <f t="shared" si="207"/>
        <v>42830.575752314799</v>
      </c>
    </row>
    <row r="13280" spans="1:12" x14ac:dyDescent="0.25">
      <c r="A13280">
        <v>2725.60009765625</v>
      </c>
      <c r="B13280">
        <v>42830.576793981498</v>
      </c>
      <c r="C13280">
        <v>7.5229999999999997</v>
      </c>
      <c r="D13280">
        <v>207.7</v>
      </c>
      <c r="E13280">
        <v>1.1200000000000001</v>
      </c>
      <c r="F13280">
        <v>8.68</v>
      </c>
      <c r="G13280">
        <v>8.41</v>
      </c>
      <c r="H13280">
        <v>2726</v>
      </c>
      <c r="I13280">
        <v>27.5</v>
      </c>
      <c r="J13280">
        <v>44.19</v>
      </c>
      <c r="K13280">
        <v>19.36</v>
      </c>
      <c r="L13280" s="1">
        <f t="shared" si="207"/>
        <v>42830.576793981498</v>
      </c>
    </row>
    <row r="13281" spans="1:12" x14ac:dyDescent="0.25">
      <c r="A13281">
        <v>2725.80004882813</v>
      </c>
      <c r="B13281">
        <v>42830.5777662037</v>
      </c>
      <c r="C13281">
        <v>7.6280000000000001</v>
      </c>
      <c r="D13281">
        <v>207.1</v>
      </c>
      <c r="E13281">
        <v>1.1200000000000001</v>
      </c>
      <c r="F13281">
        <v>8.64</v>
      </c>
      <c r="G13281">
        <v>8.49</v>
      </c>
      <c r="H13281">
        <v>2726</v>
      </c>
      <c r="I13281">
        <v>27.7</v>
      </c>
      <c r="J13281">
        <v>43.85</v>
      </c>
      <c r="K13281">
        <v>19.88</v>
      </c>
      <c r="L13281" s="1">
        <f t="shared" si="207"/>
        <v>42830.5777662037</v>
      </c>
    </row>
    <row r="13282" spans="1:12" x14ac:dyDescent="0.25">
      <c r="A13282">
        <v>2726</v>
      </c>
      <c r="B13282">
        <v>42830.5839583333</v>
      </c>
      <c r="C13282">
        <v>7.4080000000000004</v>
      </c>
      <c r="D13282">
        <v>204.3</v>
      </c>
      <c r="E13282">
        <v>1.1200000000000001</v>
      </c>
      <c r="F13282">
        <v>7.55</v>
      </c>
      <c r="G13282">
        <v>2.2799999999999998</v>
      </c>
      <c r="H13282">
        <v>2726</v>
      </c>
      <c r="I13282">
        <v>27.9</v>
      </c>
      <c r="J13282">
        <v>37.520000000000003</v>
      </c>
      <c r="K13282">
        <v>17.27</v>
      </c>
      <c r="L13282" s="1">
        <f t="shared" si="207"/>
        <v>42830.5839583333</v>
      </c>
    </row>
    <row r="13283" spans="1:12" x14ac:dyDescent="0.25">
      <c r="A13283">
        <v>2726.19995117188</v>
      </c>
      <c r="B13283">
        <v>42830.587233796301</v>
      </c>
      <c r="C13283">
        <v>4.5010000000000003</v>
      </c>
      <c r="D13283">
        <v>190.5</v>
      </c>
      <c r="E13283">
        <v>1.1200000000000001</v>
      </c>
      <c r="F13283">
        <v>3.53</v>
      </c>
      <c r="G13283">
        <v>3.87</v>
      </c>
      <c r="H13283">
        <v>2726</v>
      </c>
      <c r="I13283">
        <v>27.4</v>
      </c>
      <c r="J13283">
        <v>0</v>
      </c>
      <c r="K13283">
        <v>0</v>
      </c>
      <c r="L13283" s="1">
        <f t="shared" si="207"/>
        <v>42830.587233796301</v>
      </c>
    </row>
    <row r="13284" spans="1:12" x14ac:dyDescent="0.25">
      <c r="A13284">
        <v>2726.39990234375</v>
      </c>
      <c r="B13284">
        <v>42830.588391203702</v>
      </c>
      <c r="C13284">
        <v>6.5019999999999998</v>
      </c>
      <c r="D13284">
        <v>197.6</v>
      </c>
      <c r="E13284">
        <v>1.1200000000000001</v>
      </c>
      <c r="F13284">
        <v>6.5</v>
      </c>
      <c r="G13284">
        <v>7.2</v>
      </c>
      <c r="H13284">
        <v>2726</v>
      </c>
      <c r="I13284">
        <v>27.7</v>
      </c>
      <c r="J13284">
        <v>0.12</v>
      </c>
      <c r="K13284">
        <v>0.13</v>
      </c>
      <c r="L13284" s="1">
        <f t="shared" si="207"/>
        <v>42830.588391203702</v>
      </c>
    </row>
    <row r="13285" spans="1:12" x14ac:dyDescent="0.25">
      <c r="A13285">
        <v>2726.60009765625</v>
      </c>
      <c r="B13285">
        <v>42830.589282407404</v>
      </c>
      <c r="C13285">
        <v>10.128</v>
      </c>
      <c r="D13285">
        <v>210.6</v>
      </c>
      <c r="E13285">
        <v>1.1200000000000001</v>
      </c>
      <c r="F13285">
        <v>10.27</v>
      </c>
      <c r="G13285">
        <v>9.7200000000000006</v>
      </c>
      <c r="H13285">
        <v>2727</v>
      </c>
      <c r="I13285">
        <v>17.2</v>
      </c>
      <c r="J13285">
        <v>0</v>
      </c>
      <c r="K13285">
        <v>0</v>
      </c>
      <c r="L13285" s="1">
        <f t="shared" si="207"/>
        <v>42830.589282407404</v>
      </c>
    </row>
    <row r="13286" spans="1:12" x14ac:dyDescent="0.25">
      <c r="A13286">
        <v>2726.80004882813</v>
      </c>
      <c r="B13286">
        <v>42830.5913194444</v>
      </c>
      <c r="C13286">
        <v>10.055999999999999</v>
      </c>
      <c r="D13286">
        <v>212.7</v>
      </c>
      <c r="E13286">
        <v>1.1200000000000001</v>
      </c>
      <c r="F13286">
        <v>8.35</v>
      </c>
      <c r="G13286">
        <v>8.49</v>
      </c>
      <c r="H13286">
        <v>2727</v>
      </c>
      <c r="I13286">
        <v>8.4</v>
      </c>
      <c r="J13286">
        <v>0</v>
      </c>
      <c r="K13286">
        <v>0</v>
      </c>
      <c r="L13286" s="1">
        <f t="shared" si="207"/>
        <v>42830.5913194444</v>
      </c>
    </row>
    <row r="13287" spans="1:12" x14ac:dyDescent="0.25">
      <c r="A13287">
        <v>2727</v>
      </c>
      <c r="B13287">
        <v>42830.593287037002</v>
      </c>
      <c r="C13287">
        <v>10.173999999999999</v>
      </c>
      <c r="D13287">
        <v>213.5</v>
      </c>
      <c r="E13287">
        <v>1.1200000000000001</v>
      </c>
      <c r="F13287">
        <v>4.16</v>
      </c>
      <c r="G13287">
        <v>4.54</v>
      </c>
      <c r="H13287">
        <v>2727</v>
      </c>
      <c r="I13287">
        <v>17.899999999999999</v>
      </c>
      <c r="J13287">
        <v>0</v>
      </c>
      <c r="K13287">
        <v>0</v>
      </c>
      <c r="L13287" s="1">
        <f t="shared" si="207"/>
        <v>42830.593287037002</v>
      </c>
    </row>
    <row r="13288" spans="1:12" x14ac:dyDescent="0.25">
      <c r="A13288">
        <v>2727.19995117188</v>
      </c>
      <c r="B13288">
        <v>42830.594930555599</v>
      </c>
      <c r="C13288">
        <v>9.8689999999999998</v>
      </c>
      <c r="D13288">
        <v>208.6</v>
      </c>
      <c r="E13288">
        <v>1.1200000000000001</v>
      </c>
      <c r="F13288">
        <v>4.99</v>
      </c>
      <c r="G13288">
        <v>5.0599999999999996</v>
      </c>
      <c r="H13288">
        <v>2727</v>
      </c>
      <c r="I13288">
        <v>25</v>
      </c>
      <c r="J13288">
        <v>0</v>
      </c>
      <c r="K13288">
        <v>0</v>
      </c>
      <c r="L13288" s="1">
        <f t="shared" si="207"/>
        <v>42830.594930555599</v>
      </c>
    </row>
    <row r="13289" spans="1:12" x14ac:dyDescent="0.25">
      <c r="A13289">
        <v>2727.39990234375</v>
      </c>
      <c r="B13289">
        <v>42830.596018518503</v>
      </c>
      <c r="C13289">
        <v>10.813000000000001</v>
      </c>
      <c r="D13289">
        <v>208.8</v>
      </c>
      <c r="E13289">
        <v>1.1200000000000001</v>
      </c>
      <c r="F13289">
        <v>7.31</v>
      </c>
      <c r="G13289">
        <v>7.58</v>
      </c>
      <c r="H13289">
        <v>2727</v>
      </c>
      <c r="I13289">
        <v>26.8</v>
      </c>
      <c r="J13289">
        <v>0</v>
      </c>
      <c r="K13289">
        <v>0</v>
      </c>
      <c r="L13289" s="1">
        <f t="shared" si="207"/>
        <v>42830.596018518503</v>
      </c>
    </row>
    <row r="13290" spans="1:12" x14ac:dyDescent="0.25">
      <c r="A13290">
        <v>2727.60009765625</v>
      </c>
      <c r="B13290">
        <v>42830.597222222197</v>
      </c>
      <c r="C13290">
        <v>11.298</v>
      </c>
      <c r="D13290">
        <v>213.4</v>
      </c>
      <c r="E13290">
        <v>1.1200000000000001</v>
      </c>
      <c r="F13290">
        <v>8.43</v>
      </c>
      <c r="G13290">
        <v>7.27</v>
      </c>
      <c r="H13290">
        <v>2728</v>
      </c>
      <c r="I13290">
        <v>27.8</v>
      </c>
      <c r="J13290">
        <v>0</v>
      </c>
      <c r="K13290">
        <v>0</v>
      </c>
      <c r="L13290" s="1">
        <f t="shared" si="207"/>
        <v>42830.597222222197</v>
      </c>
    </row>
    <row r="13291" spans="1:12" x14ac:dyDescent="0.25">
      <c r="A13291">
        <v>2727.80004882813</v>
      </c>
      <c r="B13291">
        <v>42830.598912037</v>
      </c>
      <c r="C13291">
        <v>10.385</v>
      </c>
      <c r="D13291">
        <v>207.8</v>
      </c>
      <c r="E13291">
        <v>1.1200000000000001</v>
      </c>
      <c r="F13291">
        <v>5.14</v>
      </c>
      <c r="G13291">
        <v>4.88</v>
      </c>
      <c r="H13291">
        <v>2728</v>
      </c>
      <c r="I13291">
        <v>27.7</v>
      </c>
      <c r="J13291">
        <v>0</v>
      </c>
      <c r="K13291">
        <v>0</v>
      </c>
      <c r="L13291" s="1">
        <f t="shared" si="207"/>
        <v>42830.598912037</v>
      </c>
    </row>
    <row r="13292" spans="1:12" x14ac:dyDescent="0.25">
      <c r="A13292">
        <v>2728</v>
      </c>
      <c r="B13292">
        <v>42830.600115740701</v>
      </c>
      <c r="C13292">
        <v>10.840999999999999</v>
      </c>
      <c r="D13292">
        <v>209.5</v>
      </c>
      <c r="E13292">
        <v>1.1200000000000001</v>
      </c>
      <c r="F13292">
        <v>6.98</v>
      </c>
      <c r="G13292">
        <v>6.92</v>
      </c>
      <c r="H13292">
        <v>2728</v>
      </c>
      <c r="I13292">
        <v>28</v>
      </c>
      <c r="J13292">
        <v>0</v>
      </c>
      <c r="K13292">
        <v>0</v>
      </c>
      <c r="L13292" s="1">
        <f t="shared" si="207"/>
        <v>42830.600115740701</v>
      </c>
    </row>
    <row r="13293" spans="1:12" x14ac:dyDescent="0.25">
      <c r="A13293">
        <v>2728.19995117188</v>
      </c>
      <c r="B13293">
        <v>42830.601458333302</v>
      </c>
      <c r="C13293">
        <v>10.429</v>
      </c>
      <c r="D13293">
        <v>209.2</v>
      </c>
      <c r="E13293">
        <v>1.1200000000000001</v>
      </c>
      <c r="F13293">
        <v>6.77</v>
      </c>
      <c r="G13293">
        <v>6.15</v>
      </c>
      <c r="H13293">
        <v>2728</v>
      </c>
      <c r="I13293">
        <v>27.9</v>
      </c>
      <c r="J13293">
        <v>0</v>
      </c>
      <c r="K13293">
        <v>0</v>
      </c>
      <c r="L13293" s="1">
        <f t="shared" si="207"/>
        <v>42830.601458333302</v>
      </c>
    </row>
    <row r="13294" spans="1:12" x14ac:dyDescent="0.25">
      <c r="A13294">
        <v>2728.39990234375</v>
      </c>
      <c r="B13294">
        <v>42830.602800925903</v>
      </c>
      <c r="C13294">
        <v>10.599</v>
      </c>
      <c r="D13294">
        <v>209</v>
      </c>
      <c r="E13294">
        <v>1.1200000000000001</v>
      </c>
      <c r="F13294">
        <v>6.24</v>
      </c>
      <c r="G13294">
        <v>6.15</v>
      </c>
      <c r="H13294">
        <v>2728</v>
      </c>
      <c r="I13294">
        <v>28</v>
      </c>
      <c r="J13294">
        <v>0</v>
      </c>
      <c r="K13294">
        <v>0</v>
      </c>
      <c r="L13294" s="1">
        <f t="shared" si="207"/>
        <v>42830.602800925903</v>
      </c>
    </row>
    <row r="13295" spans="1:12" x14ac:dyDescent="0.25">
      <c r="A13295">
        <v>2728.60009765625</v>
      </c>
      <c r="B13295">
        <v>42830.604386574101</v>
      </c>
      <c r="C13295">
        <v>10.117000000000001</v>
      </c>
      <c r="D13295">
        <v>210</v>
      </c>
      <c r="E13295">
        <v>1.1200000000000001</v>
      </c>
      <c r="F13295">
        <v>5.71</v>
      </c>
      <c r="G13295">
        <v>5.5</v>
      </c>
      <c r="H13295">
        <v>2729</v>
      </c>
      <c r="I13295">
        <v>28</v>
      </c>
      <c r="J13295">
        <v>0</v>
      </c>
      <c r="K13295">
        <v>0</v>
      </c>
      <c r="L13295" s="1">
        <f t="shared" si="207"/>
        <v>42830.604386574101</v>
      </c>
    </row>
    <row r="13296" spans="1:12" x14ac:dyDescent="0.25">
      <c r="A13296">
        <v>2728.80004882813</v>
      </c>
      <c r="B13296">
        <v>42830.605949074103</v>
      </c>
      <c r="C13296">
        <v>8.9060000000000006</v>
      </c>
      <c r="D13296">
        <v>202.6</v>
      </c>
      <c r="E13296">
        <v>1.1200000000000001</v>
      </c>
      <c r="F13296">
        <v>5.5</v>
      </c>
      <c r="G13296">
        <v>5.28</v>
      </c>
      <c r="H13296">
        <v>2729</v>
      </c>
      <c r="I13296">
        <v>27.8</v>
      </c>
      <c r="J13296">
        <v>0</v>
      </c>
      <c r="K13296">
        <v>0</v>
      </c>
      <c r="L13296" s="1">
        <f t="shared" si="207"/>
        <v>42830.605949074103</v>
      </c>
    </row>
    <row r="13297" spans="1:12" x14ac:dyDescent="0.25">
      <c r="A13297">
        <v>2729</v>
      </c>
      <c r="B13297">
        <v>42830.606724537</v>
      </c>
      <c r="C13297">
        <v>10.601000000000001</v>
      </c>
      <c r="D13297">
        <v>211.8</v>
      </c>
      <c r="E13297">
        <v>1.1200000000000001</v>
      </c>
      <c r="F13297">
        <v>10.51</v>
      </c>
      <c r="G13297">
        <v>10.8</v>
      </c>
      <c r="H13297">
        <v>2729</v>
      </c>
      <c r="I13297">
        <v>28.1</v>
      </c>
      <c r="J13297">
        <v>0</v>
      </c>
      <c r="K13297">
        <v>0</v>
      </c>
      <c r="L13297" s="1">
        <f t="shared" si="207"/>
        <v>42830.606724537</v>
      </c>
    </row>
    <row r="13298" spans="1:12" x14ac:dyDescent="0.25">
      <c r="A13298">
        <v>2729.19995117188</v>
      </c>
      <c r="B13298">
        <v>42830.608148148101</v>
      </c>
      <c r="C13298">
        <v>10.509</v>
      </c>
      <c r="D13298">
        <v>210.4</v>
      </c>
      <c r="E13298">
        <v>1.1200000000000001</v>
      </c>
      <c r="F13298">
        <v>6.33</v>
      </c>
      <c r="G13298">
        <v>5.8</v>
      </c>
      <c r="H13298">
        <v>2729</v>
      </c>
      <c r="I13298">
        <v>28.2</v>
      </c>
      <c r="J13298">
        <v>0</v>
      </c>
      <c r="K13298">
        <v>0</v>
      </c>
      <c r="L13298" s="1">
        <f t="shared" si="207"/>
        <v>42830.608148148101</v>
      </c>
    </row>
    <row r="13299" spans="1:12" x14ac:dyDescent="0.25">
      <c r="A13299">
        <v>2729.39990234375</v>
      </c>
      <c r="B13299">
        <v>42830.609293981499</v>
      </c>
      <c r="C13299">
        <v>9.7140000000000004</v>
      </c>
      <c r="D13299">
        <v>208.1</v>
      </c>
      <c r="E13299">
        <v>1.1200000000000001</v>
      </c>
      <c r="F13299">
        <v>6.98</v>
      </c>
      <c r="G13299">
        <v>7.27</v>
      </c>
      <c r="H13299">
        <v>2729</v>
      </c>
      <c r="I13299">
        <v>24</v>
      </c>
      <c r="J13299">
        <v>0</v>
      </c>
      <c r="K13299">
        <v>0</v>
      </c>
      <c r="L13299" s="1">
        <f t="shared" si="207"/>
        <v>42830.609293981499</v>
      </c>
    </row>
    <row r="13300" spans="1:12" x14ac:dyDescent="0.25">
      <c r="A13300">
        <v>2729.60009765625</v>
      </c>
      <c r="B13300">
        <v>42830.610520833303</v>
      </c>
      <c r="C13300">
        <v>10.743</v>
      </c>
      <c r="D13300">
        <v>210.7</v>
      </c>
      <c r="E13300">
        <v>1.1200000000000001</v>
      </c>
      <c r="F13300">
        <v>9.08</v>
      </c>
      <c r="G13300">
        <v>7.06</v>
      </c>
      <c r="H13300">
        <v>2730</v>
      </c>
      <c r="I13300">
        <v>27.9</v>
      </c>
      <c r="J13300">
        <v>0</v>
      </c>
      <c r="K13300">
        <v>0</v>
      </c>
      <c r="L13300" s="1">
        <f t="shared" si="207"/>
        <v>42830.610520833303</v>
      </c>
    </row>
    <row r="13301" spans="1:12" x14ac:dyDescent="0.25">
      <c r="A13301">
        <v>2729.80004882813</v>
      </c>
      <c r="B13301">
        <v>42830.612500000003</v>
      </c>
      <c r="C13301">
        <v>9.7439999999999998</v>
      </c>
      <c r="D13301">
        <v>204.8</v>
      </c>
      <c r="E13301">
        <v>1.1200000000000001</v>
      </c>
      <c r="F13301">
        <v>4.13</v>
      </c>
      <c r="G13301">
        <v>4.1900000000000004</v>
      </c>
      <c r="H13301">
        <v>2730</v>
      </c>
      <c r="I13301">
        <v>26.8</v>
      </c>
      <c r="J13301">
        <v>0</v>
      </c>
      <c r="K13301">
        <v>0</v>
      </c>
      <c r="L13301" s="1">
        <f t="shared" si="207"/>
        <v>42830.612500000003</v>
      </c>
    </row>
    <row r="13302" spans="1:12" x14ac:dyDescent="0.25">
      <c r="A13302">
        <v>2730</v>
      </c>
      <c r="B13302">
        <v>42830.613784722198</v>
      </c>
      <c r="C13302">
        <v>9.9809999999999999</v>
      </c>
      <c r="D13302">
        <v>206.9</v>
      </c>
      <c r="E13302">
        <v>1.1200000000000001</v>
      </c>
      <c r="F13302">
        <v>6.59</v>
      </c>
      <c r="G13302">
        <v>6.42</v>
      </c>
      <c r="H13302">
        <v>2730</v>
      </c>
      <c r="I13302">
        <v>26.2</v>
      </c>
      <c r="J13302">
        <v>0</v>
      </c>
      <c r="K13302">
        <v>0</v>
      </c>
      <c r="L13302" s="1">
        <f t="shared" si="207"/>
        <v>42830.613784722198</v>
      </c>
    </row>
    <row r="13303" spans="1:12" x14ac:dyDescent="0.25">
      <c r="A13303">
        <v>2730.19995117188</v>
      </c>
      <c r="B13303">
        <v>42830.615405092598</v>
      </c>
      <c r="C13303">
        <v>9.7449999999999992</v>
      </c>
      <c r="D13303">
        <v>204.8</v>
      </c>
      <c r="E13303">
        <v>1.1200000000000001</v>
      </c>
      <c r="F13303">
        <v>5.29</v>
      </c>
      <c r="G13303">
        <v>5.09</v>
      </c>
      <c r="H13303">
        <v>2730</v>
      </c>
      <c r="I13303">
        <v>28</v>
      </c>
      <c r="J13303">
        <v>0</v>
      </c>
      <c r="K13303">
        <v>0</v>
      </c>
      <c r="L13303" s="1">
        <f t="shared" si="207"/>
        <v>42830.615405092598</v>
      </c>
    </row>
    <row r="13304" spans="1:12" x14ac:dyDescent="0.25">
      <c r="A13304">
        <v>2730.39990234375</v>
      </c>
      <c r="B13304">
        <v>42830.616412037001</v>
      </c>
      <c r="C13304">
        <v>10.372</v>
      </c>
      <c r="D13304">
        <v>212.5</v>
      </c>
      <c r="E13304">
        <v>1.1200000000000001</v>
      </c>
      <c r="F13304">
        <v>7.96</v>
      </c>
      <c r="G13304">
        <v>8.19</v>
      </c>
      <c r="H13304">
        <v>2730</v>
      </c>
      <c r="I13304">
        <v>28</v>
      </c>
      <c r="J13304">
        <v>0</v>
      </c>
      <c r="K13304">
        <v>0</v>
      </c>
      <c r="L13304" s="1">
        <f t="shared" si="207"/>
        <v>42830.616412037001</v>
      </c>
    </row>
    <row r="13305" spans="1:12" x14ac:dyDescent="0.25">
      <c r="A13305">
        <v>2730.60009765625</v>
      </c>
      <c r="B13305">
        <v>42830.6174537037</v>
      </c>
      <c r="C13305">
        <v>10.420999999999999</v>
      </c>
      <c r="D13305">
        <v>210.3</v>
      </c>
      <c r="E13305">
        <v>1.1200000000000001</v>
      </c>
      <c r="F13305">
        <v>8.57</v>
      </c>
      <c r="G13305">
        <v>8.41</v>
      </c>
      <c r="H13305">
        <v>2731</v>
      </c>
      <c r="I13305">
        <v>27.9</v>
      </c>
      <c r="J13305">
        <v>0</v>
      </c>
      <c r="K13305">
        <v>0</v>
      </c>
      <c r="L13305" s="1">
        <f t="shared" si="207"/>
        <v>42830.6174537037</v>
      </c>
    </row>
    <row r="13306" spans="1:12" x14ac:dyDescent="0.25">
      <c r="A13306">
        <v>2730.80004882813</v>
      </c>
      <c r="B13306">
        <v>42830.618425925903</v>
      </c>
      <c r="C13306">
        <v>11.083</v>
      </c>
      <c r="D13306">
        <v>211.6</v>
      </c>
      <c r="E13306">
        <v>1.1200000000000001</v>
      </c>
      <c r="F13306">
        <v>8.61</v>
      </c>
      <c r="G13306">
        <v>8.49</v>
      </c>
      <c r="H13306">
        <v>2731</v>
      </c>
      <c r="I13306">
        <v>24.2</v>
      </c>
      <c r="J13306">
        <v>0</v>
      </c>
      <c r="K13306">
        <v>0</v>
      </c>
      <c r="L13306" s="1">
        <f t="shared" si="207"/>
        <v>42830.618425925903</v>
      </c>
    </row>
    <row r="13307" spans="1:12" x14ac:dyDescent="0.25">
      <c r="A13307">
        <v>2731</v>
      </c>
      <c r="B13307">
        <v>42830.623344907399</v>
      </c>
      <c r="C13307">
        <v>8.1020000000000003</v>
      </c>
      <c r="D13307">
        <v>206</v>
      </c>
      <c r="E13307">
        <v>1.1200000000000001</v>
      </c>
      <c r="F13307">
        <v>5.44</v>
      </c>
      <c r="G13307">
        <v>4.92</v>
      </c>
      <c r="H13307">
        <v>2731</v>
      </c>
      <c r="I13307">
        <v>19.600000000000001</v>
      </c>
      <c r="J13307">
        <v>0</v>
      </c>
      <c r="K13307">
        <v>0</v>
      </c>
      <c r="L13307" s="1">
        <f t="shared" si="207"/>
        <v>42830.623344907399</v>
      </c>
    </row>
    <row r="13308" spans="1:12" x14ac:dyDescent="0.25">
      <c r="A13308">
        <v>2731.19995117188</v>
      </c>
      <c r="B13308">
        <v>42830.624386574098</v>
      </c>
      <c r="C13308">
        <v>8.032</v>
      </c>
      <c r="D13308">
        <v>201.5</v>
      </c>
      <c r="E13308">
        <v>1.1200000000000001</v>
      </c>
      <c r="F13308">
        <v>7.49</v>
      </c>
      <c r="G13308">
        <v>7.92</v>
      </c>
      <c r="H13308">
        <v>2731</v>
      </c>
      <c r="I13308">
        <v>27.7</v>
      </c>
      <c r="J13308">
        <v>0</v>
      </c>
      <c r="K13308">
        <v>0</v>
      </c>
      <c r="L13308" s="1">
        <f t="shared" si="207"/>
        <v>42830.624386574098</v>
      </c>
    </row>
    <row r="13309" spans="1:12" x14ac:dyDescent="0.25">
      <c r="A13309">
        <v>2731.39990234375</v>
      </c>
      <c r="B13309">
        <v>42830.626030092601</v>
      </c>
      <c r="C13309">
        <v>9.1270000000000007</v>
      </c>
      <c r="D13309">
        <v>209.4</v>
      </c>
      <c r="E13309">
        <v>1.1200000000000001</v>
      </c>
      <c r="F13309">
        <v>6.3</v>
      </c>
      <c r="G13309">
        <v>5.0199999999999996</v>
      </c>
      <c r="H13309">
        <v>2731</v>
      </c>
      <c r="I13309">
        <v>28.1</v>
      </c>
      <c r="J13309">
        <v>0</v>
      </c>
      <c r="K13309">
        <v>0</v>
      </c>
      <c r="L13309" s="1">
        <f t="shared" si="207"/>
        <v>42830.626030092601</v>
      </c>
    </row>
    <row r="13310" spans="1:12" x14ac:dyDescent="0.25">
      <c r="A13310">
        <v>2731.60009765625</v>
      </c>
      <c r="B13310">
        <v>42830.627337963</v>
      </c>
      <c r="C13310">
        <v>8.1219999999999999</v>
      </c>
      <c r="D13310">
        <v>204.5</v>
      </c>
      <c r="E13310">
        <v>1.1200000000000001</v>
      </c>
      <c r="F13310">
        <v>6.39</v>
      </c>
      <c r="G13310">
        <v>6.62</v>
      </c>
      <c r="H13310">
        <v>2732</v>
      </c>
      <c r="I13310">
        <v>28.3</v>
      </c>
      <c r="J13310">
        <v>0</v>
      </c>
      <c r="K13310">
        <v>0</v>
      </c>
      <c r="L13310" s="1">
        <f t="shared" si="207"/>
        <v>42830.627337963</v>
      </c>
    </row>
    <row r="13311" spans="1:12" x14ac:dyDescent="0.25">
      <c r="A13311">
        <v>2731.80004882813</v>
      </c>
      <c r="B13311">
        <v>42830.628425925897</v>
      </c>
      <c r="C13311">
        <v>8.8559999999999999</v>
      </c>
      <c r="D13311">
        <v>208.9</v>
      </c>
      <c r="E13311">
        <v>1.1200000000000001</v>
      </c>
      <c r="F13311">
        <v>8.11</v>
      </c>
      <c r="G13311">
        <v>7.58</v>
      </c>
      <c r="H13311">
        <v>2732</v>
      </c>
      <c r="I13311">
        <v>27.8</v>
      </c>
      <c r="J13311">
        <v>0</v>
      </c>
      <c r="K13311">
        <v>0</v>
      </c>
      <c r="L13311" s="1">
        <f t="shared" si="207"/>
        <v>42830.628425925897</v>
      </c>
    </row>
    <row r="13312" spans="1:12" x14ac:dyDescent="0.25">
      <c r="A13312">
        <v>2732</v>
      </c>
      <c r="B13312">
        <v>42830.629826388897</v>
      </c>
      <c r="C13312">
        <v>9.8209999999999997</v>
      </c>
      <c r="D13312">
        <v>208.4</v>
      </c>
      <c r="E13312">
        <v>1.1200000000000001</v>
      </c>
      <c r="F13312">
        <v>6.5</v>
      </c>
      <c r="G13312">
        <v>5.89</v>
      </c>
      <c r="H13312">
        <v>2732</v>
      </c>
      <c r="I13312">
        <v>28.4</v>
      </c>
      <c r="J13312">
        <v>0</v>
      </c>
      <c r="K13312">
        <v>0</v>
      </c>
      <c r="L13312" s="1">
        <f t="shared" si="207"/>
        <v>42830.629826388897</v>
      </c>
    </row>
    <row r="13313" spans="1:12" x14ac:dyDescent="0.25">
      <c r="A13313">
        <v>2732.19995117188</v>
      </c>
      <c r="B13313">
        <v>42830.631458333301</v>
      </c>
      <c r="C13313">
        <v>10.183</v>
      </c>
      <c r="D13313">
        <v>205.8</v>
      </c>
      <c r="E13313">
        <v>1.1200000000000001</v>
      </c>
      <c r="F13313">
        <v>5.08</v>
      </c>
      <c r="G13313">
        <v>5.0599999999999996</v>
      </c>
      <c r="H13313">
        <v>2732</v>
      </c>
      <c r="I13313">
        <v>28.2</v>
      </c>
      <c r="J13313">
        <v>0</v>
      </c>
      <c r="K13313">
        <v>0</v>
      </c>
      <c r="L13313" s="1">
        <f t="shared" si="207"/>
        <v>42830.631458333301</v>
      </c>
    </row>
    <row r="13314" spans="1:12" x14ac:dyDescent="0.25">
      <c r="A13314">
        <v>2732.39990234375</v>
      </c>
      <c r="B13314">
        <v>42830.641562500001</v>
      </c>
      <c r="C13314">
        <v>7.9790000000000001</v>
      </c>
      <c r="D13314">
        <v>209.9</v>
      </c>
      <c r="E13314">
        <v>1.1200000000000001</v>
      </c>
      <c r="F13314">
        <v>4.07</v>
      </c>
      <c r="G13314">
        <v>4.57</v>
      </c>
      <c r="H13314">
        <v>2732</v>
      </c>
      <c r="I13314">
        <v>28</v>
      </c>
      <c r="J13314">
        <v>0</v>
      </c>
      <c r="K13314">
        <v>0</v>
      </c>
      <c r="L13314" s="1">
        <f t="shared" si="207"/>
        <v>42830.641562500001</v>
      </c>
    </row>
    <row r="13315" spans="1:12" x14ac:dyDescent="0.25">
      <c r="A13315">
        <v>2732.60009765625</v>
      </c>
      <c r="B13315">
        <v>42830.648194444402</v>
      </c>
      <c r="C13315">
        <v>6.1509999999999998</v>
      </c>
      <c r="D13315">
        <v>199.8</v>
      </c>
      <c r="E13315">
        <v>1.1200000000000001</v>
      </c>
      <c r="F13315">
        <v>4.92</v>
      </c>
      <c r="G13315">
        <v>2.61</v>
      </c>
      <c r="H13315">
        <v>2733</v>
      </c>
      <c r="I13315">
        <v>28.1</v>
      </c>
      <c r="J13315">
        <v>0.28999999999999998</v>
      </c>
      <c r="K13315">
        <v>0</v>
      </c>
      <c r="L13315" s="1">
        <f t="shared" ref="L13315:L13378" si="208">B13315</f>
        <v>42830.648194444402</v>
      </c>
    </row>
    <row r="13316" spans="1:12" x14ac:dyDescent="0.25">
      <c r="A13316">
        <v>2732.80004882813</v>
      </c>
      <c r="B13316">
        <v>42830.650092592601</v>
      </c>
      <c r="C13316">
        <v>6.7969999999999997</v>
      </c>
      <c r="D13316">
        <v>198.8</v>
      </c>
      <c r="E13316">
        <v>1.1200000000000001</v>
      </c>
      <c r="F13316">
        <v>4.93</v>
      </c>
      <c r="G13316">
        <v>4.3499999999999996</v>
      </c>
      <c r="H13316">
        <v>2733</v>
      </c>
      <c r="I13316">
        <v>27.9</v>
      </c>
      <c r="J13316">
        <v>0.12</v>
      </c>
      <c r="K13316">
        <v>0</v>
      </c>
      <c r="L13316" s="1">
        <f t="shared" si="208"/>
        <v>42830.650092592601</v>
      </c>
    </row>
    <row r="13317" spans="1:12" x14ac:dyDescent="0.25">
      <c r="A13317">
        <v>2733</v>
      </c>
      <c r="B13317">
        <v>42830.657268518502</v>
      </c>
      <c r="C13317">
        <v>6.5410000000000004</v>
      </c>
      <c r="D13317">
        <v>205.8</v>
      </c>
      <c r="E13317">
        <v>1.1200000000000001</v>
      </c>
      <c r="F13317">
        <v>4.01</v>
      </c>
      <c r="G13317">
        <v>3.67</v>
      </c>
      <c r="H13317">
        <v>2733</v>
      </c>
      <c r="I13317">
        <v>28.4</v>
      </c>
      <c r="J13317">
        <v>0.56000000000000005</v>
      </c>
      <c r="K13317">
        <v>0.49</v>
      </c>
      <c r="L13317" s="1">
        <f t="shared" si="208"/>
        <v>42830.657268518502</v>
      </c>
    </row>
    <row r="13318" spans="1:12" x14ac:dyDescent="0.25">
      <c r="A13318">
        <v>2733.19995117188</v>
      </c>
      <c r="B13318">
        <v>42830.66</v>
      </c>
      <c r="C13318">
        <v>5.0720000000000001</v>
      </c>
      <c r="D13318">
        <v>205.4</v>
      </c>
      <c r="E13318">
        <v>1.1200000000000001</v>
      </c>
      <c r="F13318">
        <v>5.26</v>
      </c>
      <c r="G13318">
        <v>3.02</v>
      </c>
      <c r="H13318">
        <v>2733</v>
      </c>
      <c r="I13318">
        <v>28.3</v>
      </c>
      <c r="J13318">
        <v>0</v>
      </c>
      <c r="K13318">
        <v>0</v>
      </c>
      <c r="L13318" s="1">
        <f t="shared" si="208"/>
        <v>42830.66</v>
      </c>
    </row>
    <row r="13319" spans="1:12" x14ac:dyDescent="0.25">
      <c r="A13319">
        <v>2733.39990234375</v>
      </c>
      <c r="B13319">
        <v>42830.661284722199</v>
      </c>
      <c r="C13319">
        <v>4.2709999999999999</v>
      </c>
      <c r="D13319">
        <v>200</v>
      </c>
      <c r="E13319">
        <v>1.1200000000000001</v>
      </c>
      <c r="F13319">
        <v>5.2</v>
      </c>
      <c r="G13319">
        <v>6.42</v>
      </c>
      <c r="H13319">
        <v>2733</v>
      </c>
      <c r="I13319">
        <v>28</v>
      </c>
      <c r="J13319">
        <v>0</v>
      </c>
      <c r="K13319">
        <v>0</v>
      </c>
      <c r="L13319" s="1">
        <f t="shared" si="208"/>
        <v>42830.661284722199</v>
      </c>
    </row>
    <row r="13320" spans="1:12" x14ac:dyDescent="0.25">
      <c r="A13320">
        <v>2733.60009765625</v>
      </c>
      <c r="B13320">
        <v>42830.664456018501</v>
      </c>
      <c r="C13320">
        <v>6.6239999999999997</v>
      </c>
      <c r="D13320">
        <v>202.6</v>
      </c>
      <c r="E13320">
        <v>1.1200000000000001</v>
      </c>
      <c r="F13320">
        <v>4.9800000000000004</v>
      </c>
      <c r="G13320">
        <v>2.73</v>
      </c>
      <c r="H13320">
        <v>2734</v>
      </c>
      <c r="I13320">
        <v>28.2</v>
      </c>
      <c r="J13320">
        <v>0</v>
      </c>
      <c r="K13320">
        <v>0</v>
      </c>
      <c r="L13320" s="1">
        <f t="shared" si="208"/>
        <v>42830.664456018501</v>
      </c>
    </row>
    <row r="13321" spans="1:12" x14ac:dyDescent="0.25">
      <c r="A13321">
        <v>2733.80004882813</v>
      </c>
      <c r="B13321">
        <v>42830.667673611097</v>
      </c>
      <c r="C13321">
        <v>7.6580000000000004</v>
      </c>
      <c r="D13321">
        <v>210.7</v>
      </c>
      <c r="E13321">
        <v>1.1200000000000001</v>
      </c>
      <c r="F13321">
        <v>3.36</v>
      </c>
      <c r="G13321">
        <v>2.56</v>
      </c>
      <c r="H13321">
        <v>2734</v>
      </c>
      <c r="I13321">
        <v>24</v>
      </c>
      <c r="J13321">
        <v>0</v>
      </c>
      <c r="K13321">
        <v>0</v>
      </c>
      <c r="L13321" s="1">
        <f t="shared" si="208"/>
        <v>42830.667673611097</v>
      </c>
    </row>
    <row r="13322" spans="1:12" x14ac:dyDescent="0.25">
      <c r="A13322">
        <v>2734</v>
      </c>
      <c r="B13322">
        <v>42830.6695833333</v>
      </c>
      <c r="C13322">
        <v>7.8639999999999999</v>
      </c>
      <c r="D13322">
        <v>205.4</v>
      </c>
      <c r="E13322">
        <v>1.1200000000000001</v>
      </c>
      <c r="F13322">
        <v>4.63</v>
      </c>
      <c r="G13322">
        <v>4.32</v>
      </c>
      <c r="H13322">
        <v>2734</v>
      </c>
      <c r="I13322">
        <v>26.8</v>
      </c>
      <c r="J13322">
        <v>0</v>
      </c>
      <c r="K13322">
        <v>0</v>
      </c>
      <c r="L13322" s="1">
        <f t="shared" si="208"/>
        <v>42830.6695833333</v>
      </c>
    </row>
    <row r="13323" spans="1:12" x14ac:dyDescent="0.25">
      <c r="A13323">
        <v>2734.19995117188</v>
      </c>
      <c r="B13323">
        <v>42830.671851851897</v>
      </c>
      <c r="C13323">
        <v>7.1639999999999997</v>
      </c>
      <c r="D13323">
        <v>206</v>
      </c>
      <c r="E13323">
        <v>1.1200000000000001</v>
      </c>
      <c r="F13323">
        <v>4.0999999999999996</v>
      </c>
      <c r="G13323">
        <v>3.64</v>
      </c>
      <c r="H13323">
        <v>2734</v>
      </c>
      <c r="I13323">
        <v>21.3</v>
      </c>
      <c r="J13323">
        <v>0</v>
      </c>
      <c r="K13323">
        <v>0</v>
      </c>
      <c r="L13323" s="1">
        <f t="shared" si="208"/>
        <v>42830.671851851897</v>
      </c>
    </row>
    <row r="13324" spans="1:12" x14ac:dyDescent="0.25">
      <c r="A13324">
        <v>2734.39990234375</v>
      </c>
      <c r="B13324">
        <v>42830.6725925926</v>
      </c>
      <c r="C13324">
        <v>7.633</v>
      </c>
      <c r="D13324">
        <v>206.5</v>
      </c>
      <c r="E13324">
        <v>1.1200000000000001</v>
      </c>
      <c r="F13324">
        <v>9.5</v>
      </c>
      <c r="G13324">
        <v>11.14</v>
      </c>
      <c r="H13324">
        <v>2734</v>
      </c>
      <c r="I13324">
        <v>24.3</v>
      </c>
      <c r="J13324">
        <v>0</v>
      </c>
      <c r="K13324">
        <v>0</v>
      </c>
      <c r="L13324" s="1">
        <f t="shared" si="208"/>
        <v>42830.6725925926</v>
      </c>
    </row>
    <row r="13325" spans="1:12" x14ac:dyDescent="0.25">
      <c r="A13325">
        <v>2734.60009765625</v>
      </c>
      <c r="B13325">
        <v>42830.6741203704</v>
      </c>
      <c r="C13325">
        <v>8.3010000000000002</v>
      </c>
      <c r="D13325">
        <v>206.6</v>
      </c>
      <c r="E13325">
        <v>1.1200000000000001</v>
      </c>
      <c r="F13325">
        <v>7.16</v>
      </c>
      <c r="G13325">
        <v>5.71</v>
      </c>
      <c r="H13325">
        <v>2735</v>
      </c>
      <c r="I13325">
        <v>23</v>
      </c>
      <c r="J13325">
        <v>0</v>
      </c>
      <c r="K13325">
        <v>0</v>
      </c>
      <c r="L13325" s="1">
        <f t="shared" si="208"/>
        <v>42830.6741203704</v>
      </c>
    </row>
    <row r="13326" spans="1:12" x14ac:dyDescent="0.25">
      <c r="A13326">
        <v>2734.80004882813</v>
      </c>
      <c r="B13326">
        <v>42830.698946759301</v>
      </c>
      <c r="C13326">
        <v>7.5519999999999996</v>
      </c>
      <c r="D13326">
        <v>203.3</v>
      </c>
      <c r="E13326">
        <v>1.1200000000000001</v>
      </c>
      <c r="F13326">
        <v>3.42</v>
      </c>
      <c r="G13326">
        <v>4.92</v>
      </c>
      <c r="H13326">
        <v>2735</v>
      </c>
      <c r="I13326">
        <v>28.1</v>
      </c>
      <c r="J13326">
        <v>33.85</v>
      </c>
      <c r="K13326">
        <v>16.739999999999998</v>
      </c>
      <c r="L13326" s="1">
        <f t="shared" si="208"/>
        <v>42830.698946759301</v>
      </c>
    </row>
    <row r="13327" spans="1:12" x14ac:dyDescent="0.25">
      <c r="A13327">
        <v>2735</v>
      </c>
      <c r="B13327">
        <v>42830.701284722199</v>
      </c>
      <c r="C13327">
        <v>7.66</v>
      </c>
      <c r="D13327">
        <v>201.8</v>
      </c>
      <c r="E13327">
        <v>1.1200000000000001</v>
      </c>
      <c r="F13327">
        <v>4.72</v>
      </c>
      <c r="G13327">
        <v>3.53</v>
      </c>
      <c r="H13327">
        <v>2735</v>
      </c>
      <c r="I13327">
        <v>28.2</v>
      </c>
      <c r="J13327">
        <v>39.71</v>
      </c>
      <c r="K13327">
        <v>20.64</v>
      </c>
      <c r="L13327" s="1">
        <f t="shared" si="208"/>
        <v>42830.701284722199</v>
      </c>
    </row>
    <row r="13328" spans="1:12" x14ac:dyDescent="0.25">
      <c r="A13328">
        <v>2735.19995117188</v>
      </c>
      <c r="B13328">
        <v>42830.7025810185</v>
      </c>
      <c r="C13328">
        <v>8.1839999999999993</v>
      </c>
      <c r="D13328">
        <v>202</v>
      </c>
      <c r="E13328">
        <v>1.1200000000000001</v>
      </c>
      <c r="F13328">
        <v>6.5</v>
      </c>
      <c r="G13328">
        <v>6.36</v>
      </c>
      <c r="H13328">
        <v>2735</v>
      </c>
      <c r="I13328">
        <v>28.3</v>
      </c>
      <c r="J13328">
        <v>39.76</v>
      </c>
      <c r="K13328">
        <v>19.899999999999999</v>
      </c>
      <c r="L13328" s="1">
        <f t="shared" si="208"/>
        <v>42830.7025810185</v>
      </c>
    </row>
    <row r="13329" spans="1:12" x14ac:dyDescent="0.25">
      <c r="A13329">
        <v>2735.39990234375</v>
      </c>
      <c r="B13329">
        <v>42830.703877314802</v>
      </c>
      <c r="C13329">
        <v>6.7359999999999998</v>
      </c>
      <c r="D13329">
        <v>206.1</v>
      </c>
      <c r="E13329">
        <v>1.1200000000000001</v>
      </c>
      <c r="F13329">
        <v>6.56</v>
      </c>
      <c r="G13329">
        <v>6.42</v>
      </c>
      <c r="H13329">
        <v>2735</v>
      </c>
      <c r="I13329">
        <v>21.4</v>
      </c>
      <c r="J13329">
        <v>39.86</v>
      </c>
      <c r="K13329">
        <v>22.09</v>
      </c>
      <c r="L13329" s="1">
        <f t="shared" si="208"/>
        <v>42830.703877314802</v>
      </c>
    </row>
    <row r="13330" spans="1:12" x14ac:dyDescent="0.25">
      <c r="A13330">
        <v>2735.60009765625</v>
      </c>
      <c r="B13330">
        <v>42830.705219907402</v>
      </c>
      <c r="C13330">
        <v>7.3170000000000002</v>
      </c>
      <c r="D13330">
        <v>204.2</v>
      </c>
      <c r="E13330">
        <v>1.1200000000000001</v>
      </c>
      <c r="F13330">
        <v>6.56</v>
      </c>
      <c r="G13330">
        <v>6.45</v>
      </c>
      <c r="H13330">
        <v>2736</v>
      </c>
      <c r="I13330">
        <v>28</v>
      </c>
      <c r="J13330">
        <v>40</v>
      </c>
      <c r="K13330">
        <v>21.31</v>
      </c>
      <c r="L13330" s="1">
        <f t="shared" si="208"/>
        <v>42830.705219907402</v>
      </c>
    </row>
    <row r="13331" spans="1:12" x14ac:dyDescent="0.25">
      <c r="A13331">
        <v>2735.80004882813</v>
      </c>
      <c r="B13331">
        <v>42830.7092708333</v>
      </c>
      <c r="C13331">
        <v>9.1790000000000003</v>
      </c>
      <c r="D13331">
        <v>196.5</v>
      </c>
      <c r="E13331">
        <v>1.1200000000000001</v>
      </c>
      <c r="F13331">
        <v>5.13</v>
      </c>
      <c r="G13331">
        <v>3.02</v>
      </c>
      <c r="H13331">
        <v>2736</v>
      </c>
      <c r="I13331">
        <v>26.5</v>
      </c>
      <c r="J13331">
        <v>20.86</v>
      </c>
      <c r="K13331">
        <v>11.17</v>
      </c>
      <c r="L13331" s="1">
        <f t="shared" si="208"/>
        <v>42830.7092708333</v>
      </c>
    </row>
    <row r="13332" spans="1:12" x14ac:dyDescent="0.25">
      <c r="A13332">
        <v>2736</v>
      </c>
      <c r="B13332">
        <v>42830.709756944401</v>
      </c>
      <c r="C13332">
        <v>17.353000000000002</v>
      </c>
      <c r="D13332">
        <v>188.2</v>
      </c>
      <c r="E13332">
        <v>1.1200000000000001</v>
      </c>
      <c r="F13332">
        <v>12.75</v>
      </c>
      <c r="G13332">
        <v>16.12</v>
      </c>
      <c r="H13332">
        <v>2736</v>
      </c>
      <c r="I13332">
        <v>29</v>
      </c>
      <c r="J13332">
        <v>0</v>
      </c>
      <c r="K13332">
        <v>0</v>
      </c>
      <c r="L13332" s="1">
        <f t="shared" si="208"/>
        <v>42830.709756944401</v>
      </c>
    </row>
    <row r="13333" spans="1:12" x14ac:dyDescent="0.25">
      <c r="A13333">
        <v>2736.19995117188</v>
      </c>
      <c r="B13333">
        <v>42830.711273148103</v>
      </c>
      <c r="C13333">
        <v>17.841000000000001</v>
      </c>
      <c r="D13333">
        <v>195.6</v>
      </c>
      <c r="E13333">
        <v>1.1200000000000001</v>
      </c>
      <c r="F13333">
        <v>9.2100000000000009</v>
      </c>
      <c r="G13333">
        <v>5.44</v>
      </c>
      <c r="H13333">
        <v>2736</v>
      </c>
      <c r="I13333">
        <v>28.5</v>
      </c>
      <c r="J13333">
        <v>0</v>
      </c>
      <c r="K13333">
        <v>0</v>
      </c>
      <c r="L13333" s="1">
        <f t="shared" si="208"/>
        <v>42830.711273148103</v>
      </c>
    </row>
    <row r="13334" spans="1:12" x14ac:dyDescent="0.25">
      <c r="A13334">
        <v>2736.39990234375</v>
      </c>
      <c r="B13334">
        <v>42830.713206018503</v>
      </c>
      <c r="C13334">
        <v>9.0259999999999998</v>
      </c>
      <c r="D13334">
        <v>202.6</v>
      </c>
      <c r="E13334">
        <v>1.1200000000000001</v>
      </c>
      <c r="F13334">
        <v>4.46</v>
      </c>
      <c r="G13334">
        <v>4.2699999999999996</v>
      </c>
      <c r="H13334">
        <v>2736</v>
      </c>
      <c r="I13334">
        <v>27.8</v>
      </c>
      <c r="J13334">
        <v>0</v>
      </c>
      <c r="K13334">
        <v>0</v>
      </c>
      <c r="L13334" s="1">
        <f t="shared" si="208"/>
        <v>42830.713206018503</v>
      </c>
    </row>
    <row r="13335" spans="1:12" x14ac:dyDescent="0.25">
      <c r="A13335">
        <v>2736.60009765625</v>
      </c>
      <c r="B13335">
        <v>42830.716805555603</v>
      </c>
      <c r="C13335">
        <v>9.1069999999999993</v>
      </c>
      <c r="D13335">
        <v>200.7</v>
      </c>
      <c r="E13335">
        <v>1.1200000000000001</v>
      </c>
      <c r="F13335">
        <v>2.97</v>
      </c>
      <c r="G13335">
        <v>2.41</v>
      </c>
      <c r="H13335">
        <v>2737</v>
      </c>
      <c r="I13335">
        <v>26.9</v>
      </c>
      <c r="J13335">
        <v>0.15</v>
      </c>
      <c r="K13335">
        <v>0</v>
      </c>
      <c r="L13335" s="1">
        <f t="shared" si="208"/>
        <v>42830.716805555603</v>
      </c>
    </row>
    <row r="13336" spans="1:12" x14ac:dyDescent="0.25">
      <c r="A13336">
        <v>2736.80004882813</v>
      </c>
      <c r="B13336">
        <v>42830.720208333303</v>
      </c>
      <c r="C13336">
        <v>7.5529999999999999</v>
      </c>
      <c r="D13336">
        <v>201.3</v>
      </c>
      <c r="E13336">
        <v>1.1200000000000001</v>
      </c>
      <c r="F13336">
        <v>2.82</v>
      </c>
      <c r="G13336">
        <v>2.42</v>
      </c>
      <c r="H13336">
        <v>2737</v>
      </c>
      <c r="I13336">
        <v>28.4</v>
      </c>
      <c r="J13336">
        <v>0</v>
      </c>
      <c r="K13336">
        <v>0</v>
      </c>
      <c r="L13336" s="1">
        <f t="shared" si="208"/>
        <v>42830.720208333303</v>
      </c>
    </row>
    <row r="13337" spans="1:12" x14ac:dyDescent="0.25">
      <c r="A13337">
        <v>2737</v>
      </c>
      <c r="B13337">
        <v>42830.722175925897</v>
      </c>
      <c r="C13337">
        <v>7.8550000000000004</v>
      </c>
      <c r="D13337">
        <v>197.8</v>
      </c>
      <c r="E13337">
        <v>1.1200000000000001</v>
      </c>
      <c r="F13337">
        <v>4.13</v>
      </c>
      <c r="G13337">
        <v>4.1900000000000004</v>
      </c>
      <c r="H13337">
        <v>2737</v>
      </c>
      <c r="I13337">
        <v>28.4</v>
      </c>
      <c r="J13337">
        <v>0</v>
      </c>
      <c r="K13337">
        <v>0</v>
      </c>
      <c r="L13337" s="1">
        <f t="shared" si="208"/>
        <v>42830.722175925897</v>
      </c>
    </row>
    <row r="13338" spans="1:12" x14ac:dyDescent="0.25">
      <c r="A13338">
        <v>2737.19995117188</v>
      </c>
      <c r="B13338">
        <v>42830.7260185185</v>
      </c>
      <c r="C13338">
        <v>8.7910000000000004</v>
      </c>
      <c r="D13338">
        <v>197.1</v>
      </c>
      <c r="E13338">
        <v>1.1200000000000001</v>
      </c>
      <c r="F13338">
        <v>2.64</v>
      </c>
      <c r="G13338">
        <v>2.15</v>
      </c>
      <c r="H13338">
        <v>2737</v>
      </c>
      <c r="I13338">
        <v>27.4</v>
      </c>
      <c r="J13338">
        <v>0</v>
      </c>
      <c r="K13338">
        <v>0</v>
      </c>
      <c r="L13338" s="1">
        <f t="shared" si="208"/>
        <v>42830.7260185185</v>
      </c>
    </row>
    <row r="13339" spans="1:12" x14ac:dyDescent="0.25">
      <c r="A13339">
        <v>2737.39990234375</v>
      </c>
      <c r="B13339">
        <v>42830.729722222197</v>
      </c>
      <c r="C13339">
        <v>9.6470000000000002</v>
      </c>
      <c r="D13339">
        <v>197.7</v>
      </c>
      <c r="E13339">
        <v>1.1200000000000001</v>
      </c>
      <c r="F13339">
        <v>2.52</v>
      </c>
      <c r="G13339">
        <v>2.23</v>
      </c>
      <c r="H13339">
        <v>2737</v>
      </c>
      <c r="I13339">
        <v>25.7</v>
      </c>
      <c r="J13339">
        <v>0</v>
      </c>
      <c r="K13339">
        <v>0</v>
      </c>
      <c r="L13339" s="1">
        <f t="shared" si="208"/>
        <v>42830.729722222197</v>
      </c>
    </row>
    <row r="13340" spans="1:12" x14ac:dyDescent="0.25">
      <c r="A13340">
        <v>2737.60009765625</v>
      </c>
      <c r="B13340">
        <v>42830.732615740701</v>
      </c>
      <c r="C13340">
        <v>10.452999999999999</v>
      </c>
      <c r="D13340">
        <v>201.4</v>
      </c>
      <c r="E13340">
        <v>1.1200000000000001</v>
      </c>
      <c r="F13340">
        <v>3.22</v>
      </c>
      <c r="G13340">
        <v>2.99</v>
      </c>
      <c r="H13340">
        <v>2738</v>
      </c>
      <c r="I13340">
        <v>28.5</v>
      </c>
      <c r="J13340">
        <v>0</v>
      </c>
      <c r="K13340">
        <v>0</v>
      </c>
      <c r="L13340" s="1">
        <f t="shared" si="208"/>
        <v>42830.732615740701</v>
      </c>
    </row>
    <row r="13341" spans="1:12" x14ac:dyDescent="0.25">
      <c r="A13341">
        <v>2737.80004882813</v>
      </c>
      <c r="B13341">
        <v>42830.738564814797</v>
      </c>
      <c r="C13341">
        <v>9.0500000000000007</v>
      </c>
      <c r="D13341">
        <v>200.4</v>
      </c>
      <c r="E13341">
        <v>1.1200000000000001</v>
      </c>
      <c r="F13341">
        <v>4.16</v>
      </c>
      <c r="G13341">
        <v>3.39</v>
      </c>
      <c r="H13341">
        <v>2738</v>
      </c>
      <c r="I13341">
        <v>28.3</v>
      </c>
      <c r="J13341">
        <v>0</v>
      </c>
      <c r="K13341">
        <v>0</v>
      </c>
      <c r="L13341" s="1">
        <f t="shared" si="208"/>
        <v>42830.738564814797</v>
      </c>
    </row>
    <row r="13342" spans="1:12" x14ac:dyDescent="0.25">
      <c r="A13342">
        <v>2738</v>
      </c>
      <c r="B13342">
        <v>42830.739733796298</v>
      </c>
      <c r="C13342">
        <v>10.757999999999999</v>
      </c>
      <c r="D13342">
        <v>207.7</v>
      </c>
      <c r="E13342">
        <v>1.1200000000000001</v>
      </c>
      <c r="F13342">
        <v>8.35</v>
      </c>
      <c r="G13342">
        <v>7.06</v>
      </c>
      <c r="H13342">
        <v>2738</v>
      </c>
      <c r="I13342">
        <v>23.7</v>
      </c>
      <c r="J13342">
        <v>0</v>
      </c>
      <c r="K13342">
        <v>0</v>
      </c>
      <c r="L13342" s="1">
        <f t="shared" si="208"/>
        <v>42830.739733796298</v>
      </c>
    </row>
    <row r="13343" spans="1:12" x14ac:dyDescent="0.25">
      <c r="A13343">
        <v>2738.19995117188</v>
      </c>
      <c r="B13343">
        <v>42830.741226851896</v>
      </c>
      <c r="C13343">
        <v>11.715</v>
      </c>
      <c r="D13343">
        <v>206.8</v>
      </c>
      <c r="E13343">
        <v>1.1200000000000001</v>
      </c>
      <c r="F13343">
        <v>6.18</v>
      </c>
      <c r="G13343">
        <v>5.53</v>
      </c>
      <c r="H13343">
        <v>2738</v>
      </c>
      <c r="I13343">
        <v>25.4</v>
      </c>
      <c r="J13343">
        <v>0</v>
      </c>
      <c r="K13343">
        <v>0</v>
      </c>
      <c r="L13343" s="1">
        <f t="shared" si="208"/>
        <v>42830.741226851896</v>
      </c>
    </row>
    <row r="13344" spans="1:12" x14ac:dyDescent="0.25">
      <c r="A13344">
        <v>2738.39990234375</v>
      </c>
      <c r="B13344">
        <v>42830.744513888902</v>
      </c>
      <c r="C13344">
        <v>10.865</v>
      </c>
      <c r="D13344">
        <v>205.6</v>
      </c>
      <c r="E13344">
        <v>1.1200000000000001</v>
      </c>
      <c r="F13344">
        <v>3.56</v>
      </c>
      <c r="G13344">
        <v>4.95</v>
      </c>
      <c r="H13344">
        <v>2738</v>
      </c>
      <c r="I13344">
        <v>25.5</v>
      </c>
      <c r="J13344">
        <v>0</v>
      </c>
      <c r="K13344">
        <v>0</v>
      </c>
      <c r="L13344" s="1">
        <f t="shared" si="208"/>
        <v>42830.744513888902</v>
      </c>
    </row>
    <row r="13345" spans="1:12" x14ac:dyDescent="0.25">
      <c r="A13345">
        <v>2738.60009765625</v>
      </c>
      <c r="B13345">
        <v>42830.747164351902</v>
      </c>
      <c r="C13345">
        <v>11.648999999999999</v>
      </c>
      <c r="D13345">
        <v>206.6</v>
      </c>
      <c r="E13345">
        <v>1.1200000000000001</v>
      </c>
      <c r="F13345">
        <v>4.78</v>
      </c>
      <c r="G13345">
        <v>3.28</v>
      </c>
      <c r="H13345">
        <v>2739</v>
      </c>
      <c r="I13345">
        <v>10.6</v>
      </c>
      <c r="J13345">
        <v>0</v>
      </c>
      <c r="K13345">
        <v>0</v>
      </c>
      <c r="L13345" s="1">
        <f t="shared" si="208"/>
        <v>42830.747164351902</v>
      </c>
    </row>
    <row r="13346" spans="1:12" x14ac:dyDescent="0.25">
      <c r="A13346">
        <v>2738.80004882813</v>
      </c>
      <c r="B13346">
        <v>42830.749108796299</v>
      </c>
      <c r="C13346">
        <v>11.374000000000001</v>
      </c>
      <c r="D13346">
        <v>201.8</v>
      </c>
      <c r="E13346">
        <v>1.1200000000000001</v>
      </c>
      <c r="F13346">
        <v>4.34</v>
      </c>
      <c r="G13346">
        <v>4.2699999999999996</v>
      </c>
      <c r="H13346">
        <v>2739</v>
      </c>
      <c r="I13346">
        <v>11.5</v>
      </c>
      <c r="J13346">
        <v>0</v>
      </c>
      <c r="K13346">
        <v>0</v>
      </c>
      <c r="L13346" s="1">
        <f t="shared" si="208"/>
        <v>42830.749108796299</v>
      </c>
    </row>
    <row r="13347" spans="1:12" x14ac:dyDescent="0.25">
      <c r="A13347">
        <v>2739</v>
      </c>
      <c r="B13347">
        <v>42830.753402777802</v>
      </c>
      <c r="C13347">
        <v>10.776</v>
      </c>
      <c r="D13347">
        <v>204.5</v>
      </c>
      <c r="E13347">
        <v>1.1200000000000001</v>
      </c>
      <c r="F13347">
        <v>4.22</v>
      </c>
      <c r="G13347">
        <v>5.53</v>
      </c>
      <c r="H13347">
        <v>2739</v>
      </c>
      <c r="I13347">
        <v>24.1</v>
      </c>
      <c r="J13347">
        <v>0</v>
      </c>
      <c r="K13347">
        <v>0</v>
      </c>
      <c r="L13347" s="1">
        <f t="shared" si="208"/>
        <v>42830.753402777802</v>
      </c>
    </row>
    <row r="13348" spans="1:12" x14ac:dyDescent="0.25">
      <c r="A13348">
        <v>2739.19995117188</v>
      </c>
      <c r="B13348">
        <v>42830.757210648102</v>
      </c>
      <c r="C13348">
        <v>11.131</v>
      </c>
      <c r="D13348">
        <v>206.2</v>
      </c>
      <c r="E13348">
        <v>1.1200000000000001</v>
      </c>
      <c r="F13348">
        <v>4.72</v>
      </c>
      <c r="G13348">
        <v>4.4800000000000004</v>
      </c>
      <c r="H13348">
        <v>2739</v>
      </c>
      <c r="I13348">
        <v>15.2</v>
      </c>
      <c r="J13348">
        <v>0</v>
      </c>
      <c r="K13348">
        <v>0</v>
      </c>
      <c r="L13348" s="1">
        <f t="shared" si="208"/>
        <v>42830.757210648102</v>
      </c>
    </row>
    <row r="13349" spans="1:12" x14ac:dyDescent="0.25">
      <c r="A13349">
        <v>2739.39990234375</v>
      </c>
      <c r="B13349">
        <v>42830.759548611102</v>
      </c>
      <c r="C13349">
        <v>10.164999999999999</v>
      </c>
      <c r="D13349">
        <v>201.1</v>
      </c>
      <c r="E13349">
        <v>1.1200000000000001</v>
      </c>
      <c r="F13349">
        <v>3.71</v>
      </c>
      <c r="G13349">
        <v>3.55</v>
      </c>
      <c r="H13349">
        <v>2739</v>
      </c>
      <c r="I13349">
        <v>28.3</v>
      </c>
      <c r="J13349">
        <v>0</v>
      </c>
      <c r="K13349">
        <v>0</v>
      </c>
      <c r="L13349" s="1">
        <f t="shared" si="208"/>
        <v>42830.759548611102</v>
      </c>
    </row>
    <row r="13350" spans="1:12" x14ac:dyDescent="0.25">
      <c r="A13350">
        <v>2739.60009765625</v>
      </c>
      <c r="B13350">
        <v>42830.761215277802</v>
      </c>
      <c r="C13350">
        <v>11.005000000000001</v>
      </c>
      <c r="D13350">
        <v>208</v>
      </c>
      <c r="E13350">
        <v>1.1200000000000001</v>
      </c>
      <c r="F13350">
        <v>5.29</v>
      </c>
      <c r="G13350">
        <v>5.23</v>
      </c>
      <c r="H13350">
        <v>2740</v>
      </c>
      <c r="I13350">
        <v>25.5</v>
      </c>
      <c r="J13350">
        <v>0</v>
      </c>
      <c r="K13350">
        <v>0.1</v>
      </c>
      <c r="L13350" s="1">
        <f t="shared" si="208"/>
        <v>42830.761215277802</v>
      </c>
    </row>
    <row r="13351" spans="1:12" x14ac:dyDescent="0.25">
      <c r="A13351">
        <v>2739.80004882813</v>
      </c>
      <c r="B13351">
        <v>42830.764398148101</v>
      </c>
      <c r="C13351">
        <v>11.827</v>
      </c>
      <c r="D13351">
        <v>205.6</v>
      </c>
      <c r="E13351">
        <v>1.1200000000000001</v>
      </c>
      <c r="F13351">
        <v>5.08</v>
      </c>
      <c r="G13351">
        <v>2.6</v>
      </c>
      <c r="H13351">
        <v>2740</v>
      </c>
      <c r="I13351">
        <v>25.5</v>
      </c>
      <c r="J13351">
        <v>0</v>
      </c>
      <c r="K13351">
        <v>0</v>
      </c>
      <c r="L13351" s="1">
        <f t="shared" si="208"/>
        <v>42830.764398148101</v>
      </c>
    </row>
    <row r="13352" spans="1:12" x14ac:dyDescent="0.25">
      <c r="A13352">
        <v>2740</v>
      </c>
      <c r="B13352">
        <v>42830.771111111098</v>
      </c>
      <c r="C13352">
        <v>10.367000000000001</v>
      </c>
      <c r="D13352">
        <v>203.2</v>
      </c>
      <c r="E13352">
        <v>1.1200000000000001</v>
      </c>
      <c r="F13352">
        <v>3.98</v>
      </c>
      <c r="G13352">
        <v>4.88</v>
      </c>
      <c r="H13352">
        <v>2740</v>
      </c>
      <c r="I13352">
        <v>27.7</v>
      </c>
      <c r="J13352">
        <v>0</v>
      </c>
      <c r="K13352">
        <v>0</v>
      </c>
      <c r="L13352" s="1">
        <f t="shared" si="208"/>
        <v>42830.771111111098</v>
      </c>
    </row>
    <row r="13353" spans="1:12" x14ac:dyDescent="0.25">
      <c r="A13353">
        <v>2740.19995117188</v>
      </c>
      <c r="B13353">
        <v>42830.773043981499</v>
      </c>
      <c r="C13353">
        <v>9.7569999999999997</v>
      </c>
      <c r="D13353">
        <v>205.3</v>
      </c>
      <c r="E13353">
        <v>1.1200000000000001</v>
      </c>
      <c r="F13353">
        <v>4.87</v>
      </c>
      <c r="G13353">
        <v>4.2699999999999996</v>
      </c>
      <c r="H13353">
        <v>2740</v>
      </c>
      <c r="I13353">
        <v>10.199999999999999</v>
      </c>
      <c r="J13353">
        <v>0.18</v>
      </c>
      <c r="K13353">
        <v>0.11</v>
      </c>
      <c r="L13353" s="1">
        <f t="shared" si="208"/>
        <v>42830.773043981499</v>
      </c>
    </row>
    <row r="13354" spans="1:12" x14ac:dyDescent="0.25">
      <c r="A13354">
        <v>2740.39990234375</v>
      </c>
      <c r="B13354">
        <v>42830.778900463003</v>
      </c>
      <c r="C13354">
        <v>9.3439999999999994</v>
      </c>
      <c r="D13354">
        <v>204.7</v>
      </c>
      <c r="E13354">
        <v>1.1200000000000001</v>
      </c>
      <c r="F13354">
        <v>3.89</v>
      </c>
      <c r="G13354">
        <v>4.6900000000000004</v>
      </c>
      <c r="H13354">
        <v>2740</v>
      </c>
      <c r="I13354">
        <v>27.2</v>
      </c>
      <c r="J13354">
        <v>0.13</v>
      </c>
      <c r="K13354">
        <v>0</v>
      </c>
      <c r="L13354" s="1">
        <f t="shared" si="208"/>
        <v>42830.778900463003</v>
      </c>
    </row>
    <row r="13355" spans="1:12" x14ac:dyDescent="0.25">
      <c r="A13355">
        <v>2740.60009765625</v>
      </c>
      <c r="B13355">
        <v>42830.780451388899</v>
      </c>
      <c r="C13355">
        <v>7.5759999999999996</v>
      </c>
      <c r="D13355">
        <v>202</v>
      </c>
      <c r="E13355">
        <v>1.1200000000000001</v>
      </c>
      <c r="F13355">
        <v>6.62</v>
      </c>
      <c r="G13355">
        <v>5.59</v>
      </c>
      <c r="H13355">
        <v>2741</v>
      </c>
      <c r="I13355">
        <v>27.5</v>
      </c>
      <c r="J13355">
        <v>0</v>
      </c>
      <c r="K13355">
        <v>0</v>
      </c>
      <c r="L13355" s="1">
        <f t="shared" si="208"/>
        <v>42830.780451388899</v>
      </c>
    </row>
    <row r="13356" spans="1:12" x14ac:dyDescent="0.25">
      <c r="A13356">
        <v>2740.80004882813</v>
      </c>
      <c r="B13356">
        <v>42830.781782407401</v>
      </c>
      <c r="C13356">
        <v>10.627000000000001</v>
      </c>
      <c r="D13356">
        <v>207.1</v>
      </c>
      <c r="E13356">
        <v>1.1200000000000001</v>
      </c>
      <c r="F13356">
        <v>6.33</v>
      </c>
      <c r="G13356">
        <v>6.2</v>
      </c>
      <c r="H13356">
        <v>2741</v>
      </c>
      <c r="I13356">
        <v>28.3</v>
      </c>
      <c r="J13356">
        <v>0.36</v>
      </c>
      <c r="K13356">
        <v>0</v>
      </c>
      <c r="L13356" s="1">
        <f t="shared" si="208"/>
        <v>42830.781782407401</v>
      </c>
    </row>
    <row r="13357" spans="1:12" x14ac:dyDescent="0.25">
      <c r="A13357">
        <v>2741</v>
      </c>
      <c r="B13357">
        <v>42830.782986111102</v>
      </c>
      <c r="C13357">
        <v>10.698</v>
      </c>
      <c r="D13357">
        <v>207.8</v>
      </c>
      <c r="E13357">
        <v>1.1200000000000001</v>
      </c>
      <c r="F13357">
        <v>5.38</v>
      </c>
      <c r="G13357">
        <v>6.85</v>
      </c>
      <c r="H13357">
        <v>2741</v>
      </c>
      <c r="I13357">
        <v>27.7</v>
      </c>
      <c r="J13357">
        <v>0</v>
      </c>
      <c r="K13357">
        <v>0</v>
      </c>
      <c r="L13357" s="1">
        <f t="shared" si="208"/>
        <v>42830.782986111102</v>
      </c>
    </row>
    <row r="13358" spans="1:12" x14ac:dyDescent="0.25">
      <c r="A13358">
        <v>2741.19995117188</v>
      </c>
      <c r="B13358">
        <v>42830.784861111097</v>
      </c>
      <c r="C13358">
        <v>11.284000000000001</v>
      </c>
      <c r="D13358">
        <v>205.4</v>
      </c>
      <c r="E13358">
        <v>1.1200000000000001</v>
      </c>
      <c r="F13358">
        <v>4.28</v>
      </c>
      <c r="G13358">
        <v>4.4000000000000004</v>
      </c>
      <c r="H13358">
        <v>2741</v>
      </c>
      <c r="I13358">
        <v>27.7</v>
      </c>
      <c r="J13358">
        <v>0</v>
      </c>
      <c r="K13358">
        <v>0</v>
      </c>
      <c r="L13358" s="1">
        <f t="shared" si="208"/>
        <v>42830.784861111097</v>
      </c>
    </row>
    <row r="13359" spans="1:12" x14ac:dyDescent="0.25">
      <c r="A13359">
        <v>2741.39990234375</v>
      </c>
      <c r="B13359">
        <v>42830.786168981504</v>
      </c>
      <c r="C13359">
        <v>9.6989999999999998</v>
      </c>
      <c r="D13359">
        <v>207.7</v>
      </c>
      <c r="E13359">
        <v>1.1200000000000001</v>
      </c>
      <c r="F13359">
        <v>6.53</v>
      </c>
      <c r="G13359">
        <v>6.31</v>
      </c>
      <c r="H13359">
        <v>2741</v>
      </c>
      <c r="I13359">
        <v>27.8</v>
      </c>
      <c r="J13359">
        <v>0</v>
      </c>
      <c r="K13359">
        <v>0</v>
      </c>
      <c r="L13359" s="1">
        <f t="shared" si="208"/>
        <v>42830.786168981504</v>
      </c>
    </row>
    <row r="13360" spans="1:12" x14ac:dyDescent="0.25">
      <c r="A13360">
        <v>2741.60009765625</v>
      </c>
      <c r="B13360">
        <v>42830.793321759302</v>
      </c>
      <c r="C13360">
        <v>6.7919999999999998</v>
      </c>
      <c r="D13360">
        <v>202.9</v>
      </c>
      <c r="E13360">
        <v>1.1200000000000001</v>
      </c>
      <c r="F13360">
        <v>4.4400000000000004</v>
      </c>
      <c r="G13360">
        <v>5.46</v>
      </c>
      <c r="H13360">
        <v>2742</v>
      </c>
      <c r="I13360">
        <v>28.1</v>
      </c>
      <c r="J13360">
        <v>1.1100000000000001</v>
      </c>
      <c r="K13360">
        <v>0.96</v>
      </c>
      <c r="L13360" s="1">
        <f t="shared" si="208"/>
        <v>42830.793321759302</v>
      </c>
    </row>
    <row r="13361" spans="1:12" x14ac:dyDescent="0.25">
      <c r="A13361">
        <v>2741.80004882813</v>
      </c>
      <c r="B13361">
        <v>42830.799826388902</v>
      </c>
      <c r="C13361">
        <v>6.1470000000000002</v>
      </c>
      <c r="D13361">
        <v>206.1</v>
      </c>
      <c r="E13361">
        <v>1.1200000000000001</v>
      </c>
      <c r="F13361">
        <v>4.43</v>
      </c>
      <c r="G13361">
        <v>4.82</v>
      </c>
      <c r="H13361">
        <v>2742</v>
      </c>
      <c r="I13361">
        <v>28</v>
      </c>
      <c r="J13361">
        <v>0</v>
      </c>
      <c r="K13361">
        <v>0</v>
      </c>
      <c r="L13361" s="1">
        <f t="shared" si="208"/>
        <v>42830.799826388902</v>
      </c>
    </row>
    <row r="13362" spans="1:12" x14ac:dyDescent="0.25">
      <c r="A13362">
        <v>2742</v>
      </c>
      <c r="B13362">
        <v>42830.801168981503</v>
      </c>
      <c r="C13362">
        <v>1.1519999999999999</v>
      </c>
      <c r="D13362">
        <v>200.1</v>
      </c>
      <c r="E13362">
        <v>1.1200000000000001</v>
      </c>
      <c r="F13362">
        <v>5.76</v>
      </c>
      <c r="G13362">
        <v>6.15</v>
      </c>
      <c r="H13362">
        <v>2742</v>
      </c>
      <c r="I13362">
        <v>27.9</v>
      </c>
      <c r="J13362">
        <v>0</v>
      </c>
      <c r="K13362">
        <v>0</v>
      </c>
      <c r="L13362" s="1">
        <f t="shared" si="208"/>
        <v>42830.801168981503</v>
      </c>
    </row>
    <row r="13363" spans="1:12" x14ac:dyDescent="0.25">
      <c r="A13363">
        <v>2742.19995117188</v>
      </c>
      <c r="B13363">
        <v>42832.1253125</v>
      </c>
      <c r="C13363">
        <v>2.3180000000000001</v>
      </c>
      <c r="D13363">
        <v>165.9</v>
      </c>
      <c r="E13363">
        <v>1.1200000000000001</v>
      </c>
      <c r="F13363">
        <v>1.32</v>
      </c>
      <c r="G13363">
        <v>1.21</v>
      </c>
      <c r="H13363">
        <v>2742</v>
      </c>
      <c r="I13363">
        <v>29.6</v>
      </c>
      <c r="J13363">
        <v>37.99</v>
      </c>
      <c r="K13363">
        <v>15.43</v>
      </c>
      <c r="L13363" s="1">
        <f t="shared" si="208"/>
        <v>42832.1253125</v>
      </c>
    </row>
    <row r="13364" spans="1:12" x14ac:dyDescent="0.25">
      <c r="A13364">
        <v>2742.39990234375</v>
      </c>
      <c r="B13364">
        <v>42832.128240740698</v>
      </c>
      <c r="C13364">
        <v>3.8919999999999999</v>
      </c>
      <c r="D13364">
        <v>168.9</v>
      </c>
      <c r="E13364">
        <v>1.1200000000000001</v>
      </c>
      <c r="F13364">
        <v>3.06</v>
      </c>
      <c r="G13364">
        <v>2.82</v>
      </c>
      <c r="H13364">
        <v>2742</v>
      </c>
      <c r="I13364">
        <v>29</v>
      </c>
      <c r="J13364">
        <v>38.03</v>
      </c>
      <c r="K13364">
        <v>16.739999999999998</v>
      </c>
      <c r="L13364" s="1">
        <f t="shared" si="208"/>
        <v>42832.128240740698</v>
      </c>
    </row>
    <row r="13365" spans="1:12" x14ac:dyDescent="0.25">
      <c r="A13365">
        <v>2742.60009765625</v>
      </c>
      <c r="B13365">
        <v>42832.137615740699</v>
      </c>
      <c r="C13365">
        <v>9.3290000000000006</v>
      </c>
      <c r="D13365">
        <v>173.4</v>
      </c>
      <c r="E13365">
        <v>1.1200000000000001</v>
      </c>
      <c r="F13365">
        <v>4.0999999999999996</v>
      </c>
      <c r="G13365">
        <v>5.89</v>
      </c>
      <c r="H13365">
        <v>2743</v>
      </c>
      <c r="I13365">
        <v>29</v>
      </c>
      <c r="J13365">
        <v>19.010000000000002</v>
      </c>
      <c r="K13365">
        <v>8.02</v>
      </c>
      <c r="L13365" s="1">
        <f t="shared" si="208"/>
        <v>42832.137615740699</v>
      </c>
    </row>
    <row r="13366" spans="1:12" x14ac:dyDescent="0.25">
      <c r="A13366">
        <v>2742.80004882813</v>
      </c>
      <c r="B13366">
        <v>42832.138402777797</v>
      </c>
      <c r="C13366">
        <v>9.4770000000000003</v>
      </c>
      <c r="D13366">
        <v>182</v>
      </c>
      <c r="E13366">
        <v>1.1200000000000001</v>
      </c>
      <c r="F13366">
        <v>10.01</v>
      </c>
      <c r="G13366">
        <v>10.48</v>
      </c>
      <c r="H13366">
        <v>2743</v>
      </c>
      <c r="I13366">
        <v>29.1</v>
      </c>
      <c r="J13366">
        <v>0</v>
      </c>
      <c r="K13366">
        <v>0</v>
      </c>
      <c r="L13366" s="1">
        <f t="shared" si="208"/>
        <v>42832.138402777797</v>
      </c>
    </row>
    <row r="13367" spans="1:12" x14ac:dyDescent="0.25">
      <c r="A13367">
        <v>2743</v>
      </c>
      <c r="B13367">
        <v>42832.140289351897</v>
      </c>
      <c r="C13367">
        <v>11.098000000000001</v>
      </c>
      <c r="D13367">
        <v>191.8</v>
      </c>
      <c r="E13367">
        <v>1.1200000000000001</v>
      </c>
      <c r="F13367">
        <v>5.47</v>
      </c>
      <c r="G13367">
        <v>4.37</v>
      </c>
      <c r="H13367">
        <v>2743</v>
      </c>
      <c r="I13367">
        <v>29.6</v>
      </c>
      <c r="J13367">
        <v>0</v>
      </c>
      <c r="K13367">
        <v>0</v>
      </c>
      <c r="L13367" s="1">
        <f t="shared" si="208"/>
        <v>42832.140289351897</v>
      </c>
    </row>
    <row r="13368" spans="1:12" x14ac:dyDescent="0.25">
      <c r="A13368">
        <v>2743.19995117188</v>
      </c>
      <c r="B13368">
        <v>42832.1465046296</v>
      </c>
      <c r="C13368">
        <v>9.9320000000000004</v>
      </c>
      <c r="D13368">
        <v>194.1</v>
      </c>
      <c r="E13368">
        <v>1.1200000000000001</v>
      </c>
      <c r="F13368">
        <v>3.68</v>
      </c>
      <c r="G13368">
        <v>2.2000000000000002</v>
      </c>
      <c r="H13368">
        <v>2743</v>
      </c>
      <c r="I13368">
        <v>29.7</v>
      </c>
      <c r="J13368">
        <v>0.41</v>
      </c>
      <c r="K13368">
        <v>0.14000000000000001</v>
      </c>
      <c r="L13368" s="1">
        <f t="shared" si="208"/>
        <v>42832.1465046296</v>
      </c>
    </row>
    <row r="13369" spans="1:12" x14ac:dyDescent="0.25">
      <c r="A13369">
        <v>2743.39990234375</v>
      </c>
      <c r="B13369">
        <v>42832.148136574098</v>
      </c>
      <c r="C13369">
        <v>8.3420000000000005</v>
      </c>
      <c r="D13369">
        <v>197.5</v>
      </c>
      <c r="E13369">
        <v>1.1200000000000001</v>
      </c>
      <c r="F13369">
        <v>5.5</v>
      </c>
      <c r="G13369">
        <v>5.0599999999999996</v>
      </c>
      <c r="H13369">
        <v>2743</v>
      </c>
      <c r="I13369">
        <v>29.8</v>
      </c>
      <c r="J13369">
        <v>0.16</v>
      </c>
      <c r="K13369">
        <v>0.11</v>
      </c>
      <c r="L13369" s="1">
        <f t="shared" si="208"/>
        <v>42832.148136574098</v>
      </c>
    </row>
    <row r="13370" spans="1:12" x14ac:dyDescent="0.25">
      <c r="A13370">
        <v>2743.60009765625</v>
      </c>
      <c r="B13370">
        <v>42832.150092592601</v>
      </c>
      <c r="C13370">
        <v>9.56</v>
      </c>
      <c r="D13370">
        <v>204.6</v>
      </c>
      <c r="E13370">
        <v>1.1200000000000001</v>
      </c>
      <c r="F13370">
        <v>4.57</v>
      </c>
      <c r="G13370">
        <v>4.22</v>
      </c>
      <c r="H13370">
        <v>2744</v>
      </c>
      <c r="I13370">
        <v>29.7</v>
      </c>
      <c r="J13370">
        <v>0.28999999999999998</v>
      </c>
      <c r="K13370">
        <v>0</v>
      </c>
      <c r="L13370" s="1">
        <f t="shared" si="208"/>
        <v>42832.150092592601</v>
      </c>
    </row>
    <row r="13371" spans="1:12" x14ac:dyDescent="0.25">
      <c r="A13371">
        <v>2743.80004882813</v>
      </c>
      <c r="B13371">
        <v>42832.153240740699</v>
      </c>
      <c r="C13371">
        <v>7.891</v>
      </c>
      <c r="D13371">
        <v>193.5</v>
      </c>
      <c r="E13371">
        <v>1.1200000000000001</v>
      </c>
      <c r="F13371">
        <v>3.03</v>
      </c>
      <c r="G13371">
        <v>2.62</v>
      </c>
      <c r="H13371">
        <v>2744</v>
      </c>
      <c r="I13371">
        <v>29.9</v>
      </c>
      <c r="J13371">
        <v>0</v>
      </c>
      <c r="K13371">
        <v>0</v>
      </c>
      <c r="L13371" s="1">
        <f t="shared" si="208"/>
        <v>42832.153240740699</v>
      </c>
    </row>
    <row r="13372" spans="1:12" x14ac:dyDescent="0.25">
      <c r="A13372">
        <v>2744</v>
      </c>
      <c r="B13372">
        <v>42832.155150462997</v>
      </c>
      <c r="C13372">
        <v>8.4830000000000005</v>
      </c>
      <c r="D13372">
        <v>192</v>
      </c>
      <c r="E13372">
        <v>1.1200000000000001</v>
      </c>
      <c r="F13372">
        <v>4.49</v>
      </c>
      <c r="G13372">
        <v>4.32</v>
      </c>
      <c r="H13372">
        <v>2744</v>
      </c>
      <c r="I13372">
        <v>29.8</v>
      </c>
      <c r="J13372">
        <v>0</v>
      </c>
      <c r="K13372">
        <v>0</v>
      </c>
      <c r="L13372" s="1">
        <f t="shared" si="208"/>
        <v>42832.155150462997</v>
      </c>
    </row>
    <row r="13373" spans="1:12" x14ac:dyDescent="0.25">
      <c r="A13373">
        <v>2744.19995117188</v>
      </c>
      <c r="B13373">
        <v>42832.1575115741</v>
      </c>
      <c r="C13373">
        <v>11.23</v>
      </c>
      <c r="D13373">
        <v>196.9</v>
      </c>
      <c r="E13373">
        <v>1.1200000000000001</v>
      </c>
      <c r="F13373">
        <v>4.16</v>
      </c>
      <c r="G13373">
        <v>3.67</v>
      </c>
      <c r="H13373">
        <v>2744</v>
      </c>
      <c r="I13373">
        <v>29.8</v>
      </c>
      <c r="J13373">
        <v>0</v>
      </c>
      <c r="K13373">
        <v>0</v>
      </c>
      <c r="L13373" s="1">
        <f t="shared" si="208"/>
        <v>42832.1575115741</v>
      </c>
    </row>
    <row r="13374" spans="1:12" x14ac:dyDescent="0.25">
      <c r="A13374">
        <v>2744.39990234375</v>
      </c>
      <c r="B13374">
        <v>42832.159467592603</v>
      </c>
      <c r="C13374">
        <v>11.776999999999999</v>
      </c>
      <c r="D13374">
        <v>197.8</v>
      </c>
      <c r="E13374">
        <v>1.1200000000000001</v>
      </c>
      <c r="F13374">
        <v>4.49</v>
      </c>
      <c r="G13374">
        <v>4.1900000000000004</v>
      </c>
      <c r="H13374">
        <v>2744</v>
      </c>
      <c r="I13374">
        <v>30.2</v>
      </c>
      <c r="J13374">
        <v>0</v>
      </c>
      <c r="K13374">
        <v>0</v>
      </c>
      <c r="L13374" s="1">
        <f t="shared" si="208"/>
        <v>42832.159467592603</v>
      </c>
    </row>
    <row r="13375" spans="1:12" x14ac:dyDescent="0.25">
      <c r="A13375">
        <v>2744.60009765625</v>
      </c>
      <c r="B13375">
        <v>42832.160902777803</v>
      </c>
      <c r="C13375">
        <v>11.930999999999999</v>
      </c>
      <c r="D13375">
        <v>198.7</v>
      </c>
      <c r="E13375">
        <v>1.1200000000000001</v>
      </c>
      <c r="F13375">
        <v>5.64</v>
      </c>
      <c r="G13375">
        <v>5.75</v>
      </c>
      <c r="H13375">
        <v>2745</v>
      </c>
      <c r="I13375">
        <v>30.1</v>
      </c>
      <c r="J13375">
        <v>0</v>
      </c>
      <c r="K13375">
        <v>0</v>
      </c>
      <c r="L13375" s="1">
        <f t="shared" si="208"/>
        <v>42832.160902777803</v>
      </c>
    </row>
    <row r="13376" spans="1:12" x14ac:dyDescent="0.25">
      <c r="A13376">
        <v>2744.80004882813</v>
      </c>
      <c r="B13376">
        <v>42832.162303240701</v>
      </c>
      <c r="C13376">
        <v>12.913</v>
      </c>
      <c r="D13376">
        <v>198.3</v>
      </c>
      <c r="E13376">
        <v>1.1200000000000001</v>
      </c>
      <c r="F13376">
        <v>6.03</v>
      </c>
      <c r="G13376">
        <v>5.89</v>
      </c>
      <c r="H13376">
        <v>2745</v>
      </c>
      <c r="I13376">
        <v>29.8</v>
      </c>
      <c r="J13376">
        <v>0</v>
      </c>
      <c r="K13376">
        <v>0</v>
      </c>
      <c r="L13376" s="1">
        <f t="shared" si="208"/>
        <v>42832.162303240701</v>
      </c>
    </row>
    <row r="13377" spans="1:12" x14ac:dyDescent="0.25">
      <c r="A13377">
        <v>2745</v>
      </c>
      <c r="B13377">
        <v>42832.163587962998</v>
      </c>
      <c r="C13377">
        <v>13.571999999999999</v>
      </c>
      <c r="D13377">
        <v>199</v>
      </c>
      <c r="E13377">
        <v>1.1200000000000001</v>
      </c>
      <c r="F13377">
        <v>6.33</v>
      </c>
      <c r="G13377">
        <v>6.42</v>
      </c>
      <c r="H13377">
        <v>2745</v>
      </c>
      <c r="I13377">
        <v>30.2</v>
      </c>
      <c r="J13377">
        <v>0</v>
      </c>
      <c r="K13377">
        <v>0</v>
      </c>
      <c r="L13377" s="1">
        <f t="shared" si="208"/>
        <v>42832.163587962998</v>
      </c>
    </row>
    <row r="13378" spans="1:12" x14ac:dyDescent="0.25">
      <c r="A13378">
        <v>2745.19995117188</v>
      </c>
      <c r="B13378">
        <v>42832.165173611102</v>
      </c>
      <c r="C13378">
        <v>13.705</v>
      </c>
      <c r="D13378">
        <v>200.2</v>
      </c>
      <c r="E13378">
        <v>1.1200000000000001</v>
      </c>
      <c r="F13378">
        <v>5.77</v>
      </c>
      <c r="G13378">
        <v>5.46</v>
      </c>
      <c r="H13378">
        <v>2745</v>
      </c>
      <c r="I13378">
        <v>29.9</v>
      </c>
      <c r="J13378">
        <v>0</v>
      </c>
      <c r="K13378">
        <v>0</v>
      </c>
      <c r="L13378" s="1">
        <f t="shared" si="208"/>
        <v>42832.165173611102</v>
      </c>
    </row>
    <row r="13379" spans="1:12" x14ac:dyDescent="0.25">
      <c r="A13379">
        <v>2745.39990234375</v>
      </c>
      <c r="B13379">
        <v>42832.166550925896</v>
      </c>
      <c r="C13379">
        <v>13.3</v>
      </c>
      <c r="D13379">
        <v>198.9</v>
      </c>
      <c r="E13379">
        <v>1.1200000000000001</v>
      </c>
      <c r="F13379">
        <v>6.21</v>
      </c>
      <c r="G13379">
        <v>5.99</v>
      </c>
      <c r="H13379">
        <v>2745</v>
      </c>
      <c r="I13379">
        <v>30</v>
      </c>
      <c r="J13379">
        <v>0</v>
      </c>
      <c r="K13379">
        <v>0</v>
      </c>
      <c r="L13379" s="1">
        <f t="shared" ref="L13379:L13442" si="209">B13379</f>
        <v>42832.166550925896</v>
      </c>
    </row>
    <row r="13380" spans="1:12" x14ac:dyDescent="0.25">
      <c r="A13380">
        <v>2745.60009765625</v>
      </c>
      <c r="B13380">
        <v>42832.167835648099</v>
      </c>
      <c r="C13380">
        <v>13.427</v>
      </c>
      <c r="D13380">
        <v>199.1</v>
      </c>
      <c r="E13380">
        <v>1.1200000000000001</v>
      </c>
      <c r="F13380">
        <v>6.56</v>
      </c>
      <c r="G13380">
        <v>6.48</v>
      </c>
      <c r="H13380">
        <v>2746</v>
      </c>
      <c r="I13380">
        <v>30.1</v>
      </c>
      <c r="J13380">
        <v>0</v>
      </c>
      <c r="K13380">
        <v>0</v>
      </c>
      <c r="L13380" s="1">
        <f t="shared" si="209"/>
        <v>42832.167835648099</v>
      </c>
    </row>
    <row r="13381" spans="1:12" x14ac:dyDescent="0.25">
      <c r="A13381">
        <v>2745.80004882813</v>
      </c>
      <c r="B13381">
        <v>42832.169004629599</v>
      </c>
      <c r="C13381">
        <v>14.055999999999999</v>
      </c>
      <c r="D13381">
        <v>199.5</v>
      </c>
      <c r="E13381">
        <v>1.1200000000000001</v>
      </c>
      <c r="F13381">
        <v>7.25</v>
      </c>
      <c r="G13381">
        <v>7.06</v>
      </c>
      <c r="H13381">
        <v>2746</v>
      </c>
      <c r="I13381">
        <v>30.3</v>
      </c>
      <c r="J13381">
        <v>0</v>
      </c>
      <c r="K13381">
        <v>0</v>
      </c>
      <c r="L13381" s="1">
        <f t="shared" si="209"/>
        <v>42832.169004629599</v>
      </c>
    </row>
    <row r="13382" spans="1:12" x14ac:dyDescent="0.25">
      <c r="A13382">
        <v>2746</v>
      </c>
      <c r="B13382">
        <v>42832.170312499999</v>
      </c>
      <c r="C13382">
        <v>14.09</v>
      </c>
      <c r="D13382">
        <v>200.2</v>
      </c>
      <c r="E13382">
        <v>1.1200000000000001</v>
      </c>
      <c r="F13382">
        <v>6.59</v>
      </c>
      <c r="G13382">
        <v>6.36</v>
      </c>
      <c r="H13382">
        <v>2746</v>
      </c>
      <c r="I13382">
        <v>30.1</v>
      </c>
      <c r="J13382">
        <v>0</v>
      </c>
      <c r="K13382">
        <v>0</v>
      </c>
      <c r="L13382" s="1">
        <f t="shared" si="209"/>
        <v>42832.170312499999</v>
      </c>
    </row>
    <row r="13383" spans="1:12" x14ac:dyDescent="0.25">
      <c r="A13383">
        <v>2746.19995117188</v>
      </c>
      <c r="B13383">
        <v>42832.171666666698</v>
      </c>
      <c r="C13383">
        <v>13.64</v>
      </c>
      <c r="D13383">
        <v>198.8</v>
      </c>
      <c r="E13383">
        <v>1.1200000000000001</v>
      </c>
      <c r="F13383">
        <v>6.53</v>
      </c>
      <c r="G13383">
        <v>6.4</v>
      </c>
      <c r="H13383">
        <v>2746</v>
      </c>
      <c r="I13383">
        <v>30</v>
      </c>
      <c r="J13383">
        <v>0</v>
      </c>
      <c r="K13383">
        <v>0</v>
      </c>
      <c r="L13383" s="1">
        <f t="shared" si="209"/>
        <v>42832.171666666698</v>
      </c>
    </row>
    <row r="13384" spans="1:12" x14ac:dyDescent="0.25">
      <c r="A13384">
        <v>2746.39990234375</v>
      </c>
      <c r="B13384">
        <v>42832.172939814802</v>
      </c>
      <c r="C13384">
        <v>13.465</v>
      </c>
      <c r="D13384">
        <v>197.9</v>
      </c>
      <c r="E13384">
        <v>1.1200000000000001</v>
      </c>
      <c r="F13384">
        <v>6.3</v>
      </c>
      <c r="G13384">
        <v>6.48</v>
      </c>
      <c r="H13384">
        <v>2746</v>
      </c>
      <c r="I13384">
        <v>30.1</v>
      </c>
      <c r="J13384">
        <v>0</v>
      </c>
      <c r="K13384">
        <v>0</v>
      </c>
      <c r="L13384" s="1">
        <f t="shared" si="209"/>
        <v>42832.172939814802</v>
      </c>
    </row>
    <row r="13385" spans="1:12" x14ac:dyDescent="0.25">
      <c r="A13385">
        <v>2746.60009765625</v>
      </c>
      <c r="B13385">
        <v>42832.174247685201</v>
      </c>
      <c r="C13385">
        <v>13.127000000000001</v>
      </c>
      <c r="D13385">
        <v>200.1</v>
      </c>
      <c r="E13385">
        <v>1.1200000000000001</v>
      </c>
      <c r="F13385">
        <v>6.95</v>
      </c>
      <c r="G13385">
        <v>6.36</v>
      </c>
      <c r="H13385">
        <v>2747</v>
      </c>
      <c r="I13385">
        <v>30</v>
      </c>
      <c r="J13385">
        <v>0</v>
      </c>
      <c r="K13385">
        <v>0</v>
      </c>
      <c r="L13385" s="1">
        <f t="shared" si="209"/>
        <v>42832.174247685201</v>
      </c>
    </row>
    <row r="13386" spans="1:12" x14ac:dyDescent="0.25">
      <c r="A13386">
        <v>2746.80004882813</v>
      </c>
      <c r="B13386">
        <v>42832.175543981502</v>
      </c>
      <c r="C13386">
        <v>12.334</v>
      </c>
      <c r="D13386">
        <v>198.2</v>
      </c>
      <c r="E13386">
        <v>1.1200000000000001</v>
      </c>
      <c r="F13386">
        <v>6.53</v>
      </c>
      <c r="G13386">
        <v>6.36</v>
      </c>
      <c r="H13386">
        <v>2747</v>
      </c>
      <c r="I13386">
        <v>30.2</v>
      </c>
      <c r="J13386">
        <v>0</v>
      </c>
      <c r="K13386">
        <v>0</v>
      </c>
      <c r="L13386" s="1">
        <f t="shared" si="209"/>
        <v>42832.175543981502</v>
      </c>
    </row>
    <row r="13387" spans="1:12" x14ac:dyDescent="0.25">
      <c r="A13387">
        <v>2747</v>
      </c>
      <c r="B13387">
        <v>42832.176608796297</v>
      </c>
      <c r="C13387">
        <v>12.441000000000001</v>
      </c>
      <c r="D13387">
        <v>195.8</v>
      </c>
      <c r="E13387">
        <v>1.1200000000000001</v>
      </c>
      <c r="F13387">
        <v>7.46</v>
      </c>
      <c r="G13387">
        <v>7.83</v>
      </c>
      <c r="H13387">
        <v>2747</v>
      </c>
      <c r="I13387">
        <v>29.8</v>
      </c>
      <c r="J13387">
        <v>0</v>
      </c>
      <c r="K13387">
        <v>0</v>
      </c>
      <c r="L13387" s="1">
        <f t="shared" si="209"/>
        <v>42832.176608796297</v>
      </c>
    </row>
    <row r="13388" spans="1:12" x14ac:dyDescent="0.25">
      <c r="A13388">
        <v>2747.19995117188</v>
      </c>
      <c r="B13388">
        <v>42832.1789699074</v>
      </c>
      <c r="C13388">
        <v>14.125</v>
      </c>
      <c r="D13388">
        <v>200.8</v>
      </c>
      <c r="E13388">
        <v>1.1200000000000001</v>
      </c>
      <c r="F13388">
        <v>7.21</v>
      </c>
      <c r="G13388">
        <v>6.34</v>
      </c>
      <c r="H13388">
        <v>2747</v>
      </c>
      <c r="I13388">
        <v>30.1</v>
      </c>
      <c r="J13388">
        <v>0</v>
      </c>
      <c r="K13388">
        <v>0</v>
      </c>
      <c r="L13388" s="1">
        <f t="shared" si="209"/>
        <v>42832.1789699074</v>
      </c>
    </row>
    <row r="13389" spans="1:12" x14ac:dyDescent="0.25">
      <c r="A13389">
        <v>2747.39990234375</v>
      </c>
      <c r="B13389">
        <v>42832.180289351898</v>
      </c>
      <c r="C13389">
        <v>12.994999999999999</v>
      </c>
      <c r="D13389">
        <v>199</v>
      </c>
      <c r="E13389">
        <v>1.1200000000000001</v>
      </c>
      <c r="F13389">
        <v>6.42</v>
      </c>
      <c r="G13389">
        <v>6.31</v>
      </c>
      <c r="H13389">
        <v>2747</v>
      </c>
      <c r="I13389">
        <v>30.1</v>
      </c>
      <c r="J13389">
        <v>0</v>
      </c>
      <c r="K13389">
        <v>0</v>
      </c>
      <c r="L13389" s="1">
        <f t="shared" si="209"/>
        <v>42832.180289351898</v>
      </c>
    </row>
    <row r="13390" spans="1:12" x14ac:dyDescent="0.25">
      <c r="A13390">
        <v>2747.60009765625</v>
      </c>
      <c r="B13390">
        <v>42832.1854282407</v>
      </c>
      <c r="C13390">
        <v>12.494</v>
      </c>
      <c r="D13390">
        <v>198</v>
      </c>
      <c r="E13390">
        <v>1.1200000000000001</v>
      </c>
      <c r="F13390">
        <v>5.94</v>
      </c>
      <c r="G13390">
        <v>5.61</v>
      </c>
      <c r="H13390">
        <v>2748</v>
      </c>
      <c r="I13390">
        <v>30.2</v>
      </c>
      <c r="J13390">
        <v>0</v>
      </c>
      <c r="K13390">
        <v>0</v>
      </c>
      <c r="L13390" s="1">
        <f t="shared" si="209"/>
        <v>42832.1854282407</v>
      </c>
    </row>
    <row r="13391" spans="1:12" x14ac:dyDescent="0.25">
      <c r="A13391">
        <v>2747.80004882813</v>
      </c>
      <c r="B13391">
        <v>42832.186724537001</v>
      </c>
      <c r="C13391">
        <v>12.513999999999999</v>
      </c>
      <c r="D13391">
        <v>197.9</v>
      </c>
      <c r="E13391">
        <v>1.1200000000000001</v>
      </c>
      <c r="F13391">
        <v>6.48</v>
      </c>
      <c r="G13391">
        <v>6.42</v>
      </c>
      <c r="H13391">
        <v>2748</v>
      </c>
      <c r="I13391">
        <v>29.9</v>
      </c>
      <c r="J13391">
        <v>0</v>
      </c>
      <c r="K13391">
        <v>0</v>
      </c>
      <c r="L13391" s="1">
        <f t="shared" si="209"/>
        <v>42832.186724537001</v>
      </c>
    </row>
    <row r="13392" spans="1:12" x14ac:dyDescent="0.25">
      <c r="A13392">
        <v>2748</v>
      </c>
      <c r="B13392">
        <v>42832.188009259298</v>
      </c>
      <c r="C13392">
        <v>11.9</v>
      </c>
      <c r="D13392">
        <v>198</v>
      </c>
      <c r="E13392">
        <v>1.1200000000000001</v>
      </c>
      <c r="F13392">
        <v>6.53</v>
      </c>
      <c r="G13392">
        <v>6.42</v>
      </c>
      <c r="H13392">
        <v>2748</v>
      </c>
      <c r="I13392">
        <v>30</v>
      </c>
      <c r="J13392">
        <v>0</v>
      </c>
      <c r="K13392">
        <v>0</v>
      </c>
      <c r="L13392" s="1">
        <f t="shared" si="209"/>
        <v>42832.188009259298</v>
      </c>
    </row>
    <row r="13393" spans="1:12" x14ac:dyDescent="0.25">
      <c r="A13393">
        <v>2748.19995117188</v>
      </c>
      <c r="B13393">
        <v>42832.189398148097</v>
      </c>
      <c r="C13393">
        <v>12.239000000000001</v>
      </c>
      <c r="D13393">
        <v>197.7</v>
      </c>
      <c r="E13393">
        <v>1.1200000000000001</v>
      </c>
      <c r="F13393">
        <v>6.56</v>
      </c>
      <c r="G13393">
        <v>6.29</v>
      </c>
      <c r="H13393">
        <v>2748</v>
      </c>
      <c r="I13393">
        <v>30.1</v>
      </c>
      <c r="J13393">
        <v>0</v>
      </c>
      <c r="K13393">
        <v>0</v>
      </c>
      <c r="L13393" s="1">
        <f t="shared" si="209"/>
        <v>42832.189398148097</v>
      </c>
    </row>
    <row r="13394" spans="1:12" x14ac:dyDescent="0.25">
      <c r="A13394">
        <v>2748.39990234375</v>
      </c>
      <c r="B13394">
        <v>42832.190844907404</v>
      </c>
      <c r="C13394">
        <v>12.108000000000001</v>
      </c>
      <c r="D13394">
        <v>198.3</v>
      </c>
      <c r="E13394">
        <v>1.1200000000000001</v>
      </c>
      <c r="F13394">
        <v>5.85</v>
      </c>
      <c r="G13394">
        <v>5.7</v>
      </c>
      <c r="H13394">
        <v>2748</v>
      </c>
      <c r="I13394">
        <v>29.8</v>
      </c>
      <c r="J13394">
        <v>0</v>
      </c>
      <c r="K13394">
        <v>0</v>
      </c>
      <c r="L13394" s="1">
        <f t="shared" si="209"/>
        <v>42832.190844907404</v>
      </c>
    </row>
    <row r="13395" spans="1:12" x14ac:dyDescent="0.25">
      <c r="A13395">
        <v>2748.60009765625</v>
      </c>
      <c r="B13395">
        <v>42832.192129629599</v>
      </c>
      <c r="C13395">
        <v>12.635999999999999</v>
      </c>
      <c r="D13395">
        <v>199</v>
      </c>
      <c r="E13395">
        <v>1.1200000000000001</v>
      </c>
      <c r="F13395">
        <v>6.53</v>
      </c>
      <c r="G13395">
        <v>6.48</v>
      </c>
      <c r="H13395">
        <v>2749</v>
      </c>
      <c r="I13395">
        <v>30.1</v>
      </c>
      <c r="J13395">
        <v>0</v>
      </c>
      <c r="K13395">
        <v>0</v>
      </c>
      <c r="L13395" s="1">
        <f t="shared" si="209"/>
        <v>42832.192129629599</v>
      </c>
    </row>
    <row r="13396" spans="1:12" x14ac:dyDescent="0.25">
      <c r="A13396">
        <v>2748.80004882813</v>
      </c>
      <c r="B13396">
        <v>42832.193564814799</v>
      </c>
      <c r="C13396">
        <v>11.814</v>
      </c>
      <c r="D13396">
        <v>198.3</v>
      </c>
      <c r="E13396">
        <v>1.1200000000000001</v>
      </c>
      <c r="F13396">
        <v>6.21</v>
      </c>
      <c r="G13396">
        <v>5.75</v>
      </c>
      <c r="H13396">
        <v>2749</v>
      </c>
      <c r="I13396">
        <v>29.9</v>
      </c>
      <c r="J13396">
        <v>0</v>
      </c>
      <c r="K13396">
        <v>0</v>
      </c>
      <c r="L13396" s="1">
        <f t="shared" si="209"/>
        <v>42832.193564814799</v>
      </c>
    </row>
    <row r="13397" spans="1:12" x14ac:dyDescent="0.25">
      <c r="A13397">
        <v>2749</v>
      </c>
      <c r="B13397">
        <v>42832.1947685185</v>
      </c>
      <c r="C13397">
        <v>12.475</v>
      </c>
      <c r="D13397">
        <v>197.1</v>
      </c>
      <c r="E13397">
        <v>1.1200000000000001</v>
      </c>
      <c r="F13397">
        <v>6.53</v>
      </c>
      <c r="G13397">
        <v>6.92</v>
      </c>
      <c r="H13397">
        <v>2749</v>
      </c>
      <c r="I13397">
        <v>29.9</v>
      </c>
      <c r="J13397">
        <v>0</v>
      </c>
      <c r="K13397">
        <v>0</v>
      </c>
      <c r="L13397" s="1">
        <f t="shared" si="209"/>
        <v>42832.1947685185</v>
      </c>
    </row>
    <row r="13398" spans="1:12" x14ac:dyDescent="0.25">
      <c r="A13398">
        <v>2749.19995117188</v>
      </c>
      <c r="B13398">
        <v>42832.196018518502</v>
      </c>
      <c r="C13398">
        <v>13.076000000000001</v>
      </c>
      <c r="D13398">
        <v>201.9</v>
      </c>
      <c r="E13398">
        <v>1.1200000000000001</v>
      </c>
      <c r="F13398">
        <v>7.47</v>
      </c>
      <c r="G13398">
        <v>6.93</v>
      </c>
      <c r="H13398">
        <v>2749</v>
      </c>
      <c r="I13398">
        <v>30.1</v>
      </c>
      <c r="J13398">
        <v>0</v>
      </c>
      <c r="K13398">
        <v>0</v>
      </c>
      <c r="L13398" s="1">
        <f t="shared" si="209"/>
        <v>42832.196018518502</v>
      </c>
    </row>
    <row r="13399" spans="1:12" x14ac:dyDescent="0.25">
      <c r="A13399">
        <v>2749.39990234375</v>
      </c>
      <c r="B13399">
        <v>42832.197326388901</v>
      </c>
      <c r="C13399">
        <v>12.768000000000001</v>
      </c>
      <c r="D13399">
        <v>198.7</v>
      </c>
      <c r="E13399">
        <v>1.1200000000000001</v>
      </c>
      <c r="F13399">
        <v>6.53</v>
      </c>
      <c r="G13399">
        <v>6.36</v>
      </c>
      <c r="H13399">
        <v>2749</v>
      </c>
      <c r="I13399">
        <v>30</v>
      </c>
      <c r="J13399">
        <v>0</v>
      </c>
      <c r="K13399">
        <v>0</v>
      </c>
      <c r="L13399" s="1">
        <f t="shared" si="209"/>
        <v>42832.197326388901</v>
      </c>
    </row>
    <row r="13400" spans="1:12" x14ac:dyDescent="0.25">
      <c r="A13400">
        <v>2749.60009765625</v>
      </c>
      <c r="B13400">
        <v>42832.198842592603</v>
      </c>
      <c r="C13400">
        <v>11.234999999999999</v>
      </c>
      <c r="D13400">
        <v>199.4</v>
      </c>
      <c r="E13400">
        <v>1.1200000000000001</v>
      </c>
      <c r="F13400">
        <v>5.76</v>
      </c>
      <c r="G13400">
        <v>5.48</v>
      </c>
      <c r="H13400">
        <v>2750</v>
      </c>
      <c r="I13400">
        <v>30.1</v>
      </c>
      <c r="J13400">
        <v>0</v>
      </c>
      <c r="K13400">
        <v>0</v>
      </c>
      <c r="L13400" s="1">
        <f t="shared" si="209"/>
        <v>42832.198842592603</v>
      </c>
    </row>
    <row r="13401" spans="1:12" x14ac:dyDescent="0.25">
      <c r="A13401">
        <v>2749.80004882813</v>
      </c>
      <c r="B13401">
        <v>42832.199224536998</v>
      </c>
      <c r="C13401">
        <v>11.539</v>
      </c>
      <c r="D13401">
        <v>195.5</v>
      </c>
      <c r="E13401">
        <v>1.1200000000000001</v>
      </c>
      <c r="F13401">
        <v>6.53</v>
      </c>
      <c r="G13401">
        <v>6.48</v>
      </c>
      <c r="H13401">
        <v>2750</v>
      </c>
      <c r="I13401">
        <v>30</v>
      </c>
      <c r="J13401">
        <v>0</v>
      </c>
      <c r="K13401">
        <v>0</v>
      </c>
      <c r="L13401" s="1">
        <f t="shared" si="209"/>
        <v>42832.199224536998</v>
      </c>
    </row>
    <row r="13402" spans="1:12" x14ac:dyDescent="0.25">
      <c r="A13402">
        <v>2750</v>
      </c>
      <c r="B13402">
        <v>42832.200509259303</v>
      </c>
      <c r="C13402">
        <v>11.169</v>
      </c>
      <c r="D13402">
        <v>199.1</v>
      </c>
      <c r="E13402">
        <v>1.1200000000000001</v>
      </c>
      <c r="F13402">
        <v>6.53</v>
      </c>
      <c r="G13402">
        <v>6.42</v>
      </c>
      <c r="H13402">
        <v>2750</v>
      </c>
      <c r="I13402">
        <v>29.9</v>
      </c>
      <c r="J13402">
        <v>0</v>
      </c>
      <c r="K13402">
        <v>0</v>
      </c>
      <c r="L13402" s="1">
        <f t="shared" si="209"/>
        <v>42832.200509259303</v>
      </c>
    </row>
    <row r="13403" spans="1:12" x14ac:dyDescent="0.25">
      <c r="A13403">
        <v>2750.19995117188</v>
      </c>
      <c r="B13403">
        <v>42832.2257523148</v>
      </c>
      <c r="C13403">
        <v>10.688000000000001</v>
      </c>
      <c r="D13403">
        <v>197.7</v>
      </c>
      <c r="E13403">
        <v>1.1200000000000001</v>
      </c>
      <c r="F13403">
        <v>5.52</v>
      </c>
      <c r="G13403">
        <v>4.12</v>
      </c>
      <c r="H13403">
        <v>2750</v>
      </c>
      <c r="I13403">
        <v>29.8</v>
      </c>
      <c r="J13403">
        <v>7.5</v>
      </c>
      <c r="K13403">
        <v>3.29</v>
      </c>
      <c r="L13403" s="1">
        <f t="shared" si="209"/>
        <v>42832.2257523148</v>
      </c>
    </row>
    <row r="13404" spans="1:12" x14ac:dyDescent="0.25">
      <c r="A13404">
        <v>2750.39990234375</v>
      </c>
      <c r="B13404">
        <v>42832.226446759298</v>
      </c>
      <c r="C13404">
        <v>8.1530000000000005</v>
      </c>
      <c r="D13404">
        <v>197.9</v>
      </c>
      <c r="E13404">
        <v>1.1200000000000001</v>
      </c>
      <c r="F13404">
        <v>8.32</v>
      </c>
      <c r="G13404">
        <v>11.88</v>
      </c>
      <c r="H13404">
        <v>2750</v>
      </c>
      <c r="I13404">
        <v>30.2</v>
      </c>
      <c r="J13404">
        <v>37.49</v>
      </c>
      <c r="K13404">
        <v>18.77</v>
      </c>
      <c r="L13404" s="1">
        <f t="shared" si="209"/>
        <v>42832.226446759298</v>
      </c>
    </row>
    <row r="13405" spans="1:12" x14ac:dyDescent="0.25">
      <c r="A13405">
        <v>2750.60009765625</v>
      </c>
      <c r="B13405">
        <v>42832.227094907401</v>
      </c>
      <c r="C13405">
        <v>10.542999999999999</v>
      </c>
      <c r="D13405">
        <v>204.9</v>
      </c>
      <c r="E13405">
        <v>1.1200000000000001</v>
      </c>
      <c r="F13405">
        <v>12.83</v>
      </c>
      <c r="G13405">
        <v>12.73</v>
      </c>
      <c r="H13405">
        <v>2751</v>
      </c>
      <c r="I13405">
        <v>30.1</v>
      </c>
      <c r="J13405">
        <v>37.46</v>
      </c>
      <c r="K13405">
        <v>18.61</v>
      </c>
      <c r="L13405" s="1">
        <f t="shared" si="209"/>
        <v>42832.227094907401</v>
      </c>
    </row>
    <row r="13406" spans="1:12" x14ac:dyDescent="0.25">
      <c r="A13406">
        <v>2750.80004882813</v>
      </c>
      <c r="B13406">
        <v>42832.2277777778</v>
      </c>
      <c r="C13406">
        <v>12.412000000000001</v>
      </c>
      <c r="D13406">
        <v>208.5</v>
      </c>
      <c r="E13406">
        <v>1.1200000000000001</v>
      </c>
      <c r="F13406">
        <v>12.96</v>
      </c>
      <c r="G13406">
        <v>12.69</v>
      </c>
      <c r="H13406">
        <v>2751</v>
      </c>
      <c r="I13406">
        <v>29.7</v>
      </c>
      <c r="J13406">
        <v>37.49</v>
      </c>
      <c r="K13406">
        <v>19.13</v>
      </c>
      <c r="L13406" s="1">
        <f t="shared" si="209"/>
        <v>42832.2277777778</v>
      </c>
    </row>
    <row r="13407" spans="1:12" x14ac:dyDescent="0.25">
      <c r="A13407">
        <v>2751</v>
      </c>
      <c r="B13407">
        <v>42832.229560185202</v>
      </c>
      <c r="C13407">
        <v>13.193</v>
      </c>
      <c r="D13407">
        <v>212.7</v>
      </c>
      <c r="E13407">
        <v>1.1200000000000001</v>
      </c>
      <c r="F13407">
        <v>12</v>
      </c>
      <c r="G13407">
        <v>10.8</v>
      </c>
      <c r="H13407">
        <v>2751</v>
      </c>
      <c r="I13407">
        <v>29.9</v>
      </c>
      <c r="J13407">
        <v>37.549999999999997</v>
      </c>
      <c r="K13407">
        <v>19.82</v>
      </c>
      <c r="L13407" s="1">
        <f t="shared" si="209"/>
        <v>42832.229560185202</v>
      </c>
    </row>
    <row r="13408" spans="1:12" x14ac:dyDescent="0.25">
      <c r="A13408">
        <v>2751.19995117188</v>
      </c>
      <c r="B13408">
        <v>42832.230324074102</v>
      </c>
      <c r="C13408">
        <v>13.057</v>
      </c>
      <c r="D13408">
        <v>210.9</v>
      </c>
      <c r="E13408">
        <v>1.1200000000000001</v>
      </c>
      <c r="F13408">
        <v>10.69</v>
      </c>
      <c r="G13408">
        <v>10.8</v>
      </c>
      <c r="H13408">
        <v>2751</v>
      </c>
      <c r="I13408">
        <v>30.1</v>
      </c>
      <c r="J13408">
        <v>37.54</v>
      </c>
      <c r="K13408">
        <v>18.88</v>
      </c>
      <c r="L13408" s="1">
        <f t="shared" si="209"/>
        <v>42832.230324074102</v>
      </c>
    </row>
    <row r="13409" spans="1:12" x14ac:dyDescent="0.25">
      <c r="A13409">
        <v>2751.39990234375</v>
      </c>
      <c r="B13409">
        <v>42832.231168981503</v>
      </c>
      <c r="C13409">
        <v>12.685</v>
      </c>
      <c r="D13409">
        <v>208.2</v>
      </c>
      <c r="E13409">
        <v>1.1200000000000001</v>
      </c>
      <c r="F13409">
        <v>10.57</v>
      </c>
      <c r="G13409">
        <v>9.77</v>
      </c>
      <c r="H13409">
        <v>2751</v>
      </c>
      <c r="I13409">
        <v>30.1</v>
      </c>
      <c r="J13409">
        <v>37.43</v>
      </c>
      <c r="K13409">
        <v>18.72</v>
      </c>
      <c r="L13409" s="1">
        <f t="shared" si="209"/>
        <v>42832.231168981503</v>
      </c>
    </row>
    <row r="13410" spans="1:12" x14ac:dyDescent="0.25">
      <c r="A13410">
        <v>2751.60009765625</v>
      </c>
      <c r="B13410">
        <v>42832.231956018499</v>
      </c>
      <c r="C13410">
        <v>12.827999999999999</v>
      </c>
      <c r="D13410">
        <v>208.5</v>
      </c>
      <c r="E13410">
        <v>1.1200000000000001</v>
      </c>
      <c r="F13410">
        <v>9.89</v>
      </c>
      <c r="G13410">
        <v>10.48</v>
      </c>
      <c r="H13410">
        <v>2752</v>
      </c>
      <c r="I13410">
        <v>30.3</v>
      </c>
      <c r="J13410">
        <v>37.409999999999997</v>
      </c>
      <c r="K13410">
        <v>19.22</v>
      </c>
      <c r="L13410" s="1">
        <f t="shared" si="209"/>
        <v>42832.231956018499</v>
      </c>
    </row>
    <row r="13411" spans="1:12" x14ac:dyDescent="0.25">
      <c r="A13411">
        <v>2751.80004882813</v>
      </c>
      <c r="B13411">
        <v>42832.233171296299</v>
      </c>
      <c r="C13411">
        <v>11.023999999999999</v>
      </c>
      <c r="D13411">
        <v>204.7</v>
      </c>
      <c r="E13411">
        <v>1.1200000000000001</v>
      </c>
      <c r="F13411">
        <v>7.3</v>
      </c>
      <c r="G13411">
        <v>7.13</v>
      </c>
      <c r="H13411">
        <v>2752</v>
      </c>
      <c r="I13411">
        <v>30.1</v>
      </c>
      <c r="J13411">
        <v>37.49</v>
      </c>
      <c r="K13411">
        <v>18.47</v>
      </c>
      <c r="L13411" s="1">
        <f t="shared" si="209"/>
        <v>42832.233171296299</v>
      </c>
    </row>
    <row r="13412" spans="1:12" x14ac:dyDescent="0.25">
      <c r="A13412">
        <v>2752</v>
      </c>
      <c r="B13412">
        <v>42832.233935185199</v>
      </c>
      <c r="C13412">
        <v>11.648</v>
      </c>
      <c r="D13412">
        <v>207.2</v>
      </c>
      <c r="E13412">
        <v>1.1200000000000001</v>
      </c>
      <c r="F13412">
        <v>10.57</v>
      </c>
      <c r="G13412">
        <v>10.8</v>
      </c>
      <c r="H13412">
        <v>2752</v>
      </c>
      <c r="I13412">
        <v>30.5</v>
      </c>
      <c r="J13412">
        <v>37.61</v>
      </c>
      <c r="K13412">
        <v>18.399999999999999</v>
      </c>
      <c r="L13412" s="1">
        <f t="shared" si="209"/>
        <v>42832.233935185199</v>
      </c>
    </row>
    <row r="13413" spans="1:12" x14ac:dyDescent="0.25">
      <c r="A13413">
        <v>2752.19995117188</v>
      </c>
      <c r="B13413">
        <v>42832.234722222202</v>
      </c>
      <c r="C13413">
        <v>12.315</v>
      </c>
      <c r="D13413">
        <v>208</v>
      </c>
      <c r="E13413">
        <v>1.1200000000000001</v>
      </c>
      <c r="F13413">
        <v>10.69</v>
      </c>
      <c r="G13413">
        <v>10.48</v>
      </c>
      <c r="H13413">
        <v>2752</v>
      </c>
      <c r="I13413">
        <v>30.4</v>
      </c>
      <c r="J13413">
        <v>37.380000000000003</v>
      </c>
      <c r="K13413">
        <v>19.09</v>
      </c>
      <c r="L13413" s="1">
        <f t="shared" si="209"/>
        <v>42832.234722222202</v>
      </c>
    </row>
    <row r="13414" spans="1:12" x14ac:dyDescent="0.25">
      <c r="A13414">
        <v>2752.39990234375</v>
      </c>
      <c r="B13414">
        <v>42832.2354976852</v>
      </c>
      <c r="C13414">
        <v>12.371</v>
      </c>
      <c r="D13414">
        <v>211.7</v>
      </c>
      <c r="E13414">
        <v>1.1200000000000001</v>
      </c>
      <c r="F13414">
        <v>10.69</v>
      </c>
      <c r="G13414">
        <v>10.64</v>
      </c>
      <c r="H13414">
        <v>2752</v>
      </c>
      <c r="I13414">
        <v>30.3</v>
      </c>
      <c r="J13414">
        <v>37.700000000000003</v>
      </c>
      <c r="K13414">
        <v>18.809999999999999</v>
      </c>
      <c r="L13414" s="1">
        <f t="shared" si="209"/>
        <v>42832.2354976852</v>
      </c>
    </row>
    <row r="13415" spans="1:12" x14ac:dyDescent="0.25">
      <c r="A13415">
        <v>2752.60009765625</v>
      </c>
      <c r="B13415">
        <v>42832.236273148097</v>
      </c>
      <c r="C13415">
        <v>11.654</v>
      </c>
      <c r="D13415">
        <v>208.6</v>
      </c>
      <c r="E13415">
        <v>1.1200000000000001</v>
      </c>
      <c r="F13415">
        <v>10.69</v>
      </c>
      <c r="G13415">
        <v>10.64</v>
      </c>
      <c r="H13415">
        <v>2753</v>
      </c>
      <c r="I13415">
        <v>30.3</v>
      </c>
      <c r="J13415">
        <v>37.54</v>
      </c>
      <c r="K13415">
        <v>18.29</v>
      </c>
      <c r="L13415" s="1">
        <f t="shared" si="209"/>
        <v>42832.236273148097</v>
      </c>
    </row>
    <row r="13416" spans="1:12" x14ac:dyDescent="0.25">
      <c r="A13416">
        <v>2752.80004882813</v>
      </c>
      <c r="B13416">
        <v>42832.237083333297</v>
      </c>
      <c r="C13416">
        <v>11.991</v>
      </c>
      <c r="D13416">
        <v>206.9</v>
      </c>
      <c r="E13416">
        <v>1.1200000000000001</v>
      </c>
      <c r="F13416">
        <v>10.69</v>
      </c>
      <c r="G13416">
        <v>10.69</v>
      </c>
      <c r="H13416">
        <v>2753</v>
      </c>
      <c r="I13416">
        <v>30.1</v>
      </c>
      <c r="J13416">
        <v>37.32</v>
      </c>
      <c r="K13416">
        <v>18.010000000000002</v>
      </c>
      <c r="L13416" s="1">
        <f t="shared" si="209"/>
        <v>42832.237083333297</v>
      </c>
    </row>
    <row r="13417" spans="1:12" x14ac:dyDescent="0.25">
      <c r="A13417">
        <v>2753</v>
      </c>
      <c r="B13417">
        <v>42832.237858796303</v>
      </c>
      <c r="C13417">
        <v>12.161</v>
      </c>
      <c r="D13417">
        <v>211.3</v>
      </c>
      <c r="E13417">
        <v>1.1200000000000001</v>
      </c>
      <c r="F13417">
        <v>10.69</v>
      </c>
      <c r="G13417">
        <v>10.64</v>
      </c>
      <c r="H13417">
        <v>2753</v>
      </c>
      <c r="I13417">
        <v>30.3</v>
      </c>
      <c r="J13417">
        <v>37.549999999999997</v>
      </c>
      <c r="K13417">
        <v>18.39</v>
      </c>
      <c r="L13417" s="1">
        <f t="shared" si="209"/>
        <v>42832.237858796303</v>
      </c>
    </row>
    <row r="13418" spans="1:12" x14ac:dyDescent="0.25">
      <c r="A13418">
        <v>2753.19995117188</v>
      </c>
      <c r="B13418">
        <v>42832.238645833299</v>
      </c>
      <c r="C13418">
        <v>11.79</v>
      </c>
      <c r="D13418">
        <v>205.4</v>
      </c>
      <c r="E13418">
        <v>1.1200000000000001</v>
      </c>
      <c r="F13418">
        <v>10.72</v>
      </c>
      <c r="G13418">
        <v>10.48</v>
      </c>
      <c r="H13418">
        <v>2753</v>
      </c>
      <c r="I13418">
        <v>30.3</v>
      </c>
      <c r="J13418">
        <v>37.49</v>
      </c>
      <c r="K13418">
        <v>16.98</v>
      </c>
      <c r="L13418" s="1">
        <f t="shared" si="209"/>
        <v>42832.238645833299</v>
      </c>
    </row>
    <row r="13419" spans="1:12" x14ac:dyDescent="0.25">
      <c r="A13419">
        <v>2753.39990234375</v>
      </c>
      <c r="B13419">
        <v>42832.239421296297</v>
      </c>
      <c r="C13419">
        <v>12.753</v>
      </c>
      <c r="D13419">
        <v>208.4</v>
      </c>
      <c r="E13419">
        <v>1.1200000000000001</v>
      </c>
      <c r="F13419">
        <v>10.69</v>
      </c>
      <c r="G13419">
        <v>10.64</v>
      </c>
      <c r="H13419">
        <v>2753</v>
      </c>
      <c r="I13419">
        <v>30.1</v>
      </c>
      <c r="J13419">
        <v>37.53</v>
      </c>
      <c r="K13419">
        <v>18.350000000000001</v>
      </c>
      <c r="L13419" s="1">
        <f t="shared" si="209"/>
        <v>42832.239421296297</v>
      </c>
    </row>
    <row r="13420" spans="1:12" x14ac:dyDescent="0.25">
      <c r="A13420">
        <v>2753.60009765625</v>
      </c>
      <c r="B13420">
        <v>42832.240185185197</v>
      </c>
      <c r="C13420">
        <v>12.56</v>
      </c>
      <c r="D13420">
        <v>210.3</v>
      </c>
      <c r="E13420">
        <v>1.1200000000000001</v>
      </c>
      <c r="F13420">
        <v>10.69</v>
      </c>
      <c r="G13420">
        <v>10.8</v>
      </c>
      <c r="H13420">
        <v>2754</v>
      </c>
      <c r="I13420">
        <v>30</v>
      </c>
      <c r="J13420">
        <v>37.39</v>
      </c>
      <c r="K13420">
        <v>18.41</v>
      </c>
      <c r="L13420" s="1">
        <f t="shared" si="209"/>
        <v>42832.240185185197</v>
      </c>
    </row>
    <row r="13421" spans="1:12" x14ac:dyDescent="0.25">
      <c r="A13421">
        <v>2753.80004882813</v>
      </c>
      <c r="B13421">
        <v>42832.241006944401</v>
      </c>
      <c r="C13421">
        <v>12.138</v>
      </c>
      <c r="D13421">
        <v>207.7</v>
      </c>
      <c r="E13421">
        <v>1.1200000000000001</v>
      </c>
      <c r="F13421">
        <v>10.69</v>
      </c>
      <c r="G13421">
        <v>10.54</v>
      </c>
      <c r="H13421">
        <v>2754</v>
      </c>
      <c r="I13421">
        <v>30.1</v>
      </c>
      <c r="J13421">
        <v>37.43</v>
      </c>
      <c r="K13421">
        <v>18.02</v>
      </c>
      <c r="L13421" s="1">
        <f t="shared" si="209"/>
        <v>42832.241006944401</v>
      </c>
    </row>
    <row r="13422" spans="1:12" x14ac:dyDescent="0.25">
      <c r="A13422">
        <v>2754</v>
      </c>
      <c r="B13422">
        <v>42832.241875</v>
      </c>
      <c r="C13422">
        <v>12.506</v>
      </c>
      <c r="D13422">
        <v>209</v>
      </c>
      <c r="E13422">
        <v>1.1200000000000001</v>
      </c>
      <c r="F13422">
        <v>9.98</v>
      </c>
      <c r="G13422">
        <v>9.6300000000000008</v>
      </c>
      <c r="H13422">
        <v>2754</v>
      </c>
      <c r="I13422">
        <v>30.2</v>
      </c>
      <c r="J13422">
        <v>37.450000000000003</v>
      </c>
      <c r="K13422">
        <v>19.100000000000001</v>
      </c>
      <c r="L13422" s="1">
        <f t="shared" si="209"/>
        <v>42832.241875</v>
      </c>
    </row>
    <row r="13423" spans="1:12" x14ac:dyDescent="0.25">
      <c r="A13423">
        <v>2754.19995117188</v>
      </c>
      <c r="B13423">
        <v>42832.242650462998</v>
      </c>
      <c r="C13423">
        <v>11.837</v>
      </c>
      <c r="D13423">
        <v>207</v>
      </c>
      <c r="E13423">
        <v>1.1200000000000001</v>
      </c>
      <c r="F13423">
        <v>10.46</v>
      </c>
      <c r="G13423">
        <v>10.64</v>
      </c>
      <c r="H13423">
        <v>2754</v>
      </c>
      <c r="I13423">
        <v>30.2</v>
      </c>
      <c r="J13423">
        <v>37.43</v>
      </c>
      <c r="K13423">
        <v>17.86</v>
      </c>
      <c r="L13423" s="1">
        <f t="shared" si="209"/>
        <v>42832.242650462998</v>
      </c>
    </row>
    <row r="13424" spans="1:12" x14ac:dyDescent="0.25">
      <c r="A13424">
        <v>2754.39990234375</v>
      </c>
      <c r="B13424">
        <v>42832.243425925903</v>
      </c>
      <c r="C13424">
        <v>11.459</v>
      </c>
      <c r="D13424">
        <v>203.1</v>
      </c>
      <c r="E13424">
        <v>1.1200000000000001</v>
      </c>
      <c r="F13424">
        <v>10.69</v>
      </c>
      <c r="G13424">
        <v>10.64</v>
      </c>
      <c r="H13424">
        <v>2754</v>
      </c>
      <c r="I13424">
        <v>30</v>
      </c>
      <c r="J13424">
        <v>37.380000000000003</v>
      </c>
      <c r="K13424">
        <v>18.12</v>
      </c>
      <c r="L13424" s="1">
        <f t="shared" si="209"/>
        <v>42832.243425925903</v>
      </c>
    </row>
    <row r="13425" spans="1:12" x14ac:dyDescent="0.25">
      <c r="A13425">
        <v>2754.60009765625</v>
      </c>
      <c r="B13425">
        <v>42832.244212963</v>
      </c>
      <c r="C13425">
        <v>12.263</v>
      </c>
      <c r="D13425">
        <v>208.3</v>
      </c>
      <c r="E13425">
        <v>1.1200000000000001</v>
      </c>
      <c r="F13425">
        <v>10.69</v>
      </c>
      <c r="G13425">
        <v>10.48</v>
      </c>
      <c r="H13425">
        <v>2755</v>
      </c>
      <c r="I13425">
        <v>29.8</v>
      </c>
      <c r="J13425">
        <v>37.36</v>
      </c>
      <c r="K13425">
        <v>19.32</v>
      </c>
      <c r="L13425" s="1">
        <f t="shared" si="209"/>
        <v>42832.244212963</v>
      </c>
    </row>
    <row r="13426" spans="1:12" x14ac:dyDescent="0.25">
      <c r="A13426">
        <v>2754.80004882813</v>
      </c>
      <c r="B13426">
        <v>42832.245034722197</v>
      </c>
      <c r="C13426">
        <v>11.643000000000001</v>
      </c>
      <c r="D13426">
        <v>207.7</v>
      </c>
      <c r="E13426">
        <v>1.1200000000000001</v>
      </c>
      <c r="F13426">
        <v>10.69</v>
      </c>
      <c r="G13426">
        <v>10.69</v>
      </c>
      <c r="H13426">
        <v>2755</v>
      </c>
      <c r="I13426">
        <v>29.9</v>
      </c>
      <c r="J13426">
        <v>37.229999999999997</v>
      </c>
      <c r="K13426">
        <v>20.03</v>
      </c>
      <c r="L13426" s="1">
        <f t="shared" si="209"/>
        <v>42832.245034722197</v>
      </c>
    </row>
    <row r="13427" spans="1:12" x14ac:dyDescent="0.25">
      <c r="A13427">
        <v>2755</v>
      </c>
      <c r="B13427">
        <v>42832.245798611097</v>
      </c>
      <c r="C13427">
        <v>10.923</v>
      </c>
      <c r="D13427">
        <v>204.9</v>
      </c>
      <c r="E13427">
        <v>1.1200000000000001</v>
      </c>
      <c r="F13427">
        <v>10.75</v>
      </c>
      <c r="G13427">
        <v>10.8</v>
      </c>
      <c r="H13427">
        <v>2755</v>
      </c>
      <c r="I13427">
        <v>30.1</v>
      </c>
      <c r="J13427">
        <v>37.409999999999997</v>
      </c>
      <c r="K13427">
        <v>18.010000000000002</v>
      </c>
      <c r="L13427" s="1">
        <f t="shared" si="209"/>
        <v>42832.245798611097</v>
      </c>
    </row>
    <row r="13428" spans="1:12" x14ac:dyDescent="0.25">
      <c r="A13428">
        <v>2755.19995117188</v>
      </c>
      <c r="B13428">
        <v>42832.246585648201</v>
      </c>
      <c r="C13428">
        <v>10.377000000000001</v>
      </c>
      <c r="D13428">
        <v>201.6</v>
      </c>
      <c r="E13428">
        <v>1.1200000000000001</v>
      </c>
      <c r="F13428">
        <v>10.69</v>
      </c>
      <c r="G13428">
        <v>10.48</v>
      </c>
      <c r="H13428">
        <v>2755</v>
      </c>
      <c r="I13428">
        <v>30.3</v>
      </c>
      <c r="J13428">
        <v>37.31</v>
      </c>
      <c r="K13428">
        <v>17.52</v>
      </c>
      <c r="L13428" s="1">
        <f t="shared" si="209"/>
        <v>42832.246585648201</v>
      </c>
    </row>
    <row r="13429" spans="1:12" x14ac:dyDescent="0.25">
      <c r="A13429">
        <v>2755.39990234375</v>
      </c>
      <c r="B13429">
        <v>42832.247372685197</v>
      </c>
      <c r="C13429">
        <v>10.795</v>
      </c>
      <c r="D13429">
        <v>203.9</v>
      </c>
      <c r="E13429">
        <v>1.1200000000000001</v>
      </c>
      <c r="F13429">
        <v>10.69</v>
      </c>
      <c r="G13429">
        <v>10.64</v>
      </c>
      <c r="H13429">
        <v>2755</v>
      </c>
      <c r="I13429">
        <v>30.2</v>
      </c>
      <c r="J13429">
        <v>37.46</v>
      </c>
      <c r="K13429">
        <v>17.66</v>
      </c>
      <c r="L13429" s="1">
        <f t="shared" si="209"/>
        <v>42832.247372685197</v>
      </c>
    </row>
    <row r="13430" spans="1:12" x14ac:dyDescent="0.25">
      <c r="A13430">
        <v>2755.60009765625</v>
      </c>
      <c r="B13430">
        <v>42832.248148148101</v>
      </c>
      <c r="C13430">
        <v>11.487</v>
      </c>
      <c r="D13430">
        <v>205.8</v>
      </c>
      <c r="E13430">
        <v>1.1200000000000001</v>
      </c>
      <c r="F13430">
        <v>10.69</v>
      </c>
      <c r="G13430">
        <v>10.64</v>
      </c>
      <c r="H13430">
        <v>2756</v>
      </c>
      <c r="I13430">
        <v>29.9</v>
      </c>
      <c r="J13430">
        <v>37.47</v>
      </c>
      <c r="K13430">
        <v>18.61</v>
      </c>
      <c r="L13430" s="1">
        <f t="shared" si="209"/>
        <v>42832.248148148101</v>
      </c>
    </row>
    <row r="13431" spans="1:12" x14ac:dyDescent="0.25">
      <c r="A13431">
        <v>2755.80004882813</v>
      </c>
      <c r="B13431">
        <v>42832.248958333301</v>
      </c>
      <c r="C13431">
        <v>11.068</v>
      </c>
      <c r="D13431">
        <v>205.3</v>
      </c>
      <c r="E13431">
        <v>1.1200000000000001</v>
      </c>
      <c r="F13431">
        <v>10.72</v>
      </c>
      <c r="G13431">
        <v>10.69</v>
      </c>
      <c r="H13431">
        <v>2756</v>
      </c>
      <c r="I13431">
        <v>29.8</v>
      </c>
      <c r="J13431">
        <v>37.49</v>
      </c>
      <c r="K13431">
        <v>18.32</v>
      </c>
      <c r="L13431" s="1">
        <f t="shared" si="209"/>
        <v>42832.248958333301</v>
      </c>
    </row>
    <row r="13432" spans="1:12" x14ac:dyDescent="0.25">
      <c r="A13432">
        <v>2756</v>
      </c>
      <c r="B13432">
        <v>42832.2497337963</v>
      </c>
      <c r="C13432">
        <v>10.095000000000001</v>
      </c>
      <c r="D13432">
        <v>200.9</v>
      </c>
      <c r="E13432">
        <v>1.1200000000000001</v>
      </c>
      <c r="F13432">
        <v>10.72</v>
      </c>
      <c r="G13432">
        <v>10.64</v>
      </c>
      <c r="H13432">
        <v>2756</v>
      </c>
      <c r="I13432">
        <v>30.2</v>
      </c>
      <c r="J13432">
        <v>37.36</v>
      </c>
      <c r="K13432">
        <v>16.45</v>
      </c>
      <c r="L13432" s="1">
        <f t="shared" si="209"/>
        <v>42832.2497337963</v>
      </c>
    </row>
    <row r="13433" spans="1:12" x14ac:dyDescent="0.25">
      <c r="A13433">
        <v>2756.19995117188</v>
      </c>
      <c r="B13433">
        <v>42832.250532407401</v>
      </c>
      <c r="C13433">
        <v>9.952</v>
      </c>
      <c r="D13433">
        <v>200.7</v>
      </c>
      <c r="E13433">
        <v>1.1200000000000001</v>
      </c>
      <c r="F13433">
        <v>10.69</v>
      </c>
      <c r="G13433">
        <v>10.48</v>
      </c>
      <c r="H13433">
        <v>2756</v>
      </c>
      <c r="I13433">
        <v>30</v>
      </c>
      <c r="J13433">
        <v>37.5</v>
      </c>
      <c r="K13433">
        <v>17.09</v>
      </c>
      <c r="L13433" s="1">
        <f t="shared" si="209"/>
        <v>42832.250532407401</v>
      </c>
    </row>
    <row r="13434" spans="1:12" x14ac:dyDescent="0.25">
      <c r="A13434">
        <v>2756.39990234375</v>
      </c>
      <c r="B13434">
        <v>42832.251296296301</v>
      </c>
      <c r="C13434">
        <v>9.718</v>
      </c>
      <c r="D13434">
        <v>200.6</v>
      </c>
      <c r="E13434">
        <v>1.1200000000000001</v>
      </c>
      <c r="F13434">
        <v>10.69</v>
      </c>
      <c r="G13434">
        <v>10.8</v>
      </c>
      <c r="H13434">
        <v>2756</v>
      </c>
      <c r="I13434">
        <v>30</v>
      </c>
      <c r="J13434">
        <v>37.43</v>
      </c>
      <c r="K13434">
        <v>16.82</v>
      </c>
      <c r="L13434" s="1">
        <f t="shared" si="209"/>
        <v>42832.251296296301</v>
      </c>
    </row>
    <row r="13435" spans="1:12" x14ac:dyDescent="0.25">
      <c r="A13435">
        <v>2756.60009765625</v>
      </c>
      <c r="B13435">
        <v>42832.252152777801</v>
      </c>
      <c r="C13435">
        <v>7.9669999999999996</v>
      </c>
      <c r="D13435">
        <v>193.9</v>
      </c>
      <c r="E13435">
        <v>1.1200000000000001</v>
      </c>
      <c r="F13435">
        <v>9.7100000000000009</v>
      </c>
      <c r="G13435">
        <v>9.6300000000000008</v>
      </c>
      <c r="H13435">
        <v>2757</v>
      </c>
      <c r="I13435">
        <v>30.3</v>
      </c>
      <c r="J13435">
        <v>37.380000000000003</v>
      </c>
      <c r="K13435">
        <v>15.67</v>
      </c>
      <c r="L13435" s="1">
        <f t="shared" si="209"/>
        <v>42832.252152777801</v>
      </c>
    </row>
    <row r="13436" spans="1:12" x14ac:dyDescent="0.25">
      <c r="A13436">
        <v>2756.80004882813</v>
      </c>
      <c r="B13436">
        <v>42832.252766203703</v>
      </c>
      <c r="C13436">
        <v>8.577</v>
      </c>
      <c r="D13436">
        <v>195.1</v>
      </c>
      <c r="E13436">
        <v>1.1200000000000001</v>
      </c>
      <c r="F13436">
        <v>12.48</v>
      </c>
      <c r="G13436">
        <v>14.39</v>
      </c>
      <c r="H13436">
        <v>2757</v>
      </c>
      <c r="I13436">
        <v>30.6</v>
      </c>
      <c r="J13436">
        <v>37.369999999999997</v>
      </c>
      <c r="K13436">
        <v>16.190000000000001</v>
      </c>
      <c r="L13436" s="1">
        <f t="shared" si="209"/>
        <v>42832.252766203703</v>
      </c>
    </row>
    <row r="13437" spans="1:12" x14ac:dyDescent="0.25">
      <c r="A13437">
        <v>2757</v>
      </c>
      <c r="B13437">
        <v>42832.253402777802</v>
      </c>
      <c r="C13437">
        <v>10.119999999999999</v>
      </c>
      <c r="D13437">
        <v>203.2</v>
      </c>
      <c r="E13437">
        <v>1.1200000000000001</v>
      </c>
      <c r="F13437">
        <v>14.14</v>
      </c>
      <c r="G13437">
        <v>12.96</v>
      </c>
      <c r="H13437">
        <v>2757</v>
      </c>
      <c r="I13437">
        <v>30.3</v>
      </c>
      <c r="J13437">
        <v>37.409999999999997</v>
      </c>
      <c r="K13437">
        <v>17.739999999999998</v>
      </c>
      <c r="L13437" s="1">
        <f t="shared" si="209"/>
        <v>42832.253402777802</v>
      </c>
    </row>
    <row r="13438" spans="1:12" x14ac:dyDescent="0.25">
      <c r="A13438">
        <v>2757.19995117188</v>
      </c>
      <c r="B13438">
        <v>42832.254039351901</v>
      </c>
      <c r="C13438">
        <v>10.597</v>
      </c>
      <c r="D13438">
        <v>203.6</v>
      </c>
      <c r="E13438">
        <v>1.1200000000000001</v>
      </c>
      <c r="F13438">
        <v>13.01</v>
      </c>
      <c r="G13438">
        <v>12.96</v>
      </c>
      <c r="H13438">
        <v>2757</v>
      </c>
      <c r="I13438">
        <v>30</v>
      </c>
      <c r="J13438">
        <v>37.28</v>
      </c>
      <c r="K13438">
        <v>17.670000000000002</v>
      </c>
      <c r="L13438" s="1">
        <f t="shared" si="209"/>
        <v>42832.254039351901</v>
      </c>
    </row>
    <row r="13439" spans="1:12" x14ac:dyDescent="0.25">
      <c r="A13439">
        <v>2757.39990234375</v>
      </c>
      <c r="B13439">
        <v>42832.254699074103</v>
      </c>
      <c r="C13439">
        <v>10.388999999999999</v>
      </c>
      <c r="D13439">
        <v>201.6</v>
      </c>
      <c r="E13439">
        <v>1.1200000000000001</v>
      </c>
      <c r="F13439">
        <v>12.98</v>
      </c>
      <c r="G13439">
        <v>12.51</v>
      </c>
      <c r="H13439">
        <v>2757</v>
      </c>
      <c r="I13439">
        <v>30</v>
      </c>
      <c r="J13439">
        <v>37.4</v>
      </c>
      <c r="K13439">
        <v>17.25</v>
      </c>
      <c r="L13439" s="1">
        <f t="shared" si="209"/>
        <v>42832.254699074103</v>
      </c>
    </row>
    <row r="13440" spans="1:12" x14ac:dyDescent="0.25">
      <c r="A13440">
        <v>2757.60009765625</v>
      </c>
      <c r="B13440">
        <v>42832.255370370403</v>
      </c>
      <c r="C13440">
        <v>10.363</v>
      </c>
      <c r="D13440">
        <v>199.8</v>
      </c>
      <c r="E13440">
        <v>1.1200000000000001</v>
      </c>
      <c r="F13440">
        <v>12.8</v>
      </c>
      <c r="G13440">
        <v>12.51</v>
      </c>
      <c r="H13440">
        <v>2758</v>
      </c>
      <c r="I13440">
        <v>30.3</v>
      </c>
      <c r="J13440">
        <v>37.39</v>
      </c>
      <c r="K13440">
        <v>16.61</v>
      </c>
      <c r="L13440" s="1">
        <f t="shared" si="209"/>
        <v>42832.255370370403</v>
      </c>
    </row>
    <row r="13441" spans="1:12" x14ac:dyDescent="0.25">
      <c r="A13441">
        <v>2757.80004882813</v>
      </c>
      <c r="B13441">
        <v>42832.256041666697</v>
      </c>
      <c r="C13441">
        <v>10.574999999999999</v>
      </c>
      <c r="D13441">
        <v>202.7</v>
      </c>
      <c r="E13441">
        <v>1.1200000000000001</v>
      </c>
      <c r="F13441">
        <v>12.98</v>
      </c>
      <c r="G13441">
        <v>12.91</v>
      </c>
      <c r="H13441">
        <v>2758</v>
      </c>
      <c r="I13441">
        <v>30</v>
      </c>
      <c r="J13441">
        <v>37.53</v>
      </c>
      <c r="K13441">
        <v>17.11</v>
      </c>
      <c r="L13441" s="1">
        <f t="shared" si="209"/>
        <v>42832.256041666697</v>
      </c>
    </row>
    <row r="13442" spans="1:12" x14ac:dyDescent="0.25">
      <c r="A13442">
        <v>2758</v>
      </c>
      <c r="B13442">
        <v>42832.2566898148</v>
      </c>
      <c r="C13442">
        <v>10.569000000000001</v>
      </c>
      <c r="D13442">
        <v>201.6</v>
      </c>
      <c r="E13442">
        <v>1.1200000000000001</v>
      </c>
      <c r="F13442">
        <v>12.98</v>
      </c>
      <c r="G13442">
        <v>12.73</v>
      </c>
      <c r="H13442">
        <v>2758</v>
      </c>
      <c r="I13442">
        <v>30.1</v>
      </c>
      <c r="J13442">
        <v>37.33</v>
      </c>
      <c r="K13442">
        <v>16.829999999999998</v>
      </c>
      <c r="L13442" s="1">
        <f t="shared" si="209"/>
        <v>42832.2566898148</v>
      </c>
    </row>
    <row r="13443" spans="1:12" x14ac:dyDescent="0.25">
      <c r="A13443">
        <v>2758.19995117188</v>
      </c>
      <c r="B13443">
        <v>42832.257349537002</v>
      </c>
      <c r="C13443">
        <v>10.301</v>
      </c>
      <c r="D13443">
        <v>201.3</v>
      </c>
      <c r="E13443">
        <v>1.1200000000000001</v>
      </c>
      <c r="F13443">
        <v>12.95</v>
      </c>
      <c r="G13443">
        <v>12.51</v>
      </c>
      <c r="H13443">
        <v>2758</v>
      </c>
      <c r="I13443">
        <v>29.8</v>
      </c>
      <c r="J13443">
        <v>37.42</v>
      </c>
      <c r="K13443">
        <v>16.510000000000002</v>
      </c>
      <c r="L13443" s="1">
        <f t="shared" ref="L13443:L13506" si="210">B13443</f>
        <v>42832.257349537002</v>
      </c>
    </row>
    <row r="13444" spans="1:12" x14ac:dyDescent="0.25">
      <c r="A13444">
        <v>2758.39990234375</v>
      </c>
      <c r="B13444">
        <v>42832.257962962998</v>
      </c>
      <c r="C13444">
        <v>10.069000000000001</v>
      </c>
      <c r="D13444">
        <v>198.2</v>
      </c>
      <c r="E13444">
        <v>1.1200000000000001</v>
      </c>
      <c r="F13444">
        <v>13.16</v>
      </c>
      <c r="G13444">
        <v>13.71</v>
      </c>
      <c r="H13444">
        <v>2758</v>
      </c>
      <c r="I13444">
        <v>30.1</v>
      </c>
      <c r="J13444">
        <v>37.409999999999997</v>
      </c>
      <c r="K13444">
        <v>16.329999999999998</v>
      </c>
      <c r="L13444" s="1">
        <f t="shared" si="210"/>
        <v>42832.257962962998</v>
      </c>
    </row>
    <row r="13445" spans="1:12" x14ac:dyDescent="0.25">
      <c r="A13445">
        <v>2758.60009765625</v>
      </c>
      <c r="B13445">
        <v>42832.258564814802</v>
      </c>
      <c r="C13445">
        <v>11.596</v>
      </c>
      <c r="D13445">
        <v>206.4</v>
      </c>
      <c r="E13445">
        <v>1.1200000000000001</v>
      </c>
      <c r="F13445">
        <v>14.23</v>
      </c>
      <c r="G13445">
        <v>13.71</v>
      </c>
      <c r="H13445">
        <v>2759</v>
      </c>
      <c r="I13445">
        <v>30.1</v>
      </c>
      <c r="J13445">
        <v>37.29</v>
      </c>
      <c r="K13445">
        <v>18.579999999999998</v>
      </c>
      <c r="L13445" s="1">
        <f t="shared" si="210"/>
        <v>42832.258564814802</v>
      </c>
    </row>
    <row r="13446" spans="1:12" x14ac:dyDescent="0.25">
      <c r="A13446">
        <v>2758.80004882813</v>
      </c>
      <c r="B13446">
        <v>42832.259247685201</v>
      </c>
      <c r="C13446">
        <v>11.009</v>
      </c>
      <c r="D13446">
        <v>202.1</v>
      </c>
      <c r="E13446">
        <v>1.1200000000000001</v>
      </c>
      <c r="F13446">
        <v>13.3</v>
      </c>
      <c r="G13446">
        <v>12.69</v>
      </c>
      <c r="H13446">
        <v>2759</v>
      </c>
      <c r="I13446">
        <v>29.9</v>
      </c>
      <c r="J13446">
        <v>37.43</v>
      </c>
      <c r="K13446">
        <v>17.37</v>
      </c>
      <c r="L13446" s="1">
        <f t="shared" si="210"/>
        <v>42832.259247685201</v>
      </c>
    </row>
    <row r="13447" spans="1:12" x14ac:dyDescent="0.25">
      <c r="A13447">
        <v>2759</v>
      </c>
      <c r="B13447">
        <v>42832.259976851798</v>
      </c>
      <c r="C13447">
        <v>10.505000000000001</v>
      </c>
      <c r="D13447">
        <v>198.9</v>
      </c>
      <c r="E13447">
        <v>1.1200000000000001</v>
      </c>
      <c r="F13447">
        <v>12.45</v>
      </c>
      <c r="G13447">
        <v>11.5</v>
      </c>
      <c r="H13447">
        <v>2759</v>
      </c>
      <c r="I13447">
        <v>30</v>
      </c>
      <c r="J13447">
        <v>37.44</v>
      </c>
      <c r="K13447">
        <v>16.8</v>
      </c>
      <c r="L13447" s="1">
        <f t="shared" si="210"/>
        <v>42832.259976851798</v>
      </c>
    </row>
    <row r="13448" spans="1:12" x14ac:dyDescent="0.25">
      <c r="A13448">
        <v>2759.19995117188</v>
      </c>
      <c r="B13448">
        <v>42832.260625000003</v>
      </c>
      <c r="C13448">
        <v>11.074</v>
      </c>
      <c r="D13448">
        <v>202.8</v>
      </c>
      <c r="E13448">
        <v>1.1200000000000001</v>
      </c>
      <c r="F13448">
        <v>12.24</v>
      </c>
      <c r="G13448">
        <v>12.73</v>
      </c>
      <c r="H13448">
        <v>2759</v>
      </c>
      <c r="I13448">
        <v>29.8</v>
      </c>
      <c r="J13448">
        <v>37.409999999999997</v>
      </c>
      <c r="K13448">
        <v>17.02</v>
      </c>
      <c r="L13448" s="1">
        <f t="shared" si="210"/>
        <v>42832.260625000003</v>
      </c>
    </row>
    <row r="13449" spans="1:12" x14ac:dyDescent="0.25">
      <c r="A13449">
        <v>2759.39990234375</v>
      </c>
      <c r="B13449">
        <v>42832.261261574102</v>
      </c>
      <c r="C13449">
        <v>10.385999999999999</v>
      </c>
      <c r="D13449">
        <v>198.2</v>
      </c>
      <c r="E13449">
        <v>1.1200000000000001</v>
      </c>
      <c r="F13449">
        <v>12.92</v>
      </c>
      <c r="G13449">
        <v>12.96</v>
      </c>
      <c r="H13449">
        <v>2759</v>
      </c>
      <c r="I13449">
        <v>30</v>
      </c>
      <c r="J13449">
        <v>37.35</v>
      </c>
      <c r="K13449">
        <v>16.55</v>
      </c>
      <c r="L13449" s="1">
        <f t="shared" si="210"/>
        <v>42832.261261574102</v>
      </c>
    </row>
    <row r="13450" spans="1:12" x14ac:dyDescent="0.25">
      <c r="A13450">
        <v>2759.60009765625</v>
      </c>
      <c r="B13450">
        <v>42832.261921296304</v>
      </c>
      <c r="C13450">
        <v>10.917</v>
      </c>
      <c r="D13450">
        <v>201.3</v>
      </c>
      <c r="E13450">
        <v>1.1200000000000001</v>
      </c>
      <c r="F13450">
        <v>12.92</v>
      </c>
      <c r="G13450">
        <v>12.51</v>
      </c>
      <c r="H13450">
        <v>2760</v>
      </c>
      <c r="I13450">
        <v>30.1</v>
      </c>
      <c r="J13450">
        <v>37.369999999999997</v>
      </c>
      <c r="K13450">
        <v>16.88</v>
      </c>
      <c r="L13450" s="1">
        <f t="shared" si="210"/>
        <v>42832.261921296304</v>
      </c>
    </row>
    <row r="13451" spans="1:12" x14ac:dyDescent="0.25">
      <c r="A13451">
        <v>2759.80004882813</v>
      </c>
      <c r="B13451">
        <v>42832.262615740699</v>
      </c>
      <c r="C13451">
        <v>11.103</v>
      </c>
      <c r="D13451">
        <v>201.8</v>
      </c>
      <c r="E13451">
        <v>1.1200000000000001</v>
      </c>
      <c r="F13451">
        <v>12.84</v>
      </c>
      <c r="G13451">
        <v>12.69</v>
      </c>
      <c r="H13451">
        <v>2760</v>
      </c>
      <c r="I13451">
        <v>29.9</v>
      </c>
      <c r="J13451">
        <v>37.39</v>
      </c>
      <c r="K13451">
        <v>18.28</v>
      </c>
      <c r="L13451" s="1">
        <f t="shared" si="210"/>
        <v>42832.262615740699</v>
      </c>
    </row>
    <row r="13452" spans="1:12" x14ac:dyDescent="0.25">
      <c r="A13452">
        <v>2760</v>
      </c>
      <c r="B13452">
        <v>42832.270324074103</v>
      </c>
      <c r="C13452">
        <v>10.058</v>
      </c>
      <c r="D13452">
        <v>200</v>
      </c>
      <c r="E13452">
        <v>1.1200000000000001</v>
      </c>
      <c r="F13452">
        <v>11.76</v>
      </c>
      <c r="G13452">
        <v>7.67</v>
      </c>
      <c r="H13452">
        <v>2760</v>
      </c>
      <c r="I13452">
        <v>29.9</v>
      </c>
      <c r="J13452">
        <v>33.67</v>
      </c>
      <c r="K13452">
        <v>16.100000000000001</v>
      </c>
      <c r="L13452" s="1">
        <f t="shared" si="210"/>
        <v>42832.270324074103</v>
      </c>
    </row>
    <row r="13453" spans="1:12" x14ac:dyDescent="0.25">
      <c r="A13453">
        <v>2760.19995117188</v>
      </c>
      <c r="B13453">
        <v>42832.270810185197</v>
      </c>
      <c r="C13453">
        <v>3.7730000000000001</v>
      </c>
      <c r="D13453">
        <v>178.9</v>
      </c>
      <c r="E13453">
        <v>1.1200000000000001</v>
      </c>
      <c r="F13453">
        <v>7.43</v>
      </c>
      <c r="G13453">
        <v>16.97</v>
      </c>
      <c r="H13453">
        <v>2760</v>
      </c>
      <c r="I13453">
        <v>30</v>
      </c>
      <c r="J13453">
        <v>0</v>
      </c>
      <c r="K13453">
        <v>0</v>
      </c>
      <c r="L13453" s="1">
        <f t="shared" si="210"/>
        <v>42832.270810185197</v>
      </c>
    </row>
    <row r="13454" spans="1:12" x14ac:dyDescent="0.25">
      <c r="A13454">
        <v>2760.39990234375</v>
      </c>
      <c r="B13454">
        <v>42832.271828703699</v>
      </c>
      <c r="C13454">
        <v>7.1239999999999997</v>
      </c>
      <c r="D13454">
        <v>192.3</v>
      </c>
      <c r="E13454">
        <v>1.1200000000000001</v>
      </c>
      <c r="F13454">
        <v>11.64</v>
      </c>
      <c r="G13454">
        <v>8.1</v>
      </c>
      <c r="H13454">
        <v>2760</v>
      </c>
      <c r="I13454">
        <v>30.1</v>
      </c>
      <c r="J13454">
        <v>0</v>
      </c>
      <c r="K13454">
        <v>0</v>
      </c>
      <c r="L13454" s="1">
        <f t="shared" si="210"/>
        <v>42832.271828703699</v>
      </c>
    </row>
    <row r="13455" spans="1:12" x14ac:dyDescent="0.25">
      <c r="A13455">
        <v>2760.60009765625</v>
      </c>
      <c r="B13455">
        <v>42832.273159722201</v>
      </c>
      <c r="C13455">
        <v>7.4050000000000002</v>
      </c>
      <c r="D13455">
        <v>195.7</v>
      </c>
      <c r="E13455">
        <v>1.1200000000000001</v>
      </c>
      <c r="F13455">
        <v>6.83</v>
      </c>
      <c r="G13455">
        <v>6.2</v>
      </c>
      <c r="H13455">
        <v>2761</v>
      </c>
      <c r="I13455">
        <v>30</v>
      </c>
      <c r="J13455">
        <v>0</v>
      </c>
      <c r="K13455">
        <v>0</v>
      </c>
      <c r="L13455" s="1">
        <f t="shared" si="210"/>
        <v>42832.273159722201</v>
      </c>
    </row>
    <row r="13456" spans="1:12" x14ac:dyDescent="0.25">
      <c r="A13456">
        <v>2760.80004882813</v>
      </c>
      <c r="B13456">
        <v>42832.274432870399</v>
      </c>
      <c r="C13456">
        <v>6.476</v>
      </c>
      <c r="D13456">
        <v>191</v>
      </c>
      <c r="E13456">
        <v>1.1200000000000001</v>
      </c>
      <c r="F13456">
        <v>6.39</v>
      </c>
      <c r="G13456">
        <v>6.8</v>
      </c>
      <c r="H13456">
        <v>2761</v>
      </c>
      <c r="I13456">
        <v>29.8</v>
      </c>
      <c r="J13456">
        <v>0.12</v>
      </c>
      <c r="K13456">
        <v>0.1</v>
      </c>
      <c r="L13456" s="1">
        <f t="shared" si="210"/>
        <v>42832.274432870399</v>
      </c>
    </row>
    <row r="13457" spans="1:12" x14ac:dyDescent="0.25">
      <c r="A13457">
        <v>2761</v>
      </c>
      <c r="B13457">
        <v>42832.2754166667</v>
      </c>
      <c r="C13457">
        <v>7.0069999999999997</v>
      </c>
      <c r="D13457">
        <v>191.7</v>
      </c>
      <c r="E13457">
        <v>1.1200000000000001</v>
      </c>
      <c r="F13457">
        <v>8.5</v>
      </c>
      <c r="G13457">
        <v>8.39</v>
      </c>
      <c r="H13457">
        <v>2761</v>
      </c>
      <c r="I13457">
        <v>29.8</v>
      </c>
      <c r="J13457">
        <v>0</v>
      </c>
      <c r="K13457">
        <v>0</v>
      </c>
      <c r="L13457" s="1">
        <f t="shared" si="210"/>
        <v>42832.2754166667</v>
      </c>
    </row>
    <row r="13458" spans="1:12" x14ac:dyDescent="0.25">
      <c r="A13458">
        <v>2761.19995117188</v>
      </c>
      <c r="B13458">
        <v>42832.276770833298</v>
      </c>
      <c r="C13458">
        <v>7.5979999999999999</v>
      </c>
      <c r="D13458">
        <v>192.4</v>
      </c>
      <c r="E13458">
        <v>1.1200000000000001</v>
      </c>
      <c r="F13458">
        <v>6.65</v>
      </c>
      <c r="G13458">
        <v>6.09</v>
      </c>
      <c r="H13458">
        <v>2761</v>
      </c>
      <c r="I13458">
        <v>30.2</v>
      </c>
      <c r="J13458">
        <v>0</v>
      </c>
      <c r="K13458">
        <v>0</v>
      </c>
      <c r="L13458" s="1">
        <f t="shared" si="210"/>
        <v>42832.276770833298</v>
      </c>
    </row>
    <row r="13459" spans="1:12" x14ac:dyDescent="0.25">
      <c r="A13459">
        <v>2761.39990234375</v>
      </c>
      <c r="B13459">
        <v>42832.277881944399</v>
      </c>
      <c r="C13459">
        <v>7.819</v>
      </c>
      <c r="D13459">
        <v>195</v>
      </c>
      <c r="E13459">
        <v>1.1200000000000001</v>
      </c>
      <c r="F13459">
        <v>7.72</v>
      </c>
      <c r="G13459">
        <v>7.43</v>
      </c>
      <c r="H13459">
        <v>2761</v>
      </c>
      <c r="I13459">
        <v>29.9</v>
      </c>
      <c r="J13459">
        <v>0</v>
      </c>
      <c r="K13459">
        <v>0</v>
      </c>
      <c r="L13459" s="1">
        <f t="shared" si="210"/>
        <v>42832.277881944399</v>
      </c>
    </row>
    <row r="13460" spans="1:12" x14ac:dyDescent="0.25">
      <c r="A13460">
        <v>2761.60009765625</v>
      </c>
      <c r="B13460">
        <v>42832.278946759303</v>
      </c>
      <c r="C13460">
        <v>6.9530000000000003</v>
      </c>
      <c r="D13460">
        <v>191.4</v>
      </c>
      <c r="E13460">
        <v>1.1200000000000001</v>
      </c>
      <c r="F13460">
        <v>7.69</v>
      </c>
      <c r="G13460">
        <v>7.75</v>
      </c>
      <c r="H13460">
        <v>2762</v>
      </c>
      <c r="I13460">
        <v>29.8</v>
      </c>
      <c r="J13460">
        <v>0</v>
      </c>
      <c r="K13460">
        <v>0</v>
      </c>
      <c r="L13460" s="1">
        <f t="shared" si="210"/>
        <v>42832.278946759303</v>
      </c>
    </row>
    <row r="13461" spans="1:12" x14ac:dyDescent="0.25">
      <c r="A13461">
        <v>2761.80004882813</v>
      </c>
      <c r="B13461">
        <v>42832.279687499999</v>
      </c>
      <c r="C13461">
        <v>7.9189999999999996</v>
      </c>
      <c r="D13461">
        <v>192.5</v>
      </c>
      <c r="E13461">
        <v>1.1200000000000001</v>
      </c>
      <c r="F13461">
        <v>10.33</v>
      </c>
      <c r="G13461">
        <v>11.7</v>
      </c>
      <c r="H13461">
        <v>2762</v>
      </c>
      <c r="I13461">
        <v>30</v>
      </c>
      <c r="J13461">
        <v>0</v>
      </c>
      <c r="K13461">
        <v>0</v>
      </c>
      <c r="L13461" s="1">
        <f t="shared" si="210"/>
        <v>42832.279687499999</v>
      </c>
    </row>
    <row r="13462" spans="1:12" x14ac:dyDescent="0.25">
      <c r="A13462">
        <v>2762</v>
      </c>
      <c r="B13462">
        <v>42832.280520833301</v>
      </c>
      <c r="C13462">
        <v>9.19</v>
      </c>
      <c r="D13462">
        <v>198.6</v>
      </c>
      <c r="E13462">
        <v>1.1200000000000001</v>
      </c>
      <c r="F13462">
        <v>11.82</v>
      </c>
      <c r="G13462">
        <v>9.9</v>
      </c>
      <c r="H13462">
        <v>2762</v>
      </c>
      <c r="I13462">
        <v>29.9</v>
      </c>
      <c r="J13462">
        <v>0</v>
      </c>
      <c r="K13462">
        <v>0</v>
      </c>
      <c r="L13462" s="1">
        <f t="shared" si="210"/>
        <v>42832.280520833301</v>
      </c>
    </row>
    <row r="13463" spans="1:12" x14ac:dyDescent="0.25">
      <c r="A13463">
        <v>2762.19995117188</v>
      </c>
      <c r="B13463">
        <v>42832.281273148103</v>
      </c>
      <c r="C13463">
        <v>8.7539999999999996</v>
      </c>
      <c r="D13463">
        <v>195.3</v>
      </c>
      <c r="E13463">
        <v>1.1200000000000001</v>
      </c>
      <c r="F13463">
        <v>10.1</v>
      </c>
      <c r="G13463">
        <v>10.97</v>
      </c>
      <c r="H13463">
        <v>2762</v>
      </c>
      <c r="I13463">
        <v>30.2</v>
      </c>
      <c r="J13463">
        <v>0</v>
      </c>
      <c r="K13463">
        <v>0</v>
      </c>
      <c r="L13463" s="1">
        <f t="shared" si="210"/>
        <v>42832.281273148103</v>
      </c>
    </row>
    <row r="13464" spans="1:12" x14ac:dyDescent="0.25">
      <c r="A13464">
        <v>2762.39990234375</v>
      </c>
      <c r="B13464">
        <v>42832.281990740703</v>
      </c>
      <c r="C13464">
        <v>8.9109999999999996</v>
      </c>
      <c r="D13464">
        <v>195.3</v>
      </c>
      <c r="E13464">
        <v>1.1200000000000001</v>
      </c>
      <c r="F13464">
        <v>11.67</v>
      </c>
      <c r="G13464">
        <v>11.5</v>
      </c>
      <c r="H13464">
        <v>2762</v>
      </c>
      <c r="I13464">
        <v>30.1</v>
      </c>
      <c r="J13464">
        <v>0</v>
      </c>
      <c r="K13464">
        <v>0</v>
      </c>
      <c r="L13464" s="1">
        <f t="shared" si="210"/>
        <v>42832.281990740703</v>
      </c>
    </row>
    <row r="13465" spans="1:12" x14ac:dyDescent="0.25">
      <c r="A13465">
        <v>2762.60009765625</v>
      </c>
      <c r="B13465">
        <v>42832.282858796301</v>
      </c>
      <c r="C13465">
        <v>8.8930000000000007</v>
      </c>
      <c r="D13465">
        <v>196.1</v>
      </c>
      <c r="E13465">
        <v>1.1200000000000001</v>
      </c>
      <c r="F13465">
        <v>10.63</v>
      </c>
      <c r="G13465">
        <v>9.5</v>
      </c>
      <c r="H13465">
        <v>2763</v>
      </c>
      <c r="I13465">
        <v>30.2</v>
      </c>
      <c r="J13465">
        <v>0</v>
      </c>
      <c r="K13465">
        <v>0</v>
      </c>
      <c r="L13465" s="1">
        <f t="shared" si="210"/>
        <v>42832.282858796301</v>
      </c>
    </row>
    <row r="13466" spans="1:12" x14ac:dyDescent="0.25">
      <c r="A13466">
        <v>2762.80004882813</v>
      </c>
      <c r="B13466">
        <v>42832.283819444398</v>
      </c>
      <c r="C13466">
        <v>8.2260000000000009</v>
      </c>
      <c r="D13466">
        <v>193.4</v>
      </c>
      <c r="E13466">
        <v>1.1200000000000001</v>
      </c>
      <c r="F13466">
        <v>8.8800000000000008</v>
      </c>
      <c r="G13466">
        <v>9.02</v>
      </c>
      <c r="H13466">
        <v>2763</v>
      </c>
      <c r="I13466">
        <v>30</v>
      </c>
      <c r="J13466">
        <v>0</v>
      </c>
      <c r="K13466">
        <v>0</v>
      </c>
      <c r="L13466" s="1">
        <f t="shared" si="210"/>
        <v>42832.283819444398</v>
      </c>
    </row>
    <row r="13467" spans="1:12" x14ac:dyDescent="0.25">
      <c r="A13467">
        <v>2763</v>
      </c>
      <c r="B13467">
        <v>42832.284664351799</v>
      </c>
      <c r="C13467">
        <v>8.57</v>
      </c>
      <c r="D13467">
        <v>194.7</v>
      </c>
      <c r="E13467">
        <v>1.1200000000000001</v>
      </c>
      <c r="F13467">
        <v>10.25</v>
      </c>
      <c r="G13467">
        <v>9.77</v>
      </c>
      <c r="H13467">
        <v>2763</v>
      </c>
      <c r="I13467">
        <v>30.2</v>
      </c>
      <c r="J13467">
        <v>0</v>
      </c>
      <c r="K13467">
        <v>0</v>
      </c>
      <c r="L13467" s="1">
        <f t="shared" si="210"/>
        <v>42832.284664351799</v>
      </c>
    </row>
    <row r="13468" spans="1:12" x14ac:dyDescent="0.25">
      <c r="A13468">
        <v>2763.19995117188</v>
      </c>
      <c r="B13468">
        <v>42832.285648148201</v>
      </c>
      <c r="C13468">
        <v>8.4209999999999994</v>
      </c>
      <c r="D13468">
        <v>195.3</v>
      </c>
      <c r="E13468">
        <v>1.1200000000000001</v>
      </c>
      <c r="F13468">
        <v>8.7899999999999991</v>
      </c>
      <c r="G13468">
        <v>8.49</v>
      </c>
      <c r="H13468">
        <v>2763</v>
      </c>
      <c r="I13468">
        <v>29.9</v>
      </c>
      <c r="J13468">
        <v>0</v>
      </c>
      <c r="K13468">
        <v>0</v>
      </c>
      <c r="L13468" s="1">
        <f t="shared" si="210"/>
        <v>42832.285648148201</v>
      </c>
    </row>
    <row r="13469" spans="1:12" x14ac:dyDescent="0.25">
      <c r="A13469">
        <v>2763.39990234375</v>
      </c>
      <c r="B13469">
        <v>42832.287152777797</v>
      </c>
      <c r="C13469">
        <v>8.1530000000000005</v>
      </c>
      <c r="D13469">
        <v>196.7</v>
      </c>
      <c r="E13469">
        <v>1.1200000000000001</v>
      </c>
      <c r="F13469">
        <v>6.56</v>
      </c>
      <c r="G13469">
        <v>5.48</v>
      </c>
      <c r="H13469">
        <v>2763</v>
      </c>
      <c r="I13469">
        <v>30.1</v>
      </c>
      <c r="J13469">
        <v>0</v>
      </c>
      <c r="K13469">
        <v>0</v>
      </c>
      <c r="L13469" s="1">
        <f t="shared" si="210"/>
        <v>42832.287152777797</v>
      </c>
    </row>
    <row r="13470" spans="1:12" x14ac:dyDescent="0.25">
      <c r="A13470">
        <v>2763.60009765625</v>
      </c>
      <c r="B13470">
        <v>42832.288333333301</v>
      </c>
      <c r="C13470">
        <v>7.0529999999999999</v>
      </c>
      <c r="D13470">
        <v>190.4</v>
      </c>
      <c r="E13470">
        <v>1.1200000000000001</v>
      </c>
      <c r="F13470">
        <v>6.53</v>
      </c>
      <c r="G13470">
        <v>6.99</v>
      </c>
      <c r="H13470">
        <v>2764</v>
      </c>
      <c r="I13470">
        <v>30.1</v>
      </c>
      <c r="J13470">
        <v>0</v>
      </c>
      <c r="K13470">
        <v>0</v>
      </c>
      <c r="L13470" s="1">
        <f t="shared" si="210"/>
        <v>42832.288333333301</v>
      </c>
    </row>
    <row r="13471" spans="1:12" x14ac:dyDescent="0.25">
      <c r="A13471">
        <v>2763.80004882813</v>
      </c>
      <c r="B13471">
        <v>42832.289641203701</v>
      </c>
      <c r="C13471">
        <v>7.2279999999999998</v>
      </c>
      <c r="D13471">
        <v>192.8</v>
      </c>
      <c r="E13471">
        <v>1.1200000000000001</v>
      </c>
      <c r="F13471">
        <v>7.3</v>
      </c>
      <c r="G13471">
        <v>6.68</v>
      </c>
      <c r="H13471">
        <v>2764</v>
      </c>
      <c r="I13471">
        <v>30.1</v>
      </c>
      <c r="J13471">
        <v>0</v>
      </c>
      <c r="K13471">
        <v>0.06</v>
      </c>
      <c r="L13471" s="1">
        <f t="shared" si="210"/>
        <v>42832.289641203701</v>
      </c>
    </row>
    <row r="13472" spans="1:12" x14ac:dyDescent="0.25">
      <c r="A13472">
        <v>2764</v>
      </c>
      <c r="B13472">
        <v>42832.290937500002</v>
      </c>
      <c r="C13472">
        <v>7.07</v>
      </c>
      <c r="D13472">
        <v>191.5</v>
      </c>
      <c r="E13472">
        <v>1.1200000000000001</v>
      </c>
      <c r="F13472">
        <v>6.89</v>
      </c>
      <c r="G13472">
        <v>6.36</v>
      </c>
      <c r="H13472">
        <v>2764</v>
      </c>
      <c r="I13472">
        <v>30.2</v>
      </c>
      <c r="J13472">
        <v>0</v>
      </c>
      <c r="K13472">
        <v>0</v>
      </c>
      <c r="L13472" s="1">
        <f t="shared" si="210"/>
        <v>42832.290937500002</v>
      </c>
    </row>
    <row r="13473" spans="1:12" x14ac:dyDescent="0.25">
      <c r="A13473">
        <v>2764.19995117188</v>
      </c>
      <c r="B13473">
        <v>42832.291979166701</v>
      </c>
      <c r="C13473">
        <v>7.3140000000000001</v>
      </c>
      <c r="D13473">
        <v>189.4</v>
      </c>
      <c r="E13473">
        <v>1.1200000000000001</v>
      </c>
      <c r="F13473">
        <v>7.46</v>
      </c>
      <c r="G13473">
        <v>7.92</v>
      </c>
      <c r="H13473">
        <v>2764</v>
      </c>
      <c r="I13473">
        <v>30.2</v>
      </c>
      <c r="J13473">
        <v>0</v>
      </c>
      <c r="K13473">
        <v>0</v>
      </c>
      <c r="L13473" s="1">
        <f t="shared" si="210"/>
        <v>42832.291979166701</v>
      </c>
    </row>
    <row r="13474" spans="1:12" x14ac:dyDescent="0.25">
      <c r="A13474">
        <v>2764.39990234375</v>
      </c>
      <c r="B13474">
        <v>42832.292951388903</v>
      </c>
      <c r="C13474">
        <v>7.625</v>
      </c>
      <c r="D13474">
        <v>190.5</v>
      </c>
      <c r="E13474">
        <v>1.1200000000000001</v>
      </c>
      <c r="F13474">
        <v>8.5500000000000007</v>
      </c>
      <c r="G13474">
        <v>8.49</v>
      </c>
      <c r="H13474">
        <v>2764</v>
      </c>
      <c r="I13474">
        <v>30.1</v>
      </c>
      <c r="J13474">
        <v>0</v>
      </c>
      <c r="K13474">
        <v>0</v>
      </c>
      <c r="L13474" s="1">
        <f t="shared" si="210"/>
        <v>42832.292951388903</v>
      </c>
    </row>
    <row r="13475" spans="1:12" x14ac:dyDescent="0.25">
      <c r="A13475">
        <v>2764.60009765625</v>
      </c>
      <c r="B13475">
        <v>42832.2941319444</v>
      </c>
      <c r="C13475">
        <v>7.907</v>
      </c>
      <c r="D13475">
        <v>194.7</v>
      </c>
      <c r="E13475">
        <v>1.1200000000000001</v>
      </c>
      <c r="F13475">
        <v>7.87</v>
      </c>
      <c r="G13475">
        <v>7.06</v>
      </c>
      <c r="H13475">
        <v>2765</v>
      </c>
      <c r="I13475">
        <v>30.1</v>
      </c>
      <c r="J13475">
        <v>0</v>
      </c>
      <c r="K13475">
        <v>0</v>
      </c>
      <c r="L13475" s="1">
        <f t="shared" si="210"/>
        <v>42832.2941319444</v>
      </c>
    </row>
    <row r="13476" spans="1:12" x14ac:dyDescent="0.25">
      <c r="A13476">
        <v>2764.80004882813</v>
      </c>
      <c r="B13476">
        <v>42832.2953009259</v>
      </c>
      <c r="C13476">
        <v>6.6989999999999998</v>
      </c>
      <c r="D13476">
        <v>190.2</v>
      </c>
      <c r="E13476">
        <v>1.1200000000000001</v>
      </c>
      <c r="F13476">
        <v>7.07</v>
      </c>
      <c r="G13476">
        <v>7.41</v>
      </c>
      <c r="H13476">
        <v>2765</v>
      </c>
      <c r="I13476">
        <v>30.2</v>
      </c>
      <c r="J13476">
        <v>0</v>
      </c>
      <c r="K13476">
        <v>0</v>
      </c>
      <c r="L13476" s="1">
        <f t="shared" si="210"/>
        <v>42832.2953009259</v>
      </c>
    </row>
    <row r="13477" spans="1:12" x14ac:dyDescent="0.25">
      <c r="A13477">
        <v>2765</v>
      </c>
      <c r="B13477">
        <v>42832.296226851897</v>
      </c>
      <c r="C13477">
        <v>6.992</v>
      </c>
      <c r="D13477">
        <v>191.2</v>
      </c>
      <c r="E13477">
        <v>1.1200000000000001</v>
      </c>
      <c r="F13477">
        <v>9.36</v>
      </c>
      <c r="G13477">
        <v>8.91</v>
      </c>
      <c r="H13477">
        <v>2765</v>
      </c>
      <c r="I13477">
        <v>30.5</v>
      </c>
      <c r="J13477">
        <v>0</v>
      </c>
      <c r="K13477">
        <v>0</v>
      </c>
      <c r="L13477" s="1">
        <f t="shared" si="210"/>
        <v>42832.296226851897</v>
      </c>
    </row>
    <row r="13478" spans="1:12" x14ac:dyDescent="0.25">
      <c r="A13478">
        <v>2765.19995117188</v>
      </c>
      <c r="B13478">
        <v>42832.2972800926</v>
      </c>
      <c r="C13478">
        <v>8.0530000000000008</v>
      </c>
      <c r="D13478">
        <v>194.2</v>
      </c>
      <c r="E13478">
        <v>1.1200000000000001</v>
      </c>
      <c r="F13478">
        <v>8.7899999999999991</v>
      </c>
      <c r="G13478">
        <v>7.83</v>
      </c>
      <c r="H13478">
        <v>2765</v>
      </c>
      <c r="I13478">
        <v>30.3</v>
      </c>
      <c r="J13478">
        <v>0</v>
      </c>
      <c r="K13478">
        <v>0</v>
      </c>
      <c r="L13478" s="1">
        <f t="shared" si="210"/>
        <v>42832.2972800926</v>
      </c>
    </row>
    <row r="13479" spans="1:12" x14ac:dyDescent="0.25">
      <c r="A13479">
        <v>2765.39990234375</v>
      </c>
      <c r="B13479">
        <v>42832.298194444404</v>
      </c>
      <c r="C13479">
        <v>7.5149999999999997</v>
      </c>
      <c r="D13479">
        <v>189.3</v>
      </c>
      <c r="E13479">
        <v>1.1200000000000001</v>
      </c>
      <c r="F13479">
        <v>8.35</v>
      </c>
      <c r="G13479">
        <v>9.14</v>
      </c>
      <c r="H13479">
        <v>2765</v>
      </c>
      <c r="I13479">
        <v>29.9</v>
      </c>
      <c r="J13479">
        <v>0</v>
      </c>
      <c r="K13479">
        <v>0</v>
      </c>
      <c r="L13479" s="1">
        <f t="shared" si="210"/>
        <v>42832.298194444404</v>
      </c>
    </row>
    <row r="13480" spans="1:12" x14ac:dyDescent="0.25">
      <c r="A13480">
        <v>2765.60009765625</v>
      </c>
      <c r="B13480">
        <v>42832.298981481501</v>
      </c>
      <c r="C13480">
        <v>7.7850000000000001</v>
      </c>
      <c r="D13480">
        <v>190</v>
      </c>
      <c r="E13480">
        <v>1.1200000000000001</v>
      </c>
      <c r="F13480">
        <v>10.51</v>
      </c>
      <c r="G13480">
        <v>10.48</v>
      </c>
      <c r="H13480">
        <v>2766</v>
      </c>
      <c r="I13480">
        <v>30</v>
      </c>
      <c r="J13480">
        <v>0</v>
      </c>
      <c r="K13480">
        <v>0</v>
      </c>
      <c r="L13480" s="1">
        <f t="shared" si="210"/>
        <v>42832.298981481501</v>
      </c>
    </row>
    <row r="13481" spans="1:12" x14ac:dyDescent="0.25">
      <c r="A13481">
        <v>2765.80004882813</v>
      </c>
      <c r="B13481">
        <v>42832.299849536997</v>
      </c>
      <c r="C13481">
        <v>7.5810000000000004</v>
      </c>
      <c r="D13481">
        <v>190.1</v>
      </c>
      <c r="E13481">
        <v>1.1200000000000001</v>
      </c>
      <c r="F13481">
        <v>10.1</v>
      </c>
      <c r="G13481">
        <v>9.98</v>
      </c>
      <c r="H13481">
        <v>2766</v>
      </c>
      <c r="I13481">
        <v>30.2</v>
      </c>
      <c r="J13481">
        <v>0</v>
      </c>
      <c r="K13481">
        <v>0</v>
      </c>
      <c r="L13481" s="1">
        <f t="shared" si="210"/>
        <v>42832.299849536997</v>
      </c>
    </row>
    <row r="13482" spans="1:12" x14ac:dyDescent="0.25">
      <c r="A13482">
        <v>2766</v>
      </c>
      <c r="B13482">
        <v>42832.301099536999</v>
      </c>
      <c r="C13482">
        <v>7.5839999999999996</v>
      </c>
      <c r="D13482">
        <v>197</v>
      </c>
      <c r="E13482">
        <v>1.1200000000000001</v>
      </c>
      <c r="F13482">
        <v>9.09</v>
      </c>
      <c r="G13482">
        <v>6.6</v>
      </c>
      <c r="H13482">
        <v>2766</v>
      </c>
      <c r="I13482">
        <v>30.2</v>
      </c>
      <c r="J13482">
        <v>0</v>
      </c>
      <c r="K13482">
        <v>0</v>
      </c>
      <c r="L13482" s="1">
        <f t="shared" si="210"/>
        <v>42832.301099536999</v>
      </c>
    </row>
    <row r="13483" spans="1:12" x14ac:dyDescent="0.25">
      <c r="A13483">
        <v>2766.19995117188</v>
      </c>
      <c r="B13483">
        <v>42832.301828703698</v>
      </c>
      <c r="C13483">
        <v>6.4260000000000002</v>
      </c>
      <c r="D13483">
        <v>189.1</v>
      </c>
      <c r="E13483">
        <v>1.1200000000000001</v>
      </c>
      <c r="F13483">
        <v>8.35</v>
      </c>
      <c r="G13483">
        <v>11.32</v>
      </c>
      <c r="H13483">
        <v>2766</v>
      </c>
      <c r="I13483">
        <v>30.2</v>
      </c>
      <c r="J13483">
        <v>0</v>
      </c>
      <c r="K13483">
        <v>0</v>
      </c>
      <c r="L13483" s="1">
        <f t="shared" si="210"/>
        <v>42832.301828703698</v>
      </c>
    </row>
    <row r="13484" spans="1:12" x14ac:dyDescent="0.25">
      <c r="A13484">
        <v>2766.39990234375</v>
      </c>
      <c r="B13484">
        <v>42832.302743055603</v>
      </c>
      <c r="C13484">
        <v>9.5419999999999998</v>
      </c>
      <c r="D13484">
        <v>200</v>
      </c>
      <c r="E13484">
        <v>1.1200000000000001</v>
      </c>
      <c r="F13484">
        <v>11.7</v>
      </c>
      <c r="G13484">
        <v>9.14</v>
      </c>
      <c r="H13484">
        <v>2766</v>
      </c>
      <c r="I13484">
        <v>30.1</v>
      </c>
      <c r="J13484">
        <v>0</v>
      </c>
      <c r="K13484">
        <v>0</v>
      </c>
      <c r="L13484" s="1">
        <f t="shared" si="210"/>
        <v>42832.302743055603</v>
      </c>
    </row>
    <row r="13485" spans="1:12" x14ac:dyDescent="0.25">
      <c r="A13485">
        <v>2766.60009765625</v>
      </c>
      <c r="B13485">
        <v>42832.303587962997</v>
      </c>
      <c r="C13485">
        <v>7.9859999999999998</v>
      </c>
      <c r="D13485">
        <v>196.6</v>
      </c>
      <c r="E13485">
        <v>1.1200000000000001</v>
      </c>
      <c r="F13485">
        <v>8.58</v>
      </c>
      <c r="G13485">
        <v>9.77</v>
      </c>
      <c r="H13485">
        <v>2767</v>
      </c>
      <c r="I13485">
        <v>30</v>
      </c>
      <c r="J13485">
        <v>0</v>
      </c>
      <c r="K13485">
        <v>0</v>
      </c>
      <c r="L13485" s="1">
        <f t="shared" si="210"/>
        <v>42832.303587962997</v>
      </c>
    </row>
    <row r="13486" spans="1:12" x14ac:dyDescent="0.25">
      <c r="A13486">
        <v>2766.80004882813</v>
      </c>
      <c r="B13486">
        <v>42832.304270833301</v>
      </c>
      <c r="C13486">
        <v>9.0489999999999995</v>
      </c>
      <c r="D13486">
        <v>199.4</v>
      </c>
      <c r="E13486">
        <v>1.1200000000000001</v>
      </c>
      <c r="F13486">
        <v>12.31</v>
      </c>
      <c r="G13486">
        <v>12.69</v>
      </c>
      <c r="H13486">
        <v>2767</v>
      </c>
      <c r="I13486">
        <v>30</v>
      </c>
      <c r="J13486">
        <v>0</v>
      </c>
      <c r="K13486">
        <v>0</v>
      </c>
      <c r="L13486" s="1">
        <f t="shared" si="210"/>
        <v>42832.304270833301</v>
      </c>
    </row>
    <row r="13487" spans="1:12" x14ac:dyDescent="0.25">
      <c r="A13487">
        <v>2767</v>
      </c>
      <c r="B13487">
        <v>42832.304699074099</v>
      </c>
      <c r="C13487">
        <v>10.103</v>
      </c>
      <c r="D13487">
        <v>198</v>
      </c>
      <c r="E13487">
        <v>1.1200000000000001</v>
      </c>
      <c r="F13487">
        <v>14.7</v>
      </c>
      <c r="G13487">
        <v>19.27</v>
      </c>
      <c r="H13487">
        <v>2767</v>
      </c>
      <c r="I13487">
        <v>30.2</v>
      </c>
      <c r="J13487">
        <v>0</v>
      </c>
      <c r="K13487">
        <v>0</v>
      </c>
      <c r="L13487" s="1">
        <f t="shared" si="210"/>
        <v>42832.304699074099</v>
      </c>
    </row>
    <row r="13488" spans="1:12" x14ac:dyDescent="0.25">
      <c r="A13488">
        <v>2767.19995117188</v>
      </c>
      <c r="B13488">
        <v>42832.3051388889</v>
      </c>
      <c r="C13488">
        <v>12.488</v>
      </c>
      <c r="D13488">
        <v>201.6</v>
      </c>
      <c r="E13488">
        <v>1.1200000000000001</v>
      </c>
      <c r="F13488">
        <v>19.489999999999998</v>
      </c>
      <c r="G13488">
        <v>18.760000000000002</v>
      </c>
      <c r="H13488">
        <v>2767</v>
      </c>
      <c r="I13488">
        <v>30.2</v>
      </c>
      <c r="J13488">
        <v>0</v>
      </c>
      <c r="K13488">
        <v>0</v>
      </c>
      <c r="L13488" s="1">
        <f t="shared" si="210"/>
        <v>42832.3051388889</v>
      </c>
    </row>
    <row r="13489" spans="1:12" x14ac:dyDescent="0.25">
      <c r="A13489">
        <v>2767.39990234375</v>
      </c>
      <c r="B13489">
        <v>42832.305682870399</v>
      </c>
      <c r="C13489">
        <v>14.122</v>
      </c>
      <c r="D13489">
        <v>210</v>
      </c>
      <c r="E13489">
        <v>1.1200000000000001</v>
      </c>
      <c r="F13489">
        <v>18.8</v>
      </c>
      <c r="G13489">
        <v>15.5</v>
      </c>
      <c r="H13489">
        <v>2767</v>
      </c>
      <c r="I13489">
        <v>30.1</v>
      </c>
      <c r="J13489">
        <v>0</v>
      </c>
      <c r="K13489">
        <v>0</v>
      </c>
      <c r="L13489" s="1">
        <f t="shared" si="210"/>
        <v>42832.305682870399</v>
      </c>
    </row>
    <row r="13490" spans="1:12" x14ac:dyDescent="0.25">
      <c r="A13490">
        <v>2767.60009765625</v>
      </c>
      <c r="B13490">
        <v>42832.306342592601</v>
      </c>
      <c r="C13490">
        <v>13.625999999999999</v>
      </c>
      <c r="D13490">
        <v>209.2</v>
      </c>
      <c r="E13490">
        <v>1.1200000000000001</v>
      </c>
      <c r="F13490">
        <v>13.19</v>
      </c>
      <c r="G13490">
        <v>12.51</v>
      </c>
      <c r="H13490">
        <v>2768</v>
      </c>
      <c r="I13490">
        <v>29.9</v>
      </c>
      <c r="J13490">
        <v>0</v>
      </c>
      <c r="K13490">
        <v>0</v>
      </c>
      <c r="L13490" s="1">
        <f t="shared" si="210"/>
        <v>42832.306342592601</v>
      </c>
    </row>
    <row r="13491" spans="1:12" x14ac:dyDescent="0.25">
      <c r="A13491">
        <v>2767.80004882813</v>
      </c>
      <c r="B13491">
        <v>42832.306863425903</v>
      </c>
      <c r="C13491">
        <v>13.509</v>
      </c>
      <c r="D13491">
        <v>206.2</v>
      </c>
      <c r="E13491">
        <v>1.1200000000000001</v>
      </c>
      <c r="F13491">
        <v>14.43</v>
      </c>
      <c r="G13491">
        <v>16.63</v>
      </c>
      <c r="H13491">
        <v>2768</v>
      </c>
      <c r="I13491">
        <v>30</v>
      </c>
      <c r="J13491">
        <v>0</v>
      </c>
      <c r="K13491">
        <v>0</v>
      </c>
      <c r="L13491" s="1">
        <f t="shared" si="210"/>
        <v>42832.306863425903</v>
      </c>
    </row>
    <row r="13492" spans="1:12" x14ac:dyDescent="0.25">
      <c r="A13492">
        <v>2768</v>
      </c>
      <c r="B13492">
        <v>42832.307314814803</v>
      </c>
      <c r="C13492">
        <v>14.766</v>
      </c>
      <c r="D13492">
        <v>207.2</v>
      </c>
      <c r="E13492">
        <v>1.1200000000000001</v>
      </c>
      <c r="F13492">
        <v>17.600000000000001</v>
      </c>
      <c r="G13492">
        <v>18.28</v>
      </c>
      <c r="H13492">
        <v>2768</v>
      </c>
      <c r="I13492">
        <v>30</v>
      </c>
      <c r="J13492">
        <v>0</v>
      </c>
      <c r="K13492">
        <v>0</v>
      </c>
      <c r="L13492" s="1">
        <f t="shared" si="210"/>
        <v>42832.307314814803</v>
      </c>
    </row>
    <row r="13493" spans="1:12" x14ac:dyDescent="0.25">
      <c r="A13493">
        <v>2768.19995117188</v>
      </c>
      <c r="B13493">
        <v>42832.307800925897</v>
      </c>
      <c r="C13493">
        <v>15.551</v>
      </c>
      <c r="D13493">
        <v>207.5</v>
      </c>
      <c r="E13493">
        <v>1.1200000000000001</v>
      </c>
      <c r="F13493">
        <v>17.55</v>
      </c>
      <c r="G13493">
        <v>16.97</v>
      </c>
      <c r="H13493">
        <v>2768</v>
      </c>
      <c r="I13493">
        <v>30.3</v>
      </c>
      <c r="J13493">
        <v>0</v>
      </c>
      <c r="K13493">
        <v>0</v>
      </c>
      <c r="L13493" s="1">
        <f t="shared" si="210"/>
        <v>42832.307800925897</v>
      </c>
    </row>
    <row r="13494" spans="1:12" x14ac:dyDescent="0.25">
      <c r="A13494">
        <v>2768.39990234375</v>
      </c>
      <c r="B13494">
        <v>42832.308275463001</v>
      </c>
      <c r="C13494">
        <v>16.079999999999998</v>
      </c>
      <c r="D13494">
        <v>210.5</v>
      </c>
      <c r="E13494">
        <v>1.1200000000000001</v>
      </c>
      <c r="F13494">
        <v>17.41</v>
      </c>
      <c r="G13494">
        <v>17.82</v>
      </c>
      <c r="H13494">
        <v>2768</v>
      </c>
      <c r="I13494">
        <v>30.2</v>
      </c>
      <c r="J13494">
        <v>0</v>
      </c>
      <c r="K13494">
        <v>0</v>
      </c>
      <c r="L13494" s="1">
        <f t="shared" si="210"/>
        <v>42832.308275463001</v>
      </c>
    </row>
    <row r="13495" spans="1:12" x14ac:dyDescent="0.25">
      <c r="A13495">
        <v>2768.60009765625</v>
      </c>
      <c r="B13495">
        <v>42832.308877314797</v>
      </c>
      <c r="C13495">
        <v>16.164000000000001</v>
      </c>
      <c r="D13495">
        <v>212.8</v>
      </c>
      <c r="E13495">
        <v>1.1200000000000001</v>
      </c>
      <c r="F13495">
        <v>16.72</v>
      </c>
      <c r="G13495">
        <v>13.71</v>
      </c>
      <c r="H13495">
        <v>2769</v>
      </c>
      <c r="I13495">
        <v>30.4</v>
      </c>
      <c r="J13495">
        <v>0</v>
      </c>
      <c r="K13495">
        <v>0</v>
      </c>
      <c r="L13495" s="1">
        <f t="shared" si="210"/>
        <v>42832.308877314797</v>
      </c>
    </row>
    <row r="13496" spans="1:12" x14ac:dyDescent="0.25">
      <c r="A13496">
        <v>2768.80004882813</v>
      </c>
      <c r="B13496">
        <v>42832.309618055602</v>
      </c>
      <c r="C13496">
        <v>13.077</v>
      </c>
      <c r="D13496">
        <v>211.1</v>
      </c>
      <c r="E13496">
        <v>1.1200000000000001</v>
      </c>
      <c r="F13496">
        <v>12.5</v>
      </c>
      <c r="G13496">
        <v>11.7</v>
      </c>
      <c r="H13496">
        <v>2769</v>
      </c>
      <c r="I13496">
        <v>30.1</v>
      </c>
      <c r="J13496">
        <v>0</v>
      </c>
      <c r="K13496">
        <v>0</v>
      </c>
      <c r="L13496" s="1">
        <f t="shared" si="210"/>
        <v>42832.309618055602</v>
      </c>
    </row>
    <row r="13497" spans="1:12" x14ac:dyDescent="0.25">
      <c r="A13497">
        <v>2769</v>
      </c>
      <c r="B13497">
        <v>42832.310011574104</v>
      </c>
      <c r="C13497">
        <v>11.896000000000001</v>
      </c>
      <c r="D13497">
        <v>205.4</v>
      </c>
      <c r="E13497">
        <v>1.1200000000000001</v>
      </c>
      <c r="F13497">
        <v>14.73</v>
      </c>
      <c r="G13497">
        <v>20.97</v>
      </c>
      <c r="H13497">
        <v>2769</v>
      </c>
      <c r="I13497">
        <v>30.3</v>
      </c>
      <c r="J13497">
        <v>0</v>
      </c>
      <c r="K13497">
        <v>0</v>
      </c>
      <c r="L13497" s="1">
        <f t="shared" si="210"/>
        <v>42832.310011574104</v>
      </c>
    </row>
    <row r="13498" spans="1:12" x14ac:dyDescent="0.25">
      <c r="A13498">
        <v>2769.19995117188</v>
      </c>
      <c r="B13498">
        <v>42832.310532407399</v>
      </c>
      <c r="C13498">
        <v>13.33</v>
      </c>
      <c r="D13498">
        <v>206.7</v>
      </c>
      <c r="E13498">
        <v>1.1200000000000001</v>
      </c>
      <c r="F13498">
        <v>18.059999999999999</v>
      </c>
      <c r="G13498">
        <v>16.2</v>
      </c>
      <c r="H13498">
        <v>2769</v>
      </c>
      <c r="I13498">
        <v>30.1</v>
      </c>
      <c r="J13498">
        <v>0</v>
      </c>
      <c r="K13498">
        <v>0</v>
      </c>
      <c r="L13498" s="1">
        <f t="shared" si="210"/>
        <v>42832.310532407399</v>
      </c>
    </row>
    <row r="13499" spans="1:12" x14ac:dyDescent="0.25">
      <c r="A13499">
        <v>2769.39990234375</v>
      </c>
      <c r="B13499">
        <v>42832.310983796298</v>
      </c>
      <c r="C13499">
        <v>12.927</v>
      </c>
      <c r="D13499">
        <v>207.3</v>
      </c>
      <c r="E13499">
        <v>1.1200000000000001</v>
      </c>
      <c r="F13499">
        <v>17.079999999999998</v>
      </c>
      <c r="G13499">
        <v>18.28</v>
      </c>
      <c r="H13499">
        <v>2769</v>
      </c>
      <c r="I13499">
        <v>30.5</v>
      </c>
      <c r="J13499">
        <v>0</v>
      </c>
      <c r="K13499">
        <v>0</v>
      </c>
      <c r="L13499" s="1">
        <f t="shared" si="210"/>
        <v>42832.310983796298</v>
      </c>
    </row>
    <row r="13500" spans="1:12" x14ac:dyDescent="0.25">
      <c r="A13500">
        <v>2769.60009765625</v>
      </c>
      <c r="B13500">
        <v>42832.311388888898</v>
      </c>
      <c r="C13500">
        <v>13.08</v>
      </c>
      <c r="D13500">
        <v>211.8</v>
      </c>
      <c r="E13500">
        <v>1.1200000000000001</v>
      </c>
      <c r="F13500">
        <v>19.100000000000001</v>
      </c>
      <c r="G13500">
        <v>20.37</v>
      </c>
      <c r="H13500">
        <v>2770</v>
      </c>
      <c r="I13500">
        <v>30.2</v>
      </c>
      <c r="J13500">
        <v>0</v>
      </c>
      <c r="K13500">
        <v>0</v>
      </c>
      <c r="L13500" s="1">
        <f t="shared" si="210"/>
        <v>42832.311388888898</v>
      </c>
    </row>
    <row r="13501" spans="1:12" x14ac:dyDescent="0.25">
      <c r="A13501">
        <v>2769.80004882813</v>
      </c>
      <c r="B13501">
        <v>42832.312280092599</v>
      </c>
      <c r="C13501">
        <v>15.244</v>
      </c>
      <c r="D13501">
        <v>215.5</v>
      </c>
      <c r="E13501">
        <v>1.1200000000000001</v>
      </c>
      <c r="F13501">
        <v>16.579999999999998</v>
      </c>
      <c r="G13501">
        <v>9.7200000000000006</v>
      </c>
      <c r="H13501">
        <v>2770</v>
      </c>
      <c r="I13501">
        <v>30.2</v>
      </c>
      <c r="J13501">
        <v>0</v>
      </c>
      <c r="K13501">
        <v>0</v>
      </c>
      <c r="L13501" s="1">
        <f t="shared" si="210"/>
        <v>42832.312280092599</v>
      </c>
    </row>
    <row r="13502" spans="1:12" x14ac:dyDescent="0.25">
      <c r="A13502">
        <v>2770</v>
      </c>
      <c r="B13502">
        <v>42832.312847222202</v>
      </c>
      <c r="C13502">
        <v>13.186</v>
      </c>
      <c r="D13502">
        <v>208.9</v>
      </c>
      <c r="E13502">
        <v>1.1200000000000001</v>
      </c>
      <c r="F13502">
        <v>9.74</v>
      </c>
      <c r="G13502">
        <v>14.55</v>
      </c>
      <c r="H13502">
        <v>2770</v>
      </c>
      <c r="I13502">
        <v>29.9</v>
      </c>
      <c r="J13502">
        <v>0</v>
      </c>
      <c r="K13502">
        <v>0</v>
      </c>
      <c r="L13502" s="1">
        <f t="shared" si="210"/>
        <v>42832.312847222202</v>
      </c>
    </row>
    <row r="13503" spans="1:12" x14ac:dyDescent="0.25">
      <c r="A13503">
        <v>2770.19995117188</v>
      </c>
      <c r="B13503">
        <v>42832.313321759299</v>
      </c>
      <c r="C13503">
        <v>13.87</v>
      </c>
      <c r="D13503">
        <v>207.9</v>
      </c>
      <c r="E13503">
        <v>1.1200000000000001</v>
      </c>
      <c r="F13503">
        <v>16.100000000000001</v>
      </c>
      <c r="G13503">
        <v>17.39</v>
      </c>
      <c r="H13503">
        <v>2770</v>
      </c>
      <c r="I13503">
        <v>29.9</v>
      </c>
      <c r="J13503">
        <v>0</v>
      </c>
      <c r="K13503">
        <v>0</v>
      </c>
      <c r="L13503" s="1">
        <f t="shared" si="210"/>
        <v>42832.313321759299</v>
      </c>
    </row>
    <row r="13504" spans="1:12" x14ac:dyDescent="0.25">
      <c r="A13504">
        <v>2770.39990234375</v>
      </c>
      <c r="B13504">
        <v>42832.313831018502</v>
      </c>
      <c r="C13504">
        <v>14.698</v>
      </c>
      <c r="D13504">
        <v>210</v>
      </c>
      <c r="E13504">
        <v>1.1200000000000001</v>
      </c>
      <c r="F13504">
        <v>17.2</v>
      </c>
      <c r="G13504">
        <v>16.579999999999998</v>
      </c>
      <c r="H13504">
        <v>2770</v>
      </c>
      <c r="I13504">
        <v>29.8</v>
      </c>
      <c r="J13504">
        <v>0</v>
      </c>
      <c r="K13504">
        <v>0</v>
      </c>
      <c r="L13504" s="1">
        <f t="shared" si="210"/>
        <v>42832.313831018502</v>
      </c>
    </row>
    <row r="13505" spans="1:12" x14ac:dyDescent="0.25">
      <c r="A13505">
        <v>2770.60009765625</v>
      </c>
      <c r="B13505">
        <v>42832.314398148097</v>
      </c>
      <c r="C13505">
        <v>14.539</v>
      </c>
      <c r="D13505">
        <v>207.7</v>
      </c>
      <c r="E13505">
        <v>1.1200000000000001</v>
      </c>
      <c r="F13505">
        <v>15.83</v>
      </c>
      <c r="G13505">
        <v>14.55</v>
      </c>
      <c r="H13505">
        <v>2771</v>
      </c>
      <c r="I13505">
        <v>30.2</v>
      </c>
      <c r="J13505">
        <v>0</v>
      </c>
      <c r="K13505">
        <v>0</v>
      </c>
      <c r="L13505" s="1">
        <f t="shared" si="210"/>
        <v>42832.314398148097</v>
      </c>
    </row>
    <row r="13506" spans="1:12" x14ac:dyDescent="0.25">
      <c r="A13506">
        <v>2770.80004882813</v>
      </c>
      <c r="B13506">
        <v>42832.315034722204</v>
      </c>
      <c r="C13506">
        <v>13.843999999999999</v>
      </c>
      <c r="D13506">
        <v>206.7</v>
      </c>
      <c r="E13506">
        <v>1.1200000000000001</v>
      </c>
      <c r="F13506">
        <v>14.23</v>
      </c>
      <c r="G13506">
        <v>13.61</v>
      </c>
      <c r="H13506">
        <v>2771</v>
      </c>
      <c r="I13506">
        <v>30.2</v>
      </c>
      <c r="J13506">
        <v>0</v>
      </c>
      <c r="K13506">
        <v>0</v>
      </c>
      <c r="L13506" s="1">
        <f t="shared" si="210"/>
        <v>42832.315034722204</v>
      </c>
    </row>
    <row r="13507" spans="1:12" x14ac:dyDescent="0.25">
      <c r="A13507">
        <v>2771</v>
      </c>
      <c r="B13507">
        <v>42832.315532407403</v>
      </c>
      <c r="C13507">
        <v>13.366</v>
      </c>
      <c r="D13507">
        <v>207</v>
      </c>
      <c r="E13507">
        <v>1.1200000000000001</v>
      </c>
      <c r="F13507">
        <v>14.85</v>
      </c>
      <c r="G13507">
        <v>16.579999999999998</v>
      </c>
      <c r="H13507">
        <v>2771</v>
      </c>
      <c r="I13507">
        <v>30.2</v>
      </c>
      <c r="J13507">
        <v>0</v>
      </c>
      <c r="K13507">
        <v>0</v>
      </c>
      <c r="L13507" s="1">
        <f t="shared" ref="L13507:L13570" si="211">B13507</f>
        <v>42832.315532407403</v>
      </c>
    </row>
    <row r="13508" spans="1:12" x14ac:dyDescent="0.25">
      <c r="A13508">
        <v>2771.19995117188</v>
      </c>
      <c r="B13508">
        <v>42832.317118055602</v>
      </c>
      <c r="C13508">
        <v>13.327999999999999</v>
      </c>
      <c r="D13508">
        <v>210.2</v>
      </c>
      <c r="E13508">
        <v>1.1200000000000001</v>
      </c>
      <c r="F13508">
        <v>14.44</v>
      </c>
      <c r="G13508">
        <v>12.96</v>
      </c>
      <c r="H13508">
        <v>2771</v>
      </c>
      <c r="I13508">
        <v>29.8</v>
      </c>
      <c r="J13508">
        <v>0</v>
      </c>
      <c r="K13508">
        <v>0</v>
      </c>
      <c r="L13508" s="1">
        <f t="shared" si="211"/>
        <v>42832.317118055602</v>
      </c>
    </row>
    <row r="13509" spans="1:12" x14ac:dyDescent="0.25">
      <c r="A13509">
        <v>2771.39990234375</v>
      </c>
      <c r="B13509">
        <v>42832.317592592597</v>
      </c>
      <c r="C13509">
        <v>9.9860000000000007</v>
      </c>
      <c r="D13509">
        <v>200.2</v>
      </c>
      <c r="E13509">
        <v>1.1200000000000001</v>
      </c>
      <c r="F13509">
        <v>8.02</v>
      </c>
      <c r="G13509">
        <v>17.39</v>
      </c>
      <c r="H13509">
        <v>2771</v>
      </c>
      <c r="I13509">
        <v>30.1</v>
      </c>
      <c r="J13509">
        <v>0</v>
      </c>
      <c r="K13509">
        <v>0</v>
      </c>
      <c r="L13509" s="1">
        <f t="shared" si="211"/>
        <v>42832.317592592597</v>
      </c>
    </row>
    <row r="13510" spans="1:12" x14ac:dyDescent="0.25">
      <c r="A13510">
        <v>2771.60009765625</v>
      </c>
      <c r="B13510">
        <v>42832.319317129601</v>
      </c>
      <c r="C13510">
        <v>5.6390000000000002</v>
      </c>
      <c r="D13510">
        <v>188.5</v>
      </c>
      <c r="E13510">
        <v>1.1200000000000001</v>
      </c>
      <c r="F13510">
        <v>6.09</v>
      </c>
      <c r="G13510">
        <v>4.75</v>
      </c>
      <c r="H13510">
        <v>2772</v>
      </c>
      <c r="I13510">
        <v>30.3</v>
      </c>
      <c r="J13510">
        <v>0</v>
      </c>
      <c r="K13510">
        <v>0</v>
      </c>
      <c r="L13510" s="1">
        <f t="shared" si="211"/>
        <v>42832.319317129601</v>
      </c>
    </row>
    <row r="13511" spans="1:12" x14ac:dyDescent="0.25">
      <c r="A13511">
        <v>2771.80004882813</v>
      </c>
      <c r="B13511">
        <v>42832.3198611111</v>
      </c>
      <c r="C13511">
        <v>8.3460000000000001</v>
      </c>
      <c r="D13511">
        <v>195.1</v>
      </c>
      <c r="E13511">
        <v>1.1200000000000001</v>
      </c>
      <c r="F13511">
        <v>14.74</v>
      </c>
      <c r="G13511">
        <v>16.27</v>
      </c>
      <c r="H13511">
        <v>2772</v>
      </c>
      <c r="I13511">
        <v>30.2</v>
      </c>
      <c r="J13511">
        <v>0</v>
      </c>
      <c r="K13511">
        <v>0</v>
      </c>
      <c r="L13511" s="1">
        <f t="shared" si="211"/>
        <v>42832.3198611111</v>
      </c>
    </row>
    <row r="13512" spans="1:12" x14ac:dyDescent="0.25">
      <c r="A13512">
        <v>2772</v>
      </c>
      <c r="B13512">
        <v>42832.3204513889</v>
      </c>
      <c r="C13512">
        <v>9.44</v>
      </c>
      <c r="D13512">
        <v>199.7</v>
      </c>
      <c r="E13512">
        <v>1.1200000000000001</v>
      </c>
      <c r="F13512">
        <v>15.39</v>
      </c>
      <c r="G13512">
        <v>13.98</v>
      </c>
      <c r="H13512">
        <v>2772</v>
      </c>
      <c r="I13512">
        <v>30.4</v>
      </c>
      <c r="J13512">
        <v>0</v>
      </c>
      <c r="K13512">
        <v>0</v>
      </c>
      <c r="L13512" s="1">
        <f t="shared" si="211"/>
        <v>42832.3204513889</v>
      </c>
    </row>
    <row r="13513" spans="1:12" x14ac:dyDescent="0.25">
      <c r="A13513">
        <v>2772.19995117188</v>
      </c>
      <c r="B13513">
        <v>42832.322268518503</v>
      </c>
      <c r="C13513">
        <v>9.0809999999999995</v>
      </c>
      <c r="D13513">
        <v>203.6</v>
      </c>
      <c r="E13513">
        <v>1.1200000000000001</v>
      </c>
      <c r="F13513">
        <v>8.52</v>
      </c>
      <c r="G13513">
        <v>5.66</v>
      </c>
      <c r="H13513">
        <v>2772</v>
      </c>
      <c r="I13513">
        <v>30.1</v>
      </c>
      <c r="J13513">
        <v>0</v>
      </c>
      <c r="K13513">
        <v>0</v>
      </c>
      <c r="L13513" s="1">
        <f t="shared" si="211"/>
        <v>42832.322268518503</v>
      </c>
    </row>
    <row r="13514" spans="1:12" x14ac:dyDescent="0.25">
      <c r="A13514">
        <v>2772.39990234375</v>
      </c>
      <c r="B13514">
        <v>42832.322928240697</v>
      </c>
      <c r="C13514">
        <v>7.2720000000000002</v>
      </c>
      <c r="D13514">
        <v>191.8</v>
      </c>
      <c r="E13514">
        <v>1.1200000000000001</v>
      </c>
      <c r="F13514">
        <v>7.28</v>
      </c>
      <c r="G13514">
        <v>12.73</v>
      </c>
      <c r="H13514">
        <v>2772</v>
      </c>
      <c r="I13514">
        <v>29.9</v>
      </c>
      <c r="J13514">
        <v>0</v>
      </c>
      <c r="K13514">
        <v>0</v>
      </c>
      <c r="L13514" s="1">
        <f t="shared" si="211"/>
        <v>42832.322928240697</v>
      </c>
    </row>
    <row r="13515" spans="1:12" x14ac:dyDescent="0.25">
      <c r="A13515">
        <v>2772.60009765625</v>
      </c>
      <c r="B13515">
        <v>42832.323668981502</v>
      </c>
      <c r="C13515">
        <v>8.4499999999999993</v>
      </c>
      <c r="D13515">
        <v>196.8</v>
      </c>
      <c r="E13515">
        <v>1.1200000000000001</v>
      </c>
      <c r="F13515">
        <v>12.98</v>
      </c>
      <c r="G13515">
        <v>11.14</v>
      </c>
      <c r="H13515">
        <v>2773</v>
      </c>
      <c r="I13515">
        <v>30.2</v>
      </c>
      <c r="J13515">
        <v>0</v>
      </c>
      <c r="K13515">
        <v>0</v>
      </c>
      <c r="L13515" s="1">
        <f t="shared" si="211"/>
        <v>42832.323668981502</v>
      </c>
    </row>
    <row r="13516" spans="1:12" x14ac:dyDescent="0.25">
      <c r="A13516">
        <v>2772.80004882813</v>
      </c>
      <c r="B13516">
        <v>42832.325277777803</v>
      </c>
      <c r="C13516">
        <v>8.5259999999999998</v>
      </c>
      <c r="D13516">
        <v>196.1</v>
      </c>
      <c r="E13516">
        <v>1.1200000000000001</v>
      </c>
      <c r="F13516">
        <v>12.08</v>
      </c>
      <c r="G13516">
        <v>12.48</v>
      </c>
      <c r="H13516">
        <v>2773</v>
      </c>
      <c r="I13516">
        <v>30.2</v>
      </c>
      <c r="J13516">
        <v>0</v>
      </c>
      <c r="K13516">
        <v>0</v>
      </c>
      <c r="L13516" s="1">
        <f t="shared" si="211"/>
        <v>42832.325277777803</v>
      </c>
    </row>
    <row r="13517" spans="1:12" x14ac:dyDescent="0.25">
      <c r="A13517">
        <v>2773</v>
      </c>
      <c r="B13517">
        <v>42832.325844907398</v>
      </c>
      <c r="C13517">
        <v>8.7590000000000003</v>
      </c>
      <c r="D13517">
        <v>196.8</v>
      </c>
      <c r="E13517">
        <v>1.1200000000000001</v>
      </c>
      <c r="F13517">
        <v>13.49</v>
      </c>
      <c r="G13517">
        <v>14.55</v>
      </c>
      <c r="H13517">
        <v>2773</v>
      </c>
      <c r="I13517">
        <v>30.3</v>
      </c>
      <c r="J13517">
        <v>0</v>
      </c>
      <c r="K13517">
        <v>0</v>
      </c>
      <c r="L13517" s="1">
        <f t="shared" si="211"/>
        <v>42832.325844907398</v>
      </c>
    </row>
    <row r="13518" spans="1:12" x14ac:dyDescent="0.25">
      <c r="A13518">
        <v>2773.19995117188</v>
      </c>
      <c r="B13518">
        <v>42832.326388888898</v>
      </c>
      <c r="C13518">
        <v>8.9740000000000002</v>
      </c>
      <c r="D13518">
        <v>197.4</v>
      </c>
      <c r="E13518">
        <v>1.1200000000000001</v>
      </c>
      <c r="F13518">
        <v>14.88</v>
      </c>
      <c r="G13518">
        <v>15.17</v>
      </c>
      <c r="H13518">
        <v>2773</v>
      </c>
      <c r="I13518">
        <v>30.4</v>
      </c>
      <c r="J13518">
        <v>0</v>
      </c>
      <c r="K13518">
        <v>0</v>
      </c>
      <c r="L13518" s="1">
        <f t="shared" si="211"/>
        <v>42832.326388888898</v>
      </c>
    </row>
    <row r="13519" spans="1:12" x14ac:dyDescent="0.25">
      <c r="A13519">
        <v>2773.39990234375</v>
      </c>
      <c r="B13519">
        <v>42832.327060185198</v>
      </c>
      <c r="C13519">
        <v>9.6349999999999998</v>
      </c>
      <c r="D13519">
        <v>201.5</v>
      </c>
      <c r="E13519">
        <v>1.1200000000000001</v>
      </c>
      <c r="F13519">
        <v>15.03</v>
      </c>
      <c r="G13519">
        <v>12.29</v>
      </c>
      <c r="H13519">
        <v>2773</v>
      </c>
      <c r="I13519">
        <v>30.2</v>
      </c>
      <c r="J13519">
        <v>0</v>
      </c>
      <c r="K13519">
        <v>0</v>
      </c>
      <c r="L13519" s="1">
        <f t="shared" si="211"/>
        <v>42832.327060185198</v>
      </c>
    </row>
    <row r="13520" spans="1:12" x14ac:dyDescent="0.25">
      <c r="A13520">
        <v>2773.60009765625</v>
      </c>
      <c r="B13520">
        <v>42832.331585648099</v>
      </c>
      <c r="C13520">
        <v>9.2579999999999991</v>
      </c>
      <c r="D13520">
        <v>200.5</v>
      </c>
      <c r="E13520">
        <v>1.1200000000000001</v>
      </c>
      <c r="F13520">
        <v>8.35</v>
      </c>
      <c r="G13520">
        <v>7.83</v>
      </c>
      <c r="H13520">
        <v>2774</v>
      </c>
      <c r="I13520">
        <v>29.9</v>
      </c>
      <c r="J13520">
        <v>0</v>
      </c>
      <c r="K13520">
        <v>0</v>
      </c>
      <c r="L13520" s="1">
        <f t="shared" si="211"/>
        <v>42832.331585648099</v>
      </c>
    </row>
    <row r="13521" spans="1:12" x14ac:dyDescent="0.25">
      <c r="A13521">
        <v>2773.80004882813</v>
      </c>
      <c r="B13521">
        <v>42832.332222222198</v>
      </c>
      <c r="C13521">
        <v>8.1010000000000009</v>
      </c>
      <c r="D13521">
        <v>195.8</v>
      </c>
      <c r="E13521">
        <v>1.1200000000000001</v>
      </c>
      <c r="F13521">
        <v>11.57</v>
      </c>
      <c r="G13521">
        <v>13.61</v>
      </c>
      <c r="H13521">
        <v>2774</v>
      </c>
      <c r="I13521">
        <v>29.9</v>
      </c>
      <c r="J13521">
        <v>0</v>
      </c>
      <c r="K13521">
        <v>0</v>
      </c>
      <c r="L13521" s="1">
        <f t="shared" si="211"/>
        <v>42832.332222222198</v>
      </c>
    </row>
    <row r="13522" spans="1:12" x14ac:dyDescent="0.25">
      <c r="A13522">
        <v>2774</v>
      </c>
      <c r="B13522">
        <v>42832.332789351902</v>
      </c>
      <c r="C13522">
        <v>7.6980000000000004</v>
      </c>
      <c r="D13522">
        <v>195.2</v>
      </c>
      <c r="E13522">
        <v>1.1200000000000001</v>
      </c>
      <c r="F13522">
        <v>14.85</v>
      </c>
      <c r="G13522">
        <v>14.55</v>
      </c>
      <c r="H13522">
        <v>2774</v>
      </c>
      <c r="I13522">
        <v>29.9</v>
      </c>
      <c r="J13522">
        <v>0</v>
      </c>
      <c r="K13522">
        <v>0</v>
      </c>
      <c r="L13522" s="1">
        <f t="shared" si="211"/>
        <v>42832.332789351902</v>
      </c>
    </row>
    <row r="13523" spans="1:12" x14ac:dyDescent="0.25">
      <c r="A13523">
        <v>2774.19995117188</v>
      </c>
      <c r="B13523">
        <v>42832.333310185197</v>
      </c>
      <c r="C13523">
        <v>8.3629999999999995</v>
      </c>
      <c r="D13523">
        <v>198.9</v>
      </c>
      <c r="E13523">
        <v>1.1200000000000001</v>
      </c>
      <c r="F13523">
        <v>14.73</v>
      </c>
      <c r="G13523">
        <v>15.84</v>
      </c>
      <c r="H13523">
        <v>2774</v>
      </c>
      <c r="I13523">
        <v>29.8</v>
      </c>
      <c r="J13523">
        <v>0</v>
      </c>
      <c r="K13523">
        <v>0</v>
      </c>
      <c r="L13523" s="1">
        <f t="shared" si="211"/>
        <v>42832.333310185197</v>
      </c>
    </row>
    <row r="13524" spans="1:12" x14ac:dyDescent="0.25">
      <c r="A13524">
        <v>2774.39990234375</v>
      </c>
      <c r="B13524">
        <v>42832.3339583333</v>
      </c>
      <c r="C13524">
        <v>8.6590000000000007</v>
      </c>
      <c r="D13524">
        <v>199.2</v>
      </c>
      <c r="E13524">
        <v>1.1200000000000001</v>
      </c>
      <c r="F13524">
        <v>14.35</v>
      </c>
      <c r="G13524">
        <v>12.73</v>
      </c>
      <c r="H13524">
        <v>2774</v>
      </c>
      <c r="I13524">
        <v>29.9</v>
      </c>
      <c r="J13524">
        <v>0</v>
      </c>
      <c r="K13524">
        <v>0</v>
      </c>
      <c r="L13524" s="1">
        <f t="shared" si="211"/>
        <v>42832.3339583333</v>
      </c>
    </row>
    <row r="13525" spans="1:12" x14ac:dyDescent="0.25">
      <c r="A13525">
        <v>2774.60009765625</v>
      </c>
      <c r="B13525">
        <v>42832.334606481498</v>
      </c>
      <c r="C13525">
        <v>8.4030000000000005</v>
      </c>
      <c r="D13525">
        <v>197.3</v>
      </c>
      <c r="E13525">
        <v>1.1200000000000001</v>
      </c>
      <c r="F13525">
        <v>13.01</v>
      </c>
      <c r="G13525">
        <v>12.96</v>
      </c>
      <c r="H13525">
        <v>2775</v>
      </c>
      <c r="I13525">
        <v>30</v>
      </c>
      <c r="J13525">
        <v>0</v>
      </c>
      <c r="K13525">
        <v>0</v>
      </c>
      <c r="L13525" s="1">
        <f t="shared" si="211"/>
        <v>42832.334606481498</v>
      </c>
    </row>
    <row r="13526" spans="1:12" x14ac:dyDescent="0.25">
      <c r="A13526">
        <v>2774.80004882813</v>
      </c>
      <c r="B13526">
        <v>42832.335254629601</v>
      </c>
      <c r="C13526">
        <v>9.5530000000000008</v>
      </c>
      <c r="D13526">
        <v>202.4</v>
      </c>
      <c r="E13526">
        <v>1.1200000000000001</v>
      </c>
      <c r="F13526">
        <v>13.8</v>
      </c>
      <c r="G13526">
        <v>13.37</v>
      </c>
      <c r="H13526">
        <v>2775</v>
      </c>
      <c r="I13526">
        <v>30.1</v>
      </c>
      <c r="J13526">
        <v>0</v>
      </c>
      <c r="K13526">
        <v>0</v>
      </c>
      <c r="L13526" s="1">
        <f t="shared" si="211"/>
        <v>42832.335254629601</v>
      </c>
    </row>
    <row r="13527" spans="1:12" x14ac:dyDescent="0.25">
      <c r="A13527">
        <v>2775</v>
      </c>
      <c r="B13527">
        <v>42832.336446759298</v>
      </c>
      <c r="C13527">
        <v>8.9510000000000005</v>
      </c>
      <c r="D13527">
        <v>199.4</v>
      </c>
      <c r="E13527">
        <v>1.1200000000000001</v>
      </c>
      <c r="F13527">
        <v>7.84</v>
      </c>
      <c r="G13527">
        <v>6.92</v>
      </c>
      <c r="H13527">
        <v>2775</v>
      </c>
      <c r="I13527">
        <v>30</v>
      </c>
      <c r="J13527">
        <v>0</v>
      </c>
      <c r="K13527">
        <v>0</v>
      </c>
      <c r="L13527" s="1">
        <f t="shared" si="211"/>
        <v>42832.336446759298</v>
      </c>
    </row>
    <row r="13528" spans="1:12" x14ac:dyDescent="0.25">
      <c r="A13528">
        <v>2775.19995117188</v>
      </c>
      <c r="B13528">
        <v>42832.3370138889</v>
      </c>
      <c r="C13528">
        <v>7.6239999999999997</v>
      </c>
      <c r="D13528">
        <v>193.9</v>
      </c>
      <c r="E13528">
        <v>1.1200000000000001</v>
      </c>
      <c r="F13528">
        <v>11.44</v>
      </c>
      <c r="G13528">
        <v>14.55</v>
      </c>
      <c r="H13528">
        <v>2775</v>
      </c>
      <c r="I13528">
        <v>30</v>
      </c>
      <c r="J13528">
        <v>0</v>
      </c>
      <c r="K13528">
        <v>0</v>
      </c>
      <c r="L13528" s="1">
        <f t="shared" si="211"/>
        <v>42832.3370138889</v>
      </c>
    </row>
    <row r="13529" spans="1:12" x14ac:dyDescent="0.25">
      <c r="A13529">
        <v>2775.39990234375</v>
      </c>
      <c r="B13529">
        <v>42832.337523148097</v>
      </c>
      <c r="C13529">
        <v>8.2349999999999994</v>
      </c>
      <c r="D13529">
        <v>196.2</v>
      </c>
      <c r="E13529">
        <v>1.1200000000000001</v>
      </c>
      <c r="F13529">
        <v>15.45</v>
      </c>
      <c r="G13529">
        <v>16.2</v>
      </c>
      <c r="H13529">
        <v>2775</v>
      </c>
      <c r="I13529">
        <v>30</v>
      </c>
      <c r="J13529">
        <v>0</v>
      </c>
      <c r="K13529">
        <v>0</v>
      </c>
      <c r="L13529" s="1">
        <f t="shared" si="211"/>
        <v>42832.337523148097</v>
      </c>
    </row>
    <row r="13530" spans="1:12" x14ac:dyDescent="0.25">
      <c r="A13530">
        <v>2775.60009765625</v>
      </c>
      <c r="B13530">
        <v>42832.3380092593</v>
      </c>
      <c r="C13530">
        <v>8.8889999999999993</v>
      </c>
      <c r="D13530">
        <v>197.3</v>
      </c>
      <c r="E13530">
        <v>1.1200000000000001</v>
      </c>
      <c r="F13530">
        <v>16.72</v>
      </c>
      <c r="G13530">
        <v>16.97</v>
      </c>
      <c r="H13530">
        <v>2776</v>
      </c>
      <c r="I13530">
        <v>30.1</v>
      </c>
      <c r="J13530">
        <v>0</v>
      </c>
      <c r="K13530">
        <v>0</v>
      </c>
      <c r="L13530" s="1">
        <f t="shared" si="211"/>
        <v>42832.3380092593</v>
      </c>
    </row>
    <row r="13531" spans="1:12" x14ac:dyDescent="0.25">
      <c r="A13531">
        <v>2775.80004882813</v>
      </c>
      <c r="B13531">
        <v>42832.339583333298</v>
      </c>
      <c r="C13531">
        <v>9.6270000000000007</v>
      </c>
      <c r="D13531">
        <v>199.3</v>
      </c>
      <c r="E13531">
        <v>1.1200000000000001</v>
      </c>
      <c r="F13531">
        <v>16.04</v>
      </c>
      <c r="G13531">
        <v>13.86</v>
      </c>
      <c r="H13531">
        <v>2776</v>
      </c>
      <c r="I13531">
        <v>29.8</v>
      </c>
      <c r="J13531">
        <v>0</v>
      </c>
      <c r="K13531">
        <v>0</v>
      </c>
      <c r="L13531" s="1">
        <f t="shared" si="211"/>
        <v>42832.339583333298</v>
      </c>
    </row>
    <row r="13532" spans="1:12" x14ac:dyDescent="0.25">
      <c r="A13532">
        <v>2776</v>
      </c>
      <c r="B13532">
        <v>42832.340162036999</v>
      </c>
      <c r="C13532">
        <v>8.8840000000000003</v>
      </c>
      <c r="D13532">
        <v>198.3</v>
      </c>
      <c r="E13532">
        <v>1.1200000000000001</v>
      </c>
      <c r="F13532">
        <v>13.75</v>
      </c>
      <c r="G13532">
        <v>14.26</v>
      </c>
      <c r="H13532">
        <v>2776</v>
      </c>
      <c r="I13532">
        <v>29.9</v>
      </c>
      <c r="J13532">
        <v>0</v>
      </c>
      <c r="K13532">
        <v>0</v>
      </c>
      <c r="L13532" s="1">
        <f t="shared" si="211"/>
        <v>42832.340162036999</v>
      </c>
    </row>
    <row r="13533" spans="1:12" x14ac:dyDescent="0.25">
      <c r="A13533">
        <v>2776.19995117188</v>
      </c>
      <c r="B13533">
        <v>42832.340729166703</v>
      </c>
      <c r="C13533">
        <v>9.0690000000000008</v>
      </c>
      <c r="D13533">
        <v>199.6</v>
      </c>
      <c r="E13533">
        <v>1.1200000000000001</v>
      </c>
      <c r="F13533">
        <v>14.79</v>
      </c>
      <c r="G13533">
        <v>14.85</v>
      </c>
      <c r="H13533">
        <v>2776</v>
      </c>
      <c r="I13533">
        <v>30</v>
      </c>
      <c r="J13533">
        <v>0</v>
      </c>
      <c r="K13533">
        <v>0</v>
      </c>
      <c r="L13533" s="1">
        <f t="shared" si="211"/>
        <v>42832.340729166703</v>
      </c>
    </row>
    <row r="13534" spans="1:12" x14ac:dyDescent="0.25">
      <c r="A13534">
        <v>2776.39990234375</v>
      </c>
      <c r="B13534">
        <v>42832.341793981497</v>
      </c>
      <c r="C13534">
        <v>7.8289999999999997</v>
      </c>
      <c r="D13534">
        <v>197.2</v>
      </c>
      <c r="E13534">
        <v>1.1200000000000001</v>
      </c>
      <c r="F13534">
        <v>8.1999999999999993</v>
      </c>
      <c r="G13534">
        <v>7.75</v>
      </c>
      <c r="H13534">
        <v>2776</v>
      </c>
      <c r="I13534">
        <v>30</v>
      </c>
      <c r="J13534">
        <v>0</v>
      </c>
      <c r="K13534">
        <v>0</v>
      </c>
      <c r="L13534" s="1">
        <f t="shared" si="211"/>
        <v>42832.341793981497</v>
      </c>
    </row>
    <row r="13535" spans="1:12" x14ac:dyDescent="0.25">
      <c r="A13535">
        <v>2776.60009765625</v>
      </c>
      <c r="B13535">
        <v>42832.342395833301</v>
      </c>
      <c r="C13535">
        <v>7.6369999999999996</v>
      </c>
      <c r="D13535">
        <v>195.9</v>
      </c>
      <c r="E13535">
        <v>1.1200000000000001</v>
      </c>
      <c r="F13535">
        <v>12.74</v>
      </c>
      <c r="G13535">
        <v>13.71</v>
      </c>
      <c r="H13535">
        <v>2777</v>
      </c>
      <c r="I13535">
        <v>30.1</v>
      </c>
      <c r="J13535">
        <v>0</v>
      </c>
      <c r="K13535">
        <v>0</v>
      </c>
      <c r="L13535" s="1">
        <f t="shared" si="211"/>
        <v>42832.342395833301</v>
      </c>
    </row>
    <row r="13536" spans="1:12" x14ac:dyDescent="0.25">
      <c r="A13536">
        <v>2776.80004882813</v>
      </c>
      <c r="B13536">
        <v>42832.342951388899</v>
      </c>
      <c r="C13536">
        <v>8.4</v>
      </c>
      <c r="D13536">
        <v>198.8</v>
      </c>
      <c r="E13536">
        <v>1.1200000000000001</v>
      </c>
      <c r="F13536">
        <v>14.99</v>
      </c>
      <c r="G13536">
        <v>15.59</v>
      </c>
      <c r="H13536">
        <v>2777</v>
      </c>
      <c r="I13536">
        <v>29.8</v>
      </c>
      <c r="J13536">
        <v>0</v>
      </c>
      <c r="K13536">
        <v>0</v>
      </c>
      <c r="L13536" s="1">
        <f t="shared" si="211"/>
        <v>42832.342951388899</v>
      </c>
    </row>
    <row r="13537" spans="1:12" x14ac:dyDescent="0.25">
      <c r="A13537">
        <v>2777</v>
      </c>
      <c r="B13537">
        <v>42832.344305555598</v>
      </c>
      <c r="C13537">
        <v>8.1519999999999992</v>
      </c>
      <c r="D13537">
        <v>199.8</v>
      </c>
      <c r="E13537">
        <v>1.1200000000000001</v>
      </c>
      <c r="F13537">
        <v>8.9700000000000006</v>
      </c>
      <c r="G13537">
        <v>7.5</v>
      </c>
      <c r="H13537">
        <v>2777</v>
      </c>
      <c r="I13537">
        <v>30.1</v>
      </c>
      <c r="J13537">
        <v>0</v>
      </c>
      <c r="K13537">
        <v>0</v>
      </c>
      <c r="L13537" s="1">
        <f t="shared" si="211"/>
        <v>42832.344305555598</v>
      </c>
    </row>
    <row r="13538" spans="1:12" x14ac:dyDescent="0.25">
      <c r="A13538">
        <v>2777.19995117188</v>
      </c>
      <c r="B13538">
        <v>42832.3448263889</v>
      </c>
      <c r="C13538">
        <v>7.7119999999999997</v>
      </c>
      <c r="D13538">
        <v>194.8</v>
      </c>
      <c r="E13538">
        <v>1.1200000000000001</v>
      </c>
      <c r="F13538">
        <v>12.53</v>
      </c>
      <c r="G13538">
        <v>15.84</v>
      </c>
      <c r="H13538">
        <v>2777</v>
      </c>
      <c r="I13538">
        <v>30.4</v>
      </c>
      <c r="J13538">
        <v>0</v>
      </c>
      <c r="K13538">
        <v>0</v>
      </c>
      <c r="L13538" s="1">
        <f t="shared" si="211"/>
        <v>42832.3448263889</v>
      </c>
    </row>
    <row r="13539" spans="1:12" x14ac:dyDescent="0.25">
      <c r="A13539">
        <v>2777.39990234375</v>
      </c>
      <c r="B13539">
        <v>42832.3453240741</v>
      </c>
      <c r="C13539">
        <v>8.42</v>
      </c>
      <c r="D13539">
        <v>198.9</v>
      </c>
      <c r="E13539">
        <v>1.1200000000000001</v>
      </c>
      <c r="F13539">
        <v>16.37</v>
      </c>
      <c r="G13539">
        <v>16.579999999999998</v>
      </c>
      <c r="H13539">
        <v>2777</v>
      </c>
      <c r="I13539">
        <v>30.4</v>
      </c>
      <c r="J13539">
        <v>0</v>
      </c>
      <c r="K13539">
        <v>0</v>
      </c>
      <c r="L13539" s="1">
        <f t="shared" si="211"/>
        <v>42832.3453240741</v>
      </c>
    </row>
    <row r="13540" spans="1:12" x14ac:dyDescent="0.25">
      <c r="A13540">
        <v>2777.60009765625</v>
      </c>
      <c r="B13540">
        <v>42832.3458680556</v>
      </c>
      <c r="C13540">
        <v>8.2919999999999998</v>
      </c>
      <c r="D13540">
        <v>197.8</v>
      </c>
      <c r="E13540">
        <v>1.1200000000000001</v>
      </c>
      <c r="F13540">
        <v>16.34</v>
      </c>
      <c r="G13540">
        <v>15.5</v>
      </c>
      <c r="H13540">
        <v>2778</v>
      </c>
      <c r="I13540">
        <v>29.9</v>
      </c>
      <c r="J13540">
        <v>0</v>
      </c>
      <c r="K13540">
        <v>0</v>
      </c>
      <c r="L13540" s="1">
        <f t="shared" si="211"/>
        <v>42832.3458680556</v>
      </c>
    </row>
    <row r="13541" spans="1:12" x14ac:dyDescent="0.25">
      <c r="A13541">
        <v>2777.80004882813</v>
      </c>
      <c r="B13541">
        <v>42832.3464467593</v>
      </c>
      <c r="C13541">
        <v>8.1359999999999992</v>
      </c>
      <c r="D13541">
        <v>195.5</v>
      </c>
      <c r="E13541">
        <v>1.1200000000000001</v>
      </c>
      <c r="F13541">
        <v>15.53</v>
      </c>
      <c r="G13541">
        <v>14.97</v>
      </c>
      <c r="H13541">
        <v>2778</v>
      </c>
      <c r="I13541">
        <v>30</v>
      </c>
      <c r="J13541">
        <v>0</v>
      </c>
      <c r="K13541">
        <v>0</v>
      </c>
      <c r="L13541" s="1">
        <f t="shared" si="211"/>
        <v>42832.3464467593</v>
      </c>
    </row>
    <row r="13542" spans="1:12" x14ac:dyDescent="0.25">
      <c r="A13542">
        <v>2778</v>
      </c>
      <c r="B13542">
        <v>42832.347048611096</v>
      </c>
      <c r="C13542">
        <v>7.9379999999999997</v>
      </c>
      <c r="D13542">
        <v>197.1</v>
      </c>
      <c r="E13542">
        <v>1.1200000000000001</v>
      </c>
      <c r="F13542">
        <v>14.79</v>
      </c>
      <c r="G13542">
        <v>13.71</v>
      </c>
      <c r="H13542">
        <v>2778</v>
      </c>
      <c r="I13542">
        <v>30</v>
      </c>
      <c r="J13542">
        <v>0</v>
      </c>
      <c r="K13542">
        <v>0</v>
      </c>
      <c r="L13542" s="1">
        <f t="shared" si="211"/>
        <v>42832.347048611096</v>
      </c>
    </row>
    <row r="13543" spans="1:12" x14ac:dyDescent="0.25">
      <c r="A13543">
        <v>2778.19995117188</v>
      </c>
      <c r="B13543">
        <v>42832.382916666698</v>
      </c>
      <c r="C13543">
        <v>4.4740000000000002</v>
      </c>
      <c r="D13543">
        <v>181.2</v>
      </c>
      <c r="E13543">
        <v>1.1200000000000001</v>
      </c>
      <c r="F13543">
        <v>5.33</v>
      </c>
      <c r="G13543">
        <v>7.5</v>
      </c>
      <c r="H13543">
        <v>2778</v>
      </c>
      <c r="I13543">
        <v>30.2</v>
      </c>
      <c r="J13543">
        <v>37.659999999999997</v>
      </c>
      <c r="K13543">
        <v>17.84</v>
      </c>
      <c r="L13543" s="1">
        <f t="shared" si="211"/>
        <v>42832.382916666698</v>
      </c>
    </row>
    <row r="13544" spans="1:12" x14ac:dyDescent="0.25">
      <c r="A13544">
        <v>2778.39990234375</v>
      </c>
      <c r="B13544">
        <v>42832.384351851899</v>
      </c>
      <c r="C13544">
        <v>7.4139999999999997</v>
      </c>
      <c r="D13544">
        <v>181.7</v>
      </c>
      <c r="E13544">
        <v>1.1200000000000001</v>
      </c>
      <c r="F13544">
        <v>6</v>
      </c>
      <c r="G13544">
        <v>5.75</v>
      </c>
      <c r="H13544">
        <v>2778</v>
      </c>
      <c r="I13544">
        <v>30.1</v>
      </c>
      <c r="J13544">
        <v>37.659999999999997</v>
      </c>
      <c r="K13544">
        <v>17.850000000000001</v>
      </c>
      <c r="L13544" s="1">
        <f t="shared" si="211"/>
        <v>42832.384351851899</v>
      </c>
    </row>
    <row r="13545" spans="1:12" x14ac:dyDescent="0.25">
      <c r="A13545">
        <v>2778.60009765625</v>
      </c>
      <c r="B13545">
        <v>42832.385648148098</v>
      </c>
      <c r="C13545">
        <v>7.18</v>
      </c>
      <c r="D13545">
        <v>180.5</v>
      </c>
      <c r="E13545">
        <v>1.1200000000000001</v>
      </c>
      <c r="F13545">
        <v>6.53</v>
      </c>
      <c r="G13545">
        <v>6.36</v>
      </c>
      <c r="H13545">
        <v>2779</v>
      </c>
      <c r="I13545">
        <v>29.9</v>
      </c>
      <c r="J13545">
        <v>37.69</v>
      </c>
      <c r="K13545">
        <v>17.59</v>
      </c>
      <c r="L13545" s="1">
        <f t="shared" si="211"/>
        <v>42832.385648148098</v>
      </c>
    </row>
    <row r="13546" spans="1:12" x14ac:dyDescent="0.25">
      <c r="A13546">
        <v>2778.80004882813</v>
      </c>
      <c r="B13546">
        <v>42832.386342592603</v>
      </c>
      <c r="C13546">
        <v>7.2640000000000002</v>
      </c>
      <c r="D13546">
        <v>182.2</v>
      </c>
      <c r="E13546">
        <v>1.1200000000000001</v>
      </c>
      <c r="F13546">
        <v>9.36</v>
      </c>
      <c r="G13546">
        <v>12.08</v>
      </c>
      <c r="H13546">
        <v>2779</v>
      </c>
      <c r="I13546">
        <v>29.8</v>
      </c>
      <c r="J13546">
        <v>37.71</v>
      </c>
      <c r="K13546">
        <v>18.059999999999999</v>
      </c>
      <c r="L13546" s="1">
        <f t="shared" si="211"/>
        <v>42832.386342592603</v>
      </c>
    </row>
    <row r="13547" spans="1:12" x14ac:dyDescent="0.25">
      <c r="A13547">
        <v>2779</v>
      </c>
      <c r="B13547">
        <v>42832.386990740699</v>
      </c>
      <c r="C13547">
        <v>8.8420000000000005</v>
      </c>
      <c r="D13547">
        <v>186.4</v>
      </c>
      <c r="E13547">
        <v>1.1200000000000001</v>
      </c>
      <c r="F13547">
        <v>12.89</v>
      </c>
      <c r="G13547">
        <v>12.73</v>
      </c>
      <c r="H13547">
        <v>2779</v>
      </c>
      <c r="I13547">
        <v>29.7</v>
      </c>
      <c r="J13547">
        <v>37.64</v>
      </c>
      <c r="K13547">
        <v>18.190000000000001</v>
      </c>
      <c r="L13547" s="1">
        <f t="shared" si="211"/>
        <v>42832.386990740699</v>
      </c>
    </row>
    <row r="13548" spans="1:12" x14ac:dyDescent="0.25">
      <c r="A13548">
        <v>2779.19995117188</v>
      </c>
      <c r="B13548">
        <v>42832.390636574099</v>
      </c>
      <c r="C13548">
        <v>8.7289999999999992</v>
      </c>
      <c r="D13548">
        <v>187.8</v>
      </c>
      <c r="E13548">
        <v>1.1200000000000001</v>
      </c>
      <c r="F13548">
        <v>11.88</v>
      </c>
      <c r="G13548">
        <v>11.34</v>
      </c>
      <c r="H13548">
        <v>2779</v>
      </c>
      <c r="I13548">
        <v>30</v>
      </c>
      <c r="J13548">
        <v>37.51</v>
      </c>
      <c r="K13548">
        <v>18.32</v>
      </c>
      <c r="L13548" s="1">
        <f t="shared" si="211"/>
        <v>42832.390636574099</v>
      </c>
    </row>
    <row r="13549" spans="1:12" x14ac:dyDescent="0.25">
      <c r="A13549">
        <v>2779.39990234375</v>
      </c>
      <c r="B13549">
        <v>42832.391284722202</v>
      </c>
      <c r="C13549">
        <v>5.827</v>
      </c>
      <c r="D13549">
        <v>179.3</v>
      </c>
      <c r="E13549">
        <v>1.1200000000000001</v>
      </c>
      <c r="F13549">
        <v>6.83</v>
      </c>
      <c r="G13549">
        <v>12.73</v>
      </c>
      <c r="H13549">
        <v>2779</v>
      </c>
      <c r="I13549">
        <v>30</v>
      </c>
      <c r="J13549">
        <v>37.56</v>
      </c>
      <c r="K13549">
        <v>17.14</v>
      </c>
      <c r="L13549" s="1">
        <f t="shared" si="211"/>
        <v>42832.391284722202</v>
      </c>
    </row>
    <row r="13550" spans="1:12" x14ac:dyDescent="0.25">
      <c r="A13550">
        <v>2779.60009765625</v>
      </c>
      <c r="B13550">
        <v>42832.391863425903</v>
      </c>
      <c r="C13550">
        <v>7.1</v>
      </c>
      <c r="D13550">
        <v>180.7</v>
      </c>
      <c r="E13550">
        <v>1.1200000000000001</v>
      </c>
      <c r="F13550">
        <v>13.4</v>
      </c>
      <c r="G13550">
        <v>14.26</v>
      </c>
      <c r="H13550">
        <v>2780</v>
      </c>
      <c r="I13550">
        <v>30</v>
      </c>
      <c r="J13550">
        <v>37.5</v>
      </c>
      <c r="K13550">
        <v>16.47</v>
      </c>
      <c r="L13550" s="1">
        <f t="shared" si="211"/>
        <v>42832.391863425903</v>
      </c>
    </row>
    <row r="13551" spans="1:12" x14ac:dyDescent="0.25">
      <c r="A13551">
        <v>2779.80004882813</v>
      </c>
      <c r="B13551">
        <v>42832.392581018503</v>
      </c>
      <c r="C13551">
        <v>9.7829999999999995</v>
      </c>
      <c r="D13551">
        <v>190.1</v>
      </c>
      <c r="E13551">
        <v>1.1200000000000001</v>
      </c>
      <c r="F13551">
        <v>14.02</v>
      </c>
      <c r="G13551">
        <v>11.69</v>
      </c>
      <c r="H13551">
        <v>2780</v>
      </c>
      <c r="I13551">
        <v>30</v>
      </c>
      <c r="J13551">
        <v>37.619999999999997</v>
      </c>
      <c r="K13551">
        <v>17.88</v>
      </c>
      <c r="L13551" s="1">
        <f t="shared" si="211"/>
        <v>42832.392581018503</v>
      </c>
    </row>
    <row r="13552" spans="1:12" x14ac:dyDescent="0.25">
      <c r="A13552">
        <v>2780</v>
      </c>
      <c r="B13552">
        <v>42832.393553240698</v>
      </c>
      <c r="C13552">
        <v>9.6620000000000008</v>
      </c>
      <c r="D13552">
        <v>188.7</v>
      </c>
      <c r="E13552">
        <v>1.1200000000000001</v>
      </c>
      <c r="F13552">
        <v>9.42</v>
      </c>
      <c r="G13552">
        <v>8.49</v>
      </c>
      <c r="H13552">
        <v>2780</v>
      </c>
      <c r="I13552">
        <v>30</v>
      </c>
      <c r="J13552">
        <v>37.75</v>
      </c>
      <c r="K13552">
        <v>17.86</v>
      </c>
      <c r="L13552" s="1">
        <f t="shared" si="211"/>
        <v>42832.393553240698</v>
      </c>
    </row>
    <row r="13553" spans="1:12" x14ac:dyDescent="0.25">
      <c r="A13553">
        <v>2780.19995117188</v>
      </c>
      <c r="B13553">
        <v>42832.394467592603</v>
      </c>
      <c r="C13553">
        <v>8.9499999999999993</v>
      </c>
      <c r="D13553">
        <v>186.6</v>
      </c>
      <c r="E13553">
        <v>1.1200000000000001</v>
      </c>
      <c r="F13553">
        <v>9</v>
      </c>
      <c r="G13553">
        <v>9.4700000000000006</v>
      </c>
      <c r="H13553">
        <v>2780</v>
      </c>
      <c r="I13553">
        <v>30</v>
      </c>
      <c r="J13553">
        <v>40.17</v>
      </c>
      <c r="K13553">
        <v>17.46</v>
      </c>
      <c r="L13553" s="1">
        <f t="shared" si="211"/>
        <v>42832.394467592603</v>
      </c>
    </row>
    <row r="13554" spans="1:12" x14ac:dyDescent="0.25">
      <c r="A13554">
        <v>2780.39990234375</v>
      </c>
      <c r="B13554">
        <v>42832.395173611098</v>
      </c>
      <c r="C13554">
        <v>9.1649999999999991</v>
      </c>
      <c r="D13554">
        <v>188.8</v>
      </c>
      <c r="E13554">
        <v>1.1200000000000001</v>
      </c>
      <c r="F13554">
        <v>11.2</v>
      </c>
      <c r="G13554">
        <v>11.69</v>
      </c>
      <c r="H13554">
        <v>2780</v>
      </c>
      <c r="I13554">
        <v>29.8</v>
      </c>
      <c r="J13554">
        <v>41.79</v>
      </c>
      <c r="K13554">
        <v>18.2</v>
      </c>
      <c r="L13554" s="1">
        <f t="shared" si="211"/>
        <v>42832.395173611098</v>
      </c>
    </row>
    <row r="13555" spans="1:12" x14ac:dyDescent="0.25">
      <c r="A13555">
        <v>2780.60009765625</v>
      </c>
      <c r="B13555">
        <v>42832.395856481497</v>
      </c>
      <c r="C13555">
        <v>9.6359999999999992</v>
      </c>
      <c r="D13555">
        <v>189.3</v>
      </c>
      <c r="E13555">
        <v>1.1200000000000001</v>
      </c>
      <c r="F13555">
        <v>12.62</v>
      </c>
      <c r="G13555">
        <v>12.08</v>
      </c>
      <c r="H13555">
        <v>2781</v>
      </c>
      <c r="I13555">
        <v>30</v>
      </c>
      <c r="J13555">
        <v>41.54</v>
      </c>
      <c r="K13555">
        <v>17.510000000000002</v>
      </c>
      <c r="L13555" s="1">
        <f t="shared" si="211"/>
        <v>42832.395856481497</v>
      </c>
    </row>
    <row r="13556" spans="1:12" x14ac:dyDescent="0.25">
      <c r="A13556">
        <v>2780.80004882813</v>
      </c>
      <c r="B13556">
        <v>42832.396655092598</v>
      </c>
      <c r="C13556">
        <v>8.9489999999999998</v>
      </c>
      <c r="D13556">
        <v>187.2</v>
      </c>
      <c r="E13556">
        <v>1.1200000000000001</v>
      </c>
      <c r="F13556">
        <v>11.11</v>
      </c>
      <c r="G13556">
        <v>10.33</v>
      </c>
      <c r="H13556">
        <v>2781</v>
      </c>
      <c r="I13556">
        <v>29.7</v>
      </c>
      <c r="J13556">
        <v>41.44</v>
      </c>
      <c r="K13556">
        <v>17.59</v>
      </c>
      <c r="L13556" s="1">
        <f t="shared" si="211"/>
        <v>42832.396655092598</v>
      </c>
    </row>
    <row r="13557" spans="1:12" x14ac:dyDescent="0.25">
      <c r="A13557">
        <v>2781</v>
      </c>
      <c r="B13557">
        <v>42832.397395833301</v>
      </c>
      <c r="C13557">
        <v>9.8360000000000003</v>
      </c>
      <c r="D13557">
        <v>189.6</v>
      </c>
      <c r="E13557">
        <v>1.1200000000000001</v>
      </c>
      <c r="F13557">
        <v>11.14</v>
      </c>
      <c r="G13557">
        <v>11.32</v>
      </c>
      <c r="H13557">
        <v>2781</v>
      </c>
      <c r="I13557">
        <v>30.1</v>
      </c>
      <c r="J13557">
        <v>41.34</v>
      </c>
      <c r="K13557">
        <v>17.63</v>
      </c>
      <c r="L13557" s="1">
        <f t="shared" si="211"/>
        <v>42832.397395833301</v>
      </c>
    </row>
    <row r="13558" spans="1:12" x14ac:dyDescent="0.25">
      <c r="A13558">
        <v>2781.19995117188</v>
      </c>
      <c r="B13558">
        <v>42832.397881944402</v>
      </c>
      <c r="C13558">
        <v>8.4459999999999997</v>
      </c>
      <c r="D13558">
        <v>185.4</v>
      </c>
      <c r="E13558">
        <v>1.1200000000000001</v>
      </c>
      <c r="F13558">
        <v>13.44</v>
      </c>
      <c r="G13558">
        <v>17.82</v>
      </c>
      <c r="H13558">
        <v>2781</v>
      </c>
      <c r="I13558">
        <v>29.9</v>
      </c>
      <c r="J13558">
        <v>41.5</v>
      </c>
      <c r="K13558">
        <v>17.7</v>
      </c>
      <c r="L13558" s="1">
        <f t="shared" si="211"/>
        <v>42832.397881944402</v>
      </c>
    </row>
    <row r="13559" spans="1:12" x14ac:dyDescent="0.25">
      <c r="A13559">
        <v>2781.39990234375</v>
      </c>
      <c r="B13559">
        <v>42832.398333333302</v>
      </c>
      <c r="C13559">
        <v>8.6820000000000004</v>
      </c>
      <c r="D13559">
        <v>188</v>
      </c>
      <c r="E13559">
        <v>1.1200000000000001</v>
      </c>
      <c r="F13559">
        <v>17.760000000000002</v>
      </c>
      <c r="G13559">
        <v>18.28</v>
      </c>
      <c r="H13559">
        <v>2781</v>
      </c>
      <c r="I13559">
        <v>29.9</v>
      </c>
      <c r="J13559">
        <v>41.25</v>
      </c>
      <c r="K13559">
        <v>17.829999999999998</v>
      </c>
      <c r="L13559" s="1">
        <f t="shared" si="211"/>
        <v>42832.398333333302</v>
      </c>
    </row>
    <row r="13560" spans="1:12" x14ac:dyDescent="0.25">
      <c r="A13560">
        <v>2781.60009765625</v>
      </c>
      <c r="B13560">
        <v>42832.398738425902</v>
      </c>
      <c r="C13560">
        <v>8.7639999999999993</v>
      </c>
      <c r="D13560">
        <v>189.3</v>
      </c>
      <c r="E13560">
        <v>1.1200000000000001</v>
      </c>
      <c r="F13560">
        <v>19.46</v>
      </c>
      <c r="G13560">
        <v>20.37</v>
      </c>
      <c r="H13560">
        <v>2782</v>
      </c>
      <c r="I13560">
        <v>29.6</v>
      </c>
      <c r="J13560">
        <v>41.62</v>
      </c>
      <c r="K13560">
        <v>17.489999999999998</v>
      </c>
      <c r="L13560" s="1">
        <f t="shared" si="211"/>
        <v>42832.398738425902</v>
      </c>
    </row>
    <row r="13561" spans="1:12" x14ac:dyDescent="0.25">
      <c r="A13561">
        <v>2781.80004882813</v>
      </c>
      <c r="B13561">
        <v>42832.399895833303</v>
      </c>
      <c r="C13561">
        <v>9.3160000000000007</v>
      </c>
      <c r="D13561">
        <v>186.9</v>
      </c>
      <c r="E13561">
        <v>1.1200000000000001</v>
      </c>
      <c r="F13561">
        <v>13.66</v>
      </c>
      <c r="G13561">
        <v>7.13</v>
      </c>
      <c r="H13561">
        <v>2782</v>
      </c>
      <c r="I13561">
        <v>29.8</v>
      </c>
      <c r="J13561">
        <v>41.47</v>
      </c>
      <c r="K13561">
        <v>17.16</v>
      </c>
      <c r="L13561" s="1">
        <f t="shared" si="211"/>
        <v>42832.399895833303</v>
      </c>
    </row>
    <row r="13562" spans="1:12" x14ac:dyDescent="0.25">
      <c r="A13562">
        <v>2782</v>
      </c>
      <c r="B13562">
        <v>42832.408298611103</v>
      </c>
      <c r="C13562">
        <v>6.9320000000000004</v>
      </c>
      <c r="D13562">
        <v>183.6</v>
      </c>
      <c r="E13562">
        <v>1.1200000000000001</v>
      </c>
      <c r="F13562">
        <v>6.83</v>
      </c>
      <c r="G13562">
        <v>5.0199999999999996</v>
      </c>
      <c r="H13562">
        <v>2782</v>
      </c>
      <c r="I13562">
        <v>29.9</v>
      </c>
      <c r="J13562">
        <v>34.880000000000003</v>
      </c>
      <c r="K13562">
        <v>14.29</v>
      </c>
      <c r="L13562" s="1">
        <f t="shared" si="211"/>
        <v>42832.408298611103</v>
      </c>
    </row>
    <row r="13563" spans="1:12" x14ac:dyDescent="0.25">
      <c r="A13563">
        <v>2782.19995117188</v>
      </c>
      <c r="B13563">
        <v>42832.408819444398</v>
      </c>
      <c r="C13563">
        <v>2.38</v>
      </c>
      <c r="D13563">
        <v>179.3</v>
      </c>
      <c r="E13563">
        <v>1.1200000000000001</v>
      </c>
      <c r="F13563">
        <v>10.69</v>
      </c>
      <c r="G13563">
        <v>15.84</v>
      </c>
      <c r="H13563">
        <v>2782</v>
      </c>
      <c r="I13563">
        <v>30</v>
      </c>
      <c r="J13563">
        <v>0</v>
      </c>
      <c r="K13563">
        <v>0</v>
      </c>
      <c r="L13563" s="1">
        <f t="shared" si="211"/>
        <v>42832.408819444398</v>
      </c>
    </row>
    <row r="13564" spans="1:12" x14ac:dyDescent="0.25">
      <c r="A13564">
        <v>2782.39990234375</v>
      </c>
      <c r="B13564">
        <v>42832.410474536999</v>
      </c>
      <c r="C13564">
        <v>4.7309999999999999</v>
      </c>
      <c r="D13564">
        <v>188.1</v>
      </c>
      <c r="E13564">
        <v>1.1200000000000001</v>
      </c>
      <c r="F13564">
        <v>7.43</v>
      </c>
      <c r="G13564">
        <v>4.99</v>
      </c>
      <c r="H13564">
        <v>2782</v>
      </c>
      <c r="I13564">
        <v>29.9</v>
      </c>
      <c r="J13564">
        <v>0</v>
      </c>
      <c r="K13564">
        <v>0</v>
      </c>
      <c r="L13564" s="1">
        <f t="shared" si="211"/>
        <v>42832.410474536999</v>
      </c>
    </row>
    <row r="13565" spans="1:12" x14ac:dyDescent="0.25">
      <c r="A13565">
        <v>2782.60009765625</v>
      </c>
      <c r="B13565">
        <v>42832.411863425899</v>
      </c>
      <c r="C13565">
        <v>4.875</v>
      </c>
      <c r="D13565">
        <v>188.9</v>
      </c>
      <c r="E13565">
        <v>1.1200000000000001</v>
      </c>
      <c r="F13565">
        <v>6.06</v>
      </c>
      <c r="G13565">
        <v>5.94</v>
      </c>
      <c r="H13565">
        <v>2783</v>
      </c>
      <c r="I13565">
        <v>29.8</v>
      </c>
      <c r="J13565">
        <v>0</v>
      </c>
      <c r="K13565">
        <v>0</v>
      </c>
      <c r="L13565" s="1">
        <f t="shared" si="211"/>
        <v>42832.411863425899</v>
      </c>
    </row>
    <row r="13566" spans="1:12" x14ac:dyDescent="0.25">
      <c r="A13566">
        <v>2782.80004882813</v>
      </c>
      <c r="B13566">
        <v>42832.412974537001</v>
      </c>
      <c r="C13566">
        <v>6.5350000000000001</v>
      </c>
      <c r="D13566">
        <v>195.2</v>
      </c>
      <c r="E13566">
        <v>1.1200000000000001</v>
      </c>
      <c r="F13566">
        <v>7.87</v>
      </c>
      <c r="G13566">
        <v>7.43</v>
      </c>
      <c r="H13566">
        <v>2783</v>
      </c>
      <c r="I13566">
        <v>30.1</v>
      </c>
      <c r="J13566">
        <v>0</v>
      </c>
      <c r="K13566">
        <v>0.13</v>
      </c>
      <c r="L13566" s="1">
        <f t="shared" si="211"/>
        <v>42832.412974537001</v>
      </c>
    </row>
    <row r="13567" spans="1:12" x14ac:dyDescent="0.25">
      <c r="A13567">
        <v>2783</v>
      </c>
      <c r="B13567">
        <v>42832.414502314801</v>
      </c>
      <c r="C13567">
        <v>7.1849999999999996</v>
      </c>
      <c r="D13567">
        <v>196.4</v>
      </c>
      <c r="E13567">
        <v>1.1200000000000001</v>
      </c>
      <c r="F13567">
        <v>7.04</v>
      </c>
      <c r="G13567">
        <v>5.4</v>
      </c>
      <c r="H13567">
        <v>2783</v>
      </c>
      <c r="I13567">
        <v>30.1</v>
      </c>
      <c r="J13567">
        <v>0</v>
      </c>
      <c r="K13567">
        <v>0</v>
      </c>
      <c r="L13567" s="1">
        <f t="shared" si="211"/>
        <v>42832.414502314801</v>
      </c>
    </row>
    <row r="13568" spans="1:12" x14ac:dyDescent="0.25">
      <c r="A13568">
        <v>2783.19995117188</v>
      </c>
      <c r="B13568">
        <v>42832.416481481501</v>
      </c>
      <c r="C13568">
        <v>6.91</v>
      </c>
      <c r="D13568">
        <v>197.3</v>
      </c>
      <c r="E13568">
        <v>1.1200000000000001</v>
      </c>
      <c r="F13568">
        <v>4.3600000000000003</v>
      </c>
      <c r="G13568">
        <v>4.38</v>
      </c>
      <c r="H13568">
        <v>2783</v>
      </c>
      <c r="I13568">
        <v>29.9</v>
      </c>
      <c r="J13568">
        <v>0.08</v>
      </c>
      <c r="K13568">
        <v>0.11</v>
      </c>
      <c r="L13568" s="1">
        <f t="shared" si="211"/>
        <v>42832.416481481501</v>
      </c>
    </row>
    <row r="13569" spans="1:12" x14ac:dyDescent="0.25">
      <c r="A13569">
        <v>2783.39990234375</v>
      </c>
      <c r="B13569">
        <v>42832.418101851901</v>
      </c>
      <c r="C13569">
        <v>6.8840000000000003</v>
      </c>
      <c r="D13569">
        <v>194.5</v>
      </c>
      <c r="E13569">
        <v>1.1200000000000001</v>
      </c>
      <c r="F13569">
        <v>4.87</v>
      </c>
      <c r="G13569">
        <v>5.09</v>
      </c>
      <c r="H13569">
        <v>2783</v>
      </c>
      <c r="I13569">
        <v>30</v>
      </c>
      <c r="J13569">
        <v>0</v>
      </c>
      <c r="K13569">
        <v>0</v>
      </c>
      <c r="L13569" s="1">
        <f t="shared" si="211"/>
        <v>42832.418101851901</v>
      </c>
    </row>
    <row r="13570" spans="1:12" x14ac:dyDescent="0.25">
      <c r="A13570">
        <v>2783.60009765625</v>
      </c>
      <c r="B13570">
        <v>42832.420289351903</v>
      </c>
      <c r="C13570">
        <v>7.4029999999999996</v>
      </c>
      <c r="D13570">
        <v>195.7</v>
      </c>
      <c r="E13570">
        <v>1.1200000000000001</v>
      </c>
      <c r="F13570">
        <v>4.43</v>
      </c>
      <c r="G13570">
        <v>3.77</v>
      </c>
      <c r="H13570">
        <v>2784</v>
      </c>
      <c r="I13570">
        <v>30.3</v>
      </c>
      <c r="J13570">
        <v>0</v>
      </c>
      <c r="K13570">
        <v>0</v>
      </c>
      <c r="L13570" s="1">
        <f t="shared" si="211"/>
        <v>42832.420289351903</v>
      </c>
    </row>
    <row r="13571" spans="1:12" x14ac:dyDescent="0.25">
      <c r="A13571">
        <v>2783.80004882813</v>
      </c>
      <c r="B13571">
        <v>42832.421851851897</v>
      </c>
      <c r="C13571">
        <v>7.5540000000000003</v>
      </c>
      <c r="D13571">
        <v>198.2</v>
      </c>
      <c r="E13571">
        <v>1.1200000000000001</v>
      </c>
      <c r="F13571">
        <v>6.27</v>
      </c>
      <c r="G13571">
        <v>5.28</v>
      </c>
      <c r="H13571">
        <v>2784</v>
      </c>
      <c r="I13571">
        <v>29.9</v>
      </c>
      <c r="J13571">
        <v>0</v>
      </c>
      <c r="K13571">
        <v>0</v>
      </c>
      <c r="L13571" s="1">
        <f t="shared" ref="L13571:L13634" si="212">B13571</f>
        <v>42832.421851851897</v>
      </c>
    </row>
    <row r="13572" spans="1:12" x14ac:dyDescent="0.25">
      <c r="A13572">
        <v>2784</v>
      </c>
      <c r="B13572">
        <v>42832.423703703702</v>
      </c>
      <c r="C13572">
        <v>7.6029999999999998</v>
      </c>
      <c r="D13572">
        <v>195.8</v>
      </c>
      <c r="E13572">
        <v>1.1200000000000001</v>
      </c>
      <c r="F13572">
        <v>5.35</v>
      </c>
      <c r="G13572">
        <v>4.46</v>
      </c>
      <c r="H13572">
        <v>2784</v>
      </c>
      <c r="I13572">
        <v>29.8</v>
      </c>
      <c r="J13572">
        <v>0</v>
      </c>
      <c r="K13572">
        <v>0</v>
      </c>
      <c r="L13572" s="1">
        <f t="shared" si="212"/>
        <v>42832.423703703702</v>
      </c>
    </row>
    <row r="13573" spans="1:12" x14ac:dyDescent="0.25">
      <c r="A13573">
        <v>2784.19995117188</v>
      </c>
      <c r="B13573">
        <v>42832.425254629597</v>
      </c>
      <c r="C13573">
        <v>7.1340000000000003</v>
      </c>
      <c r="D13573">
        <v>194.7</v>
      </c>
      <c r="E13573">
        <v>1.1200000000000001</v>
      </c>
      <c r="F13573">
        <v>5.32</v>
      </c>
      <c r="G13573">
        <v>5.59</v>
      </c>
      <c r="H13573">
        <v>2784</v>
      </c>
      <c r="I13573">
        <v>30.3</v>
      </c>
      <c r="J13573">
        <v>0</v>
      </c>
      <c r="K13573">
        <v>0</v>
      </c>
      <c r="L13573" s="1">
        <f t="shared" si="212"/>
        <v>42832.425254629597</v>
      </c>
    </row>
    <row r="13574" spans="1:12" x14ac:dyDescent="0.25">
      <c r="A13574">
        <v>2784.39990234375</v>
      </c>
      <c r="B13574">
        <v>42832.426840277803</v>
      </c>
      <c r="C13574">
        <v>7.5229999999999997</v>
      </c>
      <c r="D13574">
        <v>198.8</v>
      </c>
      <c r="E13574">
        <v>1.1200000000000001</v>
      </c>
      <c r="F13574">
        <v>5.32</v>
      </c>
      <c r="G13574">
        <v>5.2</v>
      </c>
      <c r="H13574">
        <v>2784</v>
      </c>
      <c r="I13574">
        <v>30.5</v>
      </c>
      <c r="J13574">
        <v>0</v>
      </c>
      <c r="K13574">
        <v>0</v>
      </c>
      <c r="L13574" s="1">
        <f t="shared" si="212"/>
        <v>42832.426840277803</v>
      </c>
    </row>
    <row r="13575" spans="1:12" x14ac:dyDescent="0.25">
      <c r="A13575">
        <v>2784.60009765625</v>
      </c>
      <c r="B13575">
        <v>42832.4283796296</v>
      </c>
      <c r="C13575">
        <v>7.3289999999999997</v>
      </c>
      <c r="D13575">
        <v>198.6</v>
      </c>
      <c r="E13575">
        <v>1.1200000000000001</v>
      </c>
      <c r="F13575">
        <v>5.29</v>
      </c>
      <c r="G13575">
        <v>5.4</v>
      </c>
      <c r="H13575">
        <v>2785</v>
      </c>
      <c r="I13575">
        <v>30.2</v>
      </c>
      <c r="J13575">
        <v>0</v>
      </c>
      <c r="K13575">
        <v>0</v>
      </c>
      <c r="L13575" s="1">
        <f t="shared" si="212"/>
        <v>42832.4283796296</v>
      </c>
    </row>
    <row r="13576" spans="1:12" x14ac:dyDescent="0.25">
      <c r="A13576">
        <v>2784.80004882813</v>
      </c>
      <c r="B13576">
        <v>42832.4298263889</v>
      </c>
      <c r="C13576">
        <v>6.8330000000000002</v>
      </c>
      <c r="D13576">
        <v>197.2</v>
      </c>
      <c r="E13576">
        <v>1.1200000000000001</v>
      </c>
      <c r="F13576">
        <v>5.85</v>
      </c>
      <c r="G13576">
        <v>5.7</v>
      </c>
      <c r="H13576">
        <v>2785</v>
      </c>
      <c r="I13576">
        <v>30.1</v>
      </c>
      <c r="J13576">
        <v>0</v>
      </c>
      <c r="K13576">
        <v>0</v>
      </c>
      <c r="L13576" s="1">
        <f t="shared" si="212"/>
        <v>42832.4298263889</v>
      </c>
    </row>
    <row r="13577" spans="1:12" x14ac:dyDescent="0.25">
      <c r="A13577">
        <v>2785</v>
      </c>
      <c r="B13577">
        <v>42832.430972222202</v>
      </c>
      <c r="C13577">
        <v>7.1619999999999999</v>
      </c>
      <c r="D13577">
        <v>197.6</v>
      </c>
      <c r="E13577">
        <v>1.1200000000000001</v>
      </c>
      <c r="F13577">
        <v>8.0500000000000007</v>
      </c>
      <c r="G13577">
        <v>7.2</v>
      </c>
      <c r="H13577">
        <v>2785</v>
      </c>
      <c r="I13577">
        <v>30</v>
      </c>
      <c r="J13577">
        <v>0</v>
      </c>
      <c r="K13577">
        <v>0</v>
      </c>
      <c r="L13577" s="1">
        <f t="shared" si="212"/>
        <v>42832.430972222202</v>
      </c>
    </row>
    <row r="13578" spans="1:12" x14ac:dyDescent="0.25">
      <c r="A13578">
        <v>2785.19995117188</v>
      </c>
      <c r="B13578">
        <v>42832.432060185201</v>
      </c>
      <c r="C13578">
        <v>7.101</v>
      </c>
      <c r="D13578">
        <v>196</v>
      </c>
      <c r="E13578">
        <v>1.1200000000000001</v>
      </c>
      <c r="F13578">
        <v>7.24</v>
      </c>
      <c r="G13578">
        <v>8.0500000000000007</v>
      </c>
      <c r="H13578">
        <v>2785</v>
      </c>
      <c r="I13578">
        <v>29.9</v>
      </c>
      <c r="J13578">
        <v>0</v>
      </c>
      <c r="K13578">
        <v>0</v>
      </c>
      <c r="L13578" s="1">
        <f t="shared" si="212"/>
        <v>42832.432060185201</v>
      </c>
    </row>
    <row r="13579" spans="1:12" x14ac:dyDescent="0.25">
      <c r="A13579">
        <v>2785.39990234375</v>
      </c>
      <c r="B13579">
        <v>42832.433043981502</v>
      </c>
      <c r="C13579">
        <v>7.585</v>
      </c>
      <c r="D13579">
        <v>198.3</v>
      </c>
      <c r="E13579">
        <v>1.1200000000000001</v>
      </c>
      <c r="F13579">
        <v>8.6999999999999993</v>
      </c>
      <c r="G13579">
        <v>8.39</v>
      </c>
      <c r="H13579">
        <v>2785</v>
      </c>
      <c r="I13579">
        <v>29.9</v>
      </c>
      <c r="J13579">
        <v>0</v>
      </c>
      <c r="K13579">
        <v>0</v>
      </c>
      <c r="L13579" s="1">
        <f t="shared" si="212"/>
        <v>42832.433043981502</v>
      </c>
    </row>
    <row r="13580" spans="1:12" x14ac:dyDescent="0.25">
      <c r="A13580">
        <v>2785.60009765625</v>
      </c>
      <c r="B13580">
        <v>42832.434166666702</v>
      </c>
      <c r="C13580">
        <v>7.2210000000000001</v>
      </c>
      <c r="D13580">
        <v>196.2</v>
      </c>
      <c r="E13580">
        <v>1.1200000000000001</v>
      </c>
      <c r="F13580">
        <v>7.63</v>
      </c>
      <c r="G13580">
        <v>7.35</v>
      </c>
      <c r="H13580">
        <v>2786</v>
      </c>
      <c r="I13580">
        <v>30.2</v>
      </c>
      <c r="J13580">
        <v>0</v>
      </c>
      <c r="K13580">
        <v>0</v>
      </c>
      <c r="L13580" s="1">
        <f t="shared" si="212"/>
        <v>42832.434166666702</v>
      </c>
    </row>
    <row r="13581" spans="1:12" x14ac:dyDescent="0.25">
      <c r="A13581">
        <v>2785.80004882813</v>
      </c>
      <c r="B13581">
        <v>42832.434826388897</v>
      </c>
      <c r="C13581">
        <v>7.4470000000000001</v>
      </c>
      <c r="D13581">
        <v>196.7</v>
      </c>
      <c r="E13581">
        <v>1.1200000000000001</v>
      </c>
      <c r="F13581">
        <v>10.93</v>
      </c>
      <c r="G13581">
        <v>12.51</v>
      </c>
      <c r="H13581">
        <v>2786</v>
      </c>
      <c r="I13581">
        <v>30.2</v>
      </c>
      <c r="J13581">
        <v>0</v>
      </c>
      <c r="K13581">
        <v>0</v>
      </c>
      <c r="L13581" s="1">
        <f t="shared" si="212"/>
        <v>42832.434826388897</v>
      </c>
    </row>
    <row r="13582" spans="1:12" x14ac:dyDescent="0.25">
      <c r="A13582">
        <v>2786</v>
      </c>
      <c r="B13582">
        <v>42832.436145833301</v>
      </c>
      <c r="C13582">
        <v>7.3159999999999998</v>
      </c>
      <c r="D13582">
        <v>197.7</v>
      </c>
      <c r="E13582">
        <v>1.1200000000000001</v>
      </c>
      <c r="F13582">
        <v>7.66</v>
      </c>
      <c r="G13582">
        <v>6.31</v>
      </c>
      <c r="H13582">
        <v>2786</v>
      </c>
      <c r="I13582">
        <v>30.1</v>
      </c>
      <c r="J13582">
        <v>0</v>
      </c>
      <c r="K13582">
        <v>0</v>
      </c>
      <c r="L13582" s="1">
        <f t="shared" si="212"/>
        <v>42832.436145833301</v>
      </c>
    </row>
    <row r="13583" spans="1:12" x14ac:dyDescent="0.25">
      <c r="A13583">
        <v>2786.19995117188</v>
      </c>
      <c r="B13583">
        <v>42832.437129629601</v>
      </c>
      <c r="C13583">
        <v>6.7969999999999997</v>
      </c>
      <c r="D13583">
        <v>198.9</v>
      </c>
      <c r="E13583">
        <v>1.1200000000000001</v>
      </c>
      <c r="F13583">
        <v>8.32</v>
      </c>
      <c r="G13583">
        <v>8.81</v>
      </c>
      <c r="H13583">
        <v>2786</v>
      </c>
      <c r="I13583">
        <v>30.1</v>
      </c>
      <c r="J13583">
        <v>0</v>
      </c>
      <c r="K13583">
        <v>0</v>
      </c>
      <c r="L13583" s="1">
        <f t="shared" si="212"/>
        <v>42832.437129629601</v>
      </c>
    </row>
    <row r="13584" spans="1:12" x14ac:dyDescent="0.25">
      <c r="A13584">
        <v>2786.39990234375</v>
      </c>
      <c r="B13584">
        <v>42832.438506944403</v>
      </c>
      <c r="C13584">
        <v>6.8330000000000002</v>
      </c>
      <c r="D13584">
        <v>201</v>
      </c>
      <c r="E13584">
        <v>1.1200000000000001</v>
      </c>
      <c r="F13584">
        <v>6.71</v>
      </c>
      <c r="G13584">
        <v>5.99</v>
      </c>
      <c r="H13584">
        <v>2786</v>
      </c>
      <c r="I13584">
        <v>29.9</v>
      </c>
      <c r="J13584">
        <v>0</v>
      </c>
      <c r="K13584">
        <v>0</v>
      </c>
      <c r="L13584" s="1">
        <f t="shared" si="212"/>
        <v>42832.438506944403</v>
      </c>
    </row>
    <row r="13585" spans="1:12" x14ac:dyDescent="0.25">
      <c r="A13585">
        <v>2786.60009765625</v>
      </c>
      <c r="B13585">
        <v>42832.4398842593</v>
      </c>
      <c r="C13585">
        <v>7.2220000000000004</v>
      </c>
      <c r="D13585">
        <v>200</v>
      </c>
      <c r="E13585">
        <v>1.1200000000000001</v>
      </c>
      <c r="F13585">
        <v>7.16</v>
      </c>
      <c r="G13585">
        <v>6.04</v>
      </c>
      <c r="H13585">
        <v>2787</v>
      </c>
      <c r="I13585">
        <v>30.1</v>
      </c>
      <c r="J13585">
        <v>0</v>
      </c>
      <c r="K13585">
        <v>0</v>
      </c>
      <c r="L13585" s="1">
        <f t="shared" si="212"/>
        <v>42832.4398842593</v>
      </c>
    </row>
    <row r="13586" spans="1:12" x14ac:dyDescent="0.25">
      <c r="A13586">
        <v>2786.80004882813</v>
      </c>
      <c r="B13586">
        <v>42832.441261574102</v>
      </c>
      <c r="C13586">
        <v>7.1429999999999998</v>
      </c>
      <c r="D13586">
        <v>199.6</v>
      </c>
      <c r="E13586">
        <v>1.1200000000000001</v>
      </c>
      <c r="F13586">
        <v>5.5</v>
      </c>
      <c r="G13586">
        <v>5.99</v>
      </c>
      <c r="H13586">
        <v>2787</v>
      </c>
      <c r="I13586">
        <v>29.9</v>
      </c>
      <c r="J13586">
        <v>0</v>
      </c>
      <c r="K13586">
        <v>0</v>
      </c>
      <c r="L13586" s="1">
        <f t="shared" si="212"/>
        <v>42832.441261574102</v>
      </c>
    </row>
    <row r="13587" spans="1:12" x14ac:dyDescent="0.25">
      <c r="A13587">
        <v>2787</v>
      </c>
      <c r="B13587">
        <v>42832.442986111098</v>
      </c>
      <c r="C13587">
        <v>7.4160000000000004</v>
      </c>
      <c r="D13587">
        <v>199.4</v>
      </c>
      <c r="E13587">
        <v>1.1200000000000001</v>
      </c>
      <c r="F13587">
        <v>5.26</v>
      </c>
      <c r="G13587">
        <v>4.82</v>
      </c>
      <c r="H13587">
        <v>2787</v>
      </c>
      <c r="I13587">
        <v>30</v>
      </c>
      <c r="J13587">
        <v>0</v>
      </c>
      <c r="K13587">
        <v>0</v>
      </c>
      <c r="L13587" s="1">
        <f t="shared" si="212"/>
        <v>42832.442986111098</v>
      </c>
    </row>
    <row r="13588" spans="1:12" x14ac:dyDescent="0.25">
      <c r="A13588">
        <v>2787.19995117188</v>
      </c>
      <c r="B13588">
        <v>42832.444444444402</v>
      </c>
      <c r="C13588">
        <v>7.3109999999999999</v>
      </c>
      <c r="D13588">
        <v>199.6</v>
      </c>
      <c r="E13588">
        <v>1.1200000000000001</v>
      </c>
      <c r="F13588">
        <v>6.45</v>
      </c>
      <c r="G13588">
        <v>5.94</v>
      </c>
      <c r="H13588">
        <v>2787</v>
      </c>
      <c r="I13588">
        <v>30.2</v>
      </c>
      <c r="J13588">
        <v>0</v>
      </c>
      <c r="K13588">
        <v>0</v>
      </c>
      <c r="L13588" s="1">
        <f t="shared" si="212"/>
        <v>42832.444444444402</v>
      </c>
    </row>
    <row r="13589" spans="1:12" x14ac:dyDescent="0.25">
      <c r="A13589">
        <v>2787.39990234375</v>
      </c>
      <c r="B13589">
        <v>42832.446192129602</v>
      </c>
      <c r="C13589">
        <v>6.7110000000000003</v>
      </c>
      <c r="D13589">
        <v>197.5</v>
      </c>
      <c r="E13589">
        <v>1.1200000000000001</v>
      </c>
      <c r="F13589">
        <v>4.72</v>
      </c>
      <c r="G13589">
        <v>4.72</v>
      </c>
      <c r="H13589">
        <v>2787</v>
      </c>
      <c r="I13589">
        <v>30.4</v>
      </c>
      <c r="J13589">
        <v>0</v>
      </c>
      <c r="K13589">
        <v>0</v>
      </c>
      <c r="L13589" s="1">
        <f t="shared" si="212"/>
        <v>42832.446192129602</v>
      </c>
    </row>
    <row r="13590" spans="1:12" x14ac:dyDescent="0.25">
      <c r="A13590">
        <v>2787.60009765625</v>
      </c>
      <c r="B13590">
        <v>42832.446747685201</v>
      </c>
      <c r="C13590">
        <v>6.2709999999999999</v>
      </c>
      <c r="D13590">
        <v>194.8</v>
      </c>
      <c r="E13590">
        <v>1.1200000000000001</v>
      </c>
      <c r="F13590">
        <v>9.7100000000000009</v>
      </c>
      <c r="G13590">
        <v>15.17</v>
      </c>
      <c r="H13590">
        <v>2788</v>
      </c>
      <c r="I13590">
        <v>30.2</v>
      </c>
      <c r="J13590">
        <v>0</v>
      </c>
      <c r="K13590">
        <v>0</v>
      </c>
      <c r="L13590" s="1">
        <f t="shared" si="212"/>
        <v>42832.446747685201</v>
      </c>
    </row>
    <row r="13591" spans="1:12" x14ac:dyDescent="0.25">
      <c r="A13591">
        <v>2787.80004882813</v>
      </c>
      <c r="B13591">
        <v>42832.447500000002</v>
      </c>
      <c r="C13591">
        <v>7.48</v>
      </c>
      <c r="D13591">
        <v>198</v>
      </c>
      <c r="E13591">
        <v>1.1200000000000001</v>
      </c>
      <c r="F13591">
        <v>12.5</v>
      </c>
      <c r="G13591">
        <v>10.97</v>
      </c>
      <c r="H13591">
        <v>2788</v>
      </c>
      <c r="I13591">
        <v>30.1</v>
      </c>
      <c r="J13591">
        <v>0</v>
      </c>
      <c r="K13591">
        <v>0</v>
      </c>
      <c r="L13591" s="1">
        <f t="shared" si="212"/>
        <v>42832.447500000002</v>
      </c>
    </row>
    <row r="13592" spans="1:12" x14ac:dyDescent="0.25">
      <c r="A13592">
        <v>2788</v>
      </c>
      <c r="B13592">
        <v>42832.448414351798</v>
      </c>
      <c r="C13592">
        <v>7.9029999999999996</v>
      </c>
      <c r="D13592">
        <v>201.4</v>
      </c>
      <c r="E13592">
        <v>1.1200000000000001</v>
      </c>
      <c r="F13592">
        <v>11.55</v>
      </c>
      <c r="G13592">
        <v>9.02</v>
      </c>
      <c r="H13592">
        <v>2788</v>
      </c>
      <c r="I13592">
        <v>30.3</v>
      </c>
      <c r="J13592">
        <v>0</v>
      </c>
      <c r="K13592">
        <v>0</v>
      </c>
      <c r="L13592" s="1">
        <f t="shared" si="212"/>
        <v>42832.448414351798</v>
      </c>
    </row>
    <row r="13593" spans="1:12" x14ac:dyDescent="0.25">
      <c r="A13593">
        <v>2788.19995117188</v>
      </c>
      <c r="B13593">
        <v>42832.449120370402</v>
      </c>
      <c r="C13593">
        <v>7.3840000000000003</v>
      </c>
      <c r="D13593">
        <v>196.1</v>
      </c>
      <c r="E13593">
        <v>1.1200000000000001</v>
      </c>
      <c r="F13593">
        <v>9.5299999999999994</v>
      </c>
      <c r="G13593">
        <v>12.27</v>
      </c>
      <c r="H13593">
        <v>2788</v>
      </c>
      <c r="I13593">
        <v>30.2</v>
      </c>
      <c r="J13593">
        <v>0</v>
      </c>
      <c r="K13593">
        <v>0</v>
      </c>
      <c r="L13593" s="1">
        <f t="shared" si="212"/>
        <v>42832.449120370402</v>
      </c>
    </row>
    <row r="13594" spans="1:12" x14ac:dyDescent="0.25">
      <c r="A13594">
        <v>2788.39990234375</v>
      </c>
      <c r="B13594">
        <v>42832.450104166703</v>
      </c>
      <c r="C13594">
        <v>7.8419999999999996</v>
      </c>
      <c r="D13594">
        <v>200.6</v>
      </c>
      <c r="E13594">
        <v>1.1200000000000001</v>
      </c>
      <c r="F13594">
        <v>11.14</v>
      </c>
      <c r="G13594">
        <v>8.49</v>
      </c>
      <c r="H13594">
        <v>2788</v>
      </c>
      <c r="I13594">
        <v>30</v>
      </c>
      <c r="J13594">
        <v>0</v>
      </c>
      <c r="K13594">
        <v>0</v>
      </c>
      <c r="L13594" s="1">
        <f t="shared" si="212"/>
        <v>42832.450104166703</v>
      </c>
    </row>
    <row r="13595" spans="1:12" x14ac:dyDescent="0.25">
      <c r="A13595">
        <v>2788.60009765625</v>
      </c>
      <c r="B13595">
        <v>42832.450787037</v>
      </c>
      <c r="C13595">
        <v>7.2069999999999999</v>
      </c>
      <c r="D13595">
        <v>196.4</v>
      </c>
      <c r="E13595">
        <v>1.1200000000000001</v>
      </c>
      <c r="F13595">
        <v>9.86</v>
      </c>
      <c r="G13595">
        <v>12.08</v>
      </c>
      <c r="H13595">
        <v>2789</v>
      </c>
      <c r="I13595">
        <v>30</v>
      </c>
      <c r="J13595">
        <v>0</v>
      </c>
      <c r="K13595">
        <v>0</v>
      </c>
      <c r="L13595" s="1">
        <f t="shared" si="212"/>
        <v>42832.450787037</v>
      </c>
    </row>
    <row r="13596" spans="1:12" x14ac:dyDescent="0.25">
      <c r="A13596">
        <v>2788.80004882813</v>
      </c>
      <c r="B13596">
        <v>42832.4516435185</v>
      </c>
      <c r="C13596">
        <v>7.6429999999999998</v>
      </c>
      <c r="D13596">
        <v>200.8</v>
      </c>
      <c r="E13596">
        <v>1.1200000000000001</v>
      </c>
      <c r="F13596">
        <v>12.03</v>
      </c>
      <c r="G13596">
        <v>9.6300000000000008</v>
      </c>
      <c r="H13596">
        <v>2789</v>
      </c>
      <c r="I13596">
        <v>30.2</v>
      </c>
      <c r="J13596">
        <v>0</v>
      </c>
      <c r="K13596">
        <v>0</v>
      </c>
      <c r="L13596" s="1">
        <f t="shared" si="212"/>
        <v>42832.4516435185</v>
      </c>
    </row>
    <row r="13597" spans="1:12" x14ac:dyDescent="0.25">
      <c r="A13597">
        <v>2789</v>
      </c>
      <c r="B13597">
        <v>42832.452303240701</v>
      </c>
      <c r="C13597">
        <v>7.3559999999999999</v>
      </c>
      <c r="D13597">
        <v>200.3</v>
      </c>
      <c r="E13597">
        <v>1.1200000000000001</v>
      </c>
      <c r="F13597">
        <v>10.4</v>
      </c>
      <c r="G13597">
        <v>12.73</v>
      </c>
      <c r="H13597">
        <v>2789</v>
      </c>
      <c r="I13597">
        <v>30.1</v>
      </c>
      <c r="J13597">
        <v>0</v>
      </c>
      <c r="K13597">
        <v>0</v>
      </c>
      <c r="L13597" s="1">
        <f t="shared" si="212"/>
        <v>42832.452303240701</v>
      </c>
    </row>
    <row r="13598" spans="1:12" x14ac:dyDescent="0.25">
      <c r="A13598">
        <v>2789.19995117188</v>
      </c>
      <c r="B13598">
        <v>42832.452974537002</v>
      </c>
      <c r="C13598">
        <v>7.6390000000000002</v>
      </c>
      <c r="D13598">
        <v>201.6</v>
      </c>
      <c r="E13598">
        <v>1.1200000000000001</v>
      </c>
      <c r="F13598">
        <v>12.7</v>
      </c>
      <c r="G13598">
        <v>12.91</v>
      </c>
      <c r="H13598">
        <v>2789</v>
      </c>
      <c r="I13598">
        <v>30.1</v>
      </c>
      <c r="J13598">
        <v>0</v>
      </c>
      <c r="K13598">
        <v>0</v>
      </c>
      <c r="L13598" s="1">
        <f t="shared" si="212"/>
        <v>42832.452974537002</v>
      </c>
    </row>
    <row r="13599" spans="1:12" x14ac:dyDescent="0.25">
      <c r="A13599">
        <v>2789.39990234375</v>
      </c>
      <c r="B13599">
        <v>42832.453657407401</v>
      </c>
      <c r="C13599">
        <v>7.1239999999999997</v>
      </c>
      <c r="D13599">
        <v>194.8</v>
      </c>
      <c r="E13599">
        <v>1.1200000000000001</v>
      </c>
      <c r="F13599">
        <v>12.5</v>
      </c>
      <c r="G13599">
        <v>12.08</v>
      </c>
      <c r="H13599">
        <v>2789</v>
      </c>
      <c r="I13599">
        <v>30.2</v>
      </c>
      <c r="J13599">
        <v>0</v>
      </c>
      <c r="K13599">
        <v>0</v>
      </c>
      <c r="L13599" s="1">
        <f t="shared" si="212"/>
        <v>42832.453657407401</v>
      </c>
    </row>
    <row r="13600" spans="1:12" x14ac:dyDescent="0.25">
      <c r="A13600">
        <v>2789.60009765625</v>
      </c>
      <c r="B13600">
        <v>42832.454143518502</v>
      </c>
      <c r="C13600">
        <v>7.9219999999999997</v>
      </c>
      <c r="D13600">
        <v>198.6</v>
      </c>
      <c r="E13600">
        <v>1.1200000000000001</v>
      </c>
      <c r="F13600">
        <v>14.58</v>
      </c>
      <c r="G13600">
        <v>16.97</v>
      </c>
      <c r="H13600">
        <v>2790</v>
      </c>
      <c r="I13600">
        <v>30.3</v>
      </c>
      <c r="J13600">
        <v>0</v>
      </c>
      <c r="K13600">
        <v>0</v>
      </c>
      <c r="L13600" s="1">
        <f t="shared" si="212"/>
        <v>42832.454143518502</v>
      </c>
    </row>
    <row r="13601" spans="1:12" x14ac:dyDescent="0.25">
      <c r="A13601">
        <v>2789.80004882813</v>
      </c>
      <c r="B13601">
        <v>42832.454872685201</v>
      </c>
      <c r="C13601">
        <v>7.7590000000000003</v>
      </c>
      <c r="D13601">
        <v>198.1</v>
      </c>
      <c r="E13601">
        <v>1.1200000000000001</v>
      </c>
      <c r="F13601">
        <v>14.23</v>
      </c>
      <c r="G13601">
        <v>11.5</v>
      </c>
      <c r="H13601">
        <v>2790</v>
      </c>
      <c r="I13601">
        <v>30.1</v>
      </c>
      <c r="J13601">
        <v>0</v>
      </c>
      <c r="K13601">
        <v>0</v>
      </c>
      <c r="L13601" s="1">
        <f t="shared" si="212"/>
        <v>42832.454872685201</v>
      </c>
    </row>
    <row r="13602" spans="1:12" x14ac:dyDescent="0.25">
      <c r="A13602">
        <v>2790</v>
      </c>
      <c r="B13602">
        <v>42832.455486111103</v>
      </c>
      <c r="C13602">
        <v>7.3090000000000002</v>
      </c>
      <c r="D13602">
        <v>195.4</v>
      </c>
      <c r="E13602">
        <v>1.1200000000000001</v>
      </c>
      <c r="F13602">
        <v>12.21</v>
      </c>
      <c r="G13602">
        <v>13.45</v>
      </c>
      <c r="H13602">
        <v>2790</v>
      </c>
      <c r="I13602">
        <v>30</v>
      </c>
      <c r="J13602">
        <v>0</v>
      </c>
      <c r="K13602">
        <v>0</v>
      </c>
      <c r="L13602" s="1">
        <f t="shared" si="212"/>
        <v>42832.455486111103</v>
      </c>
    </row>
    <row r="13603" spans="1:12" x14ac:dyDescent="0.25">
      <c r="A13603">
        <v>2790.19995117188</v>
      </c>
      <c r="B13603">
        <v>42832.456076388902</v>
      </c>
      <c r="C13603">
        <v>7.7320000000000002</v>
      </c>
      <c r="D13603">
        <v>197.7</v>
      </c>
      <c r="E13603">
        <v>1.1200000000000001</v>
      </c>
      <c r="F13603">
        <v>14.48</v>
      </c>
      <c r="G13603">
        <v>14.68</v>
      </c>
      <c r="H13603">
        <v>2790</v>
      </c>
      <c r="I13603">
        <v>30.2</v>
      </c>
      <c r="J13603">
        <v>0</v>
      </c>
      <c r="K13603">
        <v>0</v>
      </c>
      <c r="L13603" s="1">
        <f t="shared" si="212"/>
        <v>42832.456076388902</v>
      </c>
    </row>
    <row r="13604" spans="1:12" x14ac:dyDescent="0.25">
      <c r="A13604">
        <v>2790.39990234375</v>
      </c>
      <c r="B13604">
        <v>42832.456631944398</v>
      </c>
      <c r="C13604">
        <v>8.0310000000000006</v>
      </c>
      <c r="D13604">
        <v>198.3</v>
      </c>
      <c r="E13604">
        <v>1.1200000000000001</v>
      </c>
      <c r="F13604">
        <v>14.88</v>
      </c>
      <c r="G13604">
        <v>14.85</v>
      </c>
      <c r="H13604">
        <v>2790</v>
      </c>
      <c r="I13604">
        <v>30.1</v>
      </c>
      <c r="J13604">
        <v>0</v>
      </c>
      <c r="K13604">
        <v>0</v>
      </c>
      <c r="L13604" s="1">
        <f t="shared" si="212"/>
        <v>42832.456631944398</v>
      </c>
    </row>
    <row r="13605" spans="1:12" x14ac:dyDescent="0.25">
      <c r="A13605">
        <v>2790.60009765625</v>
      </c>
      <c r="B13605">
        <v>42832.457476851901</v>
      </c>
      <c r="C13605">
        <v>7.85</v>
      </c>
      <c r="D13605">
        <v>200.3</v>
      </c>
      <c r="E13605">
        <v>1.1200000000000001</v>
      </c>
      <c r="F13605">
        <v>10.78</v>
      </c>
      <c r="G13605">
        <v>9.77</v>
      </c>
      <c r="H13605">
        <v>2791</v>
      </c>
      <c r="I13605">
        <v>29.7</v>
      </c>
      <c r="J13605">
        <v>0</v>
      </c>
      <c r="K13605">
        <v>0</v>
      </c>
      <c r="L13605" s="1">
        <f t="shared" si="212"/>
        <v>42832.457476851901</v>
      </c>
    </row>
    <row r="13606" spans="1:12" x14ac:dyDescent="0.25">
      <c r="A13606">
        <v>2790.80004882813</v>
      </c>
      <c r="B13606">
        <v>42832.458217592597</v>
      </c>
      <c r="C13606">
        <v>8.0649999999999995</v>
      </c>
      <c r="D13606">
        <v>201.8</v>
      </c>
      <c r="E13606">
        <v>1.1200000000000001</v>
      </c>
      <c r="F13606">
        <v>11.82</v>
      </c>
      <c r="G13606">
        <v>11.14</v>
      </c>
      <c r="H13606">
        <v>2791</v>
      </c>
      <c r="I13606">
        <v>30.3</v>
      </c>
      <c r="J13606">
        <v>0</v>
      </c>
      <c r="K13606">
        <v>0</v>
      </c>
      <c r="L13606" s="1">
        <f t="shared" si="212"/>
        <v>42832.458217592597</v>
      </c>
    </row>
    <row r="13607" spans="1:12" x14ac:dyDescent="0.25">
      <c r="A13607">
        <v>2791</v>
      </c>
      <c r="B13607">
        <v>42832.459502314799</v>
      </c>
      <c r="C13607">
        <v>7.476</v>
      </c>
      <c r="D13607">
        <v>202.2</v>
      </c>
      <c r="E13607">
        <v>1.1200000000000001</v>
      </c>
      <c r="F13607">
        <v>7.81</v>
      </c>
      <c r="G13607">
        <v>6.42</v>
      </c>
      <c r="H13607">
        <v>2791</v>
      </c>
      <c r="I13607">
        <v>30.2</v>
      </c>
      <c r="J13607">
        <v>0</v>
      </c>
      <c r="K13607">
        <v>0</v>
      </c>
      <c r="L13607" s="1">
        <f t="shared" si="212"/>
        <v>42832.459502314799</v>
      </c>
    </row>
    <row r="13608" spans="1:12" x14ac:dyDescent="0.25">
      <c r="A13608">
        <v>2791.19995117188</v>
      </c>
      <c r="B13608">
        <v>42832.4604861111</v>
      </c>
      <c r="C13608">
        <v>7.3780000000000001</v>
      </c>
      <c r="D13608">
        <v>202.1</v>
      </c>
      <c r="E13608">
        <v>1.1200000000000001</v>
      </c>
      <c r="F13608">
        <v>8.2899999999999991</v>
      </c>
      <c r="G13608">
        <v>8.81</v>
      </c>
      <c r="H13608">
        <v>2791</v>
      </c>
      <c r="I13608">
        <v>30.1</v>
      </c>
      <c r="J13608">
        <v>0</v>
      </c>
      <c r="K13608">
        <v>0</v>
      </c>
      <c r="L13608" s="1">
        <f t="shared" si="212"/>
        <v>42832.4604861111</v>
      </c>
    </row>
    <row r="13609" spans="1:12" x14ac:dyDescent="0.25">
      <c r="A13609">
        <v>2791.39990234375</v>
      </c>
      <c r="B13609">
        <v>42832.4625115741</v>
      </c>
      <c r="C13609">
        <v>6.3529999999999998</v>
      </c>
      <c r="D13609">
        <v>195.2</v>
      </c>
      <c r="E13609">
        <v>1.1200000000000001</v>
      </c>
      <c r="F13609">
        <v>5.7</v>
      </c>
      <c r="G13609">
        <v>4.07</v>
      </c>
      <c r="H13609">
        <v>2791</v>
      </c>
      <c r="I13609">
        <v>30.1</v>
      </c>
      <c r="J13609">
        <v>0</v>
      </c>
      <c r="K13609">
        <v>0</v>
      </c>
      <c r="L13609" s="1">
        <f t="shared" si="212"/>
        <v>42832.4625115741</v>
      </c>
    </row>
    <row r="13610" spans="1:12" x14ac:dyDescent="0.25">
      <c r="A13610">
        <v>2791.60009765625</v>
      </c>
      <c r="B13610">
        <v>42832.464074074102</v>
      </c>
      <c r="C13610">
        <v>7.1680000000000001</v>
      </c>
      <c r="D13610">
        <v>198.9</v>
      </c>
      <c r="E13610">
        <v>1.1200000000000001</v>
      </c>
      <c r="F13610">
        <v>6.56</v>
      </c>
      <c r="G13610">
        <v>5.28</v>
      </c>
      <c r="H13610">
        <v>2792</v>
      </c>
      <c r="I13610">
        <v>30.4</v>
      </c>
      <c r="J13610">
        <v>0</v>
      </c>
      <c r="K13610">
        <v>0</v>
      </c>
      <c r="L13610" s="1">
        <f t="shared" si="212"/>
        <v>42832.464074074102</v>
      </c>
    </row>
    <row r="13611" spans="1:12" x14ac:dyDescent="0.25">
      <c r="A13611">
        <v>2791.80004882813</v>
      </c>
      <c r="B13611">
        <v>42832.465243055602</v>
      </c>
      <c r="C13611">
        <v>7.3380000000000001</v>
      </c>
      <c r="D13611">
        <v>201.7</v>
      </c>
      <c r="E13611">
        <v>1.1200000000000001</v>
      </c>
      <c r="F13611">
        <v>7.19</v>
      </c>
      <c r="G13611">
        <v>7.06</v>
      </c>
      <c r="H13611">
        <v>2792</v>
      </c>
      <c r="I13611">
        <v>30.3</v>
      </c>
      <c r="J13611">
        <v>0</v>
      </c>
      <c r="K13611">
        <v>0</v>
      </c>
      <c r="L13611" s="1">
        <f t="shared" si="212"/>
        <v>42832.465243055602</v>
      </c>
    </row>
    <row r="13612" spans="1:12" x14ac:dyDescent="0.25">
      <c r="A13612">
        <v>2792</v>
      </c>
      <c r="B13612">
        <v>42832.466620370396</v>
      </c>
      <c r="C13612">
        <v>7.0389999999999997</v>
      </c>
      <c r="D13612">
        <v>198.2</v>
      </c>
      <c r="E13612">
        <v>1.1200000000000001</v>
      </c>
      <c r="F13612">
        <v>5.79</v>
      </c>
      <c r="G13612">
        <v>5.99</v>
      </c>
      <c r="H13612">
        <v>2792</v>
      </c>
      <c r="I13612">
        <v>29.8</v>
      </c>
      <c r="J13612">
        <v>0</v>
      </c>
      <c r="K13612">
        <v>0</v>
      </c>
      <c r="L13612" s="1">
        <f t="shared" si="212"/>
        <v>42832.466620370396</v>
      </c>
    </row>
    <row r="13613" spans="1:12" x14ac:dyDescent="0.25">
      <c r="A13613">
        <v>2792.19995117188</v>
      </c>
      <c r="B13613">
        <v>42832.468113425901</v>
      </c>
      <c r="C13613">
        <v>7.5119999999999996</v>
      </c>
      <c r="D13613">
        <v>201.5</v>
      </c>
      <c r="E13613">
        <v>1.1200000000000001</v>
      </c>
      <c r="F13613">
        <v>6.73</v>
      </c>
      <c r="G13613">
        <v>5.8</v>
      </c>
      <c r="H13613">
        <v>2792</v>
      </c>
      <c r="I13613">
        <v>30.2</v>
      </c>
      <c r="J13613">
        <v>0</v>
      </c>
      <c r="K13613">
        <v>0</v>
      </c>
      <c r="L13613" s="1">
        <f t="shared" si="212"/>
        <v>42832.468113425901</v>
      </c>
    </row>
    <row r="13614" spans="1:12" x14ac:dyDescent="0.25">
      <c r="A13614">
        <v>2792.39990234375</v>
      </c>
      <c r="B13614">
        <v>42832.469120370399</v>
      </c>
      <c r="C13614">
        <v>7.3280000000000003</v>
      </c>
      <c r="D13614">
        <v>199</v>
      </c>
      <c r="E13614">
        <v>1.1200000000000001</v>
      </c>
      <c r="F13614">
        <v>7.72</v>
      </c>
      <c r="G13614">
        <v>8.19</v>
      </c>
      <c r="H13614">
        <v>2792</v>
      </c>
      <c r="I13614">
        <v>30.4</v>
      </c>
      <c r="J13614">
        <v>0</v>
      </c>
      <c r="K13614">
        <v>0</v>
      </c>
      <c r="L13614" s="1">
        <f t="shared" si="212"/>
        <v>42832.469120370399</v>
      </c>
    </row>
    <row r="13615" spans="1:12" x14ac:dyDescent="0.25">
      <c r="A13615">
        <v>2792.60009765625</v>
      </c>
      <c r="B13615">
        <v>42832.470393518503</v>
      </c>
      <c r="C13615">
        <v>7.6710000000000003</v>
      </c>
      <c r="D13615">
        <v>202</v>
      </c>
      <c r="E13615">
        <v>1.1200000000000001</v>
      </c>
      <c r="F13615">
        <v>7.04</v>
      </c>
      <c r="G13615">
        <v>6.48</v>
      </c>
      <c r="H13615">
        <v>2793</v>
      </c>
      <c r="I13615">
        <v>30.5</v>
      </c>
      <c r="J13615">
        <v>0</v>
      </c>
      <c r="K13615">
        <v>0</v>
      </c>
      <c r="L13615" s="1">
        <f t="shared" si="212"/>
        <v>42832.470393518503</v>
      </c>
    </row>
    <row r="13616" spans="1:12" x14ac:dyDescent="0.25">
      <c r="A13616">
        <v>2792.80004882813</v>
      </c>
      <c r="B13616">
        <v>42832.471539351798</v>
      </c>
      <c r="C13616">
        <v>7.2290000000000001</v>
      </c>
      <c r="D13616">
        <v>202.3</v>
      </c>
      <c r="E13616">
        <v>1.1200000000000001</v>
      </c>
      <c r="F13616">
        <v>6.92</v>
      </c>
      <c r="G13616">
        <v>7.2</v>
      </c>
      <c r="H13616">
        <v>2793</v>
      </c>
      <c r="I13616">
        <v>30.4</v>
      </c>
      <c r="J13616">
        <v>0</v>
      </c>
      <c r="K13616">
        <v>0</v>
      </c>
      <c r="L13616" s="1">
        <f t="shared" si="212"/>
        <v>42832.471539351798</v>
      </c>
    </row>
    <row r="13617" spans="1:12" x14ac:dyDescent="0.25">
      <c r="A13617">
        <v>2793</v>
      </c>
      <c r="B13617">
        <v>42832.472534722197</v>
      </c>
      <c r="C13617">
        <v>7.1360000000000001</v>
      </c>
      <c r="D13617">
        <v>203.1</v>
      </c>
      <c r="E13617">
        <v>1.1200000000000001</v>
      </c>
      <c r="F13617">
        <v>8.58</v>
      </c>
      <c r="G13617">
        <v>8.2899999999999991</v>
      </c>
      <c r="H13617">
        <v>2793</v>
      </c>
      <c r="I13617">
        <v>30.3</v>
      </c>
      <c r="J13617">
        <v>0</v>
      </c>
      <c r="K13617">
        <v>0</v>
      </c>
      <c r="L13617" s="1">
        <f t="shared" si="212"/>
        <v>42832.472534722197</v>
      </c>
    </row>
    <row r="13618" spans="1:12" x14ac:dyDescent="0.25">
      <c r="A13618">
        <v>2793.19995117188</v>
      </c>
      <c r="B13618">
        <v>42832.473564814798</v>
      </c>
      <c r="C13618">
        <v>7.649</v>
      </c>
      <c r="D13618">
        <v>203.1</v>
      </c>
      <c r="E13618">
        <v>1.1200000000000001</v>
      </c>
      <c r="F13618">
        <v>8.5399999999999991</v>
      </c>
      <c r="G13618">
        <v>8.41</v>
      </c>
      <c r="H13618">
        <v>2793</v>
      </c>
      <c r="I13618">
        <v>30.2</v>
      </c>
      <c r="J13618">
        <v>0</v>
      </c>
      <c r="K13618">
        <v>0</v>
      </c>
      <c r="L13618" s="1">
        <f t="shared" si="212"/>
        <v>42832.473564814798</v>
      </c>
    </row>
    <row r="13619" spans="1:12" x14ac:dyDescent="0.25">
      <c r="A13619">
        <v>2793.39990234375</v>
      </c>
      <c r="B13619">
        <v>42832.475138888898</v>
      </c>
      <c r="C13619">
        <v>7.3890000000000002</v>
      </c>
      <c r="D13619">
        <v>202.1</v>
      </c>
      <c r="E13619">
        <v>1.1200000000000001</v>
      </c>
      <c r="F13619">
        <v>6.3</v>
      </c>
      <c r="G13619">
        <v>5.24</v>
      </c>
      <c r="H13619">
        <v>2793</v>
      </c>
      <c r="I13619">
        <v>29.9</v>
      </c>
      <c r="J13619">
        <v>0</v>
      </c>
      <c r="K13619">
        <v>0</v>
      </c>
      <c r="L13619" s="1">
        <f t="shared" si="212"/>
        <v>42832.475138888898</v>
      </c>
    </row>
    <row r="13620" spans="1:12" x14ac:dyDescent="0.25">
      <c r="A13620">
        <v>2793.60009765625</v>
      </c>
      <c r="B13620">
        <v>42832.476053240702</v>
      </c>
      <c r="C13620">
        <v>7.25</v>
      </c>
      <c r="D13620">
        <v>200.7</v>
      </c>
      <c r="E13620">
        <v>1.1200000000000001</v>
      </c>
      <c r="F13620">
        <v>7.9</v>
      </c>
      <c r="G13620">
        <v>9.02</v>
      </c>
      <c r="H13620">
        <v>2794</v>
      </c>
      <c r="I13620">
        <v>30.4</v>
      </c>
      <c r="J13620">
        <v>0</v>
      </c>
      <c r="K13620">
        <v>0</v>
      </c>
      <c r="L13620" s="1">
        <f t="shared" si="212"/>
        <v>42832.476053240702</v>
      </c>
    </row>
    <row r="13621" spans="1:12" x14ac:dyDescent="0.25">
      <c r="A13621">
        <v>2793.80004882813</v>
      </c>
      <c r="B13621">
        <v>42832.4776851852</v>
      </c>
      <c r="C13621">
        <v>6.0119999999999996</v>
      </c>
      <c r="D13621">
        <v>197.5</v>
      </c>
      <c r="E13621">
        <v>1.1200000000000001</v>
      </c>
      <c r="F13621">
        <v>5.91</v>
      </c>
      <c r="G13621">
        <v>5.0599999999999996</v>
      </c>
      <c r="H13621">
        <v>2794</v>
      </c>
      <c r="I13621">
        <v>30.2</v>
      </c>
      <c r="J13621">
        <v>0</v>
      </c>
      <c r="K13621">
        <v>0</v>
      </c>
      <c r="L13621" s="1">
        <f t="shared" si="212"/>
        <v>42832.4776851852</v>
      </c>
    </row>
    <row r="13622" spans="1:12" x14ac:dyDescent="0.25">
      <c r="A13622">
        <v>2794</v>
      </c>
      <c r="B13622">
        <v>42832.478518518503</v>
      </c>
      <c r="C13622">
        <v>7.077</v>
      </c>
      <c r="D13622">
        <v>201.7</v>
      </c>
      <c r="E13622">
        <v>1.1200000000000001</v>
      </c>
      <c r="F13622">
        <v>10.84</v>
      </c>
      <c r="G13622">
        <v>9.9</v>
      </c>
      <c r="H13622">
        <v>2794</v>
      </c>
      <c r="I13622">
        <v>30.2</v>
      </c>
      <c r="J13622">
        <v>0</v>
      </c>
      <c r="K13622">
        <v>0.12</v>
      </c>
      <c r="L13622" s="1">
        <f t="shared" si="212"/>
        <v>42832.478518518503</v>
      </c>
    </row>
    <row r="13623" spans="1:12" x14ac:dyDescent="0.25">
      <c r="A13623">
        <v>2794.19995117188</v>
      </c>
      <c r="B13623">
        <v>42832.479780092603</v>
      </c>
      <c r="C13623">
        <v>6.4009999999999998</v>
      </c>
      <c r="D13623">
        <v>198.2</v>
      </c>
      <c r="E13623">
        <v>1.1200000000000001</v>
      </c>
      <c r="F13623">
        <v>6.99</v>
      </c>
      <c r="G13623">
        <v>6.87</v>
      </c>
      <c r="H13623">
        <v>2794</v>
      </c>
      <c r="I13623">
        <v>30.1</v>
      </c>
      <c r="J13623">
        <v>0</v>
      </c>
      <c r="K13623">
        <v>0</v>
      </c>
      <c r="L13623" s="1">
        <f t="shared" si="212"/>
        <v>42832.479780092603</v>
      </c>
    </row>
    <row r="13624" spans="1:12" x14ac:dyDescent="0.25">
      <c r="A13624">
        <v>2794.39990234375</v>
      </c>
      <c r="B13624">
        <v>42832.480393518497</v>
      </c>
      <c r="C13624">
        <v>6.1310000000000002</v>
      </c>
      <c r="D13624">
        <v>194.4</v>
      </c>
      <c r="E13624">
        <v>1.1200000000000001</v>
      </c>
      <c r="F13624">
        <v>12</v>
      </c>
      <c r="G13624">
        <v>13.71</v>
      </c>
      <c r="H13624">
        <v>2794</v>
      </c>
      <c r="I13624">
        <v>30.1</v>
      </c>
      <c r="J13624">
        <v>0</v>
      </c>
      <c r="K13624">
        <v>0</v>
      </c>
      <c r="L13624" s="1">
        <f t="shared" si="212"/>
        <v>42832.480393518497</v>
      </c>
    </row>
    <row r="13625" spans="1:12" x14ac:dyDescent="0.25">
      <c r="A13625">
        <v>2794.60009765625</v>
      </c>
      <c r="B13625">
        <v>42832.481087963002</v>
      </c>
      <c r="C13625">
        <v>7.3360000000000003</v>
      </c>
      <c r="D13625">
        <v>198.6</v>
      </c>
      <c r="E13625">
        <v>1.1200000000000001</v>
      </c>
      <c r="F13625">
        <v>12.42</v>
      </c>
      <c r="G13625">
        <v>11.88</v>
      </c>
      <c r="H13625">
        <v>2795</v>
      </c>
      <c r="I13625">
        <v>29.9</v>
      </c>
      <c r="J13625">
        <v>0</v>
      </c>
      <c r="K13625">
        <v>0</v>
      </c>
      <c r="L13625" s="1">
        <f t="shared" si="212"/>
        <v>42832.481087963002</v>
      </c>
    </row>
    <row r="13626" spans="1:12" x14ac:dyDescent="0.25">
      <c r="A13626">
        <v>2794.80004882813</v>
      </c>
      <c r="B13626">
        <v>42832.481770833299</v>
      </c>
      <c r="C13626">
        <v>6.8659999999999997</v>
      </c>
      <c r="D13626">
        <v>198</v>
      </c>
      <c r="E13626">
        <v>1.1200000000000001</v>
      </c>
      <c r="F13626">
        <v>11.85</v>
      </c>
      <c r="G13626">
        <v>12.08</v>
      </c>
      <c r="H13626">
        <v>2795</v>
      </c>
      <c r="I13626">
        <v>30</v>
      </c>
      <c r="J13626">
        <v>0</v>
      </c>
      <c r="K13626">
        <v>0</v>
      </c>
      <c r="L13626" s="1">
        <f t="shared" si="212"/>
        <v>42832.481770833299</v>
      </c>
    </row>
    <row r="13627" spans="1:12" x14ac:dyDescent="0.25">
      <c r="A13627">
        <v>2795</v>
      </c>
      <c r="B13627">
        <v>42832.482384259303</v>
      </c>
      <c r="C13627">
        <v>7.0309999999999997</v>
      </c>
      <c r="D13627">
        <v>197.6</v>
      </c>
      <c r="E13627">
        <v>1.1200000000000001</v>
      </c>
      <c r="F13627">
        <v>12.92</v>
      </c>
      <c r="G13627">
        <v>13.45</v>
      </c>
      <c r="H13627">
        <v>2795</v>
      </c>
      <c r="I13627">
        <v>30.1</v>
      </c>
      <c r="J13627">
        <v>0</v>
      </c>
      <c r="K13627">
        <v>0</v>
      </c>
      <c r="L13627" s="1">
        <f t="shared" si="212"/>
        <v>42832.482384259303</v>
      </c>
    </row>
    <row r="13628" spans="1:12" x14ac:dyDescent="0.25">
      <c r="A13628">
        <v>2795.19995117188</v>
      </c>
      <c r="B13628">
        <v>42832.483587962997</v>
      </c>
      <c r="C13628">
        <v>7.3949999999999996</v>
      </c>
      <c r="D13628">
        <v>201.6</v>
      </c>
      <c r="E13628">
        <v>1.1200000000000001</v>
      </c>
      <c r="F13628">
        <v>8.06</v>
      </c>
      <c r="G13628">
        <v>7.27</v>
      </c>
      <c r="H13628">
        <v>2795</v>
      </c>
      <c r="I13628">
        <v>30.3</v>
      </c>
      <c r="J13628">
        <v>0</v>
      </c>
      <c r="K13628">
        <v>0</v>
      </c>
      <c r="L13628" s="1">
        <f t="shared" si="212"/>
        <v>42832.483587962997</v>
      </c>
    </row>
    <row r="13629" spans="1:12" x14ac:dyDescent="0.25">
      <c r="A13629">
        <v>2795.39990234375</v>
      </c>
      <c r="B13629">
        <v>42832.484629629602</v>
      </c>
      <c r="C13629">
        <v>7.577</v>
      </c>
      <c r="D13629">
        <v>203.7</v>
      </c>
      <c r="E13629">
        <v>1.1200000000000001</v>
      </c>
      <c r="F13629">
        <v>8.58</v>
      </c>
      <c r="G13629">
        <v>7.92</v>
      </c>
      <c r="H13629">
        <v>2795</v>
      </c>
      <c r="I13629">
        <v>30.3</v>
      </c>
      <c r="J13629">
        <v>0</v>
      </c>
      <c r="K13629">
        <v>0</v>
      </c>
      <c r="L13629" s="1">
        <f t="shared" si="212"/>
        <v>42832.484629629602</v>
      </c>
    </row>
    <row r="13630" spans="1:12" x14ac:dyDescent="0.25">
      <c r="A13630">
        <v>2795.60009765625</v>
      </c>
      <c r="B13630">
        <v>42832.485879629603</v>
      </c>
      <c r="C13630">
        <v>7.21</v>
      </c>
      <c r="D13630">
        <v>203.4</v>
      </c>
      <c r="E13630">
        <v>1.1200000000000001</v>
      </c>
      <c r="F13630">
        <v>7.28</v>
      </c>
      <c r="G13630">
        <v>6.6</v>
      </c>
      <c r="H13630">
        <v>2796</v>
      </c>
      <c r="I13630">
        <v>30.3</v>
      </c>
      <c r="J13630">
        <v>0</v>
      </c>
      <c r="K13630">
        <v>0</v>
      </c>
      <c r="L13630" s="1">
        <f t="shared" si="212"/>
        <v>42832.485879629603</v>
      </c>
    </row>
    <row r="13631" spans="1:12" x14ac:dyDescent="0.25">
      <c r="A13631">
        <v>2795.80004882813</v>
      </c>
      <c r="B13631">
        <v>42832.486944444398</v>
      </c>
      <c r="C13631">
        <v>6.6890000000000001</v>
      </c>
      <c r="D13631">
        <v>199.1</v>
      </c>
      <c r="E13631">
        <v>1.1200000000000001</v>
      </c>
      <c r="F13631">
        <v>7.28</v>
      </c>
      <c r="G13631">
        <v>7.83</v>
      </c>
      <c r="H13631">
        <v>2796</v>
      </c>
      <c r="I13631">
        <v>30.2</v>
      </c>
      <c r="J13631">
        <v>0</v>
      </c>
      <c r="K13631">
        <v>0</v>
      </c>
      <c r="L13631" s="1">
        <f t="shared" si="212"/>
        <v>42832.486944444398</v>
      </c>
    </row>
    <row r="13632" spans="1:12" x14ac:dyDescent="0.25">
      <c r="A13632">
        <v>2796</v>
      </c>
      <c r="B13632">
        <v>42832.488402777803</v>
      </c>
      <c r="C13632">
        <v>6.9820000000000002</v>
      </c>
      <c r="D13632">
        <v>202.5</v>
      </c>
      <c r="E13632">
        <v>1.1200000000000001</v>
      </c>
      <c r="F13632">
        <v>7.13</v>
      </c>
      <c r="G13632">
        <v>5.66</v>
      </c>
      <c r="H13632">
        <v>2796</v>
      </c>
      <c r="I13632">
        <v>30.3</v>
      </c>
      <c r="J13632">
        <v>0</v>
      </c>
      <c r="K13632">
        <v>0</v>
      </c>
      <c r="L13632" s="1">
        <f t="shared" si="212"/>
        <v>42832.488402777803</v>
      </c>
    </row>
    <row r="13633" spans="1:12" x14ac:dyDescent="0.25">
      <c r="A13633">
        <v>2796.19995117188</v>
      </c>
      <c r="B13633">
        <v>42832.489039351902</v>
      </c>
      <c r="C13633">
        <v>6.6280000000000001</v>
      </c>
      <c r="D13633">
        <v>197.8</v>
      </c>
      <c r="E13633">
        <v>1.1200000000000001</v>
      </c>
      <c r="F13633">
        <v>9.5</v>
      </c>
      <c r="G13633">
        <v>13.61</v>
      </c>
      <c r="H13633">
        <v>2796</v>
      </c>
      <c r="I13633">
        <v>30.1</v>
      </c>
      <c r="J13633">
        <v>0</v>
      </c>
      <c r="K13633">
        <v>0</v>
      </c>
      <c r="L13633" s="1">
        <f t="shared" si="212"/>
        <v>42832.489039351902</v>
      </c>
    </row>
    <row r="13634" spans="1:12" x14ac:dyDescent="0.25">
      <c r="A13634">
        <v>2796.39990234375</v>
      </c>
      <c r="B13634">
        <v>42832.489791666703</v>
      </c>
      <c r="C13634">
        <v>7.5389999999999997</v>
      </c>
      <c r="D13634">
        <v>198.1</v>
      </c>
      <c r="E13634">
        <v>1.1200000000000001</v>
      </c>
      <c r="F13634">
        <v>12.77</v>
      </c>
      <c r="G13634">
        <v>10.97</v>
      </c>
      <c r="H13634">
        <v>2796</v>
      </c>
      <c r="I13634">
        <v>30.1</v>
      </c>
      <c r="J13634">
        <v>0</v>
      </c>
      <c r="K13634">
        <v>0</v>
      </c>
      <c r="L13634" s="1">
        <f t="shared" si="212"/>
        <v>42832.489791666703</v>
      </c>
    </row>
    <row r="13635" spans="1:12" x14ac:dyDescent="0.25">
      <c r="A13635">
        <v>2796.60009765625</v>
      </c>
      <c r="B13635">
        <v>42832.490578703699</v>
      </c>
      <c r="C13635">
        <v>7.5990000000000002</v>
      </c>
      <c r="D13635">
        <v>199.7</v>
      </c>
      <c r="E13635">
        <v>1.1200000000000001</v>
      </c>
      <c r="F13635">
        <v>10.69</v>
      </c>
      <c r="G13635">
        <v>10.64</v>
      </c>
      <c r="H13635">
        <v>2797</v>
      </c>
      <c r="I13635">
        <v>30.1</v>
      </c>
      <c r="J13635">
        <v>0</v>
      </c>
      <c r="K13635">
        <v>0</v>
      </c>
      <c r="L13635" s="1">
        <f t="shared" ref="L13635:L13698" si="213">B13635</f>
        <v>42832.490578703699</v>
      </c>
    </row>
    <row r="13636" spans="1:12" x14ac:dyDescent="0.25">
      <c r="A13636">
        <v>2796.80004882813</v>
      </c>
      <c r="B13636">
        <v>42832.491631944402</v>
      </c>
      <c r="C13636">
        <v>6.9420000000000002</v>
      </c>
      <c r="D13636">
        <v>200.2</v>
      </c>
      <c r="E13636">
        <v>1.1200000000000001</v>
      </c>
      <c r="F13636">
        <v>7.81</v>
      </c>
      <c r="G13636">
        <v>7.83</v>
      </c>
      <c r="H13636">
        <v>2797</v>
      </c>
      <c r="I13636">
        <v>30.2</v>
      </c>
      <c r="J13636">
        <v>0</v>
      </c>
      <c r="K13636">
        <v>0</v>
      </c>
      <c r="L13636" s="1">
        <f t="shared" si="213"/>
        <v>42832.491631944402</v>
      </c>
    </row>
    <row r="13637" spans="1:12" x14ac:dyDescent="0.25">
      <c r="A13637">
        <v>2797</v>
      </c>
      <c r="B13637">
        <v>42832.492407407401</v>
      </c>
      <c r="C13637">
        <v>7.04</v>
      </c>
      <c r="D13637">
        <v>198.5</v>
      </c>
      <c r="E13637">
        <v>1.1200000000000001</v>
      </c>
      <c r="F13637">
        <v>10.87</v>
      </c>
      <c r="G13637">
        <v>10.64</v>
      </c>
      <c r="H13637">
        <v>2797</v>
      </c>
      <c r="I13637">
        <v>30.1</v>
      </c>
      <c r="J13637">
        <v>0</v>
      </c>
      <c r="K13637">
        <v>0</v>
      </c>
      <c r="L13637" s="1">
        <f t="shared" si="213"/>
        <v>42832.492407407401</v>
      </c>
    </row>
    <row r="13638" spans="1:12" x14ac:dyDescent="0.25">
      <c r="A13638">
        <v>2797.19995117188</v>
      </c>
      <c r="B13638">
        <v>42832.493530092601</v>
      </c>
      <c r="C13638">
        <v>7.0350000000000001</v>
      </c>
      <c r="D13638">
        <v>199</v>
      </c>
      <c r="E13638">
        <v>1.1200000000000001</v>
      </c>
      <c r="F13638">
        <v>8.4</v>
      </c>
      <c r="G13638">
        <v>7.8</v>
      </c>
      <c r="H13638">
        <v>2797</v>
      </c>
      <c r="I13638">
        <v>30.3</v>
      </c>
      <c r="J13638">
        <v>0</v>
      </c>
      <c r="K13638">
        <v>0</v>
      </c>
      <c r="L13638" s="1">
        <f t="shared" si="213"/>
        <v>42832.493530092601</v>
      </c>
    </row>
    <row r="13639" spans="1:12" x14ac:dyDescent="0.25">
      <c r="A13639">
        <v>2797.39990234375</v>
      </c>
      <c r="B13639">
        <v>42832.494236111103</v>
      </c>
      <c r="C13639">
        <v>7.1059999999999999</v>
      </c>
      <c r="D13639">
        <v>198</v>
      </c>
      <c r="E13639">
        <v>1.1200000000000001</v>
      </c>
      <c r="F13639">
        <v>10.57</v>
      </c>
      <c r="G13639">
        <v>11.69</v>
      </c>
      <c r="H13639">
        <v>2797</v>
      </c>
      <c r="I13639">
        <v>30.6</v>
      </c>
      <c r="J13639">
        <v>0</v>
      </c>
      <c r="K13639">
        <v>0</v>
      </c>
      <c r="L13639" s="1">
        <f t="shared" si="213"/>
        <v>42832.494236111103</v>
      </c>
    </row>
    <row r="13640" spans="1:12" x14ac:dyDescent="0.25">
      <c r="A13640">
        <v>2797.60009765625</v>
      </c>
      <c r="B13640">
        <v>42832.495219907403</v>
      </c>
      <c r="C13640">
        <v>7.0350000000000001</v>
      </c>
      <c r="D13640">
        <v>198.2</v>
      </c>
      <c r="E13640">
        <v>1.1200000000000001</v>
      </c>
      <c r="F13640">
        <v>9.7100000000000009</v>
      </c>
      <c r="G13640">
        <v>8.39</v>
      </c>
      <c r="H13640">
        <v>2798</v>
      </c>
      <c r="I13640">
        <v>30.4</v>
      </c>
      <c r="J13640">
        <v>0</v>
      </c>
      <c r="K13640">
        <v>0</v>
      </c>
      <c r="L13640" s="1">
        <f t="shared" si="213"/>
        <v>42832.495219907403</v>
      </c>
    </row>
    <row r="13641" spans="1:12" x14ac:dyDescent="0.25">
      <c r="A13641">
        <v>2797.80004882813</v>
      </c>
      <c r="B13641">
        <v>42832.495856481502</v>
      </c>
      <c r="C13641">
        <v>7.0250000000000004</v>
      </c>
      <c r="D13641">
        <v>197.6</v>
      </c>
      <c r="E13641">
        <v>1.1200000000000001</v>
      </c>
      <c r="F13641">
        <v>10.99</v>
      </c>
      <c r="G13641">
        <v>12.96</v>
      </c>
      <c r="H13641">
        <v>2798</v>
      </c>
      <c r="I13641">
        <v>30.4</v>
      </c>
      <c r="J13641">
        <v>0</v>
      </c>
      <c r="K13641">
        <v>0</v>
      </c>
      <c r="L13641" s="1">
        <f t="shared" si="213"/>
        <v>42832.495856481502</v>
      </c>
    </row>
    <row r="13642" spans="1:12" x14ac:dyDescent="0.25">
      <c r="A13642">
        <v>2798</v>
      </c>
      <c r="B13642">
        <v>42832.496886574103</v>
      </c>
      <c r="C13642">
        <v>6.9610000000000003</v>
      </c>
      <c r="D13642">
        <v>196.9</v>
      </c>
      <c r="E13642">
        <v>1.1200000000000001</v>
      </c>
      <c r="F13642">
        <v>7.9</v>
      </c>
      <c r="G13642">
        <v>8.1</v>
      </c>
      <c r="H13642">
        <v>2798</v>
      </c>
      <c r="I13642">
        <v>30.4</v>
      </c>
      <c r="J13642">
        <v>0</v>
      </c>
      <c r="K13642">
        <v>0</v>
      </c>
      <c r="L13642" s="1">
        <f t="shared" si="213"/>
        <v>42832.496886574103</v>
      </c>
    </row>
    <row r="13643" spans="1:12" x14ac:dyDescent="0.25">
      <c r="A13643">
        <v>2798.19995117188</v>
      </c>
      <c r="B13643">
        <v>42832.497719907398</v>
      </c>
      <c r="C13643">
        <v>7.4349999999999996</v>
      </c>
      <c r="D13643">
        <v>201.7</v>
      </c>
      <c r="E13643">
        <v>1.1200000000000001</v>
      </c>
      <c r="F13643">
        <v>12.84</v>
      </c>
      <c r="G13643">
        <v>10.4</v>
      </c>
      <c r="H13643">
        <v>2798</v>
      </c>
      <c r="I13643">
        <v>30.3</v>
      </c>
      <c r="J13643">
        <v>0</v>
      </c>
      <c r="K13643">
        <v>0</v>
      </c>
      <c r="L13643" s="1">
        <f t="shared" si="213"/>
        <v>42832.497719907398</v>
      </c>
    </row>
    <row r="13644" spans="1:12" x14ac:dyDescent="0.25">
      <c r="A13644">
        <v>2798.39990234375</v>
      </c>
      <c r="B13644">
        <v>42832.498541666697</v>
      </c>
      <c r="C13644">
        <v>7.12</v>
      </c>
      <c r="D13644">
        <v>197.2</v>
      </c>
      <c r="E13644">
        <v>1.1200000000000001</v>
      </c>
      <c r="F13644">
        <v>8.7899999999999991</v>
      </c>
      <c r="G13644">
        <v>10.039999999999999</v>
      </c>
      <c r="H13644">
        <v>2798</v>
      </c>
      <c r="I13644">
        <v>30.1</v>
      </c>
      <c r="J13644">
        <v>0</v>
      </c>
      <c r="K13644">
        <v>0</v>
      </c>
      <c r="L13644" s="1">
        <f t="shared" si="213"/>
        <v>42832.498541666697</v>
      </c>
    </row>
    <row r="13645" spans="1:12" x14ac:dyDescent="0.25">
      <c r="A13645">
        <v>2798.60009765625</v>
      </c>
      <c r="B13645">
        <v>42832.500219907401</v>
      </c>
      <c r="C13645">
        <v>5.5430000000000001</v>
      </c>
      <c r="D13645">
        <v>191.6</v>
      </c>
      <c r="E13645">
        <v>1.1200000000000001</v>
      </c>
      <c r="F13645">
        <v>4.75</v>
      </c>
      <c r="G13645">
        <v>7.2</v>
      </c>
      <c r="H13645">
        <v>2799</v>
      </c>
      <c r="I13645">
        <v>30.4</v>
      </c>
      <c r="J13645">
        <v>0</v>
      </c>
      <c r="K13645">
        <v>0</v>
      </c>
      <c r="L13645" s="1">
        <f t="shared" si="213"/>
        <v>42832.500219907401</v>
      </c>
    </row>
    <row r="13646" spans="1:12" x14ac:dyDescent="0.25">
      <c r="A13646">
        <v>2798.80004882813</v>
      </c>
      <c r="B13646">
        <v>42832.5008564815</v>
      </c>
      <c r="C13646">
        <v>6.51</v>
      </c>
      <c r="D13646">
        <v>194.7</v>
      </c>
      <c r="E13646">
        <v>1.1200000000000001</v>
      </c>
      <c r="F13646">
        <v>10.54</v>
      </c>
      <c r="G13646">
        <v>12.96</v>
      </c>
      <c r="H13646">
        <v>2799</v>
      </c>
      <c r="I13646">
        <v>30.1</v>
      </c>
      <c r="J13646">
        <v>0</v>
      </c>
      <c r="K13646">
        <v>0</v>
      </c>
      <c r="L13646" s="1">
        <f t="shared" si="213"/>
        <v>42832.5008564815</v>
      </c>
    </row>
    <row r="13647" spans="1:12" x14ac:dyDescent="0.25">
      <c r="A13647">
        <v>2799</v>
      </c>
      <c r="B13647">
        <v>42832.502361111103</v>
      </c>
      <c r="C13647">
        <v>7.2690000000000001</v>
      </c>
      <c r="D13647">
        <v>202.5</v>
      </c>
      <c r="E13647">
        <v>1.1200000000000001</v>
      </c>
      <c r="F13647">
        <v>7.66</v>
      </c>
      <c r="G13647">
        <v>5.48</v>
      </c>
      <c r="H13647">
        <v>2799</v>
      </c>
      <c r="I13647">
        <v>30.2</v>
      </c>
      <c r="J13647">
        <v>0</v>
      </c>
      <c r="K13647">
        <v>0</v>
      </c>
      <c r="L13647" s="1">
        <f t="shared" si="213"/>
        <v>42832.502361111103</v>
      </c>
    </row>
    <row r="13648" spans="1:12" x14ac:dyDescent="0.25">
      <c r="A13648">
        <v>2799.19995117188</v>
      </c>
      <c r="B13648">
        <v>42832.503009259301</v>
      </c>
      <c r="C13648">
        <v>6.4039999999999999</v>
      </c>
      <c r="D13648">
        <v>196.6</v>
      </c>
      <c r="E13648">
        <v>1.1200000000000001</v>
      </c>
      <c r="F13648">
        <v>9.31</v>
      </c>
      <c r="G13648">
        <v>13.37</v>
      </c>
      <c r="H13648">
        <v>2799</v>
      </c>
      <c r="I13648">
        <v>29.9</v>
      </c>
      <c r="J13648">
        <v>0</v>
      </c>
      <c r="K13648">
        <v>0</v>
      </c>
      <c r="L13648" s="1">
        <f t="shared" si="213"/>
        <v>42832.503009259301</v>
      </c>
    </row>
    <row r="13649" spans="1:12" x14ac:dyDescent="0.25">
      <c r="A13649">
        <v>2799.39990234375</v>
      </c>
      <c r="B13649">
        <v>42832.503946759301</v>
      </c>
      <c r="C13649">
        <v>6.9180000000000001</v>
      </c>
      <c r="D13649">
        <v>197.7</v>
      </c>
      <c r="E13649">
        <v>1.1200000000000001</v>
      </c>
      <c r="F13649">
        <v>12.21</v>
      </c>
      <c r="G13649">
        <v>8.91</v>
      </c>
      <c r="H13649">
        <v>2799</v>
      </c>
      <c r="I13649">
        <v>30.1</v>
      </c>
      <c r="J13649">
        <v>0</v>
      </c>
      <c r="K13649">
        <v>0</v>
      </c>
      <c r="L13649" s="1">
        <f t="shared" si="213"/>
        <v>42832.503946759301</v>
      </c>
    </row>
    <row r="13650" spans="1:12" x14ac:dyDescent="0.25">
      <c r="A13650">
        <v>2799.60009765625</v>
      </c>
      <c r="B13650">
        <v>42832.504467592596</v>
      </c>
      <c r="C13650">
        <v>6.9710000000000001</v>
      </c>
      <c r="D13650">
        <v>190.8</v>
      </c>
      <c r="E13650">
        <v>1.1200000000000001</v>
      </c>
      <c r="F13650">
        <v>10.96</v>
      </c>
      <c r="G13650">
        <v>15.84</v>
      </c>
      <c r="H13650">
        <v>2800</v>
      </c>
      <c r="I13650">
        <v>30</v>
      </c>
      <c r="J13650">
        <v>0</v>
      </c>
      <c r="K13650">
        <v>0</v>
      </c>
      <c r="L13650" s="1">
        <f t="shared" si="213"/>
        <v>42832.504467592596</v>
      </c>
    </row>
    <row r="13651" spans="1:12" x14ac:dyDescent="0.25">
      <c r="A13651">
        <v>2799.80004882813</v>
      </c>
      <c r="B13651">
        <v>42832.505474537</v>
      </c>
      <c r="C13651">
        <v>7.423</v>
      </c>
      <c r="D13651">
        <v>190.3</v>
      </c>
      <c r="E13651">
        <v>1.1200000000000001</v>
      </c>
      <c r="F13651">
        <v>9</v>
      </c>
      <c r="G13651">
        <v>8.19</v>
      </c>
      <c r="H13651">
        <v>2800</v>
      </c>
      <c r="I13651">
        <v>30.1</v>
      </c>
      <c r="J13651">
        <v>0</v>
      </c>
      <c r="K13651">
        <v>0</v>
      </c>
      <c r="L13651" s="1">
        <f t="shared" si="213"/>
        <v>42832.505474537</v>
      </c>
    </row>
    <row r="13652" spans="1:12" x14ac:dyDescent="0.25">
      <c r="A13652">
        <v>2800</v>
      </c>
      <c r="B13652">
        <v>42832.506261574097</v>
      </c>
      <c r="C13652">
        <v>7.8460000000000001</v>
      </c>
      <c r="D13652">
        <v>195.2</v>
      </c>
      <c r="E13652">
        <v>1.1200000000000001</v>
      </c>
      <c r="F13652">
        <v>11.97</v>
      </c>
      <c r="G13652">
        <v>10.64</v>
      </c>
      <c r="H13652">
        <v>2800</v>
      </c>
      <c r="I13652">
        <v>30.1</v>
      </c>
      <c r="J13652">
        <v>0</v>
      </c>
      <c r="K13652">
        <v>0</v>
      </c>
      <c r="L13652" s="1">
        <f t="shared" si="213"/>
        <v>42832.506261574097</v>
      </c>
    </row>
    <row r="13653" spans="1:12" x14ac:dyDescent="0.25">
      <c r="A13653">
        <v>2800.19995117188</v>
      </c>
      <c r="B13653">
        <v>42832.5070023148</v>
      </c>
      <c r="C13653">
        <v>7.6269999999999998</v>
      </c>
      <c r="D13653">
        <v>195.1</v>
      </c>
      <c r="E13653">
        <v>1.1200000000000001</v>
      </c>
      <c r="F13653">
        <v>11.32</v>
      </c>
      <c r="G13653">
        <v>11.7</v>
      </c>
      <c r="H13653">
        <v>2800</v>
      </c>
      <c r="I13653">
        <v>30.3</v>
      </c>
      <c r="J13653">
        <v>0</v>
      </c>
      <c r="K13653">
        <v>0</v>
      </c>
      <c r="L13653" s="1">
        <f t="shared" si="213"/>
        <v>42832.5070023148</v>
      </c>
    </row>
    <row r="13654" spans="1:12" x14ac:dyDescent="0.25">
      <c r="A13654">
        <v>2800.39990234375</v>
      </c>
      <c r="B13654">
        <v>42832.507557870398</v>
      </c>
      <c r="C13654">
        <v>8.3550000000000004</v>
      </c>
      <c r="D13654">
        <v>199.8</v>
      </c>
      <c r="E13654">
        <v>1.1200000000000001</v>
      </c>
      <c r="F13654">
        <v>12.68</v>
      </c>
      <c r="G13654">
        <v>14.85</v>
      </c>
      <c r="H13654">
        <v>2800</v>
      </c>
      <c r="I13654">
        <v>30.3</v>
      </c>
      <c r="J13654">
        <v>0</v>
      </c>
      <c r="K13654">
        <v>0</v>
      </c>
      <c r="L13654" s="1">
        <f t="shared" si="213"/>
        <v>42832.507557870398</v>
      </c>
    </row>
    <row r="13655" spans="1:12" x14ac:dyDescent="0.25">
      <c r="A13655">
        <v>2800.60009765625</v>
      </c>
      <c r="B13655">
        <v>42832.508182870399</v>
      </c>
      <c r="C13655">
        <v>8.8520000000000003</v>
      </c>
      <c r="D13655">
        <v>198.8</v>
      </c>
      <c r="E13655">
        <v>1.1200000000000001</v>
      </c>
      <c r="F13655">
        <v>14.58</v>
      </c>
      <c r="G13655">
        <v>13.2</v>
      </c>
      <c r="H13655">
        <v>2801</v>
      </c>
      <c r="I13655">
        <v>30</v>
      </c>
      <c r="J13655">
        <v>0</v>
      </c>
      <c r="K13655">
        <v>0</v>
      </c>
      <c r="L13655" s="1">
        <f t="shared" si="213"/>
        <v>42832.508182870399</v>
      </c>
    </row>
    <row r="13656" spans="1:12" x14ac:dyDescent="0.25">
      <c r="A13656">
        <v>2800.80004882813</v>
      </c>
      <c r="B13656">
        <v>42832.509444444397</v>
      </c>
      <c r="C13656">
        <v>8.6769999999999996</v>
      </c>
      <c r="D13656">
        <v>203.9</v>
      </c>
      <c r="E13656">
        <v>1.1200000000000001</v>
      </c>
      <c r="F13656">
        <v>9.89</v>
      </c>
      <c r="G13656">
        <v>6.54</v>
      </c>
      <c r="H13656">
        <v>2801</v>
      </c>
      <c r="I13656">
        <v>30.1</v>
      </c>
      <c r="J13656">
        <v>0</v>
      </c>
      <c r="K13656">
        <v>0</v>
      </c>
      <c r="L13656" s="1">
        <f t="shared" si="213"/>
        <v>42832.509444444397</v>
      </c>
    </row>
    <row r="13657" spans="1:12" x14ac:dyDescent="0.25">
      <c r="A13657">
        <v>2801</v>
      </c>
      <c r="B13657">
        <v>42832.510416666701</v>
      </c>
      <c r="C13657">
        <v>6.6210000000000004</v>
      </c>
      <c r="D13657">
        <v>197.2</v>
      </c>
      <c r="E13657">
        <v>1.1200000000000001</v>
      </c>
      <c r="F13657">
        <v>7.07</v>
      </c>
      <c r="G13657">
        <v>8.49</v>
      </c>
      <c r="H13657">
        <v>2801</v>
      </c>
      <c r="I13657">
        <v>30</v>
      </c>
      <c r="J13657">
        <v>0</v>
      </c>
      <c r="K13657">
        <v>0</v>
      </c>
      <c r="L13657" s="1">
        <f t="shared" si="213"/>
        <v>42832.510416666701</v>
      </c>
    </row>
    <row r="13658" spans="1:12" x14ac:dyDescent="0.25">
      <c r="A13658">
        <v>2801.19995117188</v>
      </c>
      <c r="B13658">
        <v>42832.511006944398</v>
      </c>
      <c r="C13658">
        <v>7.242</v>
      </c>
      <c r="D13658">
        <v>200.4</v>
      </c>
      <c r="E13658">
        <v>1.1200000000000001</v>
      </c>
      <c r="F13658">
        <v>13.49</v>
      </c>
      <c r="G13658">
        <v>14.68</v>
      </c>
      <c r="H13658">
        <v>2801</v>
      </c>
      <c r="I13658">
        <v>30.1</v>
      </c>
      <c r="J13658">
        <v>0</v>
      </c>
      <c r="K13658">
        <v>0</v>
      </c>
      <c r="L13658" s="1">
        <f t="shared" si="213"/>
        <v>42832.511006944398</v>
      </c>
    </row>
    <row r="13659" spans="1:12" x14ac:dyDescent="0.25">
      <c r="A13659">
        <v>2801.39990234375</v>
      </c>
      <c r="B13659">
        <v>42832.511562500003</v>
      </c>
      <c r="C13659">
        <v>7.1920000000000002</v>
      </c>
      <c r="D13659">
        <v>200.1</v>
      </c>
      <c r="E13659">
        <v>1.1200000000000001</v>
      </c>
      <c r="F13659">
        <v>14.79</v>
      </c>
      <c r="G13659">
        <v>14.85</v>
      </c>
      <c r="H13659">
        <v>2801</v>
      </c>
      <c r="I13659">
        <v>30.3</v>
      </c>
      <c r="J13659">
        <v>0</v>
      </c>
      <c r="K13659">
        <v>0</v>
      </c>
      <c r="L13659" s="1">
        <f t="shared" si="213"/>
        <v>42832.511562500003</v>
      </c>
    </row>
    <row r="13660" spans="1:12" x14ac:dyDescent="0.25">
      <c r="A13660">
        <v>2801.60009765625</v>
      </c>
      <c r="B13660">
        <v>42832.512326388904</v>
      </c>
      <c r="C13660">
        <v>7.7759999999999998</v>
      </c>
      <c r="D13660">
        <v>197.4</v>
      </c>
      <c r="E13660">
        <v>1.1200000000000001</v>
      </c>
      <c r="F13660">
        <v>14.35</v>
      </c>
      <c r="G13660">
        <v>10.8</v>
      </c>
      <c r="H13660">
        <v>2802</v>
      </c>
      <c r="I13660">
        <v>30.2</v>
      </c>
      <c r="J13660">
        <v>0</v>
      </c>
      <c r="K13660">
        <v>0</v>
      </c>
      <c r="L13660" s="1">
        <f t="shared" si="213"/>
        <v>42832.512326388904</v>
      </c>
    </row>
    <row r="13661" spans="1:12" x14ac:dyDescent="0.25">
      <c r="A13661">
        <v>2801.80004882813</v>
      </c>
      <c r="B13661">
        <v>42832.513587963003</v>
      </c>
      <c r="C13661">
        <v>7.7480000000000002</v>
      </c>
      <c r="D13661">
        <v>203.3</v>
      </c>
      <c r="E13661">
        <v>1.1200000000000001</v>
      </c>
      <c r="F13661">
        <v>6.92</v>
      </c>
      <c r="G13661">
        <v>6.54</v>
      </c>
      <c r="H13661">
        <v>2802</v>
      </c>
      <c r="I13661">
        <v>30</v>
      </c>
      <c r="J13661">
        <v>0</v>
      </c>
      <c r="K13661">
        <v>0</v>
      </c>
      <c r="L13661" s="1">
        <f t="shared" si="213"/>
        <v>42832.513587963003</v>
      </c>
    </row>
    <row r="13662" spans="1:12" x14ac:dyDescent="0.25">
      <c r="A13662">
        <v>2802</v>
      </c>
      <c r="B13662">
        <v>42832.514351851903</v>
      </c>
      <c r="C13662">
        <v>7.4640000000000004</v>
      </c>
      <c r="D13662">
        <v>199.4</v>
      </c>
      <c r="E13662">
        <v>1.1200000000000001</v>
      </c>
      <c r="F13662">
        <v>9.36</v>
      </c>
      <c r="G13662">
        <v>10.8</v>
      </c>
      <c r="H13662">
        <v>2802</v>
      </c>
      <c r="I13662">
        <v>30.3</v>
      </c>
      <c r="J13662">
        <v>0</v>
      </c>
      <c r="K13662">
        <v>0</v>
      </c>
      <c r="L13662" s="1">
        <f t="shared" si="213"/>
        <v>42832.514351851903</v>
      </c>
    </row>
    <row r="13663" spans="1:12" x14ac:dyDescent="0.25">
      <c r="A13663">
        <v>2802.19995117188</v>
      </c>
      <c r="B13663">
        <v>42832.516724537003</v>
      </c>
      <c r="C13663">
        <v>7.359</v>
      </c>
      <c r="D13663">
        <v>199.4</v>
      </c>
      <c r="E13663">
        <v>1.1200000000000001</v>
      </c>
      <c r="F13663">
        <v>8.5399999999999991</v>
      </c>
      <c r="G13663">
        <v>7.34</v>
      </c>
      <c r="H13663">
        <v>2802</v>
      </c>
      <c r="I13663">
        <v>30.1</v>
      </c>
      <c r="J13663">
        <v>0</v>
      </c>
      <c r="K13663">
        <v>0</v>
      </c>
      <c r="L13663" s="1">
        <f t="shared" si="213"/>
        <v>42832.516724537003</v>
      </c>
    </row>
    <row r="13664" spans="1:12" x14ac:dyDescent="0.25">
      <c r="A13664">
        <v>2802.39990234375</v>
      </c>
      <c r="B13664">
        <v>42832.517951388902</v>
      </c>
      <c r="C13664">
        <v>7.52</v>
      </c>
      <c r="D13664">
        <v>200.7</v>
      </c>
      <c r="E13664">
        <v>1.1200000000000001</v>
      </c>
      <c r="F13664">
        <v>8.61</v>
      </c>
      <c r="G13664">
        <v>6.73</v>
      </c>
      <c r="H13664">
        <v>2802</v>
      </c>
      <c r="I13664">
        <v>30.1</v>
      </c>
      <c r="J13664">
        <v>0</v>
      </c>
      <c r="K13664">
        <v>0</v>
      </c>
      <c r="L13664" s="1">
        <f t="shared" si="213"/>
        <v>42832.517951388902</v>
      </c>
    </row>
    <row r="13665" spans="1:12" x14ac:dyDescent="0.25">
      <c r="A13665">
        <v>2802.60009765625</v>
      </c>
      <c r="B13665">
        <v>42832.518912036998</v>
      </c>
      <c r="C13665">
        <v>6.7480000000000002</v>
      </c>
      <c r="D13665">
        <v>197.9</v>
      </c>
      <c r="E13665">
        <v>1.1200000000000001</v>
      </c>
      <c r="F13665">
        <v>7.72</v>
      </c>
      <c r="G13665">
        <v>8.59</v>
      </c>
      <c r="H13665">
        <v>2803</v>
      </c>
      <c r="I13665">
        <v>30</v>
      </c>
      <c r="J13665">
        <v>0</v>
      </c>
      <c r="K13665">
        <v>0</v>
      </c>
      <c r="L13665" s="1">
        <f t="shared" si="213"/>
        <v>42832.518912036998</v>
      </c>
    </row>
    <row r="13666" spans="1:12" x14ac:dyDescent="0.25">
      <c r="A13666">
        <v>2802.80004882813</v>
      </c>
      <c r="B13666">
        <v>42832.519629629598</v>
      </c>
      <c r="C13666">
        <v>7.3090000000000002</v>
      </c>
      <c r="D13666">
        <v>200</v>
      </c>
      <c r="E13666">
        <v>1.1200000000000001</v>
      </c>
      <c r="F13666">
        <v>8.44</v>
      </c>
      <c r="G13666">
        <v>11.5</v>
      </c>
      <c r="H13666">
        <v>2803</v>
      </c>
      <c r="I13666">
        <v>30.3</v>
      </c>
      <c r="J13666">
        <v>0</v>
      </c>
      <c r="K13666">
        <v>0</v>
      </c>
      <c r="L13666" s="1">
        <f t="shared" si="213"/>
        <v>42832.519629629598</v>
      </c>
    </row>
    <row r="13667" spans="1:12" x14ac:dyDescent="0.25">
      <c r="A13667">
        <v>2803</v>
      </c>
      <c r="B13667">
        <v>42832.521631944401</v>
      </c>
      <c r="C13667">
        <v>7.5590000000000002</v>
      </c>
      <c r="D13667">
        <v>201.4</v>
      </c>
      <c r="E13667">
        <v>1.1200000000000001</v>
      </c>
      <c r="F13667">
        <v>8.1999999999999993</v>
      </c>
      <c r="G13667">
        <v>7.75</v>
      </c>
      <c r="H13667">
        <v>2803</v>
      </c>
      <c r="I13667">
        <v>30.3</v>
      </c>
      <c r="J13667">
        <v>0</v>
      </c>
      <c r="K13667">
        <v>0</v>
      </c>
      <c r="L13667" s="1">
        <f t="shared" si="213"/>
        <v>42832.521631944401</v>
      </c>
    </row>
    <row r="13668" spans="1:12" x14ac:dyDescent="0.25">
      <c r="A13668">
        <v>2803.19995117188</v>
      </c>
      <c r="B13668">
        <v>42832.5223148148</v>
      </c>
      <c r="C13668">
        <v>7.2389999999999999</v>
      </c>
      <c r="D13668">
        <v>199.7</v>
      </c>
      <c r="E13668">
        <v>1.1200000000000001</v>
      </c>
      <c r="F13668">
        <v>11.49</v>
      </c>
      <c r="G13668">
        <v>12.69</v>
      </c>
      <c r="H13668">
        <v>2803</v>
      </c>
      <c r="I13668">
        <v>30</v>
      </c>
      <c r="J13668">
        <v>0</v>
      </c>
      <c r="K13668">
        <v>0</v>
      </c>
      <c r="L13668" s="1">
        <f t="shared" si="213"/>
        <v>42832.5223148148</v>
      </c>
    </row>
    <row r="13669" spans="1:12" x14ac:dyDescent="0.25">
      <c r="A13669">
        <v>2803.39990234375</v>
      </c>
      <c r="B13669">
        <v>42832.523009259297</v>
      </c>
      <c r="C13669">
        <v>7.25</v>
      </c>
      <c r="D13669">
        <v>198.5</v>
      </c>
      <c r="E13669">
        <v>1.1200000000000001</v>
      </c>
      <c r="F13669">
        <v>12.56</v>
      </c>
      <c r="G13669">
        <v>11.88</v>
      </c>
      <c r="H13669">
        <v>2803</v>
      </c>
      <c r="I13669">
        <v>30.1</v>
      </c>
      <c r="J13669">
        <v>0</v>
      </c>
      <c r="K13669">
        <v>0</v>
      </c>
      <c r="L13669" s="1">
        <f t="shared" si="213"/>
        <v>42832.523009259297</v>
      </c>
    </row>
    <row r="13670" spans="1:12" x14ac:dyDescent="0.25">
      <c r="A13670">
        <v>2803.60009765625</v>
      </c>
      <c r="B13670">
        <v>42832.523854166699</v>
      </c>
      <c r="C13670">
        <v>7.0119999999999996</v>
      </c>
      <c r="D13670">
        <v>197</v>
      </c>
      <c r="E13670">
        <v>1.1200000000000001</v>
      </c>
      <c r="F13670">
        <v>9.5299999999999994</v>
      </c>
      <c r="G13670">
        <v>9.77</v>
      </c>
      <c r="H13670">
        <v>2804</v>
      </c>
      <c r="I13670">
        <v>30.3</v>
      </c>
      <c r="J13670">
        <v>0</v>
      </c>
      <c r="K13670">
        <v>0</v>
      </c>
      <c r="L13670" s="1">
        <f t="shared" si="213"/>
        <v>42832.523854166699</v>
      </c>
    </row>
    <row r="13671" spans="1:12" x14ac:dyDescent="0.25">
      <c r="A13671">
        <v>2803.80004882813</v>
      </c>
      <c r="B13671">
        <v>42832.525671296302</v>
      </c>
      <c r="C13671">
        <v>7.5510000000000002</v>
      </c>
      <c r="D13671">
        <v>203.1</v>
      </c>
      <c r="E13671">
        <v>1.1200000000000001</v>
      </c>
      <c r="F13671">
        <v>12.03</v>
      </c>
      <c r="G13671">
        <v>11.14</v>
      </c>
      <c r="H13671">
        <v>2804</v>
      </c>
      <c r="I13671">
        <v>30.4</v>
      </c>
      <c r="J13671">
        <v>0</v>
      </c>
      <c r="K13671">
        <v>0</v>
      </c>
      <c r="L13671" s="1">
        <f t="shared" si="213"/>
        <v>42832.525671296302</v>
      </c>
    </row>
    <row r="13672" spans="1:12" x14ac:dyDescent="0.25">
      <c r="A13672">
        <v>2804</v>
      </c>
      <c r="B13672">
        <v>42832.526840277802</v>
      </c>
      <c r="C13672">
        <v>7.0860000000000003</v>
      </c>
      <c r="D13672">
        <v>199.1</v>
      </c>
      <c r="E13672">
        <v>1.1200000000000001</v>
      </c>
      <c r="F13672">
        <v>8.58</v>
      </c>
      <c r="G13672">
        <v>7.06</v>
      </c>
      <c r="H13672">
        <v>2804</v>
      </c>
      <c r="I13672">
        <v>30.5</v>
      </c>
      <c r="J13672">
        <v>0</v>
      </c>
      <c r="K13672">
        <v>0</v>
      </c>
      <c r="L13672" s="1">
        <f t="shared" si="213"/>
        <v>42832.526840277802</v>
      </c>
    </row>
    <row r="13673" spans="1:12" x14ac:dyDescent="0.25">
      <c r="A13673">
        <v>2804.19995117188</v>
      </c>
      <c r="B13673">
        <v>42832.527812499997</v>
      </c>
      <c r="C13673">
        <v>7.2530000000000001</v>
      </c>
      <c r="D13673">
        <v>202.8</v>
      </c>
      <c r="E13673">
        <v>1.1200000000000001</v>
      </c>
      <c r="F13673">
        <v>7.64</v>
      </c>
      <c r="G13673">
        <v>8.91</v>
      </c>
      <c r="H13673">
        <v>2804</v>
      </c>
      <c r="I13673">
        <v>29.9</v>
      </c>
      <c r="J13673">
        <v>0</v>
      </c>
      <c r="K13673">
        <v>0</v>
      </c>
      <c r="L13673" s="1">
        <f t="shared" si="213"/>
        <v>42832.527812499997</v>
      </c>
    </row>
    <row r="13674" spans="1:12" x14ac:dyDescent="0.25">
      <c r="A13674">
        <v>2804.39990234375</v>
      </c>
      <c r="B13674">
        <v>42832.528761574104</v>
      </c>
      <c r="C13674">
        <v>7.4539999999999997</v>
      </c>
      <c r="D13674">
        <v>202.3</v>
      </c>
      <c r="E13674">
        <v>1.1200000000000001</v>
      </c>
      <c r="F13674">
        <v>8.02</v>
      </c>
      <c r="G13674">
        <v>8.69</v>
      </c>
      <c r="H13674">
        <v>2804</v>
      </c>
      <c r="I13674">
        <v>30</v>
      </c>
      <c r="J13674">
        <v>0</v>
      </c>
      <c r="K13674">
        <v>0</v>
      </c>
      <c r="L13674" s="1">
        <f t="shared" si="213"/>
        <v>42832.528761574104</v>
      </c>
    </row>
    <row r="13675" spans="1:12" x14ac:dyDescent="0.25">
      <c r="A13675">
        <v>2804.60009765625</v>
      </c>
      <c r="B13675">
        <v>42832.5343055556</v>
      </c>
      <c r="C13675">
        <v>7.3490000000000002</v>
      </c>
      <c r="D13675">
        <v>198.8</v>
      </c>
      <c r="E13675">
        <v>1.1200000000000001</v>
      </c>
      <c r="F13675">
        <v>8.8800000000000008</v>
      </c>
      <c r="G13675">
        <v>8.1</v>
      </c>
      <c r="H13675">
        <v>2805</v>
      </c>
      <c r="I13675">
        <v>30.3</v>
      </c>
      <c r="J13675">
        <v>0</v>
      </c>
      <c r="K13675">
        <v>0</v>
      </c>
      <c r="L13675" s="1">
        <f t="shared" si="213"/>
        <v>42832.5343055556</v>
      </c>
    </row>
    <row r="13676" spans="1:12" x14ac:dyDescent="0.25">
      <c r="A13676">
        <v>2804.80004882813</v>
      </c>
      <c r="B13676">
        <v>42832.535520833299</v>
      </c>
      <c r="C13676">
        <v>6.8280000000000003</v>
      </c>
      <c r="D13676">
        <v>198.1</v>
      </c>
      <c r="E13676">
        <v>1.1200000000000001</v>
      </c>
      <c r="F13676">
        <v>7.28</v>
      </c>
      <c r="G13676">
        <v>6.79</v>
      </c>
      <c r="H13676">
        <v>2805</v>
      </c>
      <c r="I13676">
        <v>30</v>
      </c>
      <c r="J13676">
        <v>0</v>
      </c>
      <c r="K13676">
        <v>0</v>
      </c>
      <c r="L13676" s="1">
        <f t="shared" si="213"/>
        <v>42832.535520833299</v>
      </c>
    </row>
    <row r="13677" spans="1:12" x14ac:dyDescent="0.25">
      <c r="A13677">
        <v>2805</v>
      </c>
      <c r="B13677">
        <v>42832.536550925899</v>
      </c>
      <c r="C13677">
        <v>7.319</v>
      </c>
      <c r="D13677">
        <v>196.3</v>
      </c>
      <c r="E13677">
        <v>1.1200000000000001</v>
      </c>
      <c r="F13677">
        <v>8.5</v>
      </c>
      <c r="G13677">
        <v>8.1</v>
      </c>
      <c r="H13677">
        <v>2805</v>
      </c>
      <c r="I13677">
        <v>30.1</v>
      </c>
      <c r="J13677">
        <v>0</v>
      </c>
      <c r="K13677">
        <v>0</v>
      </c>
      <c r="L13677" s="1">
        <f t="shared" si="213"/>
        <v>42832.536550925899</v>
      </c>
    </row>
    <row r="13678" spans="1:12" x14ac:dyDescent="0.25">
      <c r="A13678">
        <v>2805.19995117188</v>
      </c>
      <c r="B13678">
        <v>42832.577928240702</v>
      </c>
      <c r="C13678">
        <v>5.819</v>
      </c>
      <c r="D13678">
        <v>189</v>
      </c>
      <c r="E13678">
        <v>1.1200000000000001</v>
      </c>
      <c r="F13678">
        <v>4.0999999999999996</v>
      </c>
      <c r="G13678">
        <v>3.92</v>
      </c>
      <c r="H13678">
        <v>2805</v>
      </c>
      <c r="I13678">
        <v>30.3</v>
      </c>
      <c r="J13678">
        <v>0.23</v>
      </c>
      <c r="K13678">
        <v>0</v>
      </c>
      <c r="L13678" s="1">
        <f t="shared" si="213"/>
        <v>42832.577928240702</v>
      </c>
    </row>
    <row r="13679" spans="1:12" x14ac:dyDescent="0.25">
      <c r="A13679">
        <v>2805.39990234375</v>
      </c>
      <c r="B13679">
        <v>42832.580902777801</v>
      </c>
      <c r="C13679">
        <v>6.8129999999999997</v>
      </c>
      <c r="D13679">
        <v>190.2</v>
      </c>
      <c r="E13679">
        <v>1.1200000000000001</v>
      </c>
      <c r="F13679">
        <v>3.89</v>
      </c>
      <c r="G13679">
        <v>4.17</v>
      </c>
      <c r="H13679">
        <v>2805</v>
      </c>
      <c r="I13679">
        <v>30.1</v>
      </c>
      <c r="J13679">
        <v>0</v>
      </c>
      <c r="K13679">
        <v>0</v>
      </c>
      <c r="L13679" s="1">
        <f t="shared" si="213"/>
        <v>42832.580902777801</v>
      </c>
    </row>
    <row r="13680" spans="1:12" x14ac:dyDescent="0.25">
      <c r="A13680">
        <v>2805.60009765625</v>
      </c>
      <c r="B13680">
        <v>42832.581932870402</v>
      </c>
      <c r="C13680">
        <v>7.4880000000000004</v>
      </c>
      <c r="D13680">
        <v>191.3</v>
      </c>
      <c r="E13680">
        <v>1.1200000000000001</v>
      </c>
      <c r="F13680">
        <v>6.8</v>
      </c>
      <c r="G13680">
        <v>8.01</v>
      </c>
      <c r="H13680">
        <v>2806</v>
      </c>
      <c r="I13680">
        <v>30</v>
      </c>
      <c r="J13680">
        <v>0</v>
      </c>
      <c r="K13680">
        <v>0</v>
      </c>
      <c r="L13680" s="1">
        <f t="shared" si="213"/>
        <v>42832.581932870402</v>
      </c>
    </row>
    <row r="13681" spans="1:12" x14ac:dyDescent="0.25">
      <c r="A13681">
        <v>2805.80004882813</v>
      </c>
      <c r="B13681">
        <v>42832.582789351902</v>
      </c>
      <c r="C13681">
        <v>8.5540000000000003</v>
      </c>
      <c r="D13681">
        <v>197.4</v>
      </c>
      <c r="E13681">
        <v>1.1200000000000001</v>
      </c>
      <c r="F13681">
        <v>10.46</v>
      </c>
      <c r="G13681">
        <v>9.6300000000000008</v>
      </c>
      <c r="H13681">
        <v>2806</v>
      </c>
      <c r="I13681">
        <v>29.7</v>
      </c>
      <c r="J13681">
        <v>0</v>
      </c>
      <c r="K13681">
        <v>0</v>
      </c>
      <c r="L13681" s="1">
        <f t="shared" si="213"/>
        <v>42832.582789351902</v>
      </c>
    </row>
    <row r="13682" spans="1:12" x14ac:dyDescent="0.25">
      <c r="A13682">
        <v>2806</v>
      </c>
      <c r="B13682">
        <v>42832.584826388898</v>
      </c>
      <c r="C13682">
        <v>7.2409999999999997</v>
      </c>
      <c r="D13682">
        <v>195.8</v>
      </c>
      <c r="E13682">
        <v>1.1200000000000001</v>
      </c>
      <c r="F13682">
        <v>5.7</v>
      </c>
      <c r="G13682">
        <v>4.07</v>
      </c>
      <c r="H13682">
        <v>2806</v>
      </c>
      <c r="I13682">
        <v>29.9</v>
      </c>
      <c r="J13682">
        <v>0.15</v>
      </c>
      <c r="K13682">
        <v>0</v>
      </c>
      <c r="L13682" s="1">
        <f t="shared" si="213"/>
        <v>42832.584826388898</v>
      </c>
    </row>
    <row r="13683" spans="1:12" x14ac:dyDescent="0.25">
      <c r="A13683">
        <v>2806.19995117188</v>
      </c>
      <c r="B13683">
        <v>42832.586041666698</v>
      </c>
      <c r="C13683">
        <v>7.1609999999999996</v>
      </c>
      <c r="D13683">
        <v>190.1</v>
      </c>
      <c r="E13683">
        <v>1.1200000000000001</v>
      </c>
      <c r="F13683">
        <v>6.85</v>
      </c>
      <c r="G13683">
        <v>7.13</v>
      </c>
      <c r="H13683">
        <v>2806</v>
      </c>
      <c r="I13683">
        <v>30.1</v>
      </c>
      <c r="J13683">
        <v>0</v>
      </c>
      <c r="K13683">
        <v>0</v>
      </c>
      <c r="L13683" s="1">
        <f t="shared" si="213"/>
        <v>42832.586041666698</v>
      </c>
    </row>
    <row r="13684" spans="1:12" x14ac:dyDescent="0.25">
      <c r="A13684">
        <v>2806.39990234375</v>
      </c>
      <c r="B13684">
        <v>42832.586828703701</v>
      </c>
      <c r="C13684">
        <v>8.673</v>
      </c>
      <c r="D13684">
        <v>195.4</v>
      </c>
      <c r="E13684">
        <v>1.1200000000000001</v>
      </c>
      <c r="F13684">
        <v>10.039999999999999</v>
      </c>
      <c r="G13684">
        <v>10.64</v>
      </c>
      <c r="H13684">
        <v>2806</v>
      </c>
      <c r="I13684">
        <v>30.3</v>
      </c>
      <c r="J13684">
        <v>0</v>
      </c>
      <c r="K13684">
        <v>0</v>
      </c>
      <c r="L13684" s="1">
        <f t="shared" si="213"/>
        <v>42832.586828703701</v>
      </c>
    </row>
    <row r="13685" spans="1:12" x14ac:dyDescent="0.25">
      <c r="A13685">
        <v>2806.60009765625</v>
      </c>
      <c r="B13685">
        <v>42832.587835648097</v>
      </c>
      <c r="C13685">
        <v>9.6270000000000007</v>
      </c>
      <c r="D13685">
        <v>195.3</v>
      </c>
      <c r="E13685">
        <v>1.1200000000000001</v>
      </c>
      <c r="F13685">
        <v>9.06</v>
      </c>
      <c r="G13685">
        <v>8.19</v>
      </c>
      <c r="H13685">
        <v>2807</v>
      </c>
      <c r="I13685">
        <v>30.5</v>
      </c>
      <c r="J13685">
        <v>0</v>
      </c>
      <c r="K13685">
        <v>0</v>
      </c>
      <c r="L13685" s="1">
        <f t="shared" si="213"/>
        <v>42832.587835648097</v>
      </c>
    </row>
    <row r="13686" spans="1:12" x14ac:dyDescent="0.25">
      <c r="A13686">
        <v>2806.80004882813</v>
      </c>
      <c r="B13686">
        <v>42832.588819444398</v>
      </c>
      <c r="C13686">
        <v>9.5850000000000009</v>
      </c>
      <c r="D13686">
        <v>200</v>
      </c>
      <c r="E13686">
        <v>1.1200000000000001</v>
      </c>
      <c r="F13686">
        <v>8.08</v>
      </c>
      <c r="G13686">
        <v>8.39</v>
      </c>
      <c r="H13686">
        <v>2807</v>
      </c>
      <c r="I13686">
        <v>30</v>
      </c>
      <c r="J13686">
        <v>0</v>
      </c>
      <c r="K13686">
        <v>0</v>
      </c>
      <c r="L13686" s="1">
        <f t="shared" si="213"/>
        <v>42832.588819444398</v>
      </c>
    </row>
    <row r="13687" spans="1:12" x14ac:dyDescent="0.25">
      <c r="A13687">
        <v>2807</v>
      </c>
      <c r="B13687">
        <v>42832.591562499998</v>
      </c>
      <c r="C13687">
        <v>7.98</v>
      </c>
      <c r="D13687">
        <v>195.6</v>
      </c>
      <c r="E13687">
        <v>1.1200000000000001</v>
      </c>
      <c r="F13687">
        <v>6.8</v>
      </c>
      <c r="G13687">
        <v>3.02</v>
      </c>
      <c r="H13687">
        <v>2807</v>
      </c>
      <c r="I13687">
        <v>30</v>
      </c>
      <c r="J13687">
        <v>0</v>
      </c>
      <c r="K13687">
        <v>0</v>
      </c>
      <c r="L13687" s="1">
        <f t="shared" si="213"/>
        <v>42832.591562499998</v>
      </c>
    </row>
    <row r="13688" spans="1:12" x14ac:dyDescent="0.25">
      <c r="A13688">
        <v>2807.19995117188</v>
      </c>
      <c r="B13688">
        <v>42832.592685185198</v>
      </c>
      <c r="C13688">
        <v>7.2770000000000001</v>
      </c>
      <c r="D13688">
        <v>191.3</v>
      </c>
      <c r="E13688">
        <v>1.1200000000000001</v>
      </c>
      <c r="F13688">
        <v>7.75</v>
      </c>
      <c r="G13688">
        <v>7.72</v>
      </c>
      <c r="H13688">
        <v>2807</v>
      </c>
      <c r="I13688">
        <v>30.1</v>
      </c>
      <c r="J13688">
        <v>0</v>
      </c>
      <c r="K13688">
        <v>0</v>
      </c>
      <c r="L13688" s="1">
        <f t="shared" si="213"/>
        <v>42832.592685185198</v>
      </c>
    </row>
    <row r="13689" spans="1:12" x14ac:dyDescent="0.25">
      <c r="A13689">
        <v>2807.39990234375</v>
      </c>
      <c r="B13689">
        <v>42832.593969907401</v>
      </c>
      <c r="C13689">
        <v>8.3390000000000004</v>
      </c>
      <c r="D13689">
        <v>194.9</v>
      </c>
      <c r="E13689">
        <v>1.1200000000000001</v>
      </c>
      <c r="F13689">
        <v>6.56</v>
      </c>
      <c r="G13689">
        <v>6.48</v>
      </c>
      <c r="H13689">
        <v>2807</v>
      </c>
      <c r="I13689">
        <v>30</v>
      </c>
      <c r="J13689">
        <v>0</v>
      </c>
      <c r="K13689">
        <v>0</v>
      </c>
      <c r="L13689" s="1">
        <f t="shared" si="213"/>
        <v>42832.593969907401</v>
      </c>
    </row>
    <row r="13690" spans="1:12" x14ac:dyDescent="0.25">
      <c r="A13690">
        <v>2807.60009765625</v>
      </c>
      <c r="B13690">
        <v>42832.595254629603</v>
      </c>
      <c r="C13690">
        <v>8.08</v>
      </c>
      <c r="D13690">
        <v>196.8</v>
      </c>
      <c r="E13690">
        <v>1.1200000000000001</v>
      </c>
      <c r="F13690">
        <v>6.53</v>
      </c>
      <c r="G13690">
        <v>6.42</v>
      </c>
      <c r="H13690">
        <v>2808</v>
      </c>
      <c r="I13690">
        <v>30.2</v>
      </c>
      <c r="J13690">
        <v>0</v>
      </c>
      <c r="K13690">
        <v>0</v>
      </c>
      <c r="L13690" s="1">
        <f t="shared" si="213"/>
        <v>42832.595254629603</v>
      </c>
    </row>
    <row r="13691" spans="1:12" x14ac:dyDescent="0.25">
      <c r="A13691">
        <v>2807.80004882813</v>
      </c>
      <c r="B13691">
        <v>42832.596388888902</v>
      </c>
      <c r="C13691">
        <v>7.8529999999999998</v>
      </c>
      <c r="D13691">
        <v>195.4</v>
      </c>
      <c r="E13691">
        <v>1.1200000000000001</v>
      </c>
      <c r="F13691">
        <v>7.04</v>
      </c>
      <c r="G13691">
        <v>7.27</v>
      </c>
      <c r="H13691">
        <v>2808</v>
      </c>
      <c r="I13691">
        <v>30.1</v>
      </c>
      <c r="J13691">
        <v>0</v>
      </c>
      <c r="K13691">
        <v>0</v>
      </c>
      <c r="L13691" s="1">
        <f t="shared" si="213"/>
        <v>42832.596388888902</v>
      </c>
    </row>
    <row r="13692" spans="1:12" x14ac:dyDescent="0.25">
      <c r="A13692">
        <v>2808</v>
      </c>
      <c r="B13692">
        <v>42832.597534722197</v>
      </c>
      <c r="C13692">
        <v>8.0579999999999998</v>
      </c>
      <c r="D13692">
        <v>198.4</v>
      </c>
      <c r="E13692">
        <v>1.1200000000000001</v>
      </c>
      <c r="F13692">
        <v>7.9</v>
      </c>
      <c r="G13692">
        <v>7.27</v>
      </c>
      <c r="H13692">
        <v>2808</v>
      </c>
      <c r="I13692">
        <v>30</v>
      </c>
      <c r="J13692">
        <v>0</v>
      </c>
      <c r="K13692">
        <v>0</v>
      </c>
      <c r="L13692" s="1">
        <f t="shared" si="213"/>
        <v>42832.597534722197</v>
      </c>
    </row>
    <row r="13693" spans="1:12" x14ac:dyDescent="0.25">
      <c r="A13693">
        <v>2808.19995117188</v>
      </c>
      <c r="B13693">
        <v>42832.599652777797</v>
      </c>
      <c r="C13693">
        <v>6.68</v>
      </c>
      <c r="D13693">
        <v>189.5</v>
      </c>
      <c r="E13693">
        <v>1.1200000000000001</v>
      </c>
      <c r="F13693">
        <v>5.52</v>
      </c>
      <c r="G13693">
        <v>4.09</v>
      </c>
      <c r="H13693">
        <v>2808</v>
      </c>
      <c r="I13693">
        <v>29.8</v>
      </c>
      <c r="J13693">
        <v>0</v>
      </c>
      <c r="K13693">
        <v>0</v>
      </c>
      <c r="L13693" s="1">
        <f t="shared" si="213"/>
        <v>42832.599652777797</v>
      </c>
    </row>
    <row r="13694" spans="1:12" x14ac:dyDescent="0.25">
      <c r="A13694">
        <v>2808.39990234375</v>
      </c>
      <c r="B13694">
        <v>42832.601099537002</v>
      </c>
      <c r="C13694">
        <v>8.0289999999999999</v>
      </c>
      <c r="D13694">
        <v>191.4</v>
      </c>
      <c r="E13694">
        <v>1.1200000000000001</v>
      </c>
      <c r="F13694">
        <v>6.36</v>
      </c>
      <c r="G13694">
        <v>5.75</v>
      </c>
      <c r="H13694">
        <v>2808</v>
      </c>
      <c r="I13694">
        <v>30.1</v>
      </c>
      <c r="J13694">
        <v>0</v>
      </c>
      <c r="K13694">
        <v>0</v>
      </c>
      <c r="L13694" s="1">
        <f t="shared" si="213"/>
        <v>42832.601099537002</v>
      </c>
    </row>
    <row r="13695" spans="1:12" x14ac:dyDescent="0.25">
      <c r="A13695">
        <v>2808.60009765625</v>
      </c>
      <c r="B13695">
        <v>42832.602951388901</v>
      </c>
      <c r="C13695">
        <v>7.3920000000000003</v>
      </c>
      <c r="D13695">
        <v>192.4</v>
      </c>
      <c r="E13695">
        <v>1.1200000000000001</v>
      </c>
      <c r="F13695">
        <v>5.08</v>
      </c>
      <c r="G13695">
        <v>4.46</v>
      </c>
      <c r="H13695">
        <v>2809</v>
      </c>
      <c r="I13695">
        <v>30.1</v>
      </c>
      <c r="J13695">
        <v>0</v>
      </c>
      <c r="K13695">
        <v>0</v>
      </c>
      <c r="L13695" s="1">
        <f t="shared" si="213"/>
        <v>42832.602951388901</v>
      </c>
    </row>
    <row r="13696" spans="1:12" x14ac:dyDescent="0.25">
      <c r="A13696">
        <v>2808.80004882813</v>
      </c>
      <c r="B13696">
        <v>42832.6039467593</v>
      </c>
      <c r="C13696">
        <v>7.1740000000000004</v>
      </c>
      <c r="D13696">
        <v>193</v>
      </c>
      <c r="E13696">
        <v>1.1200000000000001</v>
      </c>
      <c r="F13696">
        <v>7.25</v>
      </c>
      <c r="G13696">
        <v>8.39</v>
      </c>
      <c r="H13696">
        <v>2809</v>
      </c>
      <c r="I13696">
        <v>30</v>
      </c>
      <c r="J13696">
        <v>0</v>
      </c>
      <c r="K13696">
        <v>0</v>
      </c>
      <c r="L13696" s="1">
        <f t="shared" si="213"/>
        <v>42832.6039467593</v>
      </c>
    </row>
    <row r="13697" spans="1:12" x14ac:dyDescent="0.25">
      <c r="A13697">
        <v>2809</v>
      </c>
      <c r="B13697">
        <v>42832.604918981502</v>
      </c>
      <c r="C13697">
        <v>7.6630000000000003</v>
      </c>
      <c r="D13697">
        <v>196</v>
      </c>
      <c r="E13697">
        <v>1.1200000000000001</v>
      </c>
      <c r="F13697">
        <v>8.67</v>
      </c>
      <c r="G13697">
        <v>8.49</v>
      </c>
      <c r="H13697">
        <v>2809</v>
      </c>
      <c r="I13697">
        <v>30.2</v>
      </c>
      <c r="J13697">
        <v>0</v>
      </c>
      <c r="K13697">
        <v>0</v>
      </c>
      <c r="L13697" s="1">
        <f t="shared" si="213"/>
        <v>42832.604918981502</v>
      </c>
    </row>
    <row r="13698" spans="1:12" x14ac:dyDescent="0.25">
      <c r="A13698">
        <v>2809.19995117188</v>
      </c>
      <c r="B13698">
        <v>42832.605960648201</v>
      </c>
      <c r="C13698">
        <v>8.0039999999999996</v>
      </c>
      <c r="D13698">
        <v>196</v>
      </c>
      <c r="E13698">
        <v>1.1200000000000001</v>
      </c>
      <c r="F13698">
        <v>8.7100000000000009</v>
      </c>
      <c r="G13698">
        <v>8.32</v>
      </c>
      <c r="H13698">
        <v>2809</v>
      </c>
      <c r="I13698">
        <v>30.2</v>
      </c>
      <c r="J13698">
        <v>0</v>
      </c>
      <c r="K13698">
        <v>0</v>
      </c>
      <c r="L13698" s="1">
        <f t="shared" si="213"/>
        <v>42832.605960648201</v>
      </c>
    </row>
    <row r="13699" spans="1:12" x14ac:dyDescent="0.25">
      <c r="A13699">
        <v>2809.39990234375</v>
      </c>
      <c r="B13699">
        <v>42832.606921296298</v>
      </c>
      <c r="C13699">
        <v>8.2579999999999991</v>
      </c>
      <c r="D13699">
        <v>195</v>
      </c>
      <c r="E13699">
        <v>1.1200000000000001</v>
      </c>
      <c r="F13699">
        <v>8.76</v>
      </c>
      <c r="G13699">
        <v>8.69</v>
      </c>
      <c r="H13699">
        <v>2809</v>
      </c>
      <c r="I13699">
        <v>29.8</v>
      </c>
      <c r="J13699">
        <v>0</v>
      </c>
      <c r="K13699">
        <v>0</v>
      </c>
      <c r="L13699" s="1">
        <f t="shared" ref="L13699:L13762" si="214">B13699</f>
        <v>42832.606921296298</v>
      </c>
    </row>
    <row r="13700" spans="1:12" x14ac:dyDescent="0.25">
      <c r="A13700">
        <v>2809.60009765625</v>
      </c>
      <c r="B13700">
        <v>42832.607696759304</v>
      </c>
      <c r="C13700">
        <v>8.702</v>
      </c>
      <c r="D13700">
        <v>198.9</v>
      </c>
      <c r="E13700">
        <v>1.1200000000000001</v>
      </c>
      <c r="F13700">
        <v>10.130000000000001</v>
      </c>
      <c r="G13700">
        <v>10.64</v>
      </c>
      <c r="H13700">
        <v>2810</v>
      </c>
      <c r="I13700">
        <v>30.1</v>
      </c>
      <c r="J13700">
        <v>0</v>
      </c>
      <c r="K13700">
        <v>0</v>
      </c>
      <c r="L13700" s="1">
        <f t="shared" si="214"/>
        <v>42832.607696759304</v>
      </c>
    </row>
    <row r="13701" spans="1:12" x14ac:dyDescent="0.25">
      <c r="A13701">
        <v>2809.80004882813</v>
      </c>
      <c r="B13701">
        <v>42832.6084722222</v>
      </c>
      <c r="C13701">
        <v>9.4280000000000008</v>
      </c>
      <c r="D13701">
        <v>201.9</v>
      </c>
      <c r="E13701">
        <v>1.1200000000000001</v>
      </c>
      <c r="F13701">
        <v>10.69</v>
      </c>
      <c r="G13701">
        <v>10.64</v>
      </c>
      <c r="H13701">
        <v>2810</v>
      </c>
      <c r="I13701">
        <v>30.1</v>
      </c>
      <c r="J13701">
        <v>0</v>
      </c>
      <c r="K13701">
        <v>0</v>
      </c>
      <c r="L13701" s="1">
        <f t="shared" si="214"/>
        <v>42832.6084722222</v>
      </c>
    </row>
    <row r="13702" spans="1:12" x14ac:dyDescent="0.25">
      <c r="A13702">
        <v>2810</v>
      </c>
      <c r="B13702">
        <v>42832.610081018502</v>
      </c>
      <c r="C13702">
        <v>8.1050000000000004</v>
      </c>
      <c r="D13702">
        <v>196.4</v>
      </c>
      <c r="E13702">
        <v>1.1200000000000001</v>
      </c>
      <c r="F13702">
        <v>5.94</v>
      </c>
      <c r="G13702">
        <v>5.17</v>
      </c>
      <c r="H13702">
        <v>2810</v>
      </c>
      <c r="I13702">
        <v>30.3</v>
      </c>
      <c r="J13702">
        <v>0.38</v>
      </c>
      <c r="K13702">
        <v>0</v>
      </c>
      <c r="L13702" s="1">
        <f t="shared" si="214"/>
        <v>42832.610081018502</v>
      </c>
    </row>
    <row r="13703" spans="1:12" x14ac:dyDescent="0.25">
      <c r="A13703">
        <v>2810.19995117188</v>
      </c>
      <c r="B13703">
        <v>42832.611435185201</v>
      </c>
      <c r="C13703">
        <v>7.6239999999999997</v>
      </c>
      <c r="D13703">
        <v>196.5</v>
      </c>
      <c r="E13703">
        <v>1.1200000000000001</v>
      </c>
      <c r="F13703">
        <v>6.53</v>
      </c>
      <c r="G13703">
        <v>6.4</v>
      </c>
      <c r="H13703">
        <v>2810</v>
      </c>
      <c r="I13703">
        <v>30.2</v>
      </c>
      <c r="J13703">
        <v>0.13</v>
      </c>
      <c r="K13703">
        <v>0.13</v>
      </c>
      <c r="L13703" s="1">
        <f t="shared" si="214"/>
        <v>42832.611435185201</v>
      </c>
    </row>
    <row r="13704" spans="1:12" x14ac:dyDescent="0.25">
      <c r="A13704">
        <v>2810.39990234375</v>
      </c>
      <c r="B13704">
        <v>42832.613692129598</v>
      </c>
      <c r="C13704">
        <v>7.7729999999999997</v>
      </c>
      <c r="D13704">
        <v>196.5</v>
      </c>
      <c r="E13704">
        <v>1.1200000000000001</v>
      </c>
      <c r="F13704">
        <v>6.56</v>
      </c>
      <c r="G13704">
        <v>6.48</v>
      </c>
      <c r="H13704">
        <v>2810</v>
      </c>
      <c r="I13704">
        <v>30.3</v>
      </c>
      <c r="J13704">
        <v>0</v>
      </c>
      <c r="K13704">
        <v>0</v>
      </c>
      <c r="L13704" s="1">
        <f t="shared" si="214"/>
        <v>42832.613692129598</v>
      </c>
    </row>
    <row r="13705" spans="1:12" x14ac:dyDescent="0.25">
      <c r="A13705">
        <v>2810.60009765625</v>
      </c>
      <c r="B13705">
        <v>42832.6152546296</v>
      </c>
      <c r="C13705">
        <v>7.3019999999999996</v>
      </c>
      <c r="D13705">
        <v>194.3</v>
      </c>
      <c r="E13705">
        <v>1.1200000000000001</v>
      </c>
      <c r="F13705">
        <v>5.61</v>
      </c>
      <c r="G13705">
        <v>5.28</v>
      </c>
      <c r="H13705">
        <v>2811</v>
      </c>
      <c r="I13705">
        <v>29.8</v>
      </c>
      <c r="J13705">
        <v>0</v>
      </c>
      <c r="K13705">
        <v>0</v>
      </c>
      <c r="L13705" s="1">
        <f t="shared" si="214"/>
        <v>42832.6152546296</v>
      </c>
    </row>
    <row r="13706" spans="1:12" x14ac:dyDescent="0.25">
      <c r="A13706">
        <v>2810.80004882813</v>
      </c>
      <c r="B13706">
        <v>42832.616550925901</v>
      </c>
      <c r="C13706">
        <v>7.9809999999999999</v>
      </c>
      <c r="D13706">
        <v>191.6</v>
      </c>
      <c r="E13706">
        <v>1.1200000000000001</v>
      </c>
      <c r="F13706">
        <v>6.53</v>
      </c>
      <c r="G13706">
        <v>6.36</v>
      </c>
      <c r="H13706">
        <v>2811</v>
      </c>
      <c r="I13706">
        <v>30</v>
      </c>
      <c r="J13706">
        <v>0</v>
      </c>
      <c r="K13706">
        <v>0</v>
      </c>
      <c r="L13706" s="1">
        <f t="shared" si="214"/>
        <v>42832.616550925901</v>
      </c>
    </row>
    <row r="13707" spans="1:12" x14ac:dyDescent="0.25">
      <c r="A13707">
        <v>2811</v>
      </c>
      <c r="B13707">
        <v>42832.617962962999</v>
      </c>
      <c r="C13707">
        <v>9.2639999999999993</v>
      </c>
      <c r="D13707">
        <v>190.2</v>
      </c>
      <c r="E13707">
        <v>1.1200000000000001</v>
      </c>
      <c r="F13707">
        <v>5.97</v>
      </c>
      <c r="G13707">
        <v>5.84</v>
      </c>
      <c r="H13707">
        <v>2811</v>
      </c>
      <c r="I13707">
        <v>30.1</v>
      </c>
      <c r="J13707">
        <v>0</v>
      </c>
      <c r="K13707">
        <v>0</v>
      </c>
      <c r="L13707" s="1">
        <f t="shared" si="214"/>
        <v>42832.617962962999</v>
      </c>
    </row>
    <row r="13708" spans="1:12" x14ac:dyDescent="0.25">
      <c r="A13708">
        <v>2811.19995117188</v>
      </c>
      <c r="B13708">
        <v>42832.619803240697</v>
      </c>
      <c r="C13708">
        <v>9.4480000000000004</v>
      </c>
      <c r="D13708">
        <v>190.8</v>
      </c>
      <c r="E13708">
        <v>1.1200000000000001</v>
      </c>
      <c r="F13708">
        <v>5.43</v>
      </c>
      <c r="G13708">
        <v>4.71</v>
      </c>
      <c r="H13708">
        <v>2811</v>
      </c>
      <c r="I13708">
        <v>30.1</v>
      </c>
      <c r="J13708">
        <v>0</v>
      </c>
      <c r="K13708">
        <v>0</v>
      </c>
      <c r="L13708" s="1">
        <f t="shared" si="214"/>
        <v>42832.619803240697</v>
      </c>
    </row>
    <row r="13709" spans="1:12" x14ac:dyDescent="0.25">
      <c r="A13709">
        <v>2811.39990234375</v>
      </c>
      <c r="B13709">
        <v>42832.621678240699</v>
      </c>
      <c r="C13709">
        <v>8.1530000000000005</v>
      </c>
      <c r="D13709">
        <v>191.4</v>
      </c>
      <c r="E13709">
        <v>1.1200000000000001</v>
      </c>
      <c r="F13709">
        <v>4.5999999999999996</v>
      </c>
      <c r="G13709">
        <v>4.4000000000000004</v>
      </c>
      <c r="H13709">
        <v>2811</v>
      </c>
      <c r="I13709">
        <v>30.2</v>
      </c>
      <c r="J13709">
        <v>0</v>
      </c>
      <c r="K13709">
        <v>0</v>
      </c>
      <c r="L13709" s="1">
        <f t="shared" si="214"/>
        <v>42832.621678240699</v>
      </c>
    </row>
    <row r="13710" spans="1:12" x14ac:dyDescent="0.25">
      <c r="A13710">
        <v>2811.60009765625</v>
      </c>
      <c r="B13710">
        <v>42832.622974537</v>
      </c>
      <c r="C13710">
        <v>7.383</v>
      </c>
      <c r="D13710">
        <v>189.6</v>
      </c>
      <c r="E13710">
        <v>1.1200000000000001</v>
      </c>
      <c r="F13710">
        <v>6.18</v>
      </c>
      <c r="G13710">
        <v>6.36</v>
      </c>
      <c r="H13710">
        <v>2812</v>
      </c>
      <c r="I13710">
        <v>30.1</v>
      </c>
      <c r="J13710">
        <v>0</v>
      </c>
      <c r="K13710">
        <v>0</v>
      </c>
      <c r="L13710" s="1">
        <f t="shared" si="214"/>
        <v>42832.622974537</v>
      </c>
    </row>
    <row r="13711" spans="1:12" x14ac:dyDescent="0.25">
      <c r="A13711">
        <v>2811.80004882813</v>
      </c>
      <c r="B13711">
        <v>42832.623796296299</v>
      </c>
      <c r="C13711">
        <v>8.1199999999999992</v>
      </c>
      <c r="D13711">
        <v>195.4</v>
      </c>
      <c r="E13711">
        <v>1.1200000000000001</v>
      </c>
      <c r="F13711">
        <v>8.64</v>
      </c>
      <c r="G13711">
        <v>10.039999999999999</v>
      </c>
      <c r="H13711">
        <v>2812</v>
      </c>
      <c r="I13711">
        <v>30</v>
      </c>
      <c r="J13711">
        <v>0</v>
      </c>
      <c r="K13711">
        <v>0</v>
      </c>
      <c r="L13711" s="1">
        <f t="shared" si="214"/>
        <v>42832.623796296299</v>
      </c>
    </row>
    <row r="13712" spans="1:12" x14ac:dyDescent="0.25">
      <c r="A13712">
        <v>2812</v>
      </c>
      <c r="B13712">
        <v>42832.624571759297</v>
      </c>
      <c r="C13712">
        <v>9.016</v>
      </c>
      <c r="D13712">
        <v>197.2</v>
      </c>
      <c r="E13712">
        <v>1.1200000000000001</v>
      </c>
      <c r="F13712">
        <v>10.69</v>
      </c>
      <c r="G13712">
        <v>10.64</v>
      </c>
      <c r="H13712">
        <v>2812</v>
      </c>
      <c r="I13712">
        <v>30</v>
      </c>
      <c r="J13712">
        <v>0</v>
      </c>
      <c r="K13712">
        <v>0</v>
      </c>
      <c r="L13712" s="1">
        <f t="shared" si="214"/>
        <v>42832.624571759297</v>
      </c>
    </row>
    <row r="13713" spans="1:12" x14ac:dyDescent="0.25">
      <c r="A13713">
        <v>2812.19995117188</v>
      </c>
      <c r="B13713">
        <v>42832.626712963</v>
      </c>
      <c r="C13713">
        <v>7.4640000000000004</v>
      </c>
      <c r="D13713">
        <v>192.6</v>
      </c>
      <c r="E13713">
        <v>1.1200000000000001</v>
      </c>
      <c r="F13713">
        <v>5.97</v>
      </c>
      <c r="G13713">
        <v>4.05</v>
      </c>
      <c r="H13713">
        <v>2812</v>
      </c>
      <c r="I13713">
        <v>30.2</v>
      </c>
      <c r="J13713">
        <v>0.16</v>
      </c>
      <c r="K13713">
        <v>0</v>
      </c>
      <c r="L13713" s="1">
        <f t="shared" si="214"/>
        <v>42832.626712963</v>
      </c>
    </row>
    <row r="13714" spans="1:12" x14ac:dyDescent="0.25">
      <c r="A13714">
        <v>2812.39990234375</v>
      </c>
      <c r="B13714">
        <v>42832.627997685202</v>
      </c>
      <c r="C13714">
        <v>7.7110000000000003</v>
      </c>
      <c r="D13714">
        <v>190.6</v>
      </c>
      <c r="E13714">
        <v>1.1200000000000001</v>
      </c>
      <c r="F13714">
        <v>6.56</v>
      </c>
      <c r="G13714">
        <v>6.42</v>
      </c>
      <c r="H13714">
        <v>2812</v>
      </c>
      <c r="I13714">
        <v>30.2</v>
      </c>
      <c r="J13714">
        <v>0</v>
      </c>
      <c r="K13714">
        <v>0</v>
      </c>
      <c r="L13714" s="1">
        <f t="shared" si="214"/>
        <v>42832.627997685202</v>
      </c>
    </row>
    <row r="13715" spans="1:12" x14ac:dyDescent="0.25">
      <c r="A13715">
        <v>2812.60009765625</v>
      </c>
      <c r="B13715">
        <v>42832.629270833299</v>
      </c>
      <c r="C13715">
        <v>8.3350000000000009</v>
      </c>
      <c r="D13715">
        <v>192.7</v>
      </c>
      <c r="E13715">
        <v>1.1200000000000001</v>
      </c>
      <c r="F13715">
        <v>6.53</v>
      </c>
      <c r="G13715">
        <v>6.48</v>
      </c>
      <c r="H13715">
        <v>2813</v>
      </c>
      <c r="I13715">
        <v>30</v>
      </c>
      <c r="J13715">
        <v>0</v>
      </c>
      <c r="K13715">
        <v>0</v>
      </c>
      <c r="L13715" s="1">
        <f t="shared" si="214"/>
        <v>42832.629270833299</v>
      </c>
    </row>
    <row r="13716" spans="1:12" x14ac:dyDescent="0.25">
      <c r="A13716">
        <v>2812.80004882813</v>
      </c>
      <c r="B13716">
        <v>42832.6305671296</v>
      </c>
      <c r="C13716">
        <v>8.7040000000000006</v>
      </c>
      <c r="D13716">
        <v>194.1</v>
      </c>
      <c r="E13716">
        <v>1.1200000000000001</v>
      </c>
      <c r="F13716">
        <v>6.56</v>
      </c>
      <c r="G13716">
        <v>6.36</v>
      </c>
      <c r="H13716">
        <v>2813</v>
      </c>
      <c r="I13716">
        <v>30.1</v>
      </c>
      <c r="J13716">
        <v>0</v>
      </c>
      <c r="K13716">
        <v>0</v>
      </c>
      <c r="L13716" s="1">
        <f t="shared" si="214"/>
        <v>42832.6305671296</v>
      </c>
    </row>
    <row r="13717" spans="1:12" x14ac:dyDescent="0.25">
      <c r="A13717">
        <v>2813</v>
      </c>
      <c r="B13717">
        <v>42832.631608796299</v>
      </c>
      <c r="C13717">
        <v>8.4290000000000003</v>
      </c>
      <c r="D13717">
        <v>198.5</v>
      </c>
      <c r="E13717">
        <v>1.1200000000000001</v>
      </c>
      <c r="F13717">
        <v>7.6</v>
      </c>
      <c r="G13717">
        <v>7.92</v>
      </c>
      <c r="H13717">
        <v>2813</v>
      </c>
      <c r="I13717">
        <v>30.2</v>
      </c>
      <c r="J13717">
        <v>0</v>
      </c>
      <c r="K13717">
        <v>0</v>
      </c>
      <c r="L13717" s="1">
        <f t="shared" si="214"/>
        <v>42832.631608796299</v>
      </c>
    </row>
    <row r="13718" spans="1:12" x14ac:dyDescent="0.25">
      <c r="A13718">
        <v>2813.19995117188</v>
      </c>
      <c r="B13718">
        <v>42832.632638888899</v>
      </c>
      <c r="C13718">
        <v>8.7810000000000006</v>
      </c>
      <c r="D13718">
        <v>199</v>
      </c>
      <c r="E13718">
        <v>1.1200000000000001</v>
      </c>
      <c r="F13718">
        <v>8.6</v>
      </c>
      <c r="G13718">
        <v>8.41</v>
      </c>
      <c r="H13718">
        <v>2813</v>
      </c>
      <c r="I13718">
        <v>30</v>
      </c>
      <c r="J13718">
        <v>0</v>
      </c>
      <c r="K13718">
        <v>0</v>
      </c>
      <c r="L13718" s="1">
        <f t="shared" si="214"/>
        <v>42832.632638888899</v>
      </c>
    </row>
    <row r="13719" spans="1:12" x14ac:dyDescent="0.25">
      <c r="A13719">
        <v>2813.39990234375</v>
      </c>
      <c r="B13719">
        <v>42832.633819444403</v>
      </c>
      <c r="C13719">
        <v>8.91</v>
      </c>
      <c r="D13719">
        <v>198.3</v>
      </c>
      <c r="E13719">
        <v>1.1200000000000001</v>
      </c>
      <c r="F13719">
        <v>7.57</v>
      </c>
      <c r="G13719">
        <v>7.06</v>
      </c>
      <c r="H13719">
        <v>2813</v>
      </c>
      <c r="I13719">
        <v>29.9</v>
      </c>
      <c r="J13719">
        <v>0</v>
      </c>
      <c r="K13719">
        <v>0</v>
      </c>
      <c r="L13719" s="1">
        <f t="shared" si="214"/>
        <v>42832.633819444403</v>
      </c>
    </row>
    <row r="13720" spans="1:12" x14ac:dyDescent="0.25">
      <c r="A13720">
        <v>2813.60009765625</v>
      </c>
      <c r="B13720">
        <v>42832.634861111103</v>
      </c>
      <c r="C13720">
        <v>9.3480000000000008</v>
      </c>
      <c r="D13720">
        <v>191.6</v>
      </c>
      <c r="E13720">
        <v>1.1200000000000001</v>
      </c>
      <c r="F13720">
        <v>8.23</v>
      </c>
      <c r="G13720">
        <v>7.92</v>
      </c>
      <c r="H13720">
        <v>2814</v>
      </c>
      <c r="I13720">
        <v>29.9</v>
      </c>
      <c r="J13720">
        <v>0</v>
      </c>
      <c r="K13720">
        <v>0</v>
      </c>
      <c r="L13720" s="1">
        <f t="shared" si="214"/>
        <v>42832.634861111103</v>
      </c>
    </row>
    <row r="13721" spans="1:12" x14ac:dyDescent="0.25">
      <c r="A13721">
        <v>2813.80004882813</v>
      </c>
      <c r="B13721">
        <v>42832.642314814802</v>
      </c>
      <c r="C13721">
        <v>9.1300000000000008</v>
      </c>
      <c r="D13721">
        <v>200.1</v>
      </c>
      <c r="E13721">
        <v>1.1200000000000001</v>
      </c>
      <c r="F13721">
        <v>5.23</v>
      </c>
      <c r="G13721">
        <v>7.5</v>
      </c>
      <c r="H13721">
        <v>2814</v>
      </c>
      <c r="I13721">
        <v>29.9</v>
      </c>
      <c r="J13721">
        <v>16.72</v>
      </c>
      <c r="K13721">
        <v>7.99</v>
      </c>
      <c r="L13721" s="1">
        <f t="shared" si="214"/>
        <v>42832.642314814802</v>
      </c>
    </row>
    <row r="13722" spans="1:12" x14ac:dyDescent="0.25">
      <c r="A13722">
        <v>2814</v>
      </c>
      <c r="B13722">
        <v>42832.643252314803</v>
      </c>
      <c r="C13722">
        <v>8.0429999999999993</v>
      </c>
      <c r="D13722">
        <v>202.3</v>
      </c>
      <c r="E13722">
        <v>1.1200000000000001</v>
      </c>
      <c r="F13722">
        <v>8.64</v>
      </c>
      <c r="G13722">
        <v>8.8000000000000007</v>
      </c>
      <c r="H13722">
        <v>2814</v>
      </c>
      <c r="I13722">
        <v>30</v>
      </c>
      <c r="J13722">
        <v>42.02</v>
      </c>
      <c r="K13722">
        <v>20.55</v>
      </c>
      <c r="L13722" s="1">
        <f t="shared" si="214"/>
        <v>42832.643252314803</v>
      </c>
    </row>
    <row r="13723" spans="1:12" x14ac:dyDescent="0.25">
      <c r="A13723">
        <v>2814.19995117188</v>
      </c>
      <c r="B13723">
        <v>42832.644293981502</v>
      </c>
      <c r="C13723">
        <v>7.8259999999999996</v>
      </c>
      <c r="D13723">
        <v>200.5</v>
      </c>
      <c r="E13723">
        <v>1.1200000000000001</v>
      </c>
      <c r="F13723">
        <v>8.66</v>
      </c>
      <c r="G13723">
        <v>8.32</v>
      </c>
      <c r="H13723">
        <v>2814</v>
      </c>
      <c r="I13723">
        <v>30.1</v>
      </c>
      <c r="J13723">
        <v>41.95</v>
      </c>
      <c r="K13723">
        <v>19.16</v>
      </c>
      <c r="L13723" s="1">
        <f t="shared" si="214"/>
        <v>42832.644293981502</v>
      </c>
    </row>
    <row r="13724" spans="1:12" x14ac:dyDescent="0.25">
      <c r="A13724">
        <v>2814.39990234375</v>
      </c>
      <c r="B13724">
        <v>42832.645081018498</v>
      </c>
      <c r="C13724">
        <v>7.609</v>
      </c>
      <c r="D13724">
        <v>199.7</v>
      </c>
      <c r="E13724">
        <v>1.1200000000000001</v>
      </c>
      <c r="F13724">
        <v>9.6199999999999992</v>
      </c>
      <c r="G13724">
        <v>10.48</v>
      </c>
      <c r="H13724">
        <v>2814</v>
      </c>
      <c r="I13724">
        <v>29.8</v>
      </c>
      <c r="J13724">
        <v>41.5</v>
      </c>
      <c r="K13724">
        <v>19.579999999999998</v>
      </c>
      <c r="L13724" s="1">
        <f t="shared" si="214"/>
        <v>42832.645081018498</v>
      </c>
    </row>
    <row r="13725" spans="1:12" x14ac:dyDescent="0.25">
      <c r="A13725">
        <v>2814.60009765625</v>
      </c>
      <c r="B13725">
        <v>42832.645868055602</v>
      </c>
      <c r="C13725">
        <v>7.391</v>
      </c>
      <c r="D13725">
        <v>202.1</v>
      </c>
      <c r="E13725">
        <v>1.1200000000000001</v>
      </c>
      <c r="F13725">
        <v>10.69</v>
      </c>
      <c r="G13725">
        <v>10.64</v>
      </c>
      <c r="H13725">
        <v>2815</v>
      </c>
      <c r="I13725">
        <v>30</v>
      </c>
      <c r="J13725">
        <v>41.31</v>
      </c>
      <c r="K13725">
        <v>20.16</v>
      </c>
      <c r="L13725" s="1">
        <f t="shared" si="214"/>
        <v>42832.645868055602</v>
      </c>
    </row>
    <row r="13726" spans="1:12" x14ac:dyDescent="0.25">
      <c r="A13726">
        <v>2814.80004882813</v>
      </c>
      <c r="B13726">
        <v>42832.646643518499</v>
      </c>
      <c r="C13726">
        <v>6.7869999999999999</v>
      </c>
      <c r="D13726">
        <v>202.5</v>
      </c>
      <c r="E13726">
        <v>1.1200000000000001</v>
      </c>
      <c r="F13726">
        <v>10.72</v>
      </c>
      <c r="G13726">
        <v>10.64</v>
      </c>
      <c r="H13726">
        <v>2815</v>
      </c>
      <c r="I13726">
        <v>30.1</v>
      </c>
      <c r="J13726">
        <v>41.91</v>
      </c>
      <c r="K13726">
        <v>19.93</v>
      </c>
      <c r="L13726" s="1">
        <f t="shared" si="214"/>
        <v>42832.646643518499</v>
      </c>
    </row>
    <row r="13727" spans="1:12" x14ac:dyDescent="0.25">
      <c r="A13727">
        <v>2815</v>
      </c>
      <c r="B13727">
        <v>42832.647430555597</v>
      </c>
      <c r="C13727">
        <v>6.8129999999999997</v>
      </c>
      <c r="D13727">
        <v>204.7</v>
      </c>
      <c r="E13727">
        <v>1.1200000000000001</v>
      </c>
      <c r="F13727">
        <v>10.69</v>
      </c>
      <c r="G13727">
        <v>10.48</v>
      </c>
      <c r="H13727">
        <v>2815</v>
      </c>
      <c r="I13727">
        <v>29.9</v>
      </c>
      <c r="J13727">
        <v>41.91</v>
      </c>
      <c r="K13727">
        <v>20</v>
      </c>
      <c r="L13727" s="1">
        <f t="shared" si="214"/>
        <v>42832.647430555597</v>
      </c>
    </row>
    <row r="13728" spans="1:12" x14ac:dyDescent="0.25">
      <c r="A13728">
        <v>2815.19995117188</v>
      </c>
      <c r="B13728">
        <v>42832.657430555599</v>
      </c>
      <c r="C13728">
        <v>4.609</v>
      </c>
      <c r="D13728">
        <v>194.4</v>
      </c>
      <c r="E13728">
        <v>1.1200000000000001</v>
      </c>
      <c r="F13728">
        <v>7.33</v>
      </c>
      <c r="G13728">
        <v>5.38</v>
      </c>
      <c r="H13728">
        <v>2815</v>
      </c>
      <c r="I13728">
        <v>30</v>
      </c>
      <c r="J13728">
        <v>24.92</v>
      </c>
      <c r="K13728">
        <v>11.71</v>
      </c>
      <c r="L13728" s="1">
        <f t="shared" si="214"/>
        <v>42832.657430555599</v>
      </c>
    </row>
    <row r="13729" spans="1:12" x14ac:dyDescent="0.25">
      <c r="A13729">
        <v>2815.39990234375</v>
      </c>
      <c r="B13729">
        <v>42832.658645833297</v>
      </c>
      <c r="C13729">
        <v>4.8330000000000002</v>
      </c>
      <c r="D13729">
        <v>188.9</v>
      </c>
      <c r="E13729">
        <v>1.1200000000000001</v>
      </c>
      <c r="F13729">
        <v>5.38</v>
      </c>
      <c r="G13729">
        <v>6.79</v>
      </c>
      <c r="H13729">
        <v>2815</v>
      </c>
      <c r="I13729">
        <v>30</v>
      </c>
      <c r="J13729">
        <v>0</v>
      </c>
      <c r="K13729">
        <v>0</v>
      </c>
      <c r="L13729" s="1">
        <f t="shared" si="214"/>
        <v>42832.658645833297</v>
      </c>
    </row>
    <row r="13730" spans="1:12" x14ac:dyDescent="0.25">
      <c r="A13730">
        <v>2815.60009765625</v>
      </c>
      <c r="B13730">
        <v>42832.660532407397</v>
      </c>
      <c r="C13730">
        <v>7.7720000000000002</v>
      </c>
      <c r="D13730">
        <v>190.6</v>
      </c>
      <c r="E13730">
        <v>1.1200000000000001</v>
      </c>
      <c r="F13730">
        <v>4.99</v>
      </c>
      <c r="G13730">
        <v>4.37</v>
      </c>
      <c r="H13730">
        <v>2816</v>
      </c>
      <c r="I13730">
        <v>29.8</v>
      </c>
      <c r="J13730">
        <v>0</v>
      </c>
      <c r="K13730">
        <v>0</v>
      </c>
      <c r="L13730" s="1">
        <f t="shared" si="214"/>
        <v>42832.660532407397</v>
      </c>
    </row>
    <row r="13731" spans="1:12" x14ac:dyDescent="0.25">
      <c r="A13731">
        <v>2815.80004882813</v>
      </c>
      <c r="B13731">
        <v>42832.662152777797</v>
      </c>
      <c r="C13731">
        <v>7.8710000000000004</v>
      </c>
      <c r="D13731">
        <v>190.7</v>
      </c>
      <c r="E13731">
        <v>1.1200000000000001</v>
      </c>
      <c r="F13731">
        <v>5.1100000000000003</v>
      </c>
      <c r="G13731">
        <v>5.09</v>
      </c>
      <c r="H13731">
        <v>2816</v>
      </c>
      <c r="I13731">
        <v>30.1</v>
      </c>
      <c r="J13731">
        <v>0</v>
      </c>
      <c r="K13731">
        <v>0</v>
      </c>
      <c r="L13731" s="1">
        <f t="shared" si="214"/>
        <v>42832.662152777797</v>
      </c>
    </row>
    <row r="13732" spans="1:12" x14ac:dyDescent="0.25">
      <c r="A13732">
        <v>2816</v>
      </c>
      <c r="B13732">
        <v>42832.663449074098</v>
      </c>
      <c r="C13732">
        <v>8.7390000000000008</v>
      </c>
      <c r="D13732">
        <v>192.4</v>
      </c>
      <c r="E13732">
        <v>1.1200000000000001</v>
      </c>
      <c r="F13732">
        <v>6.53</v>
      </c>
      <c r="G13732">
        <v>6.36</v>
      </c>
      <c r="H13732">
        <v>2816</v>
      </c>
      <c r="I13732">
        <v>30</v>
      </c>
      <c r="J13732">
        <v>0</v>
      </c>
      <c r="K13732">
        <v>0</v>
      </c>
      <c r="L13732" s="1">
        <f t="shared" si="214"/>
        <v>42832.663449074098</v>
      </c>
    </row>
    <row r="13733" spans="1:12" x14ac:dyDescent="0.25">
      <c r="A13733">
        <v>2816.19995117188</v>
      </c>
      <c r="B13733">
        <v>42832.6649189815</v>
      </c>
      <c r="C13733">
        <v>9.0519999999999996</v>
      </c>
      <c r="D13733">
        <v>195.9</v>
      </c>
      <c r="E13733">
        <v>1.1200000000000001</v>
      </c>
      <c r="F13733">
        <v>6</v>
      </c>
      <c r="G13733">
        <v>5.89</v>
      </c>
      <c r="H13733">
        <v>2816</v>
      </c>
      <c r="I13733">
        <v>30</v>
      </c>
      <c r="J13733">
        <v>0</v>
      </c>
      <c r="K13733">
        <v>0</v>
      </c>
      <c r="L13733" s="1">
        <f t="shared" si="214"/>
        <v>42832.6649189815</v>
      </c>
    </row>
    <row r="13734" spans="1:12" x14ac:dyDescent="0.25">
      <c r="A13734">
        <v>2816.39990234375</v>
      </c>
      <c r="B13734">
        <v>42832.666597222204</v>
      </c>
      <c r="C13734">
        <v>8.4659999999999993</v>
      </c>
      <c r="D13734">
        <v>196.3</v>
      </c>
      <c r="E13734">
        <v>1.1200000000000001</v>
      </c>
      <c r="F13734">
        <v>5.38</v>
      </c>
      <c r="G13734">
        <v>4.95</v>
      </c>
      <c r="H13734">
        <v>2816</v>
      </c>
      <c r="I13734">
        <v>29.9</v>
      </c>
      <c r="J13734">
        <v>0</v>
      </c>
      <c r="K13734">
        <v>0</v>
      </c>
      <c r="L13734" s="1">
        <f t="shared" si="214"/>
        <v>42832.666597222204</v>
      </c>
    </row>
    <row r="13735" spans="1:12" x14ac:dyDescent="0.25">
      <c r="A13735">
        <v>2816.60009765625</v>
      </c>
      <c r="B13735">
        <v>42832.667893518497</v>
      </c>
      <c r="C13735">
        <v>8.3260000000000005</v>
      </c>
      <c r="D13735">
        <v>195.5</v>
      </c>
      <c r="E13735">
        <v>1.1200000000000001</v>
      </c>
      <c r="F13735">
        <v>6.5</v>
      </c>
      <c r="G13735">
        <v>6.36</v>
      </c>
      <c r="H13735">
        <v>2817</v>
      </c>
      <c r="I13735">
        <v>30.3</v>
      </c>
      <c r="J13735">
        <v>0</v>
      </c>
      <c r="K13735">
        <v>0</v>
      </c>
      <c r="L13735" s="1">
        <f t="shared" si="214"/>
        <v>42832.667893518497</v>
      </c>
    </row>
    <row r="13736" spans="1:12" x14ac:dyDescent="0.25">
      <c r="A13736">
        <v>2816.80004882813</v>
      </c>
      <c r="B13736">
        <v>42832.669189814798</v>
      </c>
      <c r="C13736">
        <v>8.5329999999999995</v>
      </c>
      <c r="D13736">
        <v>197.3</v>
      </c>
      <c r="E13736">
        <v>1.1200000000000001</v>
      </c>
      <c r="F13736">
        <v>6.53</v>
      </c>
      <c r="G13736">
        <v>6.42</v>
      </c>
      <c r="H13736">
        <v>2817</v>
      </c>
      <c r="I13736">
        <v>30.2</v>
      </c>
      <c r="J13736">
        <v>0</v>
      </c>
      <c r="K13736">
        <v>0</v>
      </c>
      <c r="L13736" s="1">
        <f t="shared" si="214"/>
        <v>42832.669189814798</v>
      </c>
    </row>
    <row r="13737" spans="1:12" x14ac:dyDescent="0.25">
      <c r="A13737">
        <v>2817</v>
      </c>
      <c r="B13737">
        <v>42832.670474537001</v>
      </c>
      <c r="C13737">
        <v>8.5559999999999992</v>
      </c>
      <c r="D13737">
        <v>197.2</v>
      </c>
      <c r="E13737">
        <v>1.1200000000000001</v>
      </c>
      <c r="F13737">
        <v>6.53</v>
      </c>
      <c r="G13737">
        <v>6.42</v>
      </c>
      <c r="H13737">
        <v>2817</v>
      </c>
      <c r="I13737">
        <v>30</v>
      </c>
      <c r="J13737">
        <v>0</v>
      </c>
      <c r="K13737">
        <v>0</v>
      </c>
      <c r="L13737" s="1">
        <f t="shared" si="214"/>
        <v>42832.670474537001</v>
      </c>
    </row>
    <row r="13738" spans="1:12" x14ac:dyDescent="0.25">
      <c r="A13738">
        <v>2817.19995117188</v>
      </c>
      <c r="B13738">
        <v>42832.671840277799</v>
      </c>
      <c r="C13738">
        <v>8.73</v>
      </c>
      <c r="D13738">
        <v>197</v>
      </c>
      <c r="E13738">
        <v>1.1200000000000001</v>
      </c>
      <c r="F13738">
        <v>6.53</v>
      </c>
      <c r="G13738">
        <v>6.34</v>
      </c>
      <c r="H13738">
        <v>2817</v>
      </c>
      <c r="I13738">
        <v>29.9</v>
      </c>
      <c r="J13738">
        <v>0</v>
      </c>
      <c r="K13738">
        <v>0</v>
      </c>
      <c r="L13738" s="1">
        <f t="shared" si="214"/>
        <v>42832.671840277799</v>
      </c>
    </row>
    <row r="13739" spans="1:12" x14ac:dyDescent="0.25">
      <c r="A13739">
        <v>2817.39990234375</v>
      </c>
      <c r="B13739">
        <v>42832.673148148097</v>
      </c>
      <c r="C13739">
        <v>8.7249999999999996</v>
      </c>
      <c r="D13739">
        <v>196.6</v>
      </c>
      <c r="E13739">
        <v>1.1200000000000001</v>
      </c>
      <c r="F13739">
        <v>6.53</v>
      </c>
      <c r="G13739">
        <v>6.36</v>
      </c>
      <c r="H13739">
        <v>2817</v>
      </c>
      <c r="I13739">
        <v>29.9</v>
      </c>
      <c r="J13739">
        <v>0</v>
      </c>
      <c r="K13739">
        <v>0</v>
      </c>
      <c r="L13739" s="1">
        <f t="shared" si="214"/>
        <v>42832.673148148097</v>
      </c>
    </row>
    <row r="13740" spans="1:12" x14ac:dyDescent="0.25">
      <c r="A13740">
        <v>2817.60009765625</v>
      </c>
      <c r="B13740">
        <v>42832.674421296302</v>
      </c>
      <c r="C13740">
        <v>8.6780000000000008</v>
      </c>
      <c r="D13740">
        <v>198.2</v>
      </c>
      <c r="E13740">
        <v>1.1200000000000001</v>
      </c>
      <c r="F13740">
        <v>6.53</v>
      </c>
      <c r="G13740">
        <v>6.48</v>
      </c>
      <c r="H13740">
        <v>2818</v>
      </c>
      <c r="I13740">
        <v>29.9</v>
      </c>
      <c r="J13740">
        <v>0.12</v>
      </c>
      <c r="K13740">
        <v>0</v>
      </c>
      <c r="L13740" s="1">
        <f t="shared" si="214"/>
        <v>42832.674421296302</v>
      </c>
    </row>
    <row r="13741" spans="1:12" x14ac:dyDescent="0.25">
      <c r="A13741">
        <v>2817.80004882813</v>
      </c>
      <c r="B13741">
        <v>42832.675717592603</v>
      </c>
      <c r="C13741">
        <v>8.984</v>
      </c>
      <c r="D13741">
        <v>198.3</v>
      </c>
      <c r="E13741">
        <v>1.1200000000000001</v>
      </c>
      <c r="F13741">
        <v>6.56</v>
      </c>
      <c r="G13741">
        <v>6.42</v>
      </c>
      <c r="H13741">
        <v>2818</v>
      </c>
      <c r="I13741">
        <v>30.2</v>
      </c>
      <c r="J13741">
        <v>0</v>
      </c>
      <c r="K13741">
        <v>0</v>
      </c>
      <c r="L13741" s="1">
        <f t="shared" si="214"/>
        <v>42832.675717592603</v>
      </c>
    </row>
    <row r="13742" spans="1:12" x14ac:dyDescent="0.25">
      <c r="A13742">
        <v>2818</v>
      </c>
      <c r="B13742">
        <v>42832.677025463003</v>
      </c>
      <c r="C13742">
        <v>8.65</v>
      </c>
      <c r="D13742">
        <v>194.6</v>
      </c>
      <c r="E13742">
        <v>1.1200000000000001</v>
      </c>
      <c r="F13742">
        <v>6.53</v>
      </c>
      <c r="G13742">
        <v>6.31</v>
      </c>
      <c r="H13742">
        <v>2818</v>
      </c>
      <c r="I13742">
        <v>30.1</v>
      </c>
      <c r="J13742">
        <v>0</v>
      </c>
      <c r="K13742">
        <v>0</v>
      </c>
      <c r="L13742" s="1">
        <f t="shared" si="214"/>
        <v>42832.677025463003</v>
      </c>
    </row>
    <row r="13743" spans="1:12" x14ac:dyDescent="0.25">
      <c r="A13743">
        <v>2818.19995117188</v>
      </c>
      <c r="B13743">
        <v>42832.678391203699</v>
      </c>
      <c r="C13743">
        <v>8.9280000000000008</v>
      </c>
      <c r="D13743">
        <v>195.5</v>
      </c>
      <c r="E13743">
        <v>1.1200000000000001</v>
      </c>
      <c r="F13743">
        <v>6.56</v>
      </c>
      <c r="G13743">
        <v>6.4</v>
      </c>
      <c r="H13743">
        <v>2818</v>
      </c>
      <c r="I13743">
        <v>29.9</v>
      </c>
      <c r="J13743">
        <v>0</v>
      </c>
      <c r="K13743">
        <v>0</v>
      </c>
      <c r="L13743" s="1">
        <f t="shared" si="214"/>
        <v>42832.678391203699</v>
      </c>
    </row>
    <row r="13744" spans="1:12" x14ac:dyDescent="0.25">
      <c r="A13744">
        <v>2818.39990234375</v>
      </c>
      <c r="B13744">
        <v>42832.6796412037</v>
      </c>
      <c r="C13744">
        <v>8.4860000000000007</v>
      </c>
      <c r="D13744">
        <v>207</v>
      </c>
      <c r="E13744">
        <v>1.1200000000000001</v>
      </c>
      <c r="F13744">
        <v>6.56</v>
      </c>
      <c r="G13744">
        <v>6.6</v>
      </c>
      <c r="H13744">
        <v>2818</v>
      </c>
      <c r="I13744">
        <v>30.1</v>
      </c>
      <c r="J13744">
        <v>0</v>
      </c>
      <c r="K13744">
        <v>0</v>
      </c>
      <c r="L13744" s="1">
        <f t="shared" si="214"/>
        <v>42832.6796412037</v>
      </c>
    </row>
    <row r="13745" spans="1:12" x14ac:dyDescent="0.25">
      <c r="A13745">
        <v>2818.60009765625</v>
      </c>
      <c r="B13745">
        <v>42832.683356481502</v>
      </c>
      <c r="C13745">
        <v>7.0650000000000004</v>
      </c>
      <c r="D13745">
        <v>194.9</v>
      </c>
      <c r="E13745">
        <v>1.1200000000000001</v>
      </c>
      <c r="F13745">
        <v>5.41</v>
      </c>
      <c r="G13745">
        <v>3.71</v>
      </c>
      <c r="H13745">
        <v>2819</v>
      </c>
      <c r="I13745">
        <v>30.1</v>
      </c>
      <c r="J13745">
        <v>0</v>
      </c>
      <c r="K13745">
        <v>0</v>
      </c>
      <c r="L13745" s="1">
        <f t="shared" si="214"/>
        <v>42832.683356481502</v>
      </c>
    </row>
    <row r="13746" spans="1:12" x14ac:dyDescent="0.25">
      <c r="A13746">
        <v>2818.80004882813</v>
      </c>
      <c r="B13746">
        <v>42832.684768518498</v>
      </c>
      <c r="C13746">
        <v>9.3640000000000008</v>
      </c>
      <c r="D13746">
        <v>202.1</v>
      </c>
      <c r="E13746">
        <v>1.1200000000000001</v>
      </c>
      <c r="F13746">
        <v>10.57</v>
      </c>
      <c r="G13746">
        <v>5.84</v>
      </c>
      <c r="H13746">
        <v>2819</v>
      </c>
      <c r="I13746">
        <v>30.3</v>
      </c>
      <c r="J13746">
        <v>0</v>
      </c>
      <c r="K13746">
        <v>0</v>
      </c>
      <c r="L13746" s="1">
        <f t="shared" si="214"/>
        <v>42832.684768518498</v>
      </c>
    </row>
    <row r="13747" spans="1:12" x14ac:dyDescent="0.25">
      <c r="A13747">
        <v>2819</v>
      </c>
      <c r="B13747">
        <v>42832.6866435185</v>
      </c>
      <c r="C13747">
        <v>8.5950000000000006</v>
      </c>
      <c r="D13747">
        <v>198.1</v>
      </c>
      <c r="E13747">
        <v>1.1200000000000001</v>
      </c>
      <c r="F13747">
        <v>4.13</v>
      </c>
      <c r="G13747">
        <v>4.43</v>
      </c>
      <c r="H13747">
        <v>2819</v>
      </c>
      <c r="I13747">
        <v>30.1</v>
      </c>
      <c r="J13747">
        <v>0</v>
      </c>
      <c r="K13747">
        <v>0</v>
      </c>
      <c r="L13747" s="1">
        <f t="shared" si="214"/>
        <v>42832.6866435185</v>
      </c>
    </row>
    <row r="13748" spans="1:12" x14ac:dyDescent="0.25">
      <c r="A13748">
        <v>2819.19995117188</v>
      </c>
      <c r="B13748">
        <v>42832.688136574099</v>
      </c>
      <c r="C13748">
        <v>9.0139999999999993</v>
      </c>
      <c r="D13748">
        <v>200.4</v>
      </c>
      <c r="E13748">
        <v>1.1200000000000001</v>
      </c>
      <c r="F13748">
        <v>6.14</v>
      </c>
      <c r="G13748">
        <v>5.8</v>
      </c>
      <c r="H13748">
        <v>2819</v>
      </c>
      <c r="I13748">
        <v>29.9</v>
      </c>
      <c r="J13748">
        <v>0</v>
      </c>
      <c r="K13748">
        <v>0</v>
      </c>
      <c r="L13748" s="1">
        <f t="shared" si="214"/>
        <v>42832.688136574099</v>
      </c>
    </row>
    <row r="13749" spans="1:12" x14ac:dyDescent="0.25">
      <c r="A13749">
        <v>2819.39990234375</v>
      </c>
      <c r="B13749">
        <v>42832.689849536997</v>
      </c>
      <c r="C13749">
        <v>8.484</v>
      </c>
      <c r="D13749">
        <v>198.5</v>
      </c>
      <c r="E13749">
        <v>1.1200000000000001</v>
      </c>
      <c r="F13749">
        <v>4.93</v>
      </c>
      <c r="G13749">
        <v>4.8499999999999996</v>
      </c>
      <c r="H13749">
        <v>2819</v>
      </c>
      <c r="I13749">
        <v>30</v>
      </c>
      <c r="J13749">
        <v>0</v>
      </c>
      <c r="K13749">
        <v>0</v>
      </c>
      <c r="L13749" s="1">
        <f t="shared" si="214"/>
        <v>42832.689849536997</v>
      </c>
    </row>
    <row r="13750" spans="1:12" x14ac:dyDescent="0.25">
      <c r="A13750">
        <v>2819.60009765625</v>
      </c>
      <c r="B13750">
        <v>42832.691296296303</v>
      </c>
      <c r="C13750">
        <v>8.6489999999999991</v>
      </c>
      <c r="D13750">
        <v>199</v>
      </c>
      <c r="E13750">
        <v>1.1200000000000001</v>
      </c>
      <c r="F13750">
        <v>5.97</v>
      </c>
      <c r="G13750">
        <v>5.7</v>
      </c>
      <c r="H13750">
        <v>2820</v>
      </c>
      <c r="I13750">
        <v>30</v>
      </c>
      <c r="J13750">
        <v>0</v>
      </c>
      <c r="K13750">
        <v>0</v>
      </c>
      <c r="L13750" s="1">
        <f t="shared" si="214"/>
        <v>42832.691296296303</v>
      </c>
    </row>
    <row r="13751" spans="1:12" x14ac:dyDescent="0.25">
      <c r="A13751">
        <v>2819.80004882813</v>
      </c>
      <c r="B13751">
        <v>42832.692662037</v>
      </c>
      <c r="C13751">
        <v>8.7789999999999999</v>
      </c>
      <c r="D13751">
        <v>198.9</v>
      </c>
      <c r="E13751">
        <v>1.1200000000000001</v>
      </c>
      <c r="F13751">
        <v>6.45</v>
      </c>
      <c r="G13751">
        <v>6.04</v>
      </c>
      <c r="H13751">
        <v>2820</v>
      </c>
      <c r="I13751">
        <v>30.1</v>
      </c>
      <c r="J13751">
        <v>0</v>
      </c>
      <c r="K13751">
        <v>0</v>
      </c>
      <c r="L13751" s="1">
        <f t="shared" si="214"/>
        <v>42832.692662037</v>
      </c>
    </row>
    <row r="13752" spans="1:12" x14ac:dyDescent="0.25">
      <c r="A13752">
        <v>2820</v>
      </c>
      <c r="B13752">
        <v>42832.694374999999</v>
      </c>
      <c r="C13752">
        <v>8.7409999999999997</v>
      </c>
      <c r="D13752">
        <v>198.3</v>
      </c>
      <c r="E13752">
        <v>1.1200000000000001</v>
      </c>
      <c r="F13752">
        <v>4.93</v>
      </c>
      <c r="G13752">
        <v>4.8499999999999996</v>
      </c>
      <c r="H13752">
        <v>2820</v>
      </c>
      <c r="I13752">
        <v>30.2</v>
      </c>
      <c r="J13752">
        <v>0</v>
      </c>
      <c r="K13752">
        <v>0</v>
      </c>
      <c r="L13752" s="1">
        <f t="shared" si="214"/>
        <v>42832.694374999999</v>
      </c>
    </row>
    <row r="13753" spans="1:12" x14ac:dyDescent="0.25">
      <c r="A13753">
        <v>2820.19995117188</v>
      </c>
      <c r="B13753">
        <v>42832.695752314801</v>
      </c>
      <c r="C13753">
        <v>9.343</v>
      </c>
      <c r="D13753">
        <v>199.4</v>
      </c>
      <c r="E13753">
        <v>1.1200000000000001</v>
      </c>
      <c r="F13753">
        <v>6.51</v>
      </c>
      <c r="G13753">
        <v>6.29</v>
      </c>
      <c r="H13753">
        <v>2820</v>
      </c>
      <c r="I13753">
        <v>30.1</v>
      </c>
      <c r="J13753">
        <v>0</v>
      </c>
      <c r="K13753">
        <v>0</v>
      </c>
      <c r="L13753" s="1">
        <f t="shared" si="214"/>
        <v>42832.695752314801</v>
      </c>
    </row>
    <row r="13754" spans="1:12" x14ac:dyDescent="0.25">
      <c r="A13754">
        <v>2820.39990234375</v>
      </c>
      <c r="B13754">
        <v>42832.697418981501</v>
      </c>
      <c r="C13754">
        <v>8.9109999999999996</v>
      </c>
      <c r="D13754">
        <v>200.5</v>
      </c>
      <c r="E13754">
        <v>1.1200000000000001</v>
      </c>
      <c r="F13754">
        <v>5.26</v>
      </c>
      <c r="G13754">
        <v>4.95</v>
      </c>
      <c r="H13754">
        <v>2820</v>
      </c>
      <c r="I13754">
        <v>30.1</v>
      </c>
      <c r="J13754">
        <v>0</v>
      </c>
      <c r="K13754">
        <v>0</v>
      </c>
      <c r="L13754" s="1">
        <f t="shared" si="214"/>
        <v>42832.697418981501</v>
      </c>
    </row>
    <row r="13755" spans="1:12" x14ac:dyDescent="0.25">
      <c r="A13755">
        <v>2820.60009765625</v>
      </c>
      <c r="B13755">
        <v>42832.698692129597</v>
      </c>
      <c r="C13755">
        <v>8.7870000000000008</v>
      </c>
      <c r="D13755">
        <v>198.9</v>
      </c>
      <c r="E13755">
        <v>1.1200000000000001</v>
      </c>
      <c r="F13755">
        <v>6.48</v>
      </c>
      <c r="G13755">
        <v>6.48</v>
      </c>
      <c r="H13755">
        <v>2821</v>
      </c>
      <c r="I13755">
        <v>30</v>
      </c>
      <c r="J13755">
        <v>0</v>
      </c>
      <c r="K13755">
        <v>0</v>
      </c>
      <c r="L13755" s="1">
        <f t="shared" si="214"/>
        <v>42832.698692129597</v>
      </c>
    </row>
    <row r="13756" spans="1:12" x14ac:dyDescent="0.25">
      <c r="A13756">
        <v>2820.80004882813</v>
      </c>
      <c r="B13756">
        <v>42832.701712962997</v>
      </c>
      <c r="C13756">
        <v>8.7690000000000001</v>
      </c>
      <c r="D13756">
        <v>199.2</v>
      </c>
      <c r="E13756">
        <v>1.1200000000000001</v>
      </c>
      <c r="F13756">
        <v>6.56</v>
      </c>
      <c r="G13756">
        <v>6.36</v>
      </c>
      <c r="H13756">
        <v>2821</v>
      </c>
      <c r="I13756">
        <v>30.2</v>
      </c>
      <c r="J13756">
        <v>0</v>
      </c>
      <c r="K13756">
        <v>0</v>
      </c>
      <c r="L13756" s="1">
        <f t="shared" si="214"/>
        <v>42832.701712962997</v>
      </c>
    </row>
    <row r="13757" spans="1:12" x14ac:dyDescent="0.25">
      <c r="A13757">
        <v>2821</v>
      </c>
      <c r="B13757">
        <v>42832.702905092599</v>
      </c>
      <c r="C13757">
        <v>8.6780000000000008</v>
      </c>
      <c r="D13757">
        <v>199.9</v>
      </c>
      <c r="E13757">
        <v>1.1200000000000001</v>
      </c>
      <c r="F13757">
        <v>6.83</v>
      </c>
      <c r="G13757">
        <v>6.92</v>
      </c>
      <c r="H13757">
        <v>2821</v>
      </c>
      <c r="I13757">
        <v>29.9</v>
      </c>
      <c r="J13757">
        <v>0</v>
      </c>
      <c r="K13757">
        <v>0</v>
      </c>
      <c r="L13757" s="1">
        <f t="shared" si="214"/>
        <v>42832.702905092599</v>
      </c>
    </row>
    <row r="13758" spans="1:12" x14ac:dyDescent="0.25">
      <c r="A13758">
        <v>2821.19995117188</v>
      </c>
      <c r="B13758">
        <v>42832.7042476852</v>
      </c>
      <c r="C13758">
        <v>9.0289999999999999</v>
      </c>
      <c r="D13758">
        <v>201.4</v>
      </c>
      <c r="E13758">
        <v>1.1200000000000001</v>
      </c>
      <c r="F13758">
        <v>6.99</v>
      </c>
      <c r="G13758">
        <v>6.45</v>
      </c>
      <c r="H13758">
        <v>2821</v>
      </c>
      <c r="I13758">
        <v>30</v>
      </c>
      <c r="J13758">
        <v>0</v>
      </c>
      <c r="K13758">
        <v>0</v>
      </c>
      <c r="L13758" s="1">
        <f t="shared" si="214"/>
        <v>42832.7042476852</v>
      </c>
    </row>
    <row r="13759" spans="1:12" x14ac:dyDescent="0.25">
      <c r="A13759">
        <v>2821.39990234375</v>
      </c>
      <c r="B13759">
        <v>42832.705254629604</v>
      </c>
      <c r="C13759">
        <v>8.6760000000000002</v>
      </c>
      <c r="D13759">
        <v>197.9</v>
      </c>
      <c r="E13759">
        <v>1.1200000000000001</v>
      </c>
      <c r="F13759">
        <v>7.81</v>
      </c>
      <c r="G13759">
        <v>8.19</v>
      </c>
      <c r="H13759">
        <v>2821</v>
      </c>
      <c r="I13759">
        <v>30.3</v>
      </c>
      <c r="J13759">
        <v>0</v>
      </c>
      <c r="K13759">
        <v>0</v>
      </c>
      <c r="L13759" s="1">
        <f t="shared" si="214"/>
        <v>42832.705254629604</v>
      </c>
    </row>
    <row r="13760" spans="1:12" x14ac:dyDescent="0.25">
      <c r="A13760">
        <v>2821.60009765625</v>
      </c>
      <c r="B13760">
        <v>42832.706168981502</v>
      </c>
      <c r="C13760">
        <v>9.1050000000000004</v>
      </c>
      <c r="D13760">
        <v>198.5</v>
      </c>
      <c r="E13760">
        <v>1.1200000000000001</v>
      </c>
      <c r="F13760">
        <v>9.15</v>
      </c>
      <c r="G13760">
        <v>9.02</v>
      </c>
      <c r="H13760">
        <v>2822</v>
      </c>
      <c r="I13760">
        <v>30.1</v>
      </c>
      <c r="J13760">
        <v>0</v>
      </c>
      <c r="K13760">
        <v>0</v>
      </c>
      <c r="L13760" s="1">
        <f t="shared" si="214"/>
        <v>42832.706168981502</v>
      </c>
    </row>
    <row r="13761" spans="1:12" x14ac:dyDescent="0.25">
      <c r="A13761">
        <v>2821.80004882813</v>
      </c>
      <c r="B13761">
        <v>42832.707175925898</v>
      </c>
      <c r="C13761">
        <v>9.3450000000000006</v>
      </c>
      <c r="D13761">
        <v>201</v>
      </c>
      <c r="E13761">
        <v>1.1200000000000001</v>
      </c>
      <c r="F13761">
        <v>8.8800000000000008</v>
      </c>
      <c r="G13761">
        <v>8.2899999999999991</v>
      </c>
      <c r="H13761">
        <v>2822</v>
      </c>
      <c r="I13761">
        <v>30</v>
      </c>
      <c r="J13761">
        <v>0</v>
      </c>
      <c r="K13761">
        <v>0</v>
      </c>
      <c r="L13761" s="1">
        <f t="shared" si="214"/>
        <v>42832.707175925898</v>
      </c>
    </row>
    <row r="13762" spans="1:12" x14ac:dyDescent="0.25">
      <c r="A13762">
        <v>2822</v>
      </c>
      <c r="B13762">
        <v>42832.708368055602</v>
      </c>
      <c r="C13762">
        <v>9.6219999999999999</v>
      </c>
      <c r="D13762">
        <v>202.9</v>
      </c>
      <c r="E13762">
        <v>1.1200000000000001</v>
      </c>
      <c r="F13762">
        <v>7.54</v>
      </c>
      <c r="G13762">
        <v>6.92</v>
      </c>
      <c r="H13762">
        <v>2822</v>
      </c>
      <c r="I13762">
        <v>29.9</v>
      </c>
      <c r="J13762">
        <v>0</v>
      </c>
      <c r="K13762">
        <v>0</v>
      </c>
      <c r="L13762" s="1">
        <f t="shared" si="214"/>
        <v>42832.708368055602</v>
      </c>
    </row>
    <row r="13763" spans="1:12" x14ac:dyDescent="0.25">
      <c r="A13763">
        <v>2822.19995117188</v>
      </c>
      <c r="B13763">
        <v>42832.709664351903</v>
      </c>
      <c r="C13763">
        <v>8.6449999999999996</v>
      </c>
      <c r="D13763">
        <v>206.5</v>
      </c>
      <c r="E13763">
        <v>1.1200000000000001</v>
      </c>
      <c r="F13763">
        <v>6.53</v>
      </c>
      <c r="G13763">
        <v>6.68</v>
      </c>
      <c r="H13763">
        <v>2822</v>
      </c>
      <c r="I13763">
        <v>29.8</v>
      </c>
      <c r="J13763">
        <v>0</v>
      </c>
      <c r="K13763">
        <v>0</v>
      </c>
      <c r="L13763" s="1">
        <f t="shared" ref="L13763:L13826" si="215">B13763</f>
        <v>42832.709664351903</v>
      </c>
    </row>
    <row r="13764" spans="1:12" x14ac:dyDescent="0.25">
      <c r="A13764">
        <v>2822.39990234375</v>
      </c>
      <c r="B13764">
        <v>42832.710648148102</v>
      </c>
      <c r="C13764">
        <v>8.7810000000000006</v>
      </c>
      <c r="D13764">
        <v>203.2</v>
      </c>
      <c r="E13764">
        <v>1.1200000000000001</v>
      </c>
      <c r="F13764">
        <v>8.64</v>
      </c>
      <c r="G13764">
        <v>8.39</v>
      </c>
      <c r="H13764">
        <v>2822</v>
      </c>
      <c r="I13764">
        <v>30.1</v>
      </c>
      <c r="J13764">
        <v>0</v>
      </c>
      <c r="K13764">
        <v>0</v>
      </c>
      <c r="L13764" s="1">
        <f t="shared" si="215"/>
        <v>42832.710648148102</v>
      </c>
    </row>
    <row r="13765" spans="1:12" x14ac:dyDescent="0.25">
      <c r="A13765">
        <v>2822.60009765625</v>
      </c>
      <c r="B13765">
        <v>42832.712048611102</v>
      </c>
      <c r="C13765">
        <v>9.4619999999999997</v>
      </c>
      <c r="D13765">
        <v>205</v>
      </c>
      <c r="E13765">
        <v>1.1200000000000001</v>
      </c>
      <c r="F13765">
        <v>7.34</v>
      </c>
      <c r="G13765">
        <v>5.89</v>
      </c>
      <c r="H13765">
        <v>2823</v>
      </c>
      <c r="I13765">
        <v>30.1</v>
      </c>
      <c r="J13765">
        <v>0</v>
      </c>
      <c r="K13765">
        <v>0</v>
      </c>
      <c r="L13765" s="1">
        <f t="shared" si="215"/>
        <v>42832.712048611102</v>
      </c>
    </row>
    <row r="13766" spans="1:12" x14ac:dyDescent="0.25">
      <c r="A13766">
        <v>2822.80004882813</v>
      </c>
      <c r="B13766">
        <v>42832.714166666701</v>
      </c>
      <c r="C13766">
        <v>8.42</v>
      </c>
      <c r="D13766">
        <v>198.4</v>
      </c>
      <c r="E13766">
        <v>1.1200000000000001</v>
      </c>
      <c r="F13766">
        <v>4.22</v>
      </c>
      <c r="G13766">
        <v>3.9</v>
      </c>
      <c r="H13766">
        <v>2823</v>
      </c>
      <c r="I13766">
        <v>29.9</v>
      </c>
      <c r="J13766">
        <v>0</v>
      </c>
      <c r="K13766">
        <v>0</v>
      </c>
      <c r="L13766" s="1">
        <f t="shared" si="215"/>
        <v>42832.714166666701</v>
      </c>
    </row>
    <row r="13767" spans="1:12" x14ac:dyDescent="0.25">
      <c r="A13767">
        <v>2823</v>
      </c>
      <c r="B13767">
        <v>42832.716087963003</v>
      </c>
      <c r="C13767">
        <v>9.0060000000000002</v>
      </c>
      <c r="D13767">
        <v>198.6</v>
      </c>
      <c r="E13767">
        <v>1.1200000000000001</v>
      </c>
      <c r="F13767">
        <v>4.57</v>
      </c>
      <c r="G13767">
        <v>4.29</v>
      </c>
      <c r="H13767">
        <v>2823</v>
      </c>
      <c r="I13767">
        <v>30.1</v>
      </c>
      <c r="J13767">
        <v>0</v>
      </c>
      <c r="K13767">
        <v>0</v>
      </c>
      <c r="L13767" s="1">
        <f t="shared" si="215"/>
        <v>42832.716087963003</v>
      </c>
    </row>
    <row r="13768" spans="1:12" x14ac:dyDescent="0.25">
      <c r="A13768">
        <v>2823.19995117188</v>
      </c>
      <c r="B13768">
        <v>42832.726956018501</v>
      </c>
      <c r="C13768">
        <v>7.0890000000000004</v>
      </c>
      <c r="D13768">
        <v>194.1</v>
      </c>
      <c r="E13768">
        <v>1.1200000000000001</v>
      </c>
      <c r="F13768">
        <v>4.75</v>
      </c>
      <c r="G13768">
        <v>3.7</v>
      </c>
      <c r="H13768">
        <v>2823</v>
      </c>
      <c r="I13768">
        <v>29.8</v>
      </c>
      <c r="J13768">
        <v>10.15</v>
      </c>
      <c r="K13768">
        <v>5.84</v>
      </c>
      <c r="L13768" s="1">
        <f t="shared" si="215"/>
        <v>42832.726956018501</v>
      </c>
    </row>
    <row r="13769" spans="1:12" x14ac:dyDescent="0.25">
      <c r="A13769">
        <v>2823.39990234375</v>
      </c>
      <c r="B13769">
        <v>42832.728206018503</v>
      </c>
      <c r="C13769">
        <v>3.4550000000000001</v>
      </c>
      <c r="D13769">
        <v>181.9</v>
      </c>
      <c r="E13769">
        <v>1.1200000000000001</v>
      </c>
      <c r="F13769">
        <v>7.69</v>
      </c>
      <c r="G13769">
        <v>6.27</v>
      </c>
      <c r="H13769">
        <v>2823</v>
      </c>
      <c r="I13769">
        <v>29.9</v>
      </c>
      <c r="J13769">
        <v>40.94</v>
      </c>
      <c r="K13769">
        <v>21.17</v>
      </c>
      <c r="L13769" s="1">
        <f t="shared" si="215"/>
        <v>42832.728206018503</v>
      </c>
    </row>
    <row r="13770" spans="1:12" x14ac:dyDescent="0.25">
      <c r="A13770">
        <v>2823.60009765625</v>
      </c>
      <c r="B13770">
        <v>42832.729074074101</v>
      </c>
      <c r="C13770">
        <v>4.218</v>
      </c>
      <c r="D13770">
        <v>186.6</v>
      </c>
      <c r="E13770">
        <v>1.1200000000000001</v>
      </c>
      <c r="F13770">
        <v>8.64</v>
      </c>
      <c r="G13770">
        <v>9.6300000000000008</v>
      </c>
      <c r="H13770">
        <v>2824</v>
      </c>
      <c r="I13770">
        <v>29.7</v>
      </c>
      <c r="J13770">
        <v>40.33</v>
      </c>
      <c r="K13770">
        <v>22.42</v>
      </c>
      <c r="L13770" s="1">
        <f t="shared" si="215"/>
        <v>42832.729074074101</v>
      </c>
    </row>
    <row r="13771" spans="1:12" x14ac:dyDescent="0.25">
      <c r="A13771">
        <v>2823.80004882813</v>
      </c>
      <c r="B13771">
        <v>42832.729814814797</v>
      </c>
      <c r="C13771">
        <v>5.5060000000000002</v>
      </c>
      <c r="D13771">
        <v>191.5</v>
      </c>
      <c r="E13771">
        <v>1.1200000000000001</v>
      </c>
      <c r="F13771">
        <v>10.87</v>
      </c>
      <c r="G13771">
        <v>11.14</v>
      </c>
      <c r="H13771">
        <v>2824</v>
      </c>
      <c r="I13771">
        <v>29.7</v>
      </c>
      <c r="J13771">
        <v>40.61</v>
      </c>
      <c r="K13771">
        <v>22.23</v>
      </c>
      <c r="L13771" s="1">
        <f t="shared" si="215"/>
        <v>42832.729814814797</v>
      </c>
    </row>
    <row r="13772" spans="1:12" x14ac:dyDescent="0.25">
      <c r="A13772">
        <v>2824</v>
      </c>
      <c r="B13772">
        <v>42832.730624999997</v>
      </c>
      <c r="C13772">
        <v>6.7060000000000004</v>
      </c>
      <c r="D13772">
        <v>193.6</v>
      </c>
      <c r="E13772">
        <v>1.1200000000000001</v>
      </c>
      <c r="F13772">
        <v>11.08</v>
      </c>
      <c r="G13772">
        <v>10.18</v>
      </c>
      <c r="H13772">
        <v>2824</v>
      </c>
      <c r="I13772">
        <v>29.7</v>
      </c>
      <c r="J13772">
        <v>40.54</v>
      </c>
      <c r="K13772">
        <v>22.38</v>
      </c>
      <c r="L13772" s="1">
        <f t="shared" si="215"/>
        <v>42832.730624999997</v>
      </c>
    </row>
    <row r="13773" spans="1:12" x14ac:dyDescent="0.25">
      <c r="A13773">
        <v>2824.19995117188</v>
      </c>
      <c r="B13773">
        <v>42832.731469907398</v>
      </c>
      <c r="C13773">
        <v>7.1260000000000003</v>
      </c>
      <c r="D13773">
        <v>193.2</v>
      </c>
      <c r="E13773">
        <v>1.1200000000000001</v>
      </c>
      <c r="F13773">
        <v>10.1</v>
      </c>
      <c r="G13773">
        <v>10.25</v>
      </c>
      <c r="H13773">
        <v>2824</v>
      </c>
      <c r="I13773">
        <v>30.1</v>
      </c>
      <c r="J13773">
        <v>40.57</v>
      </c>
      <c r="K13773">
        <v>21.24</v>
      </c>
      <c r="L13773" s="1">
        <f t="shared" si="215"/>
        <v>42832.731469907398</v>
      </c>
    </row>
    <row r="13774" spans="1:12" x14ac:dyDescent="0.25">
      <c r="A13774">
        <v>2824.39990234375</v>
      </c>
      <c r="B13774">
        <v>42832.732245370396</v>
      </c>
      <c r="C13774">
        <v>7.6310000000000002</v>
      </c>
      <c r="D13774">
        <v>188.4</v>
      </c>
      <c r="E13774">
        <v>1.1200000000000001</v>
      </c>
      <c r="F13774">
        <v>10.69</v>
      </c>
      <c r="G13774">
        <v>10.64</v>
      </c>
      <c r="H13774">
        <v>2824</v>
      </c>
      <c r="I13774">
        <v>30.3</v>
      </c>
      <c r="J13774">
        <v>40.6</v>
      </c>
      <c r="K13774">
        <v>20.95</v>
      </c>
      <c r="L13774" s="1">
        <f t="shared" si="215"/>
        <v>42832.732245370396</v>
      </c>
    </row>
    <row r="13775" spans="1:12" x14ac:dyDescent="0.25">
      <c r="A13775">
        <v>2824.60009765625</v>
      </c>
      <c r="B13775">
        <v>42832.733379629601</v>
      </c>
      <c r="C13775">
        <v>8.1940000000000008</v>
      </c>
      <c r="D13775">
        <v>189.8</v>
      </c>
      <c r="E13775">
        <v>1.1200000000000001</v>
      </c>
      <c r="F13775">
        <v>8.82</v>
      </c>
      <c r="G13775">
        <v>7.27</v>
      </c>
      <c r="H13775">
        <v>2825</v>
      </c>
      <c r="I13775">
        <v>30.1</v>
      </c>
      <c r="J13775">
        <v>40.549999999999997</v>
      </c>
      <c r="K13775">
        <v>20.66</v>
      </c>
      <c r="L13775" s="1">
        <f t="shared" si="215"/>
        <v>42832.733379629601</v>
      </c>
    </row>
    <row r="13776" spans="1:12" x14ac:dyDescent="0.25">
      <c r="A13776">
        <v>2824.80004882813</v>
      </c>
      <c r="B13776">
        <v>42832.744918981502</v>
      </c>
      <c r="C13776">
        <v>5.5449999999999999</v>
      </c>
      <c r="D13776">
        <v>182</v>
      </c>
      <c r="E13776">
        <v>1.1200000000000001</v>
      </c>
      <c r="F13776">
        <v>5.2</v>
      </c>
      <c r="G13776">
        <v>2.6</v>
      </c>
      <c r="H13776">
        <v>2825</v>
      </c>
      <c r="I13776">
        <v>30.1</v>
      </c>
      <c r="J13776">
        <v>10.199999999999999</v>
      </c>
      <c r="K13776">
        <v>4.75</v>
      </c>
      <c r="L13776" s="1">
        <f t="shared" si="215"/>
        <v>42832.744918981502</v>
      </c>
    </row>
    <row r="13777" spans="1:12" x14ac:dyDescent="0.25">
      <c r="A13777">
        <v>2825</v>
      </c>
      <c r="B13777">
        <v>42832.745671296303</v>
      </c>
      <c r="C13777">
        <v>4.3819999999999997</v>
      </c>
      <c r="D13777">
        <v>181.7</v>
      </c>
      <c r="E13777">
        <v>1.1200000000000001</v>
      </c>
      <c r="F13777">
        <v>11.08</v>
      </c>
      <c r="G13777">
        <v>10.97</v>
      </c>
      <c r="H13777">
        <v>2825</v>
      </c>
      <c r="I13777">
        <v>30</v>
      </c>
      <c r="J13777">
        <v>0</v>
      </c>
      <c r="K13777">
        <v>0</v>
      </c>
      <c r="L13777" s="1">
        <f t="shared" si="215"/>
        <v>42832.745671296303</v>
      </c>
    </row>
    <row r="13778" spans="1:12" x14ac:dyDescent="0.25">
      <c r="A13778">
        <v>2825.19995117188</v>
      </c>
      <c r="B13778">
        <v>42832.747407407398</v>
      </c>
      <c r="C13778">
        <v>7.2809999999999997</v>
      </c>
      <c r="D13778">
        <v>190.8</v>
      </c>
      <c r="E13778">
        <v>1.1200000000000001</v>
      </c>
      <c r="F13778">
        <v>11.09</v>
      </c>
      <c r="G13778">
        <v>4.99</v>
      </c>
      <c r="H13778">
        <v>2825</v>
      </c>
      <c r="I13778">
        <v>29.8</v>
      </c>
      <c r="J13778">
        <v>0</v>
      </c>
      <c r="K13778">
        <v>0</v>
      </c>
      <c r="L13778" s="1">
        <f t="shared" si="215"/>
        <v>42832.747407407398</v>
      </c>
    </row>
    <row r="13779" spans="1:12" x14ac:dyDescent="0.25">
      <c r="A13779">
        <v>2825.39990234375</v>
      </c>
      <c r="B13779">
        <v>42832.7487384259</v>
      </c>
      <c r="C13779">
        <v>7.4169999999999998</v>
      </c>
      <c r="D13779">
        <v>188.7</v>
      </c>
      <c r="E13779">
        <v>1.1200000000000001</v>
      </c>
      <c r="F13779">
        <v>6.24</v>
      </c>
      <c r="G13779">
        <v>6.2</v>
      </c>
      <c r="H13779">
        <v>2825</v>
      </c>
      <c r="I13779">
        <v>29.8</v>
      </c>
      <c r="J13779">
        <v>0</v>
      </c>
      <c r="K13779">
        <v>0</v>
      </c>
      <c r="L13779" s="1">
        <f t="shared" si="215"/>
        <v>42832.7487384259</v>
      </c>
    </row>
    <row r="13780" spans="1:12" x14ac:dyDescent="0.25">
      <c r="A13780">
        <v>2825.60009765625</v>
      </c>
      <c r="B13780">
        <v>42832.749629629601</v>
      </c>
      <c r="C13780">
        <v>9.1720000000000006</v>
      </c>
      <c r="D13780">
        <v>196.2</v>
      </c>
      <c r="E13780">
        <v>1.1200000000000001</v>
      </c>
      <c r="F13780">
        <v>10.49</v>
      </c>
      <c r="G13780">
        <v>9.26</v>
      </c>
      <c r="H13780">
        <v>2826</v>
      </c>
      <c r="I13780">
        <v>29.9</v>
      </c>
      <c r="J13780">
        <v>0</v>
      </c>
      <c r="K13780">
        <v>0</v>
      </c>
      <c r="L13780" s="1">
        <f t="shared" si="215"/>
        <v>42832.749629629601</v>
      </c>
    </row>
    <row r="13781" spans="1:12" x14ac:dyDescent="0.25">
      <c r="A13781">
        <v>2825.80004882813</v>
      </c>
      <c r="B13781">
        <v>42832.750949074099</v>
      </c>
      <c r="C13781">
        <v>10.019</v>
      </c>
      <c r="D13781">
        <v>201.7</v>
      </c>
      <c r="E13781">
        <v>1.1200000000000001</v>
      </c>
      <c r="F13781">
        <v>6.86</v>
      </c>
      <c r="G13781">
        <v>6.31</v>
      </c>
      <c r="H13781">
        <v>2826</v>
      </c>
      <c r="I13781">
        <v>30.1</v>
      </c>
      <c r="J13781">
        <v>0</v>
      </c>
      <c r="K13781">
        <v>0.02</v>
      </c>
      <c r="L13781" s="1">
        <f t="shared" si="215"/>
        <v>42832.750949074099</v>
      </c>
    </row>
    <row r="13782" spans="1:12" x14ac:dyDescent="0.25">
      <c r="A13782">
        <v>2826</v>
      </c>
      <c r="B13782">
        <v>42832.753715277802</v>
      </c>
      <c r="C13782">
        <v>10.005000000000001</v>
      </c>
      <c r="D13782">
        <v>200.4</v>
      </c>
      <c r="E13782">
        <v>1.1200000000000001</v>
      </c>
      <c r="F13782">
        <v>4.66</v>
      </c>
      <c r="G13782">
        <v>3</v>
      </c>
      <c r="H13782">
        <v>2826</v>
      </c>
      <c r="I13782">
        <v>30</v>
      </c>
      <c r="J13782">
        <v>0</v>
      </c>
      <c r="K13782">
        <v>0</v>
      </c>
      <c r="L13782" s="1">
        <f t="shared" si="215"/>
        <v>42832.753715277802</v>
      </c>
    </row>
    <row r="13783" spans="1:12" x14ac:dyDescent="0.25">
      <c r="A13783">
        <v>2826.19995117188</v>
      </c>
      <c r="B13783">
        <v>42832.7551157407</v>
      </c>
      <c r="C13783">
        <v>8.7409999999999997</v>
      </c>
      <c r="D13783">
        <v>191.7</v>
      </c>
      <c r="E13783">
        <v>1.1200000000000001</v>
      </c>
      <c r="F13783">
        <v>5.83</v>
      </c>
      <c r="G13783">
        <v>6.19</v>
      </c>
      <c r="H13783">
        <v>2826</v>
      </c>
      <c r="I13783">
        <v>29.9</v>
      </c>
      <c r="J13783">
        <v>0</v>
      </c>
      <c r="K13783">
        <v>0</v>
      </c>
      <c r="L13783" s="1">
        <f t="shared" si="215"/>
        <v>42832.7551157407</v>
      </c>
    </row>
    <row r="13784" spans="1:12" x14ac:dyDescent="0.25">
      <c r="A13784">
        <v>2826.39990234375</v>
      </c>
      <c r="B13784">
        <v>42832.757152777798</v>
      </c>
      <c r="C13784">
        <v>9.6809999999999992</v>
      </c>
      <c r="D13784">
        <v>196.1</v>
      </c>
      <c r="E13784">
        <v>1.1200000000000001</v>
      </c>
      <c r="F13784">
        <v>4.72</v>
      </c>
      <c r="G13784">
        <v>4.05</v>
      </c>
      <c r="H13784">
        <v>2826</v>
      </c>
      <c r="I13784">
        <v>30.1</v>
      </c>
      <c r="J13784">
        <v>0</v>
      </c>
      <c r="K13784">
        <v>0</v>
      </c>
      <c r="L13784" s="1">
        <f t="shared" si="215"/>
        <v>42832.757152777798</v>
      </c>
    </row>
    <row r="13785" spans="1:12" x14ac:dyDescent="0.25">
      <c r="A13785">
        <v>2826.60009765625</v>
      </c>
      <c r="B13785">
        <v>42832.759108796301</v>
      </c>
      <c r="C13785">
        <v>8.6479999999999997</v>
      </c>
      <c r="D13785">
        <v>196.1</v>
      </c>
      <c r="E13785">
        <v>1.1200000000000001</v>
      </c>
      <c r="F13785">
        <v>4.49</v>
      </c>
      <c r="G13785">
        <v>4.24</v>
      </c>
      <c r="H13785">
        <v>2827</v>
      </c>
      <c r="I13785">
        <v>29.8</v>
      </c>
      <c r="J13785">
        <v>0</v>
      </c>
      <c r="K13785">
        <v>0</v>
      </c>
      <c r="L13785" s="1">
        <f t="shared" si="215"/>
        <v>42832.759108796301</v>
      </c>
    </row>
    <row r="13786" spans="1:12" x14ac:dyDescent="0.25">
      <c r="A13786">
        <v>2826.80004882813</v>
      </c>
      <c r="B13786">
        <v>42832.760405092602</v>
      </c>
      <c r="C13786">
        <v>9.1549999999999994</v>
      </c>
      <c r="D13786">
        <v>195</v>
      </c>
      <c r="E13786">
        <v>1.1200000000000001</v>
      </c>
      <c r="F13786">
        <v>6.06</v>
      </c>
      <c r="G13786">
        <v>6.36</v>
      </c>
      <c r="H13786">
        <v>2827</v>
      </c>
      <c r="I13786">
        <v>30.1</v>
      </c>
      <c r="J13786">
        <v>0</v>
      </c>
      <c r="K13786">
        <v>0</v>
      </c>
      <c r="L13786" s="1">
        <f t="shared" si="215"/>
        <v>42832.760405092602</v>
      </c>
    </row>
    <row r="13787" spans="1:12" x14ac:dyDescent="0.25">
      <c r="A13787">
        <v>2827</v>
      </c>
      <c r="B13787">
        <v>42832.761689814797</v>
      </c>
      <c r="C13787">
        <v>9.2620000000000005</v>
      </c>
      <c r="D13787">
        <v>200.9</v>
      </c>
      <c r="E13787">
        <v>1.1200000000000001</v>
      </c>
      <c r="F13787">
        <v>6.53</v>
      </c>
      <c r="G13787">
        <v>6.48</v>
      </c>
      <c r="H13787">
        <v>2827</v>
      </c>
      <c r="I13787">
        <v>30.2</v>
      </c>
      <c r="J13787">
        <v>0</v>
      </c>
      <c r="K13787">
        <v>0</v>
      </c>
      <c r="L13787" s="1">
        <f t="shared" si="215"/>
        <v>42832.761689814797</v>
      </c>
    </row>
    <row r="13788" spans="1:12" x14ac:dyDescent="0.25">
      <c r="A13788">
        <v>2827.19995117188</v>
      </c>
      <c r="B13788">
        <v>42832.763067129599</v>
      </c>
      <c r="C13788">
        <v>9.5190000000000001</v>
      </c>
      <c r="D13788">
        <v>198.4</v>
      </c>
      <c r="E13788">
        <v>1.1200000000000001</v>
      </c>
      <c r="F13788">
        <v>6.53</v>
      </c>
      <c r="G13788">
        <v>6.29</v>
      </c>
      <c r="H13788">
        <v>2827</v>
      </c>
      <c r="I13788">
        <v>30</v>
      </c>
      <c r="J13788">
        <v>0</v>
      </c>
      <c r="K13788">
        <v>0</v>
      </c>
      <c r="L13788" s="1">
        <f t="shared" si="215"/>
        <v>42832.763067129599</v>
      </c>
    </row>
    <row r="13789" spans="1:12" x14ac:dyDescent="0.25">
      <c r="A13789">
        <v>2827.39990234375</v>
      </c>
      <c r="B13789">
        <v>42832.7643634259</v>
      </c>
      <c r="C13789">
        <v>9.6110000000000007</v>
      </c>
      <c r="D13789">
        <v>200.8</v>
      </c>
      <c r="E13789">
        <v>1.1200000000000001</v>
      </c>
      <c r="F13789">
        <v>6.56</v>
      </c>
      <c r="G13789">
        <v>6.42</v>
      </c>
      <c r="H13789">
        <v>2827</v>
      </c>
      <c r="I13789">
        <v>29.8</v>
      </c>
      <c r="J13789">
        <v>0</v>
      </c>
      <c r="K13789">
        <v>0</v>
      </c>
      <c r="L13789" s="1">
        <f t="shared" si="215"/>
        <v>42832.7643634259</v>
      </c>
    </row>
    <row r="13790" spans="1:12" x14ac:dyDescent="0.25">
      <c r="A13790">
        <v>2827.60009765625</v>
      </c>
      <c r="B13790">
        <v>42832.765648148103</v>
      </c>
      <c r="C13790">
        <v>9.3670000000000009</v>
      </c>
      <c r="D13790">
        <v>199.2</v>
      </c>
      <c r="E13790">
        <v>1.1200000000000001</v>
      </c>
      <c r="F13790">
        <v>6.56</v>
      </c>
      <c r="G13790">
        <v>6.42</v>
      </c>
      <c r="H13790">
        <v>2828</v>
      </c>
      <c r="I13790">
        <v>30</v>
      </c>
      <c r="J13790">
        <v>0</v>
      </c>
      <c r="K13790">
        <v>0</v>
      </c>
      <c r="L13790" s="1">
        <f t="shared" si="215"/>
        <v>42832.765648148103</v>
      </c>
    </row>
    <row r="13791" spans="1:12" x14ac:dyDescent="0.25">
      <c r="A13791">
        <v>2827.80004882813</v>
      </c>
      <c r="B13791">
        <v>42832.7667939815</v>
      </c>
      <c r="C13791">
        <v>9.61</v>
      </c>
      <c r="D13791">
        <v>202</v>
      </c>
      <c r="E13791">
        <v>1.1200000000000001</v>
      </c>
      <c r="F13791">
        <v>6.83</v>
      </c>
      <c r="G13791">
        <v>7.2</v>
      </c>
      <c r="H13791">
        <v>2828</v>
      </c>
      <c r="I13791">
        <v>30.1</v>
      </c>
      <c r="J13791">
        <v>0</v>
      </c>
      <c r="K13791">
        <v>0</v>
      </c>
      <c r="L13791" s="1">
        <f t="shared" si="215"/>
        <v>42832.7667939815</v>
      </c>
    </row>
    <row r="13792" spans="1:12" x14ac:dyDescent="0.25">
      <c r="A13792">
        <v>2828</v>
      </c>
      <c r="B13792">
        <v>42832.7680092593</v>
      </c>
      <c r="C13792">
        <v>9.6940000000000008</v>
      </c>
      <c r="D13792">
        <v>202.8</v>
      </c>
      <c r="E13792">
        <v>1.1200000000000001</v>
      </c>
      <c r="F13792">
        <v>7.75</v>
      </c>
      <c r="G13792">
        <v>6.85</v>
      </c>
      <c r="H13792">
        <v>2828</v>
      </c>
      <c r="I13792">
        <v>30</v>
      </c>
      <c r="J13792">
        <v>0</v>
      </c>
      <c r="K13792">
        <v>0</v>
      </c>
      <c r="L13792" s="1">
        <f t="shared" si="215"/>
        <v>42832.7680092593</v>
      </c>
    </row>
    <row r="13793" spans="1:12" x14ac:dyDescent="0.25">
      <c r="A13793">
        <v>2828.19995117188</v>
      </c>
      <c r="B13793">
        <v>42832.769236111097</v>
      </c>
      <c r="C13793">
        <v>9.1549999999999994</v>
      </c>
      <c r="D13793">
        <v>199.7</v>
      </c>
      <c r="E13793">
        <v>1.1200000000000001</v>
      </c>
      <c r="F13793">
        <v>6.85</v>
      </c>
      <c r="G13793">
        <v>7.06</v>
      </c>
      <c r="H13793">
        <v>2828</v>
      </c>
      <c r="I13793">
        <v>29.8</v>
      </c>
      <c r="J13793">
        <v>0</v>
      </c>
      <c r="K13793">
        <v>0</v>
      </c>
      <c r="L13793" s="1">
        <f t="shared" si="215"/>
        <v>42832.769236111097</v>
      </c>
    </row>
    <row r="13794" spans="1:12" x14ac:dyDescent="0.25">
      <c r="A13794">
        <v>2828.39990234375</v>
      </c>
      <c r="B13794">
        <v>42832.770219907397</v>
      </c>
      <c r="C13794">
        <v>9.359</v>
      </c>
      <c r="D13794">
        <v>200.7</v>
      </c>
      <c r="E13794">
        <v>1.1200000000000001</v>
      </c>
      <c r="F13794">
        <v>8.58</v>
      </c>
      <c r="G13794">
        <v>8.49</v>
      </c>
      <c r="H13794">
        <v>2828</v>
      </c>
      <c r="I13794">
        <v>30.1</v>
      </c>
      <c r="J13794">
        <v>0</v>
      </c>
      <c r="K13794">
        <v>0</v>
      </c>
      <c r="L13794" s="1">
        <f t="shared" si="215"/>
        <v>42832.770219907397</v>
      </c>
    </row>
    <row r="13795" spans="1:12" x14ac:dyDescent="0.25">
      <c r="A13795">
        <v>2828.60009765625</v>
      </c>
      <c r="B13795">
        <v>42832.771203703698</v>
      </c>
      <c r="C13795">
        <v>9.7629999999999999</v>
      </c>
      <c r="D13795">
        <v>202.2</v>
      </c>
      <c r="E13795">
        <v>1.1200000000000001</v>
      </c>
      <c r="F13795">
        <v>8.6999999999999993</v>
      </c>
      <c r="G13795">
        <v>8.39</v>
      </c>
      <c r="H13795">
        <v>2829</v>
      </c>
      <c r="I13795">
        <v>29.9</v>
      </c>
      <c r="J13795">
        <v>0</v>
      </c>
      <c r="K13795">
        <v>0</v>
      </c>
      <c r="L13795" s="1">
        <f t="shared" si="215"/>
        <v>42832.771203703698</v>
      </c>
    </row>
    <row r="13796" spans="1:12" x14ac:dyDescent="0.25">
      <c r="A13796">
        <v>2828.80004882813</v>
      </c>
      <c r="B13796">
        <v>42832.772280092599</v>
      </c>
      <c r="C13796">
        <v>9.6549999999999994</v>
      </c>
      <c r="D13796">
        <v>203.7</v>
      </c>
      <c r="E13796">
        <v>1.1200000000000001</v>
      </c>
      <c r="F13796">
        <v>7.9</v>
      </c>
      <c r="G13796">
        <v>7.67</v>
      </c>
      <c r="H13796">
        <v>2829</v>
      </c>
      <c r="I13796">
        <v>29.8</v>
      </c>
      <c r="J13796">
        <v>0</v>
      </c>
      <c r="K13796">
        <v>0</v>
      </c>
      <c r="L13796" s="1">
        <f t="shared" si="215"/>
        <v>42832.772280092599</v>
      </c>
    </row>
    <row r="13797" spans="1:12" x14ac:dyDescent="0.25">
      <c r="A13797">
        <v>2829</v>
      </c>
      <c r="B13797">
        <v>42832.773368055598</v>
      </c>
      <c r="C13797">
        <v>9.7240000000000002</v>
      </c>
      <c r="D13797">
        <v>202.7</v>
      </c>
      <c r="E13797">
        <v>1.1200000000000001</v>
      </c>
      <c r="F13797">
        <v>7.93</v>
      </c>
      <c r="G13797">
        <v>7.67</v>
      </c>
      <c r="H13797">
        <v>2829</v>
      </c>
      <c r="I13797">
        <v>29.9</v>
      </c>
      <c r="J13797">
        <v>0</v>
      </c>
      <c r="K13797">
        <v>0</v>
      </c>
      <c r="L13797" s="1">
        <f t="shared" si="215"/>
        <v>42832.773368055598</v>
      </c>
    </row>
    <row r="13798" spans="1:12" x14ac:dyDescent="0.25">
      <c r="A13798">
        <v>2829.19995117188</v>
      </c>
      <c r="B13798">
        <v>42832.774398148104</v>
      </c>
      <c r="C13798">
        <v>9.9489999999999998</v>
      </c>
      <c r="D13798">
        <v>203.8</v>
      </c>
      <c r="E13798">
        <v>1.1200000000000001</v>
      </c>
      <c r="F13798">
        <v>8.7100000000000009</v>
      </c>
      <c r="G13798">
        <v>8.41</v>
      </c>
      <c r="H13798">
        <v>2829</v>
      </c>
      <c r="I13798">
        <v>30</v>
      </c>
      <c r="J13798">
        <v>0</v>
      </c>
      <c r="K13798">
        <v>0</v>
      </c>
      <c r="L13798" s="1">
        <f t="shared" si="215"/>
        <v>42832.774398148104</v>
      </c>
    </row>
    <row r="13799" spans="1:12" x14ac:dyDescent="0.25">
      <c r="A13799">
        <v>2829.39990234375</v>
      </c>
      <c r="B13799">
        <v>42832.775393518503</v>
      </c>
      <c r="C13799">
        <v>10.065</v>
      </c>
      <c r="D13799">
        <v>203.7</v>
      </c>
      <c r="E13799">
        <v>1.1200000000000001</v>
      </c>
      <c r="F13799">
        <v>8.6999999999999993</v>
      </c>
      <c r="G13799">
        <v>8.39</v>
      </c>
      <c r="H13799">
        <v>2829</v>
      </c>
      <c r="I13799">
        <v>30.5</v>
      </c>
      <c r="J13799">
        <v>0</v>
      </c>
      <c r="K13799">
        <v>0</v>
      </c>
      <c r="L13799" s="1">
        <f t="shared" si="215"/>
        <v>42832.775393518503</v>
      </c>
    </row>
    <row r="13800" spans="1:12" x14ac:dyDescent="0.25">
      <c r="A13800">
        <v>2829.60009765625</v>
      </c>
      <c r="B13800">
        <v>42832.776388888902</v>
      </c>
      <c r="C13800">
        <v>10.061</v>
      </c>
      <c r="D13800">
        <v>205.3</v>
      </c>
      <c r="E13800">
        <v>1.1200000000000001</v>
      </c>
      <c r="F13800">
        <v>8.61</v>
      </c>
      <c r="G13800">
        <v>8.2899999999999991</v>
      </c>
      <c r="H13800">
        <v>2830</v>
      </c>
      <c r="I13800">
        <v>30</v>
      </c>
      <c r="J13800">
        <v>0</v>
      </c>
      <c r="K13800">
        <v>0</v>
      </c>
      <c r="L13800" s="1">
        <f t="shared" si="215"/>
        <v>42832.776388888902</v>
      </c>
    </row>
    <row r="13801" spans="1:12" x14ac:dyDescent="0.25">
      <c r="A13801">
        <v>2829.80004882813</v>
      </c>
      <c r="B13801">
        <v>42832.777361111097</v>
      </c>
      <c r="C13801">
        <v>9.7910000000000004</v>
      </c>
      <c r="D13801">
        <v>204</v>
      </c>
      <c r="E13801">
        <v>1.1200000000000001</v>
      </c>
      <c r="F13801">
        <v>8.58</v>
      </c>
      <c r="G13801">
        <v>8.49</v>
      </c>
      <c r="H13801">
        <v>2830</v>
      </c>
      <c r="I13801">
        <v>29.9</v>
      </c>
      <c r="J13801">
        <v>0</v>
      </c>
      <c r="K13801">
        <v>0</v>
      </c>
      <c r="L13801" s="1">
        <f t="shared" si="215"/>
        <v>42832.777361111097</v>
      </c>
    </row>
    <row r="13802" spans="1:12" x14ac:dyDescent="0.25">
      <c r="A13802">
        <v>2830</v>
      </c>
      <c r="B13802">
        <v>42832.778344907398</v>
      </c>
      <c r="C13802">
        <v>10.246</v>
      </c>
      <c r="D13802">
        <v>203.1</v>
      </c>
      <c r="E13802">
        <v>1.1200000000000001</v>
      </c>
      <c r="F13802">
        <v>8.73</v>
      </c>
      <c r="G13802">
        <v>8.49</v>
      </c>
      <c r="H13802">
        <v>2830</v>
      </c>
      <c r="I13802">
        <v>29.9</v>
      </c>
      <c r="J13802">
        <v>0</v>
      </c>
      <c r="K13802">
        <v>0</v>
      </c>
      <c r="L13802" s="1">
        <f t="shared" si="215"/>
        <v>42832.778344907398</v>
      </c>
    </row>
    <row r="13803" spans="1:12" x14ac:dyDescent="0.25">
      <c r="A13803">
        <v>2830.19995117188</v>
      </c>
      <c r="B13803">
        <v>42832.779803240701</v>
      </c>
      <c r="C13803">
        <v>10.92</v>
      </c>
      <c r="D13803">
        <v>202.5</v>
      </c>
      <c r="E13803">
        <v>1.1200000000000001</v>
      </c>
      <c r="F13803">
        <v>7.47</v>
      </c>
      <c r="G13803">
        <v>5.94</v>
      </c>
      <c r="H13803">
        <v>2830</v>
      </c>
      <c r="I13803">
        <v>30.2</v>
      </c>
      <c r="J13803">
        <v>0</v>
      </c>
      <c r="K13803">
        <v>0</v>
      </c>
      <c r="L13803" s="1">
        <f t="shared" si="215"/>
        <v>42832.779803240701</v>
      </c>
    </row>
    <row r="13804" spans="1:12" x14ac:dyDescent="0.25">
      <c r="A13804">
        <v>2830.39990234375</v>
      </c>
      <c r="B13804">
        <v>42832.781261574099</v>
      </c>
      <c r="C13804">
        <v>9.9250000000000007</v>
      </c>
      <c r="D13804">
        <v>200.2</v>
      </c>
      <c r="E13804">
        <v>1.1200000000000001</v>
      </c>
      <c r="F13804">
        <v>5.52</v>
      </c>
      <c r="G13804">
        <v>5.66</v>
      </c>
      <c r="H13804">
        <v>2830</v>
      </c>
      <c r="I13804">
        <v>30.1</v>
      </c>
      <c r="J13804">
        <v>0</v>
      </c>
      <c r="K13804">
        <v>0</v>
      </c>
      <c r="L13804" s="1">
        <f t="shared" si="215"/>
        <v>42832.781261574099</v>
      </c>
    </row>
    <row r="13805" spans="1:12" x14ac:dyDescent="0.25">
      <c r="A13805">
        <v>2830.60009765625</v>
      </c>
      <c r="B13805">
        <v>42832.782407407401</v>
      </c>
      <c r="C13805">
        <v>9.2249999999999996</v>
      </c>
      <c r="D13805">
        <v>200</v>
      </c>
      <c r="E13805">
        <v>1.1200000000000001</v>
      </c>
      <c r="F13805">
        <v>6.8</v>
      </c>
      <c r="G13805">
        <v>7.2</v>
      </c>
      <c r="H13805">
        <v>2831</v>
      </c>
      <c r="I13805">
        <v>30.3</v>
      </c>
      <c r="J13805">
        <v>0</v>
      </c>
      <c r="K13805">
        <v>0</v>
      </c>
      <c r="L13805" s="1">
        <f t="shared" si="215"/>
        <v>42832.782407407401</v>
      </c>
    </row>
    <row r="13806" spans="1:12" x14ac:dyDescent="0.25">
      <c r="A13806">
        <v>2830.80004882813</v>
      </c>
      <c r="B13806">
        <v>42832.783391203702</v>
      </c>
      <c r="C13806">
        <v>9.609</v>
      </c>
      <c r="D13806">
        <v>203.6</v>
      </c>
      <c r="E13806">
        <v>1.1200000000000001</v>
      </c>
      <c r="F13806">
        <v>8.61</v>
      </c>
      <c r="G13806">
        <v>8.39</v>
      </c>
      <c r="H13806">
        <v>2831</v>
      </c>
      <c r="I13806">
        <v>29.9</v>
      </c>
      <c r="J13806">
        <v>0</v>
      </c>
      <c r="K13806">
        <v>0</v>
      </c>
      <c r="L13806" s="1">
        <f t="shared" si="215"/>
        <v>42832.783391203702</v>
      </c>
    </row>
    <row r="13807" spans="1:12" x14ac:dyDescent="0.25">
      <c r="A13807">
        <v>2831</v>
      </c>
      <c r="B13807">
        <v>42832.784386574102</v>
      </c>
      <c r="C13807">
        <v>9.4719999999999995</v>
      </c>
      <c r="D13807">
        <v>202.8</v>
      </c>
      <c r="E13807">
        <v>1.1200000000000001</v>
      </c>
      <c r="F13807">
        <v>8.6999999999999993</v>
      </c>
      <c r="G13807">
        <v>8.2899999999999991</v>
      </c>
      <c r="H13807">
        <v>2831</v>
      </c>
      <c r="I13807">
        <v>29.8</v>
      </c>
      <c r="J13807">
        <v>0</v>
      </c>
      <c r="K13807">
        <v>0</v>
      </c>
      <c r="L13807" s="1">
        <f t="shared" si="215"/>
        <v>42832.784386574102</v>
      </c>
    </row>
    <row r="13808" spans="1:12" x14ac:dyDescent="0.25">
      <c r="A13808">
        <v>2831.19995117188</v>
      </c>
      <c r="B13808">
        <v>42832.785902777803</v>
      </c>
      <c r="C13808">
        <v>9.7829999999999995</v>
      </c>
      <c r="D13808">
        <v>202</v>
      </c>
      <c r="E13808">
        <v>1.1200000000000001</v>
      </c>
      <c r="F13808">
        <v>6.08</v>
      </c>
      <c r="G13808">
        <v>8.51</v>
      </c>
      <c r="H13808">
        <v>2831</v>
      </c>
      <c r="I13808">
        <v>30</v>
      </c>
      <c r="J13808">
        <v>0</v>
      </c>
      <c r="K13808">
        <v>0</v>
      </c>
      <c r="L13808" s="1">
        <f t="shared" si="215"/>
        <v>42832.785902777803</v>
      </c>
    </row>
    <row r="13809" spans="1:12" x14ac:dyDescent="0.25">
      <c r="A13809">
        <v>2831.39990234375</v>
      </c>
      <c r="B13809">
        <v>42832.801296296297</v>
      </c>
      <c r="C13809">
        <v>2.609</v>
      </c>
      <c r="D13809">
        <v>206.6</v>
      </c>
      <c r="E13809">
        <v>1.1200000000000001</v>
      </c>
      <c r="F13809">
        <v>6</v>
      </c>
      <c r="G13809">
        <v>2.66</v>
      </c>
      <c r="H13809">
        <v>2831</v>
      </c>
      <c r="I13809">
        <v>30</v>
      </c>
      <c r="J13809">
        <v>14.12</v>
      </c>
      <c r="K13809">
        <v>7.47</v>
      </c>
      <c r="L13809" s="1">
        <f t="shared" si="215"/>
        <v>42832.801296296297</v>
      </c>
    </row>
    <row r="13810" spans="1:12" x14ac:dyDescent="0.25">
      <c r="A13810">
        <v>2831.60009765625</v>
      </c>
      <c r="B13810">
        <v>42832.802280092597</v>
      </c>
      <c r="C13810">
        <v>3.0430000000000001</v>
      </c>
      <c r="D13810">
        <v>206.1</v>
      </c>
      <c r="E13810">
        <v>1.1200000000000001</v>
      </c>
      <c r="F13810">
        <v>8.14</v>
      </c>
      <c r="G13810">
        <v>8.39</v>
      </c>
      <c r="H13810">
        <v>2832</v>
      </c>
      <c r="I13810">
        <v>30</v>
      </c>
      <c r="J13810">
        <v>40.049999999999997</v>
      </c>
      <c r="K13810">
        <v>21.75</v>
      </c>
      <c r="L13810" s="1">
        <f t="shared" si="215"/>
        <v>42832.802280092597</v>
      </c>
    </row>
    <row r="13811" spans="1:12" x14ac:dyDescent="0.25">
      <c r="A13811">
        <v>2831.80004882813</v>
      </c>
      <c r="B13811">
        <v>42832.803275462997</v>
      </c>
      <c r="C13811">
        <v>2.8260000000000001</v>
      </c>
      <c r="D13811">
        <v>204.1</v>
      </c>
      <c r="E13811">
        <v>1.1200000000000001</v>
      </c>
      <c r="F13811">
        <v>8.67</v>
      </c>
      <c r="G13811">
        <v>8.2899999999999991</v>
      </c>
      <c r="H13811">
        <v>2832</v>
      </c>
      <c r="I13811">
        <v>30.1</v>
      </c>
      <c r="J13811">
        <v>40.49</v>
      </c>
      <c r="K13811">
        <v>21.52</v>
      </c>
      <c r="L13811" s="1">
        <f t="shared" si="215"/>
        <v>42832.803275462997</v>
      </c>
    </row>
    <row r="13812" spans="1:12" x14ac:dyDescent="0.25">
      <c r="A13812">
        <v>2832</v>
      </c>
      <c r="B13812">
        <v>42832.804247685199</v>
      </c>
      <c r="C13812">
        <v>2.391</v>
      </c>
      <c r="D13812">
        <v>202.5</v>
      </c>
      <c r="E13812">
        <v>1.1200000000000001</v>
      </c>
      <c r="F13812">
        <v>8.6999999999999993</v>
      </c>
      <c r="G13812">
        <v>8.49</v>
      </c>
      <c r="H13812">
        <v>2832</v>
      </c>
      <c r="I13812">
        <v>30.2</v>
      </c>
      <c r="J13812">
        <v>40.43</v>
      </c>
      <c r="K13812">
        <v>21.61</v>
      </c>
      <c r="L13812" s="1">
        <f t="shared" si="215"/>
        <v>42832.804247685199</v>
      </c>
    </row>
    <row r="13813" spans="1:12" x14ac:dyDescent="0.25">
      <c r="A13813">
        <v>2832.19995117188</v>
      </c>
      <c r="B13813">
        <v>42832.805266203701</v>
      </c>
      <c r="C13813">
        <v>2.609</v>
      </c>
      <c r="D13813">
        <v>200.5</v>
      </c>
      <c r="E13813">
        <v>1.1200000000000001</v>
      </c>
      <c r="F13813">
        <v>8.68</v>
      </c>
      <c r="G13813">
        <v>8.51</v>
      </c>
      <c r="H13813">
        <v>2832</v>
      </c>
      <c r="I13813">
        <v>30.4</v>
      </c>
      <c r="J13813">
        <v>40.44</v>
      </c>
      <c r="K13813">
        <v>20.89</v>
      </c>
      <c r="L13813" s="1">
        <f t="shared" si="215"/>
        <v>42832.805266203701</v>
      </c>
    </row>
    <row r="13814" spans="1:12" x14ac:dyDescent="0.25">
      <c r="A13814">
        <v>2832.39990234375</v>
      </c>
      <c r="B13814">
        <v>42832.806273148097</v>
      </c>
      <c r="C13814">
        <v>1.7390000000000001</v>
      </c>
      <c r="D13814">
        <v>199.8</v>
      </c>
      <c r="E13814">
        <v>1.1200000000000001</v>
      </c>
      <c r="F13814">
        <v>8.67</v>
      </c>
      <c r="G13814">
        <v>8.2899999999999991</v>
      </c>
      <c r="H13814">
        <v>2832</v>
      </c>
      <c r="I13814">
        <v>29.9</v>
      </c>
      <c r="J13814">
        <v>40.229999999999997</v>
      </c>
      <c r="K13814">
        <v>20.77</v>
      </c>
      <c r="L13814" s="1">
        <f t="shared" si="215"/>
        <v>42832.806273148097</v>
      </c>
    </row>
    <row r="13815" spans="1:12" x14ac:dyDescent="0.25">
      <c r="A13815">
        <v>2832.60009765625</v>
      </c>
      <c r="B13815">
        <v>42832.807256944398</v>
      </c>
      <c r="C13815">
        <v>2.1739999999999999</v>
      </c>
      <c r="D13815">
        <v>199.3</v>
      </c>
      <c r="E13815">
        <v>1.1200000000000001</v>
      </c>
      <c r="F13815">
        <v>8.6999999999999993</v>
      </c>
      <c r="G13815">
        <v>8.39</v>
      </c>
      <c r="H13815">
        <v>2833</v>
      </c>
      <c r="I13815">
        <v>30.1</v>
      </c>
      <c r="J13815">
        <v>40.409999999999997</v>
      </c>
      <c r="K13815">
        <v>21.37</v>
      </c>
      <c r="L13815" s="1">
        <f t="shared" si="215"/>
        <v>42832.807256944398</v>
      </c>
    </row>
    <row r="13816" spans="1:12" x14ac:dyDescent="0.25">
      <c r="A13816">
        <v>2832.80004882813</v>
      </c>
      <c r="B13816">
        <v>42832.808113425897</v>
      </c>
      <c r="C13816">
        <v>3.2610000000000001</v>
      </c>
      <c r="D13816">
        <v>196.5</v>
      </c>
      <c r="E13816">
        <v>1.1200000000000001</v>
      </c>
      <c r="F13816">
        <v>9.15</v>
      </c>
      <c r="G13816">
        <v>9.6300000000000008</v>
      </c>
      <c r="H13816">
        <v>2833</v>
      </c>
      <c r="I13816">
        <v>29.9</v>
      </c>
      <c r="J13816">
        <v>40.49</v>
      </c>
      <c r="K13816">
        <v>19.809999999999999</v>
      </c>
      <c r="L13816" s="1">
        <f t="shared" si="215"/>
        <v>42832.808113425897</v>
      </c>
    </row>
    <row r="13817" spans="1:12" x14ac:dyDescent="0.25">
      <c r="A13817">
        <v>2833</v>
      </c>
      <c r="B13817">
        <v>42832.808877314797</v>
      </c>
      <c r="C13817">
        <v>3.0430000000000001</v>
      </c>
      <c r="D13817">
        <v>201</v>
      </c>
      <c r="E13817">
        <v>1.1200000000000001</v>
      </c>
      <c r="F13817">
        <v>10.66</v>
      </c>
      <c r="G13817">
        <v>10.8</v>
      </c>
      <c r="H13817">
        <v>2833</v>
      </c>
      <c r="I13817">
        <v>30.1</v>
      </c>
      <c r="J13817">
        <v>40.18</v>
      </c>
      <c r="K13817">
        <v>21.12</v>
      </c>
      <c r="L13817" s="1">
        <f t="shared" si="215"/>
        <v>42832.808877314797</v>
      </c>
    </row>
    <row r="13818" spans="1:12" x14ac:dyDescent="0.25">
      <c r="A13818">
        <v>2833.19995117188</v>
      </c>
      <c r="B13818">
        <v>42832.839861111097</v>
      </c>
      <c r="C13818">
        <v>4.2169999999999996</v>
      </c>
      <c r="D13818">
        <v>199</v>
      </c>
      <c r="E13818">
        <v>1.1200000000000001</v>
      </c>
      <c r="F13818">
        <v>6.39</v>
      </c>
      <c r="G13818">
        <v>4.7699999999999996</v>
      </c>
      <c r="H13818">
        <v>2833</v>
      </c>
      <c r="I13818">
        <v>29.9</v>
      </c>
      <c r="J13818">
        <v>41.09</v>
      </c>
      <c r="K13818">
        <v>21</v>
      </c>
      <c r="L13818" s="1">
        <f t="shared" si="215"/>
        <v>42832.839861111097</v>
      </c>
    </row>
    <row r="13819" spans="1:12" x14ac:dyDescent="0.25">
      <c r="A13819">
        <v>2833.39990234375</v>
      </c>
      <c r="B13819">
        <v>42832.840706018498</v>
      </c>
      <c r="C13819">
        <v>7.2549999999999999</v>
      </c>
      <c r="D13819">
        <v>206.3</v>
      </c>
      <c r="E13819">
        <v>1.1200000000000001</v>
      </c>
      <c r="F13819">
        <v>10.46</v>
      </c>
      <c r="G13819">
        <v>9.77</v>
      </c>
      <c r="H13819">
        <v>2833</v>
      </c>
      <c r="I13819">
        <v>30.2</v>
      </c>
      <c r="J13819">
        <v>40.99</v>
      </c>
      <c r="K13819">
        <v>22.29</v>
      </c>
      <c r="L13819" s="1">
        <f t="shared" si="215"/>
        <v>42832.840706018498</v>
      </c>
    </row>
    <row r="13820" spans="1:12" x14ac:dyDescent="0.25">
      <c r="A13820">
        <v>2833.60009765625</v>
      </c>
      <c r="B13820">
        <v>42832.841782407399</v>
      </c>
      <c r="C13820">
        <v>6.484</v>
      </c>
      <c r="D13820">
        <v>203.3</v>
      </c>
      <c r="E13820">
        <v>1.1200000000000001</v>
      </c>
      <c r="F13820">
        <v>8.44</v>
      </c>
      <c r="G13820">
        <v>7.67</v>
      </c>
      <c r="H13820">
        <v>2834</v>
      </c>
      <c r="I13820">
        <v>29.9</v>
      </c>
      <c r="J13820">
        <v>41.48</v>
      </c>
      <c r="K13820">
        <v>20.399999999999999</v>
      </c>
      <c r="L13820" s="1">
        <f t="shared" si="215"/>
        <v>42832.841782407399</v>
      </c>
    </row>
    <row r="13821" spans="1:12" x14ac:dyDescent="0.25">
      <c r="A13821">
        <v>2833.80004882813</v>
      </c>
      <c r="B13821">
        <v>42832.842685185198</v>
      </c>
      <c r="C13821">
        <v>5.4370000000000003</v>
      </c>
      <c r="D13821">
        <v>199.5</v>
      </c>
      <c r="E13821">
        <v>1.1200000000000001</v>
      </c>
      <c r="F13821">
        <v>8.64</v>
      </c>
      <c r="G13821">
        <v>9.14</v>
      </c>
      <c r="H13821">
        <v>2834</v>
      </c>
      <c r="I13821">
        <v>29.9</v>
      </c>
      <c r="J13821">
        <v>41.21</v>
      </c>
      <c r="K13821">
        <v>19.95</v>
      </c>
      <c r="L13821" s="1">
        <f t="shared" si="215"/>
        <v>42832.842685185198</v>
      </c>
    </row>
    <row r="13822" spans="1:12" x14ac:dyDescent="0.25">
      <c r="A13822">
        <v>2834</v>
      </c>
      <c r="B13822">
        <v>42832.843402777798</v>
      </c>
      <c r="C13822">
        <v>5.4390000000000001</v>
      </c>
      <c r="D13822">
        <v>199.5</v>
      </c>
      <c r="E13822">
        <v>1.1200000000000001</v>
      </c>
      <c r="F13822">
        <v>10.87</v>
      </c>
      <c r="G13822">
        <v>11.5</v>
      </c>
      <c r="H13822">
        <v>2834</v>
      </c>
      <c r="I13822">
        <v>29.8</v>
      </c>
      <c r="J13822">
        <v>41.06</v>
      </c>
      <c r="K13822">
        <v>19.82</v>
      </c>
      <c r="L13822" s="1">
        <f t="shared" si="215"/>
        <v>42832.843402777798</v>
      </c>
    </row>
    <row r="13823" spans="1:12" x14ac:dyDescent="0.25">
      <c r="A13823">
        <v>2834.19995117188</v>
      </c>
      <c r="B13823">
        <v>42832.844085648103</v>
      </c>
      <c r="C13823">
        <v>6.0990000000000002</v>
      </c>
      <c r="D13823">
        <v>202.7</v>
      </c>
      <c r="E13823">
        <v>1.1200000000000001</v>
      </c>
      <c r="F13823">
        <v>12.62</v>
      </c>
      <c r="G13823">
        <v>12.91</v>
      </c>
      <c r="H13823">
        <v>2834</v>
      </c>
      <c r="I13823">
        <v>30.2</v>
      </c>
      <c r="J13823">
        <v>41.61</v>
      </c>
      <c r="K13823">
        <v>20.5</v>
      </c>
      <c r="L13823" s="1">
        <f t="shared" si="215"/>
        <v>42832.844085648103</v>
      </c>
    </row>
    <row r="13824" spans="1:12" x14ac:dyDescent="0.25">
      <c r="A13824">
        <v>2834.39990234375</v>
      </c>
      <c r="B13824">
        <v>42832.844745370399</v>
      </c>
      <c r="C13824">
        <v>6.4649999999999999</v>
      </c>
      <c r="D13824">
        <v>203.7</v>
      </c>
      <c r="E13824">
        <v>1.1200000000000001</v>
      </c>
      <c r="F13824">
        <v>12.95</v>
      </c>
      <c r="G13824">
        <v>12.51</v>
      </c>
      <c r="H13824">
        <v>2834</v>
      </c>
      <c r="I13824">
        <v>30.3</v>
      </c>
      <c r="J13824">
        <v>41.31</v>
      </c>
      <c r="K13824">
        <v>21.42</v>
      </c>
      <c r="L13824" s="1">
        <f t="shared" si="215"/>
        <v>42832.844745370399</v>
      </c>
    </row>
    <row r="13825" spans="1:12" x14ac:dyDescent="0.25">
      <c r="A13825">
        <v>2834.60009765625</v>
      </c>
      <c r="B13825">
        <v>42832.845497685201</v>
      </c>
      <c r="C13825">
        <v>6.7930000000000001</v>
      </c>
      <c r="D13825">
        <v>203.3</v>
      </c>
      <c r="E13825">
        <v>1.1200000000000001</v>
      </c>
      <c r="F13825">
        <v>12.42</v>
      </c>
      <c r="G13825">
        <v>10.97</v>
      </c>
      <c r="H13825">
        <v>2835</v>
      </c>
      <c r="I13825">
        <v>30.1</v>
      </c>
      <c r="J13825">
        <v>41.54</v>
      </c>
      <c r="K13825">
        <v>19.670000000000002</v>
      </c>
      <c r="L13825" s="1">
        <f t="shared" si="215"/>
        <v>42832.845497685201</v>
      </c>
    </row>
    <row r="13826" spans="1:12" x14ac:dyDescent="0.25">
      <c r="A13826">
        <v>2834.80004882813</v>
      </c>
      <c r="B13826">
        <v>42832.846203703702</v>
      </c>
      <c r="C13826">
        <v>6.6159999999999997</v>
      </c>
      <c r="D13826">
        <v>203.7</v>
      </c>
      <c r="E13826">
        <v>1.1200000000000001</v>
      </c>
      <c r="F13826">
        <v>10.9</v>
      </c>
      <c r="G13826">
        <v>11.69</v>
      </c>
      <c r="H13826">
        <v>2835</v>
      </c>
      <c r="I13826">
        <v>30</v>
      </c>
      <c r="J13826">
        <v>41.28</v>
      </c>
      <c r="K13826">
        <v>20.309999999999999</v>
      </c>
      <c r="L13826" s="1">
        <f t="shared" si="215"/>
        <v>42832.846203703702</v>
      </c>
    </row>
    <row r="13827" spans="1:12" x14ac:dyDescent="0.25">
      <c r="A13827">
        <v>2835</v>
      </c>
      <c r="B13827">
        <v>42832.846689814804</v>
      </c>
      <c r="C13827">
        <v>7.1289999999999996</v>
      </c>
      <c r="D13827">
        <v>202.6</v>
      </c>
      <c r="E13827">
        <v>1.1200000000000001</v>
      </c>
      <c r="F13827">
        <v>13.37</v>
      </c>
      <c r="G13827">
        <v>16.97</v>
      </c>
      <c r="H13827">
        <v>2835</v>
      </c>
      <c r="I13827">
        <v>30</v>
      </c>
      <c r="J13827">
        <v>41.42</v>
      </c>
      <c r="K13827">
        <v>19.670000000000002</v>
      </c>
      <c r="L13827" s="1">
        <f t="shared" ref="L13827:L13890" si="216">B13827</f>
        <v>42832.846689814804</v>
      </c>
    </row>
    <row r="13828" spans="1:12" x14ac:dyDescent="0.25">
      <c r="A13828">
        <v>2835.19995117188</v>
      </c>
      <c r="B13828">
        <v>42832.847569444399</v>
      </c>
      <c r="C13828">
        <v>7.8769999999999998</v>
      </c>
      <c r="D13828">
        <v>204</v>
      </c>
      <c r="E13828">
        <v>1.1200000000000001</v>
      </c>
      <c r="F13828">
        <v>14.43</v>
      </c>
      <c r="G13828">
        <v>11.53</v>
      </c>
      <c r="H13828">
        <v>2835</v>
      </c>
      <c r="I13828">
        <v>30</v>
      </c>
      <c r="J13828">
        <v>41.36</v>
      </c>
      <c r="K13828">
        <v>20.9</v>
      </c>
      <c r="L13828" s="1">
        <f t="shared" si="216"/>
        <v>42832.847569444399</v>
      </c>
    </row>
    <row r="13829" spans="1:12" x14ac:dyDescent="0.25">
      <c r="A13829">
        <v>2835.39990234375</v>
      </c>
      <c r="B13829">
        <v>42832.848321759302</v>
      </c>
      <c r="C13829">
        <v>6.3070000000000004</v>
      </c>
      <c r="D13829">
        <v>199.9</v>
      </c>
      <c r="E13829">
        <v>1.1200000000000001</v>
      </c>
      <c r="F13829">
        <v>9.9499999999999993</v>
      </c>
      <c r="G13829">
        <v>10.97</v>
      </c>
      <c r="H13829">
        <v>2835</v>
      </c>
      <c r="I13829">
        <v>30.2</v>
      </c>
      <c r="J13829">
        <v>41.36</v>
      </c>
      <c r="K13829">
        <v>18</v>
      </c>
      <c r="L13829" s="1">
        <f t="shared" si="216"/>
        <v>42832.848321759302</v>
      </c>
    </row>
    <row r="13830" spans="1:12" x14ac:dyDescent="0.25">
      <c r="A13830">
        <v>2835.60009765625</v>
      </c>
      <c r="B13830">
        <v>42832.848958333299</v>
      </c>
      <c r="C13830">
        <v>7.0140000000000002</v>
      </c>
      <c r="D13830">
        <v>199.7</v>
      </c>
      <c r="E13830">
        <v>1.1200000000000001</v>
      </c>
      <c r="F13830">
        <v>12.18</v>
      </c>
      <c r="G13830">
        <v>12.96</v>
      </c>
      <c r="H13830">
        <v>2836</v>
      </c>
      <c r="I13830">
        <v>29.9</v>
      </c>
      <c r="J13830">
        <v>41.26</v>
      </c>
      <c r="K13830">
        <v>18.75</v>
      </c>
      <c r="L13830" s="1">
        <f t="shared" si="216"/>
        <v>42832.848958333299</v>
      </c>
    </row>
    <row r="13831" spans="1:12" x14ac:dyDescent="0.25">
      <c r="A13831">
        <v>2835.80004882813</v>
      </c>
      <c r="B13831">
        <v>42832.849687499998</v>
      </c>
      <c r="C13831">
        <v>7.226</v>
      </c>
      <c r="D13831">
        <v>200.5</v>
      </c>
      <c r="E13831">
        <v>1.1200000000000001</v>
      </c>
      <c r="F13831">
        <v>12.24</v>
      </c>
      <c r="G13831">
        <v>11.32</v>
      </c>
      <c r="H13831">
        <v>2836</v>
      </c>
      <c r="I13831">
        <v>30</v>
      </c>
      <c r="J13831">
        <v>41.49</v>
      </c>
      <c r="K13831">
        <v>19.829999999999998</v>
      </c>
      <c r="L13831" s="1">
        <f t="shared" si="216"/>
        <v>42832.849687499998</v>
      </c>
    </row>
    <row r="13832" spans="1:12" x14ac:dyDescent="0.25">
      <c r="A13832">
        <v>2836</v>
      </c>
      <c r="B13832">
        <v>42832.854594907403</v>
      </c>
      <c r="C13832">
        <v>10.865</v>
      </c>
      <c r="D13832">
        <v>181</v>
      </c>
      <c r="E13832">
        <v>1.1200000000000001</v>
      </c>
      <c r="F13832">
        <v>5.64</v>
      </c>
      <c r="G13832">
        <v>3.48</v>
      </c>
      <c r="H13832">
        <v>2836</v>
      </c>
      <c r="I13832">
        <v>30</v>
      </c>
      <c r="J13832">
        <v>0</v>
      </c>
      <c r="K13832">
        <v>0</v>
      </c>
      <c r="L13832" s="1">
        <f t="shared" si="216"/>
        <v>42832.854594907403</v>
      </c>
    </row>
    <row r="13833" spans="1:12" x14ac:dyDescent="0.25">
      <c r="A13833">
        <v>2836.19995117188</v>
      </c>
      <c r="B13833">
        <v>42832.855717592603</v>
      </c>
      <c r="C13833">
        <v>13.191000000000001</v>
      </c>
      <c r="D13833">
        <v>189.6</v>
      </c>
      <c r="E13833">
        <v>1.1200000000000001</v>
      </c>
      <c r="F13833">
        <v>8.83</v>
      </c>
      <c r="G13833">
        <v>7.8</v>
      </c>
      <c r="H13833">
        <v>2836</v>
      </c>
      <c r="I13833">
        <v>30.2</v>
      </c>
      <c r="J13833">
        <v>0.3</v>
      </c>
      <c r="K13833">
        <v>0.15</v>
      </c>
      <c r="L13833" s="1">
        <f t="shared" si="216"/>
        <v>42832.855717592603</v>
      </c>
    </row>
    <row r="13834" spans="1:12" x14ac:dyDescent="0.25">
      <c r="A13834">
        <v>2836.39990234375</v>
      </c>
      <c r="B13834">
        <v>42832.857071759303</v>
      </c>
      <c r="C13834">
        <v>9.8019999999999996</v>
      </c>
      <c r="D13834">
        <v>191.6</v>
      </c>
      <c r="E13834">
        <v>1.1200000000000001</v>
      </c>
      <c r="F13834">
        <v>6.62</v>
      </c>
      <c r="G13834">
        <v>6.09</v>
      </c>
      <c r="H13834">
        <v>2836</v>
      </c>
      <c r="I13834">
        <v>29.7</v>
      </c>
      <c r="J13834">
        <v>0</v>
      </c>
      <c r="K13834">
        <v>0</v>
      </c>
      <c r="L13834" s="1">
        <f t="shared" si="216"/>
        <v>42832.857071759303</v>
      </c>
    </row>
    <row r="13835" spans="1:12" x14ac:dyDescent="0.25">
      <c r="A13835">
        <v>2836.60009765625</v>
      </c>
      <c r="B13835">
        <v>42832.858379629601</v>
      </c>
      <c r="C13835">
        <v>8.44</v>
      </c>
      <c r="D13835">
        <v>191.6</v>
      </c>
      <c r="E13835">
        <v>1.1200000000000001</v>
      </c>
      <c r="F13835">
        <v>6.3</v>
      </c>
      <c r="G13835">
        <v>6.36</v>
      </c>
      <c r="H13835">
        <v>2837</v>
      </c>
      <c r="I13835">
        <v>29.9</v>
      </c>
      <c r="J13835">
        <v>0</v>
      </c>
      <c r="K13835">
        <v>0</v>
      </c>
      <c r="L13835" s="1">
        <f t="shared" si="216"/>
        <v>42832.858379629601</v>
      </c>
    </row>
    <row r="13836" spans="1:12" x14ac:dyDescent="0.25">
      <c r="A13836">
        <v>2836.80004882813</v>
      </c>
      <c r="B13836">
        <v>42832.859537037002</v>
      </c>
      <c r="C13836">
        <v>9.1790000000000003</v>
      </c>
      <c r="D13836">
        <v>193.4</v>
      </c>
      <c r="E13836">
        <v>1.1200000000000001</v>
      </c>
      <c r="F13836">
        <v>7.31</v>
      </c>
      <c r="G13836">
        <v>7.13</v>
      </c>
      <c r="H13836">
        <v>2837</v>
      </c>
      <c r="I13836">
        <v>29.8</v>
      </c>
      <c r="J13836">
        <v>0</v>
      </c>
      <c r="K13836">
        <v>0</v>
      </c>
      <c r="L13836" s="1">
        <f t="shared" si="216"/>
        <v>42832.859537037002</v>
      </c>
    </row>
    <row r="13837" spans="1:12" x14ac:dyDescent="0.25">
      <c r="A13837">
        <v>2837</v>
      </c>
      <c r="B13837">
        <v>42832.860613425903</v>
      </c>
      <c r="C13837">
        <v>9.0869999999999997</v>
      </c>
      <c r="D13837">
        <v>193.2</v>
      </c>
      <c r="E13837">
        <v>1.1200000000000001</v>
      </c>
      <c r="F13837">
        <v>7.04</v>
      </c>
      <c r="G13837">
        <v>7.67</v>
      </c>
      <c r="H13837">
        <v>2837</v>
      </c>
      <c r="I13837">
        <v>30.1</v>
      </c>
      <c r="J13837">
        <v>0</v>
      </c>
      <c r="K13837">
        <v>0</v>
      </c>
      <c r="L13837" s="1">
        <f t="shared" si="216"/>
        <v>42832.860613425903</v>
      </c>
    </row>
    <row r="13838" spans="1:12" x14ac:dyDescent="0.25">
      <c r="A13838">
        <v>2837.19995117188</v>
      </c>
      <c r="B13838">
        <v>42832.861469907402</v>
      </c>
      <c r="C13838">
        <v>10.143000000000001</v>
      </c>
      <c r="D13838">
        <v>196.1</v>
      </c>
      <c r="E13838">
        <v>1.1200000000000001</v>
      </c>
      <c r="F13838">
        <v>10.210000000000001</v>
      </c>
      <c r="G13838">
        <v>10.25</v>
      </c>
      <c r="H13838">
        <v>2837</v>
      </c>
      <c r="I13838">
        <v>29.7</v>
      </c>
      <c r="J13838">
        <v>0</v>
      </c>
      <c r="K13838">
        <v>0</v>
      </c>
      <c r="L13838" s="1">
        <f t="shared" si="216"/>
        <v>42832.861469907402</v>
      </c>
    </row>
    <row r="13839" spans="1:12" x14ac:dyDescent="0.25">
      <c r="A13839">
        <v>2837.39990234375</v>
      </c>
      <c r="B13839">
        <v>42832.862453703703</v>
      </c>
      <c r="C13839">
        <v>10.180999999999999</v>
      </c>
      <c r="D13839">
        <v>201.6</v>
      </c>
      <c r="E13839">
        <v>1.1200000000000001</v>
      </c>
      <c r="F13839">
        <v>9.1199999999999992</v>
      </c>
      <c r="G13839">
        <v>8.39</v>
      </c>
      <c r="H13839">
        <v>2837</v>
      </c>
      <c r="I13839">
        <v>29.5</v>
      </c>
      <c r="J13839">
        <v>0</v>
      </c>
      <c r="K13839">
        <v>0</v>
      </c>
      <c r="L13839" s="1">
        <f t="shared" si="216"/>
        <v>42832.862453703703</v>
      </c>
    </row>
    <row r="13840" spans="1:12" x14ac:dyDescent="0.25">
      <c r="A13840">
        <v>2837.60009765625</v>
      </c>
      <c r="B13840">
        <v>42832.863437499997</v>
      </c>
      <c r="C13840">
        <v>9.8520000000000003</v>
      </c>
      <c r="D13840">
        <v>197.7</v>
      </c>
      <c r="E13840">
        <v>1.1200000000000001</v>
      </c>
      <c r="F13840">
        <v>8.67</v>
      </c>
      <c r="G13840">
        <v>8.39</v>
      </c>
      <c r="H13840">
        <v>2838</v>
      </c>
      <c r="I13840">
        <v>30</v>
      </c>
      <c r="J13840">
        <v>0</v>
      </c>
      <c r="K13840">
        <v>0</v>
      </c>
      <c r="L13840" s="1">
        <f t="shared" si="216"/>
        <v>42832.863437499997</v>
      </c>
    </row>
    <row r="13841" spans="1:12" x14ac:dyDescent="0.25">
      <c r="A13841">
        <v>2837.80004882813</v>
      </c>
      <c r="B13841">
        <v>42832.864363425899</v>
      </c>
      <c r="C13841">
        <v>9.5220000000000002</v>
      </c>
      <c r="D13841">
        <v>200.4</v>
      </c>
      <c r="E13841">
        <v>1.1200000000000001</v>
      </c>
      <c r="F13841">
        <v>8.8800000000000008</v>
      </c>
      <c r="G13841">
        <v>9.02</v>
      </c>
      <c r="H13841">
        <v>2838</v>
      </c>
      <c r="I13841">
        <v>30.2</v>
      </c>
      <c r="J13841">
        <v>0</v>
      </c>
      <c r="K13841">
        <v>0</v>
      </c>
      <c r="L13841" s="1">
        <f t="shared" si="216"/>
        <v>42832.864363425899</v>
      </c>
    </row>
    <row r="13842" spans="1:12" x14ac:dyDescent="0.25">
      <c r="A13842">
        <v>2838</v>
      </c>
      <c r="B13842">
        <v>42832.865173611099</v>
      </c>
      <c r="C13842">
        <v>9.89</v>
      </c>
      <c r="D13842">
        <v>199.8</v>
      </c>
      <c r="E13842">
        <v>1.1200000000000001</v>
      </c>
      <c r="F13842">
        <v>10.31</v>
      </c>
      <c r="G13842">
        <v>10.18</v>
      </c>
      <c r="H13842">
        <v>2838</v>
      </c>
      <c r="I13842">
        <v>30</v>
      </c>
      <c r="J13842">
        <v>0</v>
      </c>
      <c r="K13842">
        <v>0</v>
      </c>
      <c r="L13842" s="1">
        <f t="shared" si="216"/>
        <v>42832.865173611099</v>
      </c>
    </row>
    <row r="13843" spans="1:12" x14ac:dyDescent="0.25">
      <c r="A13843">
        <v>2838.19995117188</v>
      </c>
      <c r="B13843">
        <v>42832.865995370397</v>
      </c>
      <c r="C13843">
        <v>10.052</v>
      </c>
      <c r="D13843">
        <v>198</v>
      </c>
      <c r="E13843">
        <v>1.1200000000000001</v>
      </c>
      <c r="F13843">
        <v>10.38</v>
      </c>
      <c r="G13843">
        <v>10.54</v>
      </c>
      <c r="H13843">
        <v>2838</v>
      </c>
      <c r="I13843">
        <v>30.3</v>
      </c>
      <c r="J13843">
        <v>0</v>
      </c>
      <c r="K13843">
        <v>0</v>
      </c>
      <c r="L13843" s="1">
        <f t="shared" si="216"/>
        <v>42832.865995370397</v>
      </c>
    </row>
    <row r="13844" spans="1:12" x14ac:dyDescent="0.25">
      <c r="A13844">
        <v>2838.39990234375</v>
      </c>
      <c r="B13844">
        <v>42832.8667824074</v>
      </c>
      <c r="C13844">
        <v>10.212999999999999</v>
      </c>
      <c r="D13844">
        <v>200.1</v>
      </c>
      <c r="E13844">
        <v>1.1200000000000001</v>
      </c>
      <c r="F13844">
        <v>10.69</v>
      </c>
      <c r="G13844">
        <v>10.64</v>
      </c>
      <c r="H13844">
        <v>2838</v>
      </c>
      <c r="I13844">
        <v>30.2</v>
      </c>
      <c r="J13844">
        <v>0</v>
      </c>
      <c r="K13844">
        <v>0</v>
      </c>
      <c r="L13844" s="1">
        <f t="shared" si="216"/>
        <v>42832.8667824074</v>
      </c>
    </row>
    <row r="13845" spans="1:12" x14ac:dyDescent="0.25">
      <c r="A13845">
        <v>2838.60009765625</v>
      </c>
      <c r="B13845">
        <v>42832.867569444403</v>
      </c>
      <c r="C13845">
        <v>10.647</v>
      </c>
      <c r="D13845">
        <v>202.8</v>
      </c>
      <c r="E13845">
        <v>1.1200000000000001</v>
      </c>
      <c r="F13845">
        <v>10.81</v>
      </c>
      <c r="G13845">
        <v>10.48</v>
      </c>
      <c r="H13845">
        <v>2839</v>
      </c>
      <c r="I13845">
        <v>29.9</v>
      </c>
      <c r="J13845">
        <v>0</v>
      </c>
      <c r="K13845">
        <v>0</v>
      </c>
      <c r="L13845" s="1">
        <f t="shared" si="216"/>
        <v>42832.867569444403</v>
      </c>
    </row>
    <row r="13846" spans="1:12" x14ac:dyDescent="0.25">
      <c r="A13846">
        <v>2838.80004882813</v>
      </c>
      <c r="B13846">
        <v>42832.868553240703</v>
      </c>
      <c r="C13846">
        <v>11.263999999999999</v>
      </c>
      <c r="D13846">
        <v>203.3</v>
      </c>
      <c r="E13846">
        <v>1.1200000000000001</v>
      </c>
      <c r="F13846">
        <v>9.8000000000000007</v>
      </c>
      <c r="G13846">
        <v>8.39</v>
      </c>
      <c r="H13846">
        <v>2839</v>
      </c>
      <c r="I13846">
        <v>29.7</v>
      </c>
      <c r="J13846">
        <v>0</v>
      </c>
      <c r="K13846">
        <v>0</v>
      </c>
      <c r="L13846" s="1">
        <f t="shared" si="216"/>
        <v>42832.868553240703</v>
      </c>
    </row>
    <row r="13847" spans="1:12" x14ac:dyDescent="0.25">
      <c r="A13847">
        <v>2839</v>
      </c>
      <c r="B13847">
        <v>42832.870173611103</v>
      </c>
      <c r="C13847">
        <v>11.878</v>
      </c>
      <c r="D13847">
        <v>197.2</v>
      </c>
      <c r="E13847">
        <v>1.1200000000000001</v>
      </c>
      <c r="F13847">
        <v>6.09</v>
      </c>
      <c r="G13847">
        <v>5.13</v>
      </c>
      <c r="H13847">
        <v>2839</v>
      </c>
      <c r="I13847">
        <v>29.7</v>
      </c>
      <c r="J13847">
        <v>0</v>
      </c>
      <c r="K13847">
        <v>0</v>
      </c>
      <c r="L13847" s="1">
        <f t="shared" si="216"/>
        <v>42832.870173611103</v>
      </c>
    </row>
    <row r="13848" spans="1:12" x14ac:dyDescent="0.25">
      <c r="A13848">
        <v>2839.19995117188</v>
      </c>
      <c r="B13848">
        <v>42832.873263888898</v>
      </c>
      <c r="C13848">
        <v>10.364000000000001</v>
      </c>
      <c r="D13848">
        <v>198.9</v>
      </c>
      <c r="E13848">
        <v>1.1200000000000001</v>
      </c>
      <c r="F13848">
        <v>4.6399999999999997</v>
      </c>
      <c r="G13848">
        <v>4.3499999999999996</v>
      </c>
      <c r="H13848">
        <v>2839</v>
      </c>
      <c r="I13848">
        <v>30.1</v>
      </c>
      <c r="J13848">
        <v>0</v>
      </c>
      <c r="K13848">
        <v>0</v>
      </c>
      <c r="L13848" s="1">
        <f t="shared" si="216"/>
        <v>42832.873263888898</v>
      </c>
    </row>
    <row r="13849" spans="1:12" x14ac:dyDescent="0.25">
      <c r="A13849">
        <v>2839.39990234375</v>
      </c>
      <c r="B13849">
        <v>42832.874583333301</v>
      </c>
      <c r="C13849">
        <v>9.7159999999999993</v>
      </c>
      <c r="D13849">
        <v>199.9</v>
      </c>
      <c r="E13849">
        <v>1.1200000000000001</v>
      </c>
      <c r="F13849">
        <v>6.06</v>
      </c>
      <c r="G13849">
        <v>6.31</v>
      </c>
      <c r="H13849">
        <v>2839</v>
      </c>
      <c r="I13849">
        <v>29.9</v>
      </c>
      <c r="J13849">
        <v>0</v>
      </c>
      <c r="K13849">
        <v>0</v>
      </c>
      <c r="L13849" s="1">
        <f t="shared" si="216"/>
        <v>42832.874583333301</v>
      </c>
    </row>
    <row r="13850" spans="1:12" x14ac:dyDescent="0.25">
      <c r="A13850">
        <v>2839.60009765625</v>
      </c>
      <c r="B13850">
        <v>42832.876111111102</v>
      </c>
      <c r="C13850">
        <v>9.8559999999999999</v>
      </c>
      <c r="D13850">
        <v>203.2</v>
      </c>
      <c r="E13850">
        <v>1.1200000000000001</v>
      </c>
      <c r="F13850">
        <v>6.15</v>
      </c>
      <c r="G13850">
        <v>5.4</v>
      </c>
      <c r="H13850">
        <v>2840</v>
      </c>
      <c r="I13850">
        <v>29.8</v>
      </c>
      <c r="J13850">
        <v>0</v>
      </c>
      <c r="K13850">
        <v>0</v>
      </c>
      <c r="L13850" s="1">
        <f t="shared" si="216"/>
        <v>42832.876111111102</v>
      </c>
    </row>
    <row r="13851" spans="1:12" x14ac:dyDescent="0.25">
      <c r="A13851">
        <v>2839.80004882813</v>
      </c>
      <c r="B13851">
        <v>42832.878402777802</v>
      </c>
      <c r="C13851">
        <v>8.3420000000000005</v>
      </c>
      <c r="D13851">
        <v>198.6</v>
      </c>
      <c r="E13851">
        <v>1.1200000000000001</v>
      </c>
      <c r="F13851">
        <v>3.92</v>
      </c>
      <c r="G13851">
        <v>3.62</v>
      </c>
      <c r="H13851">
        <v>2840</v>
      </c>
      <c r="I13851">
        <v>29.9</v>
      </c>
      <c r="J13851">
        <v>0</v>
      </c>
      <c r="K13851">
        <v>0</v>
      </c>
      <c r="L13851" s="1">
        <f t="shared" si="216"/>
        <v>42832.878402777802</v>
      </c>
    </row>
    <row r="13852" spans="1:12" x14ac:dyDescent="0.25">
      <c r="A13852">
        <v>2840</v>
      </c>
      <c r="B13852">
        <v>42832.880312499998</v>
      </c>
      <c r="C13852">
        <v>8.0239999999999991</v>
      </c>
      <c r="D13852">
        <v>195.9</v>
      </c>
      <c r="E13852">
        <v>1.1200000000000001</v>
      </c>
      <c r="F13852">
        <v>4.54</v>
      </c>
      <c r="G13852">
        <v>4.3499999999999996</v>
      </c>
      <c r="H13852">
        <v>2840</v>
      </c>
      <c r="I13852">
        <v>29.9</v>
      </c>
      <c r="J13852">
        <v>0</v>
      </c>
      <c r="K13852">
        <v>0</v>
      </c>
      <c r="L13852" s="1">
        <f t="shared" si="216"/>
        <v>42832.880312499998</v>
      </c>
    </row>
    <row r="13853" spans="1:12" x14ac:dyDescent="0.25">
      <c r="A13853">
        <v>2840.19995117188</v>
      </c>
      <c r="B13853">
        <v>42832.882337962998</v>
      </c>
      <c r="C13853">
        <v>7.7549999999999999</v>
      </c>
      <c r="D13853">
        <v>195.4</v>
      </c>
      <c r="E13853">
        <v>1.1200000000000001</v>
      </c>
      <c r="F13853">
        <v>4.58</v>
      </c>
      <c r="G13853">
        <v>4.28</v>
      </c>
      <c r="H13853">
        <v>2840</v>
      </c>
      <c r="I13853">
        <v>30</v>
      </c>
      <c r="J13853">
        <v>0</v>
      </c>
      <c r="K13853">
        <v>0</v>
      </c>
      <c r="L13853" s="1">
        <f t="shared" si="216"/>
        <v>42832.882337962998</v>
      </c>
    </row>
    <row r="13854" spans="1:12" x14ac:dyDescent="0.25">
      <c r="A13854">
        <v>2840.39990234375</v>
      </c>
      <c r="B13854">
        <v>42832.883958333303</v>
      </c>
      <c r="C13854">
        <v>7.6920000000000002</v>
      </c>
      <c r="D13854">
        <v>195.3</v>
      </c>
      <c r="E13854">
        <v>1.1200000000000001</v>
      </c>
      <c r="F13854">
        <v>5.08</v>
      </c>
      <c r="G13854">
        <v>5.09</v>
      </c>
      <c r="H13854">
        <v>2840</v>
      </c>
      <c r="I13854">
        <v>29.7</v>
      </c>
      <c r="J13854">
        <v>0</v>
      </c>
      <c r="K13854">
        <v>0</v>
      </c>
      <c r="L13854" s="1">
        <f t="shared" si="216"/>
        <v>42832.883958333303</v>
      </c>
    </row>
    <row r="13855" spans="1:12" x14ac:dyDescent="0.25">
      <c r="A13855">
        <v>2840.60009765625</v>
      </c>
      <c r="B13855">
        <v>42832.8852430556</v>
      </c>
      <c r="C13855">
        <v>8.19</v>
      </c>
      <c r="D13855">
        <v>197.8</v>
      </c>
      <c r="E13855">
        <v>1.1200000000000001</v>
      </c>
      <c r="F13855">
        <v>6.56</v>
      </c>
      <c r="G13855">
        <v>6.42</v>
      </c>
      <c r="H13855">
        <v>2841</v>
      </c>
      <c r="I13855">
        <v>29.8</v>
      </c>
      <c r="J13855">
        <v>0</v>
      </c>
      <c r="K13855">
        <v>0</v>
      </c>
      <c r="L13855" s="1">
        <f t="shared" si="216"/>
        <v>42832.8852430556</v>
      </c>
    </row>
    <row r="13856" spans="1:12" x14ac:dyDescent="0.25">
      <c r="A13856">
        <v>2840.80004882813</v>
      </c>
      <c r="B13856">
        <v>42832.886631944399</v>
      </c>
      <c r="C13856">
        <v>8.2919999999999998</v>
      </c>
      <c r="D13856">
        <v>197.7</v>
      </c>
      <c r="E13856">
        <v>1.1200000000000001</v>
      </c>
      <c r="F13856">
        <v>6.27</v>
      </c>
      <c r="G13856">
        <v>5.94</v>
      </c>
      <c r="H13856">
        <v>2841</v>
      </c>
      <c r="I13856">
        <v>29.9</v>
      </c>
      <c r="J13856">
        <v>0</v>
      </c>
      <c r="K13856">
        <v>0</v>
      </c>
      <c r="L13856" s="1">
        <f t="shared" si="216"/>
        <v>42832.886631944399</v>
      </c>
    </row>
    <row r="13857" spans="1:12" x14ac:dyDescent="0.25">
      <c r="A13857">
        <v>2841</v>
      </c>
      <c r="B13857">
        <v>42832.887800925899</v>
      </c>
      <c r="C13857">
        <v>8.4359999999999999</v>
      </c>
      <c r="D13857">
        <v>194</v>
      </c>
      <c r="E13857">
        <v>1.1200000000000001</v>
      </c>
      <c r="F13857">
        <v>6.86</v>
      </c>
      <c r="G13857">
        <v>7.06</v>
      </c>
      <c r="H13857">
        <v>2841</v>
      </c>
      <c r="I13857">
        <v>29.7</v>
      </c>
      <c r="J13857">
        <v>0</v>
      </c>
      <c r="K13857">
        <v>0</v>
      </c>
      <c r="L13857" s="1">
        <f t="shared" si="216"/>
        <v>42832.887800925899</v>
      </c>
    </row>
    <row r="13858" spans="1:12" x14ac:dyDescent="0.25">
      <c r="A13858">
        <v>2841.19995117188</v>
      </c>
      <c r="B13858">
        <v>42832.888981481497</v>
      </c>
      <c r="C13858">
        <v>9.5470000000000006</v>
      </c>
      <c r="D13858">
        <v>195.4</v>
      </c>
      <c r="E13858">
        <v>1.1200000000000001</v>
      </c>
      <c r="F13858">
        <v>7.81</v>
      </c>
      <c r="G13858">
        <v>7.34</v>
      </c>
      <c r="H13858">
        <v>2841</v>
      </c>
      <c r="I13858">
        <v>30.1</v>
      </c>
      <c r="J13858">
        <v>0</v>
      </c>
      <c r="K13858">
        <v>0</v>
      </c>
      <c r="L13858" s="1">
        <f t="shared" si="216"/>
        <v>42832.888981481497</v>
      </c>
    </row>
    <row r="13859" spans="1:12" x14ac:dyDescent="0.25">
      <c r="A13859">
        <v>2841.39990234375</v>
      </c>
      <c r="B13859">
        <v>42832.890057870398</v>
      </c>
      <c r="C13859">
        <v>9.609</v>
      </c>
      <c r="D13859">
        <v>198.5</v>
      </c>
      <c r="E13859">
        <v>1.1200000000000001</v>
      </c>
      <c r="F13859">
        <v>7.99</v>
      </c>
      <c r="G13859">
        <v>7.67</v>
      </c>
      <c r="H13859">
        <v>2841</v>
      </c>
      <c r="I13859">
        <v>30</v>
      </c>
      <c r="J13859">
        <v>0</v>
      </c>
      <c r="K13859">
        <v>0</v>
      </c>
      <c r="L13859" s="1">
        <f t="shared" si="216"/>
        <v>42832.890057870398</v>
      </c>
    </row>
    <row r="13860" spans="1:12" x14ac:dyDescent="0.25">
      <c r="A13860">
        <v>2841.60009765625</v>
      </c>
      <c r="B13860">
        <v>42832.890925925902</v>
      </c>
      <c r="C13860">
        <v>9.5280000000000005</v>
      </c>
      <c r="D13860">
        <v>196.7</v>
      </c>
      <c r="E13860">
        <v>1.1200000000000001</v>
      </c>
      <c r="F13860">
        <v>8.41</v>
      </c>
      <c r="G13860">
        <v>9.5</v>
      </c>
      <c r="H13860">
        <v>2842</v>
      </c>
      <c r="I13860">
        <v>30.1</v>
      </c>
      <c r="J13860">
        <v>0</v>
      </c>
      <c r="K13860">
        <v>0</v>
      </c>
      <c r="L13860" s="1">
        <f t="shared" si="216"/>
        <v>42832.890925925902</v>
      </c>
    </row>
    <row r="13861" spans="1:12" x14ac:dyDescent="0.25">
      <c r="A13861">
        <v>2841.80004882813</v>
      </c>
      <c r="B13861">
        <v>42832.892569444397</v>
      </c>
      <c r="C13861">
        <v>9.2360000000000007</v>
      </c>
      <c r="D13861">
        <v>202.1</v>
      </c>
      <c r="E13861">
        <v>1.1200000000000001</v>
      </c>
      <c r="F13861">
        <v>6.45</v>
      </c>
      <c r="G13861">
        <v>5.0599999999999996</v>
      </c>
      <c r="H13861">
        <v>2842</v>
      </c>
      <c r="I13861">
        <v>30</v>
      </c>
      <c r="J13861">
        <v>0</v>
      </c>
      <c r="K13861">
        <v>0</v>
      </c>
      <c r="L13861" s="1">
        <f t="shared" si="216"/>
        <v>42832.892569444397</v>
      </c>
    </row>
    <row r="13862" spans="1:12" x14ac:dyDescent="0.25">
      <c r="A13862">
        <v>2842</v>
      </c>
      <c r="B13862">
        <v>42832.894166666701</v>
      </c>
      <c r="C13862">
        <v>7.8120000000000003</v>
      </c>
      <c r="D13862">
        <v>201.3</v>
      </c>
      <c r="E13862">
        <v>1.1200000000000001</v>
      </c>
      <c r="F13862">
        <v>5.41</v>
      </c>
      <c r="G13862">
        <v>5.17</v>
      </c>
      <c r="H13862">
        <v>2842</v>
      </c>
      <c r="I13862">
        <v>29.7</v>
      </c>
      <c r="J13862">
        <v>0</v>
      </c>
      <c r="K13862">
        <v>0</v>
      </c>
      <c r="L13862" s="1">
        <f t="shared" si="216"/>
        <v>42832.894166666701</v>
      </c>
    </row>
    <row r="13863" spans="1:12" x14ac:dyDescent="0.25">
      <c r="A13863">
        <v>2842.19995117188</v>
      </c>
      <c r="B13863">
        <v>42832.895509259302</v>
      </c>
      <c r="C13863">
        <v>8.5410000000000004</v>
      </c>
      <c r="D13863">
        <v>197.4</v>
      </c>
      <c r="E13863">
        <v>1.1200000000000001</v>
      </c>
      <c r="F13863">
        <v>6.53</v>
      </c>
      <c r="G13863">
        <v>6.45</v>
      </c>
      <c r="H13863">
        <v>2842</v>
      </c>
      <c r="I13863">
        <v>29.9</v>
      </c>
      <c r="J13863">
        <v>0</v>
      </c>
      <c r="K13863">
        <v>0</v>
      </c>
      <c r="L13863" s="1">
        <f t="shared" si="216"/>
        <v>42832.895509259302</v>
      </c>
    </row>
    <row r="13864" spans="1:12" x14ac:dyDescent="0.25">
      <c r="A13864">
        <v>2842.39990234375</v>
      </c>
      <c r="B13864">
        <v>42832.8976273148</v>
      </c>
      <c r="C13864">
        <v>8.7629999999999999</v>
      </c>
      <c r="D13864">
        <v>199.3</v>
      </c>
      <c r="E13864">
        <v>1.1200000000000001</v>
      </c>
      <c r="F13864">
        <v>4.75</v>
      </c>
      <c r="G13864">
        <v>3.9</v>
      </c>
      <c r="H13864">
        <v>2842</v>
      </c>
      <c r="I13864">
        <v>30.1</v>
      </c>
      <c r="J13864">
        <v>0</v>
      </c>
      <c r="K13864">
        <v>0</v>
      </c>
      <c r="L13864" s="1">
        <f t="shared" si="216"/>
        <v>42832.8976273148</v>
      </c>
    </row>
    <row r="13865" spans="1:12" x14ac:dyDescent="0.25">
      <c r="A13865">
        <v>2842.60009765625</v>
      </c>
      <c r="B13865">
        <v>42832.9155902778</v>
      </c>
      <c r="C13865">
        <v>6.4809999999999999</v>
      </c>
      <c r="D13865">
        <v>197.1</v>
      </c>
      <c r="E13865">
        <v>1.1200000000000001</v>
      </c>
      <c r="F13865">
        <v>3.77</v>
      </c>
      <c r="G13865">
        <v>5.0599999999999996</v>
      </c>
      <c r="H13865">
        <v>2843</v>
      </c>
      <c r="I13865">
        <v>29.9</v>
      </c>
      <c r="J13865">
        <v>13.03</v>
      </c>
      <c r="K13865">
        <v>6.41</v>
      </c>
      <c r="L13865" s="1">
        <f t="shared" si="216"/>
        <v>42832.9155902778</v>
      </c>
    </row>
    <row r="13866" spans="1:12" x14ac:dyDescent="0.25">
      <c r="A13866">
        <v>2842.80004882813</v>
      </c>
      <c r="B13866">
        <v>42832.916585648098</v>
      </c>
      <c r="C13866">
        <v>5.4180000000000001</v>
      </c>
      <c r="D13866">
        <v>199.2</v>
      </c>
      <c r="E13866">
        <v>1.1200000000000001</v>
      </c>
      <c r="F13866">
        <v>7.43</v>
      </c>
      <c r="G13866">
        <v>8.2899999999999991</v>
      </c>
      <c r="H13866">
        <v>2843</v>
      </c>
      <c r="I13866">
        <v>30.1</v>
      </c>
      <c r="J13866">
        <v>42.66</v>
      </c>
      <c r="K13866">
        <v>22.69</v>
      </c>
      <c r="L13866" s="1">
        <f t="shared" si="216"/>
        <v>42832.916585648098</v>
      </c>
    </row>
    <row r="13867" spans="1:12" x14ac:dyDescent="0.25">
      <c r="A13867">
        <v>2843</v>
      </c>
      <c r="B13867">
        <v>42832.917569444398</v>
      </c>
      <c r="C13867">
        <v>6.4950000000000001</v>
      </c>
      <c r="D13867">
        <v>205.2</v>
      </c>
      <c r="E13867">
        <v>1.1200000000000001</v>
      </c>
      <c r="F13867">
        <v>8.67</v>
      </c>
      <c r="G13867">
        <v>8.39</v>
      </c>
      <c r="H13867">
        <v>2843</v>
      </c>
      <c r="I13867">
        <v>30.2</v>
      </c>
      <c r="J13867">
        <v>42.89</v>
      </c>
      <c r="K13867">
        <v>23.05</v>
      </c>
      <c r="L13867" s="1">
        <f t="shared" si="216"/>
        <v>42832.917569444398</v>
      </c>
    </row>
    <row r="13868" spans="1:12" x14ac:dyDescent="0.25">
      <c r="A13868">
        <v>2843.19995117188</v>
      </c>
      <c r="B13868">
        <v>42832.918611111098</v>
      </c>
      <c r="C13868">
        <v>6.6340000000000003</v>
      </c>
      <c r="D13868">
        <v>206</v>
      </c>
      <c r="E13868">
        <v>1.1200000000000001</v>
      </c>
      <c r="F13868">
        <v>8.7100000000000009</v>
      </c>
      <c r="G13868">
        <v>8.41</v>
      </c>
      <c r="H13868">
        <v>2843</v>
      </c>
      <c r="I13868">
        <v>30</v>
      </c>
      <c r="J13868">
        <v>43.11</v>
      </c>
      <c r="K13868">
        <v>22.92</v>
      </c>
      <c r="L13868" s="1">
        <f t="shared" si="216"/>
        <v>42832.918611111098</v>
      </c>
    </row>
    <row r="13869" spans="1:12" x14ac:dyDescent="0.25">
      <c r="A13869">
        <v>2843.39990234375</v>
      </c>
      <c r="B13869">
        <v>42832.9195833333</v>
      </c>
      <c r="C13869">
        <v>6.9640000000000004</v>
      </c>
      <c r="D13869">
        <v>210.1</v>
      </c>
      <c r="E13869">
        <v>1.1200000000000001</v>
      </c>
      <c r="F13869">
        <v>8.67</v>
      </c>
      <c r="G13869">
        <v>8.49</v>
      </c>
      <c r="H13869">
        <v>2843</v>
      </c>
      <c r="I13869">
        <v>29.8</v>
      </c>
      <c r="J13869">
        <v>42.6</v>
      </c>
      <c r="K13869">
        <v>23.57</v>
      </c>
      <c r="L13869" s="1">
        <f t="shared" si="216"/>
        <v>42832.9195833333</v>
      </c>
    </row>
    <row r="13870" spans="1:12" x14ac:dyDescent="0.25">
      <c r="A13870">
        <v>2843.60009765625</v>
      </c>
      <c r="B13870">
        <v>42832.921944444402</v>
      </c>
      <c r="C13870">
        <v>6.8230000000000004</v>
      </c>
      <c r="D13870">
        <v>207.7</v>
      </c>
      <c r="E13870">
        <v>1.1200000000000001</v>
      </c>
      <c r="F13870">
        <v>8.23</v>
      </c>
      <c r="G13870">
        <v>7.58</v>
      </c>
      <c r="H13870">
        <v>2844</v>
      </c>
      <c r="I13870">
        <v>29.9</v>
      </c>
      <c r="J13870">
        <v>42.55</v>
      </c>
      <c r="K13870">
        <v>22.94</v>
      </c>
      <c r="L13870" s="1">
        <f t="shared" si="216"/>
        <v>42832.921944444402</v>
      </c>
    </row>
    <row r="13871" spans="1:12" x14ac:dyDescent="0.25">
      <c r="A13871">
        <v>2843.80004882813</v>
      </c>
      <c r="B13871">
        <v>42832.922939814802</v>
      </c>
      <c r="C13871">
        <v>7.02</v>
      </c>
      <c r="D13871">
        <v>207.8</v>
      </c>
      <c r="E13871">
        <v>1.1200000000000001</v>
      </c>
      <c r="F13871">
        <v>8.41</v>
      </c>
      <c r="G13871">
        <v>8.39</v>
      </c>
      <c r="H13871">
        <v>2844</v>
      </c>
      <c r="I13871">
        <v>29.9</v>
      </c>
      <c r="J13871">
        <v>42.86</v>
      </c>
      <c r="K13871">
        <v>22.54</v>
      </c>
      <c r="L13871" s="1">
        <f t="shared" si="216"/>
        <v>42832.922939814802</v>
      </c>
    </row>
    <row r="13872" spans="1:12" x14ac:dyDescent="0.25">
      <c r="A13872">
        <v>2844</v>
      </c>
      <c r="B13872">
        <v>42832.923912036997</v>
      </c>
      <c r="C13872">
        <v>6.7549999999999999</v>
      </c>
      <c r="D13872">
        <v>208.7</v>
      </c>
      <c r="E13872">
        <v>1.1200000000000001</v>
      </c>
      <c r="F13872">
        <v>8.6999999999999993</v>
      </c>
      <c r="G13872">
        <v>8.49</v>
      </c>
      <c r="H13872">
        <v>2844</v>
      </c>
      <c r="I13872">
        <v>29.7</v>
      </c>
      <c r="J13872">
        <v>42.74</v>
      </c>
      <c r="K13872">
        <v>22.32</v>
      </c>
      <c r="L13872" s="1">
        <f t="shared" si="216"/>
        <v>42832.923912036997</v>
      </c>
    </row>
    <row r="13873" spans="1:12" x14ac:dyDescent="0.25">
      <c r="A13873">
        <v>2844.19995117188</v>
      </c>
      <c r="B13873">
        <v>42832.924942129597</v>
      </c>
      <c r="C13873">
        <v>6.54</v>
      </c>
      <c r="D13873">
        <v>208.4</v>
      </c>
      <c r="E13873">
        <v>1.1200000000000001</v>
      </c>
      <c r="F13873">
        <v>8.68</v>
      </c>
      <c r="G13873">
        <v>8.41</v>
      </c>
      <c r="H13873">
        <v>2844</v>
      </c>
      <c r="I13873">
        <v>30.1</v>
      </c>
      <c r="J13873">
        <v>42.46</v>
      </c>
      <c r="K13873">
        <v>22.75</v>
      </c>
      <c r="L13873" s="1">
        <f t="shared" si="216"/>
        <v>42832.924942129597</v>
      </c>
    </row>
    <row r="13874" spans="1:12" x14ac:dyDescent="0.25">
      <c r="A13874">
        <v>2844.39990234375</v>
      </c>
      <c r="B13874">
        <v>42832.925937499997</v>
      </c>
      <c r="C13874">
        <v>6.2590000000000003</v>
      </c>
      <c r="D13874">
        <v>205.1</v>
      </c>
      <c r="E13874">
        <v>1.1200000000000001</v>
      </c>
      <c r="F13874">
        <v>8.6999999999999993</v>
      </c>
      <c r="G13874">
        <v>8.2899999999999991</v>
      </c>
      <c r="H13874">
        <v>2844</v>
      </c>
      <c r="I13874">
        <v>29.8</v>
      </c>
      <c r="J13874">
        <v>42.52</v>
      </c>
      <c r="K13874">
        <v>21.89</v>
      </c>
      <c r="L13874" s="1">
        <f t="shared" si="216"/>
        <v>42832.925937499997</v>
      </c>
    </row>
    <row r="13875" spans="1:12" x14ac:dyDescent="0.25">
      <c r="A13875">
        <v>2844.60009765625</v>
      </c>
      <c r="B13875">
        <v>42832.926932870403</v>
      </c>
      <c r="C13875">
        <v>6.4370000000000003</v>
      </c>
      <c r="D13875">
        <v>202.8</v>
      </c>
      <c r="E13875">
        <v>1.1200000000000001</v>
      </c>
      <c r="F13875">
        <v>8.67</v>
      </c>
      <c r="G13875">
        <v>8.39</v>
      </c>
      <c r="H13875">
        <v>2845</v>
      </c>
      <c r="I13875">
        <v>30</v>
      </c>
      <c r="J13875">
        <v>43.13</v>
      </c>
      <c r="K13875">
        <v>21.12</v>
      </c>
      <c r="L13875" s="1">
        <f t="shared" si="216"/>
        <v>42832.926932870403</v>
      </c>
    </row>
    <row r="13876" spans="1:12" x14ac:dyDescent="0.25">
      <c r="A13876">
        <v>2844.80004882813</v>
      </c>
      <c r="B13876">
        <v>42832.927905092598</v>
      </c>
      <c r="C13876">
        <v>6.6859999999999999</v>
      </c>
      <c r="D13876">
        <v>203.3</v>
      </c>
      <c r="E13876">
        <v>1.1200000000000001</v>
      </c>
      <c r="F13876">
        <v>8.5500000000000007</v>
      </c>
      <c r="G13876">
        <v>8.49</v>
      </c>
      <c r="H13876">
        <v>2845</v>
      </c>
      <c r="I13876">
        <v>29.8</v>
      </c>
      <c r="J13876">
        <v>42.95</v>
      </c>
      <c r="K13876">
        <v>20.79</v>
      </c>
      <c r="L13876" s="1">
        <f t="shared" si="216"/>
        <v>42832.927905092598</v>
      </c>
    </row>
    <row r="13877" spans="1:12" x14ac:dyDescent="0.25">
      <c r="A13877">
        <v>2845</v>
      </c>
      <c r="B13877">
        <v>42832.928715277798</v>
      </c>
      <c r="C13877">
        <v>7.2069999999999999</v>
      </c>
      <c r="D13877">
        <v>206</v>
      </c>
      <c r="E13877">
        <v>1.1200000000000001</v>
      </c>
      <c r="F13877">
        <v>9.5</v>
      </c>
      <c r="G13877">
        <v>10.18</v>
      </c>
      <c r="H13877">
        <v>2845</v>
      </c>
      <c r="I13877">
        <v>30</v>
      </c>
      <c r="J13877">
        <v>42.61</v>
      </c>
      <c r="K13877">
        <v>21.36</v>
      </c>
      <c r="L13877" s="1">
        <f t="shared" si="216"/>
        <v>42832.928715277798</v>
      </c>
    </row>
    <row r="13878" spans="1:12" x14ac:dyDescent="0.25">
      <c r="A13878">
        <v>2845.19995117188</v>
      </c>
      <c r="B13878">
        <v>42832.929537037002</v>
      </c>
      <c r="C13878">
        <v>7.44</v>
      </c>
      <c r="D13878">
        <v>208.1</v>
      </c>
      <c r="E13878">
        <v>1.1200000000000001</v>
      </c>
      <c r="F13878">
        <v>10.72</v>
      </c>
      <c r="G13878">
        <v>10.54</v>
      </c>
      <c r="H13878">
        <v>2845</v>
      </c>
      <c r="I13878">
        <v>29.8</v>
      </c>
      <c r="J13878">
        <v>42.86</v>
      </c>
      <c r="K13878">
        <v>22.27</v>
      </c>
      <c r="L13878" s="1">
        <f t="shared" si="216"/>
        <v>42832.929537037002</v>
      </c>
    </row>
    <row r="13879" spans="1:12" x14ac:dyDescent="0.25">
      <c r="A13879">
        <v>2845.39990234375</v>
      </c>
      <c r="B13879">
        <v>42832.930324074099</v>
      </c>
      <c r="C13879">
        <v>7.9290000000000003</v>
      </c>
      <c r="D13879">
        <v>204.5</v>
      </c>
      <c r="E13879">
        <v>1.1200000000000001</v>
      </c>
      <c r="F13879">
        <v>10.69</v>
      </c>
      <c r="G13879">
        <v>10.64</v>
      </c>
      <c r="H13879">
        <v>2845</v>
      </c>
      <c r="I13879">
        <v>30.2</v>
      </c>
      <c r="J13879">
        <v>42.86</v>
      </c>
      <c r="K13879">
        <v>21.41</v>
      </c>
      <c r="L13879" s="1">
        <f t="shared" si="216"/>
        <v>42832.930324074099</v>
      </c>
    </row>
    <row r="13880" spans="1:12" x14ac:dyDescent="0.25">
      <c r="A13880">
        <v>2845.60009765625</v>
      </c>
      <c r="B13880">
        <v>42832.931099537003</v>
      </c>
      <c r="C13880">
        <v>8.3689999999999998</v>
      </c>
      <c r="D13880">
        <v>210.1</v>
      </c>
      <c r="E13880">
        <v>1.1200000000000001</v>
      </c>
      <c r="F13880">
        <v>10.69</v>
      </c>
      <c r="G13880">
        <v>10.64</v>
      </c>
      <c r="H13880">
        <v>2846</v>
      </c>
      <c r="I13880">
        <v>29.9</v>
      </c>
      <c r="J13880">
        <v>42.9</v>
      </c>
      <c r="K13880">
        <v>22.85</v>
      </c>
      <c r="L13880" s="1">
        <f t="shared" si="216"/>
        <v>42832.931099537003</v>
      </c>
    </row>
    <row r="13881" spans="1:12" x14ac:dyDescent="0.25">
      <c r="A13881">
        <v>2845.80004882813</v>
      </c>
      <c r="B13881">
        <v>42832.931875000002</v>
      </c>
      <c r="C13881">
        <v>9.1560000000000006</v>
      </c>
      <c r="D13881">
        <v>207.5</v>
      </c>
      <c r="E13881">
        <v>1.1200000000000001</v>
      </c>
      <c r="F13881">
        <v>10.69</v>
      </c>
      <c r="G13881">
        <v>10.64</v>
      </c>
      <c r="H13881">
        <v>2846</v>
      </c>
      <c r="I13881">
        <v>29.9</v>
      </c>
      <c r="J13881">
        <v>42.38</v>
      </c>
      <c r="K13881">
        <v>22.06</v>
      </c>
      <c r="L13881" s="1">
        <f t="shared" si="216"/>
        <v>42832.931875000002</v>
      </c>
    </row>
    <row r="13882" spans="1:12" x14ac:dyDescent="0.25">
      <c r="A13882">
        <v>2846</v>
      </c>
      <c r="B13882">
        <v>42832.932685185202</v>
      </c>
      <c r="C13882">
        <v>10.153</v>
      </c>
      <c r="D13882">
        <v>213.2</v>
      </c>
      <c r="E13882">
        <v>1.1200000000000001</v>
      </c>
      <c r="F13882">
        <v>10.66</v>
      </c>
      <c r="G13882">
        <v>10.18</v>
      </c>
      <c r="H13882">
        <v>2846</v>
      </c>
      <c r="I13882">
        <v>30</v>
      </c>
      <c r="J13882">
        <v>42.56</v>
      </c>
      <c r="K13882">
        <v>22.97</v>
      </c>
      <c r="L13882" s="1">
        <f t="shared" si="216"/>
        <v>42832.932685185202</v>
      </c>
    </row>
    <row r="13883" spans="1:12" x14ac:dyDescent="0.25">
      <c r="A13883">
        <v>2846.19995117188</v>
      </c>
      <c r="B13883">
        <v>42832.933819444399</v>
      </c>
      <c r="C13883">
        <v>9.34</v>
      </c>
      <c r="D13883">
        <v>211</v>
      </c>
      <c r="E13883">
        <v>1.1200000000000001</v>
      </c>
      <c r="F13883">
        <v>8.2899999999999991</v>
      </c>
      <c r="G13883">
        <v>7.72</v>
      </c>
      <c r="H13883">
        <v>2846</v>
      </c>
      <c r="I13883">
        <v>29.7</v>
      </c>
      <c r="J13883">
        <v>42.77</v>
      </c>
      <c r="K13883">
        <v>21.38</v>
      </c>
      <c r="L13883" s="1">
        <f t="shared" si="216"/>
        <v>42832.933819444399</v>
      </c>
    </row>
    <row r="13884" spans="1:12" x14ac:dyDescent="0.25">
      <c r="A13884">
        <v>2846.39990234375</v>
      </c>
      <c r="B13884">
        <v>42832.934675925899</v>
      </c>
      <c r="C13884">
        <v>8.5820000000000007</v>
      </c>
      <c r="D13884">
        <v>205.5</v>
      </c>
      <c r="E13884">
        <v>1.1200000000000001</v>
      </c>
      <c r="F13884">
        <v>9.1199999999999992</v>
      </c>
      <c r="G13884">
        <v>9.6300000000000008</v>
      </c>
      <c r="H13884">
        <v>2846</v>
      </c>
      <c r="I13884">
        <v>29.7</v>
      </c>
      <c r="J13884">
        <v>42.6</v>
      </c>
      <c r="K13884">
        <v>21.25</v>
      </c>
      <c r="L13884" s="1">
        <f t="shared" si="216"/>
        <v>42832.934675925899</v>
      </c>
    </row>
    <row r="13885" spans="1:12" x14ac:dyDescent="0.25">
      <c r="A13885">
        <v>2846.60009765625</v>
      </c>
      <c r="B13885">
        <v>42832.935462963003</v>
      </c>
      <c r="C13885">
        <v>8.6769999999999996</v>
      </c>
      <c r="D13885">
        <v>210.5</v>
      </c>
      <c r="E13885">
        <v>1.1200000000000001</v>
      </c>
      <c r="F13885">
        <v>10.66</v>
      </c>
      <c r="G13885">
        <v>10.48</v>
      </c>
      <c r="H13885">
        <v>2847</v>
      </c>
      <c r="I13885">
        <v>29.7</v>
      </c>
      <c r="J13885">
        <v>42.6</v>
      </c>
      <c r="K13885">
        <v>23.05</v>
      </c>
      <c r="L13885" s="1">
        <f t="shared" si="216"/>
        <v>42832.935462963003</v>
      </c>
    </row>
    <row r="13886" spans="1:12" x14ac:dyDescent="0.25">
      <c r="A13886">
        <v>2846.80004882813</v>
      </c>
      <c r="B13886">
        <v>42832.936249999999</v>
      </c>
      <c r="C13886">
        <v>8.3390000000000004</v>
      </c>
      <c r="D13886">
        <v>207.2</v>
      </c>
      <c r="E13886">
        <v>1.1200000000000001</v>
      </c>
      <c r="F13886">
        <v>10.69</v>
      </c>
      <c r="G13886">
        <v>10.64</v>
      </c>
      <c r="H13886">
        <v>2847</v>
      </c>
      <c r="I13886">
        <v>29.7</v>
      </c>
      <c r="J13886">
        <v>42.49</v>
      </c>
      <c r="K13886">
        <v>22.62</v>
      </c>
      <c r="L13886" s="1">
        <f t="shared" si="216"/>
        <v>42832.936249999999</v>
      </c>
    </row>
    <row r="13887" spans="1:12" x14ac:dyDescent="0.25">
      <c r="A13887">
        <v>2847</v>
      </c>
      <c r="B13887">
        <v>42832.937013888899</v>
      </c>
      <c r="C13887">
        <v>8.3780000000000001</v>
      </c>
      <c r="D13887">
        <v>205</v>
      </c>
      <c r="E13887">
        <v>1.1200000000000001</v>
      </c>
      <c r="F13887">
        <v>10.72</v>
      </c>
      <c r="G13887">
        <v>10.8</v>
      </c>
      <c r="H13887">
        <v>2847</v>
      </c>
      <c r="I13887">
        <v>29.8</v>
      </c>
      <c r="J13887">
        <v>42.76</v>
      </c>
      <c r="K13887">
        <v>21.32</v>
      </c>
      <c r="L13887" s="1">
        <f t="shared" si="216"/>
        <v>42832.937013888899</v>
      </c>
    </row>
    <row r="13888" spans="1:12" x14ac:dyDescent="0.25">
      <c r="A13888">
        <v>2847.19995117188</v>
      </c>
      <c r="B13888">
        <v>42832.937824074099</v>
      </c>
      <c r="C13888">
        <v>8.7029999999999994</v>
      </c>
      <c r="D13888">
        <v>207.5</v>
      </c>
      <c r="E13888">
        <v>1.1200000000000001</v>
      </c>
      <c r="F13888">
        <v>10.72</v>
      </c>
      <c r="G13888">
        <v>10.69</v>
      </c>
      <c r="H13888">
        <v>2847</v>
      </c>
      <c r="I13888">
        <v>29.9</v>
      </c>
      <c r="J13888">
        <v>42.43</v>
      </c>
      <c r="K13888">
        <v>22.52</v>
      </c>
      <c r="L13888" s="1">
        <f t="shared" si="216"/>
        <v>42832.937824074099</v>
      </c>
    </row>
    <row r="13889" spans="1:12" x14ac:dyDescent="0.25">
      <c r="A13889">
        <v>2847.39990234375</v>
      </c>
      <c r="B13889">
        <v>42832.9386226852</v>
      </c>
      <c r="C13889">
        <v>8.8539999999999992</v>
      </c>
      <c r="D13889">
        <v>208.5</v>
      </c>
      <c r="E13889">
        <v>1.1200000000000001</v>
      </c>
      <c r="F13889">
        <v>10.69</v>
      </c>
      <c r="G13889">
        <v>10.48</v>
      </c>
      <c r="H13889">
        <v>2847</v>
      </c>
      <c r="I13889">
        <v>29.7</v>
      </c>
      <c r="J13889">
        <v>43.12</v>
      </c>
      <c r="K13889">
        <v>22.29</v>
      </c>
      <c r="L13889" s="1">
        <f t="shared" si="216"/>
        <v>42832.9386226852</v>
      </c>
    </row>
    <row r="13890" spans="1:12" x14ac:dyDescent="0.25">
      <c r="A13890">
        <v>2847.60009765625</v>
      </c>
      <c r="B13890">
        <v>42832.939398148097</v>
      </c>
      <c r="C13890">
        <v>8.7550000000000008</v>
      </c>
      <c r="D13890">
        <v>209.6</v>
      </c>
      <c r="E13890">
        <v>1.1200000000000001</v>
      </c>
      <c r="F13890">
        <v>10.69</v>
      </c>
      <c r="G13890">
        <v>10.64</v>
      </c>
      <c r="H13890">
        <v>2848</v>
      </c>
      <c r="I13890">
        <v>29.5</v>
      </c>
      <c r="J13890">
        <v>42.71</v>
      </c>
      <c r="K13890">
        <v>23.63</v>
      </c>
      <c r="L13890" s="1">
        <f t="shared" si="216"/>
        <v>42832.939398148097</v>
      </c>
    </row>
    <row r="13891" spans="1:12" x14ac:dyDescent="0.25">
      <c r="A13891">
        <v>2847.80004882813</v>
      </c>
      <c r="B13891">
        <v>42832.940173611103</v>
      </c>
      <c r="C13891">
        <v>8.2119999999999997</v>
      </c>
      <c r="D13891">
        <v>206.4</v>
      </c>
      <c r="E13891">
        <v>1.1200000000000001</v>
      </c>
      <c r="F13891">
        <v>10.69</v>
      </c>
      <c r="G13891">
        <v>10.64</v>
      </c>
      <c r="H13891">
        <v>2848</v>
      </c>
      <c r="I13891">
        <v>29.9</v>
      </c>
      <c r="J13891">
        <v>42.87</v>
      </c>
      <c r="K13891">
        <v>22.51</v>
      </c>
      <c r="L13891" s="1">
        <f t="shared" ref="L13891:L13954" si="217">B13891</f>
        <v>42832.940173611103</v>
      </c>
    </row>
    <row r="13892" spans="1:12" x14ac:dyDescent="0.25">
      <c r="A13892">
        <v>2848</v>
      </c>
      <c r="B13892">
        <v>42832.940844907404</v>
      </c>
      <c r="C13892">
        <v>8.5869999999999997</v>
      </c>
      <c r="D13892">
        <v>203.1</v>
      </c>
      <c r="E13892">
        <v>1.1200000000000001</v>
      </c>
      <c r="F13892">
        <v>11.44</v>
      </c>
      <c r="G13892">
        <v>12.29</v>
      </c>
      <c r="H13892">
        <v>2848</v>
      </c>
      <c r="I13892">
        <v>30.1</v>
      </c>
      <c r="J13892">
        <v>42.77</v>
      </c>
      <c r="K13892">
        <v>22.36</v>
      </c>
      <c r="L13892" s="1">
        <f t="shared" si="217"/>
        <v>42832.940844907404</v>
      </c>
    </row>
    <row r="13893" spans="1:12" x14ac:dyDescent="0.25">
      <c r="A13893">
        <v>2848.19995117188</v>
      </c>
      <c r="B13893">
        <v>42832.941550925898</v>
      </c>
      <c r="C13893">
        <v>9.2840000000000007</v>
      </c>
      <c r="D13893">
        <v>210</v>
      </c>
      <c r="E13893">
        <v>1.1200000000000001</v>
      </c>
      <c r="F13893">
        <v>12.79</v>
      </c>
      <c r="G13893">
        <v>12.48</v>
      </c>
      <c r="H13893">
        <v>2848</v>
      </c>
      <c r="I13893">
        <v>30.5</v>
      </c>
      <c r="J13893">
        <v>42.62</v>
      </c>
      <c r="K13893">
        <v>23.1</v>
      </c>
      <c r="L13893" s="1">
        <f t="shared" si="217"/>
        <v>42832.941550925898</v>
      </c>
    </row>
    <row r="13894" spans="1:12" x14ac:dyDescent="0.25">
      <c r="A13894">
        <v>2848.39990234375</v>
      </c>
      <c r="B13894">
        <v>42832.942199074103</v>
      </c>
      <c r="C13894">
        <v>9.52</v>
      </c>
      <c r="D13894">
        <v>208.6</v>
      </c>
      <c r="E13894">
        <v>1.1200000000000001</v>
      </c>
      <c r="F13894">
        <v>12.86</v>
      </c>
      <c r="G13894">
        <v>12.73</v>
      </c>
      <c r="H13894">
        <v>2848</v>
      </c>
      <c r="I13894">
        <v>30.1</v>
      </c>
      <c r="J13894">
        <v>42.77</v>
      </c>
      <c r="K13894">
        <v>22.98</v>
      </c>
      <c r="L13894" s="1">
        <f t="shared" si="217"/>
        <v>42832.942199074103</v>
      </c>
    </row>
    <row r="13895" spans="1:12" x14ac:dyDescent="0.25">
      <c r="A13895">
        <v>2848.60009765625</v>
      </c>
      <c r="B13895">
        <v>42832.943043981497</v>
      </c>
      <c r="C13895">
        <v>9.5719999999999992</v>
      </c>
      <c r="D13895">
        <v>210.9</v>
      </c>
      <c r="E13895">
        <v>1.1200000000000001</v>
      </c>
      <c r="F13895">
        <v>11.32</v>
      </c>
      <c r="G13895">
        <v>9.77</v>
      </c>
      <c r="H13895">
        <v>2849</v>
      </c>
      <c r="I13895">
        <v>29.9</v>
      </c>
      <c r="J13895">
        <v>42.73</v>
      </c>
      <c r="K13895">
        <v>24.37</v>
      </c>
      <c r="L13895" s="1">
        <f t="shared" si="217"/>
        <v>42832.943043981497</v>
      </c>
    </row>
    <row r="13896" spans="1:12" x14ac:dyDescent="0.25">
      <c r="A13896">
        <v>2848.80004882813</v>
      </c>
      <c r="B13896">
        <v>42832.943842592598</v>
      </c>
      <c r="C13896">
        <v>9.2029999999999994</v>
      </c>
      <c r="D13896">
        <v>208.5</v>
      </c>
      <c r="E13896">
        <v>1.1200000000000001</v>
      </c>
      <c r="F13896">
        <v>10.07</v>
      </c>
      <c r="G13896">
        <v>10.48</v>
      </c>
      <c r="H13896">
        <v>2849</v>
      </c>
      <c r="I13896">
        <v>30.1</v>
      </c>
      <c r="J13896">
        <v>42.31</v>
      </c>
      <c r="K13896">
        <v>23.72</v>
      </c>
      <c r="L13896" s="1">
        <f t="shared" si="217"/>
        <v>42832.943842592598</v>
      </c>
    </row>
    <row r="13897" spans="1:12" x14ac:dyDescent="0.25">
      <c r="A13897">
        <v>2849</v>
      </c>
      <c r="B13897">
        <v>42832.944618055597</v>
      </c>
      <c r="C13897">
        <v>9.0760000000000005</v>
      </c>
      <c r="D13897">
        <v>208.8</v>
      </c>
      <c r="E13897">
        <v>1.1200000000000001</v>
      </c>
      <c r="F13897">
        <v>10.69</v>
      </c>
      <c r="G13897">
        <v>10.64</v>
      </c>
      <c r="H13897">
        <v>2849</v>
      </c>
      <c r="I13897">
        <v>29.8</v>
      </c>
      <c r="J13897">
        <v>43.16</v>
      </c>
      <c r="K13897">
        <v>23.53</v>
      </c>
      <c r="L13897" s="1">
        <f t="shared" si="217"/>
        <v>42832.944618055597</v>
      </c>
    </row>
    <row r="13898" spans="1:12" x14ac:dyDescent="0.25">
      <c r="A13898">
        <v>2849.19995117188</v>
      </c>
      <c r="B13898">
        <v>42832.945428240702</v>
      </c>
      <c r="C13898">
        <v>8.9529999999999994</v>
      </c>
      <c r="D13898">
        <v>207.3</v>
      </c>
      <c r="E13898">
        <v>1.1200000000000001</v>
      </c>
      <c r="F13898">
        <v>10.69</v>
      </c>
      <c r="G13898">
        <v>10.69</v>
      </c>
      <c r="H13898">
        <v>2849</v>
      </c>
      <c r="I13898">
        <v>29.8</v>
      </c>
      <c r="J13898">
        <v>42.82</v>
      </c>
      <c r="K13898">
        <v>23.04</v>
      </c>
      <c r="L13898" s="1">
        <f t="shared" si="217"/>
        <v>42832.945428240702</v>
      </c>
    </row>
    <row r="13899" spans="1:12" x14ac:dyDescent="0.25">
      <c r="A13899">
        <v>2849.39990234375</v>
      </c>
      <c r="B13899">
        <v>42832.9462152778</v>
      </c>
      <c r="C13899">
        <v>9.1549999999999994</v>
      </c>
      <c r="D13899">
        <v>208.1</v>
      </c>
      <c r="E13899">
        <v>1.1200000000000001</v>
      </c>
      <c r="F13899">
        <v>10.69</v>
      </c>
      <c r="G13899">
        <v>10.64</v>
      </c>
      <c r="H13899">
        <v>2849</v>
      </c>
      <c r="I13899">
        <v>30.1</v>
      </c>
      <c r="J13899">
        <v>42.52</v>
      </c>
      <c r="K13899">
        <v>22.91</v>
      </c>
      <c r="L13899" s="1">
        <f t="shared" si="217"/>
        <v>42832.9462152778</v>
      </c>
    </row>
    <row r="13900" spans="1:12" x14ac:dyDescent="0.25">
      <c r="A13900">
        <v>2849.60009765625</v>
      </c>
      <c r="B13900">
        <v>42832.947002314802</v>
      </c>
      <c r="C13900">
        <v>8.6579999999999995</v>
      </c>
      <c r="D13900">
        <v>210.9</v>
      </c>
      <c r="E13900">
        <v>1.1200000000000001</v>
      </c>
      <c r="F13900">
        <v>10.69</v>
      </c>
      <c r="G13900">
        <v>10.48</v>
      </c>
      <c r="H13900">
        <v>2850</v>
      </c>
      <c r="I13900">
        <v>29.9</v>
      </c>
      <c r="J13900">
        <v>42.67</v>
      </c>
      <c r="K13900">
        <v>24.68</v>
      </c>
      <c r="L13900" s="1">
        <f t="shared" si="217"/>
        <v>42832.947002314802</v>
      </c>
    </row>
    <row r="13901" spans="1:12" x14ac:dyDescent="0.25">
      <c r="A13901">
        <v>2849.80004882813</v>
      </c>
      <c r="B13901">
        <v>42832.947662036997</v>
      </c>
      <c r="C13901">
        <v>8.3680000000000003</v>
      </c>
      <c r="D13901">
        <v>208.9</v>
      </c>
      <c r="E13901">
        <v>1.1200000000000001</v>
      </c>
      <c r="F13901">
        <v>11.64</v>
      </c>
      <c r="G13901">
        <v>12.51</v>
      </c>
      <c r="H13901">
        <v>2850</v>
      </c>
      <c r="I13901">
        <v>29.8</v>
      </c>
      <c r="J13901">
        <v>42.9</v>
      </c>
      <c r="K13901">
        <v>24.59</v>
      </c>
      <c r="L13901" s="1">
        <f t="shared" si="217"/>
        <v>42832.947662036997</v>
      </c>
    </row>
    <row r="13902" spans="1:12" x14ac:dyDescent="0.25">
      <c r="A13902">
        <v>2850</v>
      </c>
      <c r="B13902">
        <v>42832.948310185202</v>
      </c>
      <c r="C13902">
        <v>8.7650000000000006</v>
      </c>
      <c r="D13902">
        <v>210.7</v>
      </c>
      <c r="E13902">
        <v>1.1200000000000001</v>
      </c>
      <c r="F13902">
        <v>12.98</v>
      </c>
      <c r="G13902">
        <v>12.96</v>
      </c>
      <c r="H13902">
        <v>2850</v>
      </c>
      <c r="I13902">
        <v>29.8</v>
      </c>
      <c r="J13902">
        <v>42.33</v>
      </c>
      <c r="K13902">
        <v>24.52</v>
      </c>
      <c r="L13902" s="1">
        <f t="shared" si="217"/>
        <v>42832.948310185202</v>
      </c>
    </row>
    <row r="13903" spans="1:12" x14ac:dyDescent="0.25">
      <c r="A13903">
        <v>2850.19995117188</v>
      </c>
      <c r="B13903">
        <v>42832.949004629598</v>
      </c>
      <c r="C13903">
        <v>9.3520000000000003</v>
      </c>
      <c r="D13903">
        <v>207.6</v>
      </c>
      <c r="E13903">
        <v>1.1200000000000001</v>
      </c>
      <c r="F13903">
        <v>12.98</v>
      </c>
      <c r="G13903">
        <v>12.48</v>
      </c>
      <c r="H13903">
        <v>2850</v>
      </c>
      <c r="I13903">
        <v>29.6</v>
      </c>
      <c r="J13903">
        <v>42.65</v>
      </c>
      <c r="K13903">
        <v>24.32</v>
      </c>
      <c r="L13903" s="1">
        <f t="shared" si="217"/>
        <v>42832.949004629598</v>
      </c>
    </row>
    <row r="13904" spans="1:12" x14ac:dyDescent="0.25">
      <c r="A13904">
        <v>2850.39990234375</v>
      </c>
      <c r="B13904">
        <v>42832.949745370403</v>
      </c>
      <c r="C13904">
        <v>9.6460000000000008</v>
      </c>
      <c r="D13904">
        <v>215.1</v>
      </c>
      <c r="E13904">
        <v>1.1200000000000001</v>
      </c>
      <c r="F13904">
        <v>12.3</v>
      </c>
      <c r="G13904">
        <v>11.14</v>
      </c>
      <c r="H13904">
        <v>2850</v>
      </c>
      <c r="I13904">
        <v>30</v>
      </c>
      <c r="J13904">
        <v>42.66</v>
      </c>
      <c r="K13904">
        <v>24.75</v>
      </c>
      <c r="L13904" s="1">
        <f t="shared" si="217"/>
        <v>42832.949745370403</v>
      </c>
    </row>
    <row r="13905" spans="1:12" x14ac:dyDescent="0.25">
      <c r="A13905">
        <v>2850.60009765625</v>
      </c>
      <c r="B13905">
        <v>42832.950509259303</v>
      </c>
      <c r="C13905">
        <v>8.8460000000000001</v>
      </c>
      <c r="D13905">
        <v>207.4</v>
      </c>
      <c r="E13905">
        <v>1.1200000000000001</v>
      </c>
      <c r="F13905">
        <v>10.75</v>
      </c>
      <c r="G13905">
        <v>10.8</v>
      </c>
      <c r="H13905">
        <v>2851</v>
      </c>
      <c r="I13905">
        <v>30.1</v>
      </c>
      <c r="J13905">
        <v>42.84</v>
      </c>
      <c r="K13905">
        <v>23.5</v>
      </c>
      <c r="L13905" s="1">
        <f t="shared" si="217"/>
        <v>42832.950509259303</v>
      </c>
    </row>
    <row r="13906" spans="1:12" x14ac:dyDescent="0.25">
      <c r="A13906">
        <v>2850.80004882813</v>
      </c>
      <c r="B13906">
        <v>42832.951284722199</v>
      </c>
      <c r="C13906">
        <v>8.7759999999999998</v>
      </c>
      <c r="D13906">
        <v>204.4</v>
      </c>
      <c r="E13906">
        <v>1.1200000000000001</v>
      </c>
      <c r="F13906">
        <v>10.69</v>
      </c>
      <c r="G13906">
        <v>10.64</v>
      </c>
      <c r="H13906">
        <v>2851</v>
      </c>
      <c r="I13906">
        <v>30.2</v>
      </c>
      <c r="J13906">
        <v>43.26</v>
      </c>
      <c r="K13906">
        <v>23.49</v>
      </c>
      <c r="L13906" s="1">
        <f t="shared" si="217"/>
        <v>42832.951284722199</v>
      </c>
    </row>
    <row r="13907" spans="1:12" x14ac:dyDescent="0.25">
      <c r="A13907">
        <v>2851</v>
      </c>
      <c r="B13907">
        <v>42832.952060185198</v>
      </c>
      <c r="C13907">
        <v>8.7240000000000002</v>
      </c>
      <c r="D13907">
        <v>210.3</v>
      </c>
      <c r="E13907">
        <v>1.1200000000000001</v>
      </c>
      <c r="F13907">
        <v>10.69</v>
      </c>
      <c r="G13907">
        <v>10.64</v>
      </c>
      <c r="H13907">
        <v>2851</v>
      </c>
      <c r="I13907">
        <v>30.2</v>
      </c>
      <c r="J13907">
        <v>43.29</v>
      </c>
      <c r="K13907">
        <v>23.79</v>
      </c>
      <c r="L13907" s="1">
        <f t="shared" si="217"/>
        <v>42832.952060185198</v>
      </c>
    </row>
    <row r="13908" spans="1:12" x14ac:dyDescent="0.25">
      <c r="A13908">
        <v>2851.19995117188</v>
      </c>
      <c r="B13908">
        <v>42832.952962962998</v>
      </c>
      <c r="C13908">
        <v>8.3789999999999996</v>
      </c>
      <c r="D13908">
        <v>208.1</v>
      </c>
      <c r="E13908">
        <v>1.1200000000000001</v>
      </c>
      <c r="F13908">
        <v>9.84</v>
      </c>
      <c r="G13908">
        <v>9.6</v>
      </c>
      <c r="H13908">
        <v>2851</v>
      </c>
      <c r="I13908">
        <v>30.1</v>
      </c>
      <c r="J13908">
        <v>42.84</v>
      </c>
      <c r="K13908">
        <v>24.45</v>
      </c>
      <c r="L13908" s="1">
        <f t="shared" si="217"/>
        <v>42832.952962962998</v>
      </c>
    </row>
    <row r="13909" spans="1:12" x14ac:dyDescent="0.25">
      <c r="A13909">
        <v>2851.39990234375</v>
      </c>
      <c r="B13909">
        <v>42832.953645833302</v>
      </c>
      <c r="C13909">
        <v>8.7110000000000003</v>
      </c>
      <c r="D13909">
        <v>209.3</v>
      </c>
      <c r="E13909">
        <v>1.1200000000000001</v>
      </c>
      <c r="F13909">
        <v>11.2</v>
      </c>
      <c r="G13909">
        <v>12.08</v>
      </c>
      <c r="H13909">
        <v>2851</v>
      </c>
      <c r="I13909">
        <v>30</v>
      </c>
      <c r="J13909">
        <v>43.1</v>
      </c>
      <c r="K13909">
        <v>24.16</v>
      </c>
      <c r="L13909" s="1">
        <f t="shared" si="217"/>
        <v>42832.953645833302</v>
      </c>
    </row>
    <row r="13910" spans="1:12" x14ac:dyDescent="0.25">
      <c r="A13910">
        <v>2851.60009765625</v>
      </c>
      <c r="B13910">
        <v>42832.9542939815</v>
      </c>
      <c r="C13910">
        <v>9.1959999999999997</v>
      </c>
      <c r="D13910">
        <v>209.4</v>
      </c>
      <c r="E13910">
        <v>1.1200000000000001</v>
      </c>
      <c r="F13910">
        <v>12.77</v>
      </c>
      <c r="G13910">
        <v>12.73</v>
      </c>
      <c r="H13910">
        <v>2852</v>
      </c>
      <c r="I13910">
        <v>29.7</v>
      </c>
      <c r="J13910">
        <v>42.96</v>
      </c>
      <c r="K13910">
        <v>23.9</v>
      </c>
      <c r="L13910" s="1">
        <f t="shared" si="217"/>
        <v>42832.9542939815</v>
      </c>
    </row>
    <row r="13911" spans="1:12" x14ac:dyDescent="0.25">
      <c r="A13911">
        <v>2851.80004882813</v>
      </c>
      <c r="B13911">
        <v>42832.955185185201</v>
      </c>
      <c r="C13911">
        <v>9.9949999999999992</v>
      </c>
      <c r="D13911">
        <v>210.5</v>
      </c>
      <c r="E13911">
        <v>1.1200000000000001</v>
      </c>
      <c r="F13911">
        <v>12.33</v>
      </c>
      <c r="G13911">
        <v>9.26</v>
      </c>
      <c r="H13911">
        <v>2852</v>
      </c>
      <c r="I13911">
        <v>30</v>
      </c>
      <c r="J13911">
        <v>42.88</v>
      </c>
      <c r="K13911">
        <v>24.08</v>
      </c>
      <c r="L13911" s="1">
        <f t="shared" si="217"/>
        <v>42832.955185185201</v>
      </c>
    </row>
    <row r="13912" spans="1:12" x14ac:dyDescent="0.25">
      <c r="A13912">
        <v>2852</v>
      </c>
      <c r="B13912">
        <v>42832.965763888897</v>
      </c>
      <c r="C13912">
        <v>9.1300000000000008</v>
      </c>
      <c r="D13912">
        <v>198.4</v>
      </c>
      <c r="E13912">
        <v>1.1200000000000001</v>
      </c>
      <c r="F13912">
        <v>6.77</v>
      </c>
      <c r="G13912">
        <v>5.7</v>
      </c>
      <c r="H13912">
        <v>2852</v>
      </c>
      <c r="I13912">
        <v>29.9</v>
      </c>
      <c r="J13912">
        <v>31.89</v>
      </c>
      <c r="K13912">
        <v>18.05</v>
      </c>
      <c r="L13912" s="1">
        <f t="shared" si="217"/>
        <v>42832.965763888897</v>
      </c>
    </row>
    <row r="13913" spans="1:12" x14ac:dyDescent="0.25">
      <c r="A13913">
        <v>2852.19995117188</v>
      </c>
      <c r="B13913">
        <v>42832.971967592603</v>
      </c>
      <c r="C13913">
        <v>8.6959999999999997</v>
      </c>
      <c r="D13913">
        <v>188.5</v>
      </c>
      <c r="E13913">
        <v>1.1200000000000001</v>
      </c>
      <c r="F13913">
        <v>7.55</v>
      </c>
      <c r="G13913">
        <v>4.1399999999999997</v>
      </c>
      <c r="H13913">
        <v>2852</v>
      </c>
      <c r="I13913">
        <v>29.5</v>
      </c>
      <c r="J13913">
        <v>5.6</v>
      </c>
      <c r="K13913">
        <v>3.11</v>
      </c>
      <c r="L13913" s="1">
        <f t="shared" si="217"/>
        <v>42832.971967592603</v>
      </c>
    </row>
    <row r="13914" spans="1:12" x14ac:dyDescent="0.25">
      <c r="A13914">
        <v>2852.39990234375</v>
      </c>
      <c r="B13914">
        <v>42832.972418981502</v>
      </c>
      <c r="C13914">
        <v>8.6959999999999997</v>
      </c>
      <c r="D13914">
        <v>214.7</v>
      </c>
      <c r="E13914">
        <v>1.1200000000000001</v>
      </c>
      <c r="F13914">
        <v>8.02</v>
      </c>
      <c r="G13914">
        <v>18.28</v>
      </c>
      <c r="H13914">
        <v>2852</v>
      </c>
      <c r="I13914">
        <v>30</v>
      </c>
      <c r="J13914">
        <v>39.659999999999997</v>
      </c>
      <c r="K13914">
        <v>21.82</v>
      </c>
      <c r="L13914" s="1">
        <f t="shared" si="217"/>
        <v>42832.972418981502</v>
      </c>
    </row>
    <row r="13915" spans="1:12" x14ac:dyDescent="0.25">
      <c r="A13915">
        <v>2852.60009765625</v>
      </c>
      <c r="B13915">
        <v>42832.973055555602</v>
      </c>
      <c r="C13915">
        <v>8.6959999999999997</v>
      </c>
      <c r="D13915">
        <v>219.3</v>
      </c>
      <c r="E13915">
        <v>1.1200000000000001</v>
      </c>
      <c r="F13915">
        <v>15.33</v>
      </c>
      <c r="G13915">
        <v>12.96</v>
      </c>
      <c r="H13915">
        <v>2853</v>
      </c>
      <c r="I13915">
        <v>29.7</v>
      </c>
      <c r="J13915">
        <v>39.81</v>
      </c>
      <c r="K13915">
        <v>22.8</v>
      </c>
      <c r="L13915" s="1">
        <f t="shared" si="217"/>
        <v>42832.973055555602</v>
      </c>
    </row>
    <row r="13916" spans="1:12" x14ac:dyDescent="0.25">
      <c r="A13916">
        <v>2852.80004882813</v>
      </c>
      <c r="B13916">
        <v>42832.973831018498</v>
      </c>
      <c r="C13916">
        <v>8.6959999999999997</v>
      </c>
      <c r="D13916">
        <v>223.5</v>
      </c>
      <c r="E13916">
        <v>1.1200000000000001</v>
      </c>
      <c r="F13916">
        <v>11.61</v>
      </c>
      <c r="G13916">
        <v>10.64</v>
      </c>
      <c r="H13916">
        <v>2853</v>
      </c>
      <c r="I13916">
        <v>29.5</v>
      </c>
      <c r="J13916">
        <v>39.630000000000003</v>
      </c>
      <c r="K13916">
        <v>23.64</v>
      </c>
      <c r="L13916" s="1">
        <f t="shared" si="217"/>
        <v>42832.973831018498</v>
      </c>
    </row>
    <row r="13917" spans="1:12" x14ac:dyDescent="0.25">
      <c r="A13917">
        <v>2853</v>
      </c>
      <c r="B13917">
        <v>42832.974652777797</v>
      </c>
      <c r="C13917">
        <v>8.6959999999999997</v>
      </c>
      <c r="D13917">
        <v>223.1</v>
      </c>
      <c r="E13917">
        <v>1.1200000000000001</v>
      </c>
      <c r="F13917">
        <v>10.63</v>
      </c>
      <c r="G13917">
        <v>10.039999999999999</v>
      </c>
      <c r="H13917">
        <v>2853</v>
      </c>
      <c r="I13917">
        <v>29.7</v>
      </c>
      <c r="J13917">
        <v>39.979999999999997</v>
      </c>
      <c r="K13917">
        <v>23.13</v>
      </c>
      <c r="L13917" s="1">
        <f t="shared" si="217"/>
        <v>42832.974652777797</v>
      </c>
    </row>
    <row r="13918" spans="1:12" x14ac:dyDescent="0.25">
      <c r="A13918">
        <v>2853.19995117188</v>
      </c>
      <c r="B13918">
        <v>42832.976770833302</v>
      </c>
      <c r="C13918">
        <v>8.6959999999999997</v>
      </c>
      <c r="D13918">
        <v>222.4</v>
      </c>
      <c r="E13918">
        <v>1.1200000000000001</v>
      </c>
      <c r="F13918">
        <v>9.08</v>
      </c>
      <c r="G13918">
        <v>8.51</v>
      </c>
      <c r="H13918">
        <v>2853</v>
      </c>
      <c r="I13918">
        <v>30</v>
      </c>
      <c r="J13918">
        <v>39.869999999999997</v>
      </c>
      <c r="K13918">
        <v>22.61</v>
      </c>
      <c r="L13918" s="1">
        <f t="shared" si="217"/>
        <v>42832.976770833302</v>
      </c>
    </row>
    <row r="13919" spans="1:12" x14ac:dyDescent="0.25">
      <c r="A13919">
        <v>2853.39990234375</v>
      </c>
      <c r="B13919">
        <v>42832.977546296301</v>
      </c>
      <c r="C13919">
        <v>8.2609999999999992</v>
      </c>
      <c r="D13919">
        <v>218</v>
      </c>
      <c r="E13919">
        <v>1.1200000000000001</v>
      </c>
      <c r="F13919">
        <v>9.92</v>
      </c>
      <c r="G13919">
        <v>10.64</v>
      </c>
      <c r="H13919">
        <v>2853</v>
      </c>
      <c r="I13919">
        <v>30</v>
      </c>
      <c r="J13919">
        <v>39.840000000000003</v>
      </c>
      <c r="K13919">
        <v>22.87</v>
      </c>
      <c r="L13919" s="1">
        <f t="shared" si="217"/>
        <v>42832.977546296301</v>
      </c>
    </row>
    <row r="13920" spans="1:12" x14ac:dyDescent="0.25">
      <c r="A13920">
        <v>2853.60009765625</v>
      </c>
      <c r="B13920">
        <v>42832.978333333303</v>
      </c>
      <c r="C13920">
        <v>8.25</v>
      </c>
      <c r="D13920">
        <v>214.3</v>
      </c>
      <c r="E13920">
        <v>1.1200000000000001</v>
      </c>
      <c r="F13920">
        <v>10.69</v>
      </c>
      <c r="G13920">
        <v>10.48</v>
      </c>
      <c r="H13920">
        <v>2854</v>
      </c>
      <c r="I13920">
        <v>29.6</v>
      </c>
      <c r="J13920">
        <v>40.07</v>
      </c>
      <c r="K13920">
        <v>22.6</v>
      </c>
      <c r="L13920" s="1">
        <f t="shared" si="217"/>
        <v>42832.978333333303</v>
      </c>
    </row>
    <row r="13921" spans="1:12" x14ac:dyDescent="0.25">
      <c r="A13921">
        <v>2853.80004882813</v>
      </c>
      <c r="B13921">
        <v>42832.9827083333</v>
      </c>
      <c r="C13921">
        <v>8.9030000000000005</v>
      </c>
      <c r="D13921">
        <v>213.1</v>
      </c>
      <c r="E13921">
        <v>1.1200000000000001</v>
      </c>
      <c r="F13921">
        <v>10.54</v>
      </c>
      <c r="G13921">
        <v>9.77</v>
      </c>
      <c r="H13921">
        <v>2854</v>
      </c>
      <c r="I13921">
        <v>29.7</v>
      </c>
      <c r="J13921">
        <v>39.86</v>
      </c>
      <c r="K13921">
        <v>22.22</v>
      </c>
      <c r="L13921" s="1">
        <f t="shared" si="217"/>
        <v>42832.9827083333</v>
      </c>
    </row>
    <row r="13922" spans="1:12" x14ac:dyDescent="0.25">
      <c r="A13922">
        <v>2854</v>
      </c>
      <c r="B13922">
        <v>42832.983495370398</v>
      </c>
      <c r="C13922">
        <v>9.1839999999999993</v>
      </c>
      <c r="D13922">
        <v>215</v>
      </c>
      <c r="E13922">
        <v>1.1200000000000001</v>
      </c>
      <c r="F13922">
        <v>9.89</v>
      </c>
      <c r="G13922">
        <v>10.64</v>
      </c>
      <c r="H13922">
        <v>2854</v>
      </c>
      <c r="I13922">
        <v>29.8</v>
      </c>
      <c r="J13922">
        <v>39.74</v>
      </c>
      <c r="K13922">
        <v>22.44</v>
      </c>
      <c r="L13922" s="1">
        <f t="shared" si="217"/>
        <v>42832.983495370398</v>
      </c>
    </row>
    <row r="13923" spans="1:12" x14ac:dyDescent="0.25">
      <c r="A13923">
        <v>2854.19995117188</v>
      </c>
      <c r="B13923">
        <v>42832.984317129602</v>
      </c>
      <c r="C13923">
        <v>9.484</v>
      </c>
      <c r="D13923">
        <v>214.5</v>
      </c>
      <c r="E13923">
        <v>1.1200000000000001</v>
      </c>
      <c r="F13923">
        <v>10.69</v>
      </c>
      <c r="G13923">
        <v>10.54</v>
      </c>
      <c r="H13923">
        <v>2854</v>
      </c>
      <c r="I13923">
        <v>29.8</v>
      </c>
      <c r="J13923">
        <v>40.11</v>
      </c>
      <c r="K13923">
        <v>21.83</v>
      </c>
      <c r="L13923" s="1">
        <f t="shared" si="217"/>
        <v>42832.984317129602</v>
      </c>
    </row>
    <row r="13924" spans="1:12" x14ac:dyDescent="0.25">
      <c r="A13924">
        <v>2854.39990234375</v>
      </c>
      <c r="B13924">
        <v>42832.9850925926</v>
      </c>
      <c r="C13924">
        <v>9.6140000000000008</v>
      </c>
      <c r="D13924">
        <v>219.5</v>
      </c>
      <c r="E13924">
        <v>1.1200000000000001</v>
      </c>
      <c r="F13924">
        <v>10.69</v>
      </c>
      <c r="G13924">
        <v>10.64</v>
      </c>
      <c r="H13924">
        <v>2854</v>
      </c>
      <c r="I13924">
        <v>29.6</v>
      </c>
      <c r="J13924">
        <v>39.799999999999997</v>
      </c>
      <c r="K13924">
        <v>23.2</v>
      </c>
      <c r="L13924" s="1">
        <f t="shared" si="217"/>
        <v>42832.9850925926</v>
      </c>
    </row>
    <row r="13925" spans="1:12" x14ac:dyDescent="0.25">
      <c r="A13925">
        <v>2854.60009765625</v>
      </c>
      <c r="B13925">
        <v>42832.985868055599</v>
      </c>
      <c r="C13925">
        <v>9.577</v>
      </c>
      <c r="D13925">
        <v>222.7</v>
      </c>
      <c r="E13925">
        <v>1.1200000000000001</v>
      </c>
      <c r="F13925">
        <v>10.69</v>
      </c>
      <c r="G13925">
        <v>10.8</v>
      </c>
      <c r="H13925">
        <v>2855</v>
      </c>
      <c r="I13925">
        <v>29.8</v>
      </c>
      <c r="J13925">
        <v>40.28</v>
      </c>
      <c r="K13925">
        <v>23.9</v>
      </c>
      <c r="L13925" s="1">
        <f t="shared" si="217"/>
        <v>42832.985868055599</v>
      </c>
    </row>
    <row r="13926" spans="1:12" x14ac:dyDescent="0.25">
      <c r="A13926">
        <v>2854.80004882813</v>
      </c>
      <c r="B13926">
        <v>42832.986574074101</v>
      </c>
      <c r="C13926">
        <v>8.7759999999999998</v>
      </c>
      <c r="D13926">
        <v>219.4</v>
      </c>
      <c r="E13926">
        <v>1.1200000000000001</v>
      </c>
      <c r="F13926">
        <v>11.32</v>
      </c>
      <c r="G13926">
        <v>11.69</v>
      </c>
      <c r="H13926">
        <v>2855</v>
      </c>
      <c r="I13926">
        <v>29.7</v>
      </c>
      <c r="J13926">
        <v>39.869999999999997</v>
      </c>
      <c r="K13926">
        <v>22.46</v>
      </c>
      <c r="L13926" s="1">
        <f t="shared" si="217"/>
        <v>42832.986574074101</v>
      </c>
    </row>
    <row r="13927" spans="1:12" x14ac:dyDescent="0.25">
      <c r="A13927">
        <v>2855</v>
      </c>
      <c r="B13927">
        <v>42832.987361111103</v>
      </c>
      <c r="C13927">
        <v>8.4480000000000004</v>
      </c>
      <c r="D13927">
        <v>218.8</v>
      </c>
      <c r="E13927">
        <v>1.1200000000000001</v>
      </c>
      <c r="F13927">
        <v>11.32</v>
      </c>
      <c r="G13927">
        <v>10.48</v>
      </c>
      <c r="H13927">
        <v>2855</v>
      </c>
      <c r="I13927">
        <v>29.8</v>
      </c>
      <c r="J13927">
        <v>39.840000000000003</v>
      </c>
      <c r="K13927">
        <v>22.73</v>
      </c>
      <c r="L13927" s="1">
        <f t="shared" si="217"/>
        <v>42832.987361111103</v>
      </c>
    </row>
    <row r="13928" spans="1:12" x14ac:dyDescent="0.25">
      <c r="A13928">
        <v>2855.19995117188</v>
      </c>
      <c r="B13928">
        <v>42832.988055555601</v>
      </c>
      <c r="C13928">
        <v>7.907</v>
      </c>
      <c r="D13928">
        <v>218.4</v>
      </c>
      <c r="E13928">
        <v>1.1200000000000001</v>
      </c>
      <c r="F13928">
        <v>11.71</v>
      </c>
      <c r="G13928">
        <v>12.48</v>
      </c>
      <c r="H13928">
        <v>2855</v>
      </c>
      <c r="I13928">
        <v>29.7</v>
      </c>
      <c r="J13928">
        <v>40.07</v>
      </c>
      <c r="K13928">
        <v>22.36</v>
      </c>
      <c r="L13928" s="1">
        <f t="shared" si="217"/>
        <v>42832.988055555601</v>
      </c>
    </row>
    <row r="13929" spans="1:12" x14ac:dyDescent="0.25">
      <c r="A13929">
        <v>2855.39990234375</v>
      </c>
      <c r="B13929">
        <v>42832.988703703697</v>
      </c>
      <c r="C13929">
        <v>7.6779999999999999</v>
      </c>
      <c r="D13929">
        <v>215.8</v>
      </c>
      <c r="E13929">
        <v>1.1200000000000001</v>
      </c>
      <c r="F13929">
        <v>12.95</v>
      </c>
      <c r="G13929">
        <v>12.96</v>
      </c>
      <c r="H13929">
        <v>2855</v>
      </c>
      <c r="I13929">
        <v>29.8</v>
      </c>
      <c r="J13929">
        <v>39.47</v>
      </c>
      <c r="K13929">
        <v>22.4</v>
      </c>
      <c r="L13929" s="1">
        <f t="shared" si="217"/>
        <v>42832.988703703697</v>
      </c>
    </row>
    <row r="13930" spans="1:12" x14ac:dyDescent="0.25">
      <c r="A13930">
        <v>2855.60009765625</v>
      </c>
      <c r="B13930">
        <v>42832.989363425899</v>
      </c>
      <c r="C13930">
        <v>8.1440000000000001</v>
      </c>
      <c r="D13930">
        <v>213</v>
      </c>
      <c r="E13930">
        <v>1.1200000000000001</v>
      </c>
      <c r="F13930">
        <v>12.98</v>
      </c>
      <c r="G13930">
        <v>12.51</v>
      </c>
      <c r="H13930">
        <v>2856</v>
      </c>
      <c r="I13930">
        <v>29.9</v>
      </c>
      <c r="J13930">
        <v>39.69</v>
      </c>
      <c r="K13930">
        <v>22.09</v>
      </c>
      <c r="L13930" s="1">
        <f t="shared" si="217"/>
        <v>42832.989363425899</v>
      </c>
    </row>
    <row r="13931" spans="1:12" x14ac:dyDescent="0.25">
      <c r="A13931">
        <v>2855.80004882813</v>
      </c>
      <c r="B13931">
        <v>42832.990011574097</v>
      </c>
      <c r="C13931">
        <v>8.36</v>
      </c>
      <c r="D13931">
        <v>210</v>
      </c>
      <c r="E13931">
        <v>1.1200000000000001</v>
      </c>
      <c r="F13931">
        <v>12.89</v>
      </c>
      <c r="G13931">
        <v>12.73</v>
      </c>
      <c r="H13931">
        <v>2856</v>
      </c>
      <c r="I13931">
        <v>29.7</v>
      </c>
      <c r="J13931">
        <v>40.119999999999997</v>
      </c>
      <c r="K13931">
        <v>21.14</v>
      </c>
      <c r="L13931" s="1">
        <f t="shared" si="217"/>
        <v>42832.990011574097</v>
      </c>
    </row>
    <row r="13932" spans="1:12" x14ac:dyDescent="0.25">
      <c r="A13932">
        <v>2856</v>
      </c>
      <c r="B13932">
        <v>42832.9906597222</v>
      </c>
      <c r="C13932">
        <v>8.57</v>
      </c>
      <c r="D13932">
        <v>211.9</v>
      </c>
      <c r="E13932">
        <v>1.1200000000000001</v>
      </c>
      <c r="F13932">
        <v>13.04</v>
      </c>
      <c r="G13932">
        <v>12.73</v>
      </c>
      <c r="H13932">
        <v>2856</v>
      </c>
      <c r="I13932">
        <v>29.5</v>
      </c>
      <c r="J13932">
        <v>39.85</v>
      </c>
      <c r="K13932">
        <v>21.62</v>
      </c>
      <c r="L13932" s="1">
        <f t="shared" si="217"/>
        <v>42832.9906597222</v>
      </c>
    </row>
    <row r="13933" spans="1:12" x14ac:dyDescent="0.25">
      <c r="A13933">
        <v>2856.19995117188</v>
      </c>
      <c r="B13933">
        <v>42832.9913773148</v>
      </c>
      <c r="C13933">
        <v>9.0470000000000006</v>
      </c>
      <c r="D13933">
        <v>211.3</v>
      </c>
      <c r="E13933">
        <v>1.1200000000000001</v>
      </c>
      <c r="F13933">
        <v>12.93</v>
      </c>
      <c r="G13933">
        <v>12.27</v>
      </c>
      <c r="H13933">
        <v>2856</v>
      </c>
      <c r="I13933">
        <v>29.6</v>
      </c>
      <c r="J13933">
        <v>39.94</v>
      </c>
      <c r="K13933">
        <v>21.74</v>
      </c>
      <c r="L13933" s="1">
        <f t="shared" si="217"/>
        <v>42832.9913773148</v>
      </c>
    </row>
    <row r="13934" spans="1:12" x14ac:dyDescent="0.25">
      <c r="A13934">
        <v>2856.39990234375</v>
      </c>
      <c r="B13934">
        <v>42832.992245370398</v>
      </c>
      <c r="C13934">
        <v>9.2889999999999997</v>
      </c>
      <c r="D13934">
        <v>212.4</v>
      </c>
      <c r="E13934">
        <v>1.1200000000000001</v>
      </c>
      <c r="F13934">
        <v>10.4</v>
      </c>
      <c r="G13934">
        <v>9.5</v>
      </c>
      <c r="H13934">
        <v>2856</v>
      </c>
      <c r="I13934">
        <v>29.9</v>
      </c>
      <c r="J13934">
        <v>40.1</v>
      </c>
      <c r="K13934">
        <v>22</v>
      </c>
      <c r="L13934" s="1">
        <f t="shared" si="217"/>
        <v>42832.992245370398</v>
      </c>
    </row>
    <row r="13935" spans="1:12" x14ac:dyDescent="0.25">
      <c r="A13935">
        <v>2856.60009765625</v>
      </c>
      <c r="B13935">
        <v>42832.993020833303</v>
      </c>
      <c r="C13935">
        <v>9.1989999999999998</v>
      </c>
      <c r="D13935">
        <v>212.5</v>
      </c>
      <c r="E13935">
        <v>1.1200000000000001</v>
      </c>
      <c r="F13935">
        <v>10.46</v>
      </c>
      <c r="G13935">
        <v>10.64</v>
      </c>
      <c r="H13935">
        <v>2857</v>
      </c>
      <c r="I13935">
        <v>29.9</v>
      </c>
      <c r="J13935">
        <v>39.909999999999997</v>
      </c>
      <c r="K13935">
        <v>22.12</v>
      </c>
      <c r="L13935" s="1">
        <f t="shared" si="217"/>
        <v>42832.993020833303</v>
      </c>
    </row>
    <row r="13936" spans="1:12" x14ac:dyDescent="0.25">
      <c r="A13936">
        <v>2856.80004882813</v>
      </c>
      <c r="B13936">
        <v>42832.993796296301</v>
      </c>
      <c r="C13936">
        <v>9.0890000000000004</v>
      </c>
      <c r="D13936">
        <v>212.9</v>
      </c>
      <c r="E13936">
        <v>1.1200000000000001</v>
      </c>
      <c r="F13936">
        <v>10.69</v>
      </c>
      <c r="G13936">
        <v>10.8</v>
      </c>
      <c r="H13936">
        <v>2857</v>
      </c>
      <c r="I13936">
        <v>29.5</v>
      </c>
      <c r="J13936">
        <v>39.79</v>
      </c>
      <c r="K13936">
        <v>21.95</v>
      </c>
      <c r="L13936" s="1">
        <f t="shared" si="217"/>
        <v>42832.993796296301</v>
      </c>
    </row>
    <row r="13937" spans="1:12" x14ac:dyDescent="0.25">
      <c r="A13937">
        <v>2857</v>
      </c>
      <c r="B13937">
        <v>42832.994525463</v>
      </c>
      <c r="C13937">
        <v>8.2319999999999993</v>
      </c>
      <c r="D13937">
        <v>213.6</v>
      </c>
      <c r="E13937">
        <v>1.1200000000000001</v>
      </c>
      <c r="F13937">
        <v>10.93</v>
      </c>
      <c r="G13937">
        <v>11.32</v>
      </c>
      <c r="H13937">
        <v>2857</v>
      </c>
      <c r="I13937">
        <v>29.7</v>
      </c>
      <c r="J13937">
        <v>39.76</v>
      </c>
      <c r="K13937">
        <v>21.82</v>
      </c>
      <c r="L13937" s="1">
        <f t="shared" si="217"/>
        <v>42832.994525463</v>
      </c>
    </row>
    <row r="13938" spans="1:12" x14ac:dyDescent="0.25">
      <c r="A13938">
        <v>2857.19995117188</v>
      </c>
      <c r="B13938">
        <v>42832.995208333297</v>
      </c>
      <c r="C13938">
        <v>8.36</v>
      </c>
      <c r="D13938">
        <v>212</v>
      </c>
      <c r="E13938">
        <v>1.1200000000000001</v>
      </c>
      <c r="F13938">
        <v>12.59</v>
      </c>
      <c r="G13938">
        <v>12.69</v>
      </c>
      <c r="H13938">
        <v>2857</v>
      </c>
      <c r="I13938">
        <v>30</v>
      </c>
      <c r="J13938">
        <v>39.770000000000003</v>
      </c>
      <c r="K13938">
        <v>22.16</v>
      </c>
      <c r="L13938" s="1">
        <f t="shared" si="217"/>
        <v>42832.995208333297</v>
      </c>
    </row>
    <row r="13939" spans="1:12" x14ac:dyDescent="0.25">
      <c r="A13939">
        <v>2857.39990234375</v>
      </c>
      <c r="B13939">
        <v>42832.995868055601</v>
      </c>
      <c r="C13939">
        <v>8.3710000000000004</v>
      </c>
      <c r="D13939">
        <v>213.9</v>
      </c>
      <c r="E13939">
        <v>1.1200000000000001</v>
      </c>
      <c r="F13939">
        <v>12.98</v>
      </c>
      <c r="G13939">
        <v>12.73</v>
      </c>
      <c r="H13939">
        <v>2857</v>
      </c>
      <c r="I13939">
        <v>30.2</v>
      </c>
      <c r="J13939">
        <v>39.69</v>
      </c>
      <c r="K13939">
        <v>22.47</v>
      </c>
      <c r="L13939" s="1">
        <f t="shared" si="217"/>
        <v>42832.995868055601</v>
      </c>
    </row>
    <row r="13940" spans="1:12" x14ac:dyDescent="0.25">
      <c r="A13940">
        <v>2857.60009765625</v>
      </c>
      <c r="B13940">
        <v>42832.996516203697</v>
      </c>
      <c r="C13940">
        <v>7.8550000000000004</v>
      </c>
      <c r="D13940">
        <v>208.7</v>
      </c>
      <c r="E13940">
        <v>1.1200000000000001</v>
      </c>
      <c r="F13940">
        <v>12.95</v>
      </c>
      <c r="G13940">
        <v>12.73</v>
      </c>
      <c r="H13940">
        <v>2858</v>
      </c>
      <c r="I13940">
        <v>30</v>
      </c>
      <c r="J13940">
        <v>40.340000000000003</v>
      </c>
      <c r="K13940">
        <v>21.73</v>
      </c>
      <c r="L13940" s="1">
        <f t="shared" si="217"/>
        <v>42832.996516203697</v>
      </c>
    </row>
    <row r="13941" spans="1:12" x14ac:dyDescent="0.25">
      <c r="A13941">
        <v>2857.80004882813</v>
      </c>
      <c r="B13941">
        <v>42832.997164351902</v>
      </c>
      <c r="C13941">
        <v>7.3780000000000001</v>
      </c>
      <c r="D13941">
        <v>205.4</v>
      </c>
      <c r="E13941">
        <v>1.1200000000000001</v>
      </c>
      <c r="F13941">
        <v>13.04</v>
      </c>
      <c r="G13941">
        <v>12.73</v>
      </c>
      <c r="H13941">
        <v>2858</v>
      </c>
      <c r="I13941">
        <v>30.1</v>
      </c>
      <c r="J13941">
        <v>40.229999999999997</v>
      </c>
      <c r="K13941">
        <v>21.3</v>
      </c>
      <c r="L13941" s="1">
        <f t="shared" si="217"/>
        <v>42832.997164351902</v>
      </c>
    </row>
    <row r="13942" spans="1:12" x14ac:dyDescent="0.25">
      <c r="A13942">
        <v>2858</v>
      </c>
      <c r="B13942">
        <v>42832.997800925899</v>
      </c>
      <c r="C13942">
        <v>7.48</v>
      </c>
      <c r="D13942">
        <v>207</v>
      </c>
      <c r="E13942">
        <v>1.1200000000000001</v>
      </c>
      <c r="F13942">
        <v>12.98</v>
      </c>
      <c r="G13942">
        <v>13.2</v>
      </c>
      <c r="H13942">
        <v>2858</v>
      </c>
      <c r="I13942">
        <v>29.9</v>
      </c>
      <c r="J13942">
        <v>40.24</v>
      </c>
      <c r="K13942">
        <v>21.12</v>
      </c>
      <c r="L13942" s="1">
        <f t="shared" si="217"/>
        <v>42832.997800925899</v>
      </c>
    </row>
    <row r="13943" spans="1:12" x14ac:dyDescent="0.25">
      <c r="A13943">
        <v>2858.19995117188</v>
      </c>
      <c r="B13943">
        <v>42832.9983796296</v>
      </c>
      <c r="C13943">
        <v>7.8890000000000002</v>
      </c>
      <c r="D13943">
        <v>207.7</v>
      </c>
      <c r="E13943">
        <v>1.1200000000000001</v>
      </c>
      <c r="F13943">
        <v>14.31</v>
      </c>
      <c r="G13943">
        <v>14.97</v>
      </c>
      <c r="H13943">
        <v>2858</v>
      </c>
      <c r="I13943">
        <v>29.9</v>
      </c>
      <c r="J13943">
        <v>40.15</v>
      </c>
      <c r="K13943">
        <v>21.7</v>
      </c>
      <c r="L13943" s="1">
        <f t="shared" si="217"/>
        <v>42832.9983796296</v>
      </c>
    </row>
    <row r="13944" spans="1:12" x14ac:dyDescent="0.25">
      <c r="A13944">
        <v>2858.39990234375</v>
      </c>
      <c r="B13944">
        <v>42832.999016203699</v>
      </c>
      <c r="C13944">
        <v>8.0060000000000002</v>
      </c>
      <c r="D13944">
        <v>208.3</v>
      </c>
      <c r="E13944">
        <v>1.1200000000000001</v>
      </c>
      <c r="F13944">
        <v>14.26</v>
      </c>
      <c r="G13944">
        <v>12.96</v>
      </c>
      <c r="H13944">
        <v>2858</v>
      </c>
      <c r="I13944">
        <v>29.6</v>
      </c>
      <c r="J13944">
        <v>39.950000000000003</v>
      </c>
      <c r="K13944">
        <v>22.07</v>
      </c>
      <c r="L13944" s="1">
        <f t="shared" si="217"/>
        <v>42832.999016203699</v>
      </c>
    </row>
    <row r="13945" spans="1:12" x14ac:dyDescent="0.25">
      <c r="A13945">
        <v>2858.60009765625</v>
      </c>
      <c r="B13945">
        <v>42832.9996875</v>
      </c>
      <c r="C13945">
        <v>7.76</v>
      </c>
      <c r="D13945">
        <v>207.2</v>
      </c>
      <c r="E13945">
        <v>1.1200000000000001</v>
      </c>
      <c r="F13945">
        <v>12.95</v>
      </c>
      <c r="G13945">
        <v>12.51</v>
      </c>
      <c r="H13945">
        <v>2859</v>
      </c>
      <c r="I13945">
        <v>29.4</v>
      </c>
      <c r="J13945">
        <v>39.93</v>
      </c>
      <c r="K13945">
        <v>22.23</v>
      </c>
      <c r="L13945" s="1">
        <f t="shared" si="217"/>
        <v>42832.9996875</v>
      </c>
    </row>
    <row r="13946" spans="1:12" x14ac:dyDescent="0.25">
      <c r="A13946">
        <v>2858.80004882813</v>
      </c>
      <c r="B13946">
        <v>42833.000335648103</v>
      </c>
      <c r="C13946">
        <v>7.69</v>
      </c>
      <c r="D13946">
        <v>206.9</v>
      </c>
      <c r="E13946">
        <v>1.1200000000000001</v>
      </c>
      <c r="F13946">
        <v>12.95</v>
      </c>
      <c r="G13946">
        <v>12.73</v>
      </c>
      <c r="H13946">
        <v>2859</v>
      </c>
      <c r="I13946">
        <v>29.9</v>
      </c>
      <c r="J13946">
        <v>40.090000000000003</v>
      </c>
      <c r="K13946">
        <v>21.73</v>
      </c>
      <c r="L13946" s="1">
        <f t="shared" si="217"/>
        <v>42833.000335648103</v>
      </c>
    </row>
    <row r="13947" spans="1:12" x14ac:dyDescent="0.25">
      <c r="A13947">
        <v>2859</v>
      </c>
      <c r="B13947">
        <v>42833.000960648104</v>
      </c>
      <c r="C13947">
        <v>7.57</v>
      </c>
      <c r="D13947">
        <v>203.8</v>
      </c>
      <c r="E13947">
        <v>1.1200000000000001</v>
      </c>
      <c r="F13947">
        <v>12.39</v>
      </c>
      <c r="G13947">
        <v>13.2</v>
      </c>
      <c r="H13947">
        <v>2859</v>
      </c>
      <c r="I13947">
        <v>29.7</v>
      </c>
      <c r="J13947">
        <v>39.97</v>
      </c>
      <c r="K13947">
        <v>20.56</v>
      </c>
      <c r="L13947" s="1">
        <f t="shared" si="217"/>
        <v>42833.000960648104</v>
      </c>
    </row>
    <row r="13948" spans="1:12" x14ac:dyDescent="0.25">
      <c r="A13948">
        <v>2859.19995117188</v>
      </c>
      <c r="B13948">
        <v>42833.001562500001</v>
      </c>
      <c r="C13948">
        <v>7.7089999999999996</v>
      </c>
      <c r="D13948">
        <v>203.7</v>
      </c>
      <c r="E13948">
        <v>1.1200000000000001</v>
      </c>
      <c r="F13948">
        <v>14.71</v>
      </c>
      <c r="G13948">
        <v>14.68</v>
      </c>
      <c r="H13948">
        <v>2859</v>
      </c>
      <c r="I13948">
        <v>29.7</v>
      </c>
      <c r="J13948">
        <v>39.76</v>
      </c>
      <c r="K13948">
        <v>21.19</v>
      </c>
      <c r="L13948" s="1">
        <f t="shared" si="217"/>
        <v>42833.001562500001</v>
      </c>
    </row>
    <row r="13949" spans="1:12" x14ac:dyDescent="0.25">
      <c r="A13949">
        <v>2859.39990234375</v>
      </c>
      <c r="B13949">
        <v>42833.0021180556</v>
      </c>
      <c r="C13949">
        <v>7.8079999999999998</v>
      </c>
      <c r="D13949">
        <v>204.3</v>
      </c>
      <c r="E13949">
        <v>1.1200000000000001</v>
      </c>
      <c r="F13949">
        <v>14.91</v>
      </c>
      <c r="G13949">
        <v>14.85</v>
      </c>
      <c r="H13949">
        <v>2859</v>
      </c>
      <c r="I13949">
        <v>29.8</v>
      </c>
      <c r="J13949">
        <v>39.840000000000003</v>
      </c>
      <c r="K13949">
        <v>21.27</v>
      </c>
      <c r="L13949" s="1">
        <f t="shared" si="217"/>
        <v>42833.0021180556</v>
      </c>
    </row>
    <row r="13950" spans="1:12" x14ac:dyDescent="0.25">
      <c r="A13950">
        <v>2859.60009765625</v>
      </c>
      <c r="B13950">
        <v>42833.002673611103</v>
      </c>
      <c r="C13950">
        <v>8.1560000000000006</v>
      </c>
      <c r="D13950">
        <v>206</v>
      </c>
      <c r="E13950">
        <v>1.1200000000000001</v>
      </c>
      <c r="F13950">
        <v>14.91</v>
      </c>
      <c r="G13950">
        <v>14.85</v>
      </c>
      <c r="H13950">
        <v>2860</v>
      </c>
      <c r="I13950">
        <v>29.9</v>
      </c>
      <c r="J13950">
        <v>39.89</v>
      </c>
      <c r="K13950">
        <v>20.58</v>
      </c>
      <c r="L13950" s="1">
        <f t="shared" si="217"/>
        <v>42833.002673611103</v>
      </c>
    </row>
    <row r="13951" spans="1:12" x14ac:dyDescent="0.25">
      <c r="A13951">
        <v>2859.80004882813</v>
      </c>
      <c r="B13951">
        <v>42833.003240740698</v>
      </c>
      <c r="C13951">
        <v>9.5129999999999999</v>
      </c>
      <c r="D13951">
        <v>209.2</v>
      </c>
      <c r="E13951">
        <v>1.1200000000000001</v>
      </c>
      <c r="F13951">
        <v>14.94</v>
      </c>
      <c r="G13951">
        <v>14.85</v>
      </c>
      <c r="H13951">
        <v>2860</v>
      </c>
      <c r="I13951">
        <v>29.8</v>
      </c>
      <c r="J13951">
        <v>39.82</v>
      </c>
      <c r="K13951">
        <v>21.9</v>
      </c>
      <c r="L13951" s="1">
        <f t="shared" si="217"/>
        <v>42833.003240740698</v>
      </c>
    </row>
    <row r="13952" spans="1:12" x14ac:dyDescent="0.25">
      <c r="A13952">
        <v>2860</v>
      </c>
      <c r="B13952">
        <v>42833.003969907397</v>
      </c>
      <c r="C13952">
        <v>9.6310000000000002</v>
      </c>
      <c r="D13952">
        <v>213</v>
      </c>
      <c r="E13952">
        <v>1.1200000000000001</v>
      </c>
      <c r="F13952">
        <v>13.16</v>
      </c>
      <c r="G13952">
        <v>11.32</v>
      </c>
      <c r="H13952">
        <v>2860</v>
      </c>
      <c r="I13952">
        <v>30</v>
      </c>
      <c r="J13952">
        <v>39.909999999999997</v>
      </c>
      <c r="K13952">
        <v>21.54</v>
      </c>
      <c r="L13952" s="1">
        <f t="shared" si="217"/>
        <v>42833.003969907397</v>
      </c>
    </row>
    <row r="13953" spans="1:12" x14ac:dyDescent="0.25">
      <c r="A13953">
        <v>2860.19995117188</v>
      </c>
      <c r="B13953">
        <v>42833.004664351902</v>
      </c>
      <c r="C13953">
        <v>8.5820000000000007</v>
      </c>
      <c r="D13953">
        <v>211.3</v>
      </c>
      <c r="E13953">
        <v>1.1200000000000001</v>
      </c>
      <c r="F13953">
        <v>12.14</v>
      </c>
      <c r="G13953">
        <v>12.48</v>
      </c>
      <c r="H13953">
        <v>2860</v>
      </c>
      <c r="I13953">
        <v>29.9</v>
      </c>
      <c r="J13953">
        <v>39.61</v>
      </c>
      <c r="K13953">
        <v>22.37</v>
      </c>
      <c r="L13953" s="1">
        <f t="shared" si="217"/>
        <v>42833.004664351902</v>
      </c>
    </row>
    <row r="13954" spans="1:12" x14ac:dyDescent="0.25">
      <c r="A13954">
        <v>2860.39990234375</v>
      </c>
      <c r="B13954">
        <v>42833.005300925899</v>
      </c>
      <c r="C13954">
        <v>7.6820000000000004</v>
      </c>
      <c r="D13954">
        <v>207</v>
      </c>
      <c r="E13954">
        <v>1.1200000000000001</v>
      </c>
      <c r="F13954">
        <v>12.98</v>
      </c>
      <c r="G13954">
        <v>12.96</v>
      </c>
      <c r="H13954">
        <v>2860</v>
      </c>
      <c r="I13954">
        <v>29.8</v>
      </c>
      <c r="J13954">
        <v>39.97</v>
      </c>
      <c r="K13954">
        <v>21.9</v>
      </c>
      <c r="L13954" s="1">
        <f t="shared" si="217"/>
        <v>42833.005300925899</v>
      </c>
    </row>
    <row r="13955" spans="1:12" x14ac:dyDescent="0.25">
      <c r="A13955">
        <v>2860.60009765625</v>
      </c>
      <c r="B13955">
        <v>42833.005949074097</v>
      </c>
      <c r="C13955">
        <v>7.0030000000000001</v>
      </c>
      <c r="D13955">
        <v>205.1</v>
      </c>
      <c r="E13955">
        <v>1.1200000000000001</v>
      </c>
      <c r="F13955">
        <v>12.95</v>
      </c>
      <c r="G13955">
        <v>12.73</v>
      </c>
      <c r="H13955">
        <v>2861</v>
      </c>
      <c r="I13955">
        <v>29.5</v>
      </c>
      <c r="J13955">
        <v>40.1</v>
      </c>
      <c r="K13955">
        <v>22.78</v>
      </c>
      <c r="L13955" s="1">
        <f t="shared" ref="L13955:L14018" si="218">B13955</f>
        <v>42833.005949074097</v>
      </c>
    </row>
    <row r="13956" spans="1:12" x14ac:dyDescent="0.25">
      <c r="A13956">
        <v>2860.80004882813</v>
      </c>
      <c r="B13956">
        <v>42833.026145833297</v>
      </c>
      <c r="C13956">
        <v>7.14</v>
      </c>
      <c r="D13956">
        <v>201.5</v>
      </c>
      <c r="E13956">
        <v>1.1200000000000001</v>
      </c>
      <c r="F13956">
        <v>10.63</v>
      </c>
      <c r="G13956">
        <v>11.32</v>
      </c>
      <c r="H13956">
        <v>2861</v>
      </c>
      <c r="I13956">
        <v>30.1</v>
      </c>
      <c r="J13956">
        <v>32.229999999999997</v>
      </c>
      <c r="K13956">
        <v>18.100000000000001</v>
      </c>
      <c r="L13956" s="1">
        <f t="shared" si="218"/>
        <v>42833.026145833297</v>
      </c>
    </row>
    <row r="13957" spans="1:12" x14ac:dyDescent="0.25">
      <c r="A13957">
        <v>2861</v>
      </c>
      <c r="B13957">
        <v>42833.0299421296</v>
      </c>
      <c r="C13957">
        <v>6.7939999999999996</v>
      </c>
      <c r="D13957">
        <v>186.2</v>
      </c>
      <c r="E13957">
        <v>1.1200000000000001</v>
      </c>
      <c r="F13957">
        <v>3.27</v>
      </c>
      <c r="G13957">
        <v>2.17</v>
      </c>
      <c r="H13957">
        <v>2861</v>
      </c>
      <c r="I13957">
        <v>29.8</v>
      </c>
      <c r="J13957">
        <v>0</v>
      </c>
      <c r="K13957">
        <v>0</v>
      </c>
      <c r="L13957" s="1">
        <f t="shared" si="218"/>
        <v>42833.0299421296</v>
      </c>
    </row>
    <row r="13958" spans="1:12" x14ac:dyDescent="0.25">
      <c r="A13958">
        <v>2861.19995117188</v>
      </c>
      <c r="B13958">
        <v>42833.031435185199</v>
      </c>
      <c r="C13958">
        <v>7.74</v>
      </c>
      <c r="D13958">
        <v>192.4</v>
      </c>
      <c r="E13958">
        <v>1.1200000000000001</v>
      </c>
      <c r="F13958">
        <v>6.39</v>
      </c>
      <c r="G13958">
        <v>5.8</v>
      </c>
      <c r="H13958">
        <v>2861</v>
      </c>
      <c r="I13958">
        <v>29.8</v>
      </c>
      <c r="J13958">
        <v>0</v>
      </c>
      <c r="K13958">
        <v>0</v>
      </c>
      <c r="L13958" s="1">
        <f t="shared" si="218"/>
        <v>42833.031435185199</v>
      </c>
    </row>
    <row r="13959" spans="1:12" x14ac:dyDescent="0.25">
      <c r="A13959">
        <v>2861.39990234375</v>
      </c>
      <c r="B13959">
        <v>42833.033148148097</v>
      </c>
      <c r="C13959">
        <v>8.6639999999999997</v>
      </c>
      <c r="D13959">
        <v>193.5</v>
      </c>
      <c r="E13959">
        <v>1.1200000000000001</v>
      </c>
      <c r="F13959">
        <v>4.8099999999999996</v>
      </c>
      <c r="G13959">
        <v>4.82</v>
      </c>
      <c r="H13959">
        <v>2861</v>
      </c>
      <c r="I13959">
        <v>29.8</v>
      </c>
      <c r="J13959">
        <v>0</v>
      </c>
      <c r="K13959">
        <v>0</v>
      </c>
      <c r="L13959" s="1">
        <f t="shared" si="218"/>
        <v>42833.033148148097</v>
      </c>
    </row>
    <row r="13960" spans="1:12" x14ac:dyDescent="0.25">
      <c r="A13960">
        <v>2861.60009765625</v>
      </c>
      <c r="B13960">
        <v>42833.034907407397</v>
      </c>
      <c r="C13960">
        <v>10.154</v>
      </c>
      <c r="D13960">
        <v>197.1</v>
      </c>
      <c r="E13960">
        <v>1.1200000000000001</v>
      </c>
      <c r="F13960">
        <v>5.38</v>
      </c>
      <c r="G13960">
        <v>4.6900000000000004</v>
      </c>
      <c r="H13960">
        <v>2862</v>
      </c>
      <c r="I13960">
        <v>29.9</v>
      </c>
      <c r="J13960">
        <v>0</v>
      </c>
      <c r="K13960">
        <v>0</v>
      </c>
      <c r="L13960" s="1">
        <f t="shared" si="218"/>
        <v>42833.034907407397</v>
      </c>
    </row>
    <row r="13961" spans="1:12" x14ac:dyDescent="0.25">
      <c r="A13961">
        <v>2861.80004882813</v>
      </c>
      <c r="B13961">
        <v>42833.0366782407</v>
      </c>
      <c r="C13961">
        <v>8.7080000000000002</v>
      </c>
      <c r="D13961">
        <v>196.3</v>
      </c>
      <c r="E13961">
        <v>1.1200000000000001</v>
      </c>
      <c r="F13961">
        <v>4.63</v>
      </c>
      <c r="G13961">
        <v>4.66</v>
      </c>
      <c r="H13961">
        <v>2862</v>
      </c>
      <c r="I13961">
        <v>29.8</v>
      </c>
      <c r="J13961">
        <v>0.12</v>
      </c>
      <c r="K13961">
        <v>0</v>
      </c>
      <c r="L13961" s="1">
        <f t="shared" si="218"/>
        <v>42833.0366782407</v>
      </c>
    </row>
    <row r="13962" spans="1:12" x14ac:dyDescent="0.25">
      <c r="A13962">
        <v>2862</v>
      </c>
      <c r="B13962">
        <v>42833.038356481498</v>
      </c>
      <c r="C13962">
        <v>8.532</v>
      </c>
      <c r="D13962">
        <v>197.6</v>
      </c>
      <c r="E13962">
        <v>1.1200000000000001</v>
      </c>
      <c r="F13962">
        <v>6.21</v>
      </c>
      <c r="G13962">
        <v>4.92</v>
      </c>
      <c r="H13962">
        <v>2862</v>
      </c>
      <c r="I13962">
        <v>29.7</v>
      </c>
      <c r="J13962">
        <v>0.12</v>
      </c>
      <c r="K13962">
        <v>0.13</v>
      </c>
      <c r="L13962" s="1">
        <f t="shared" si="218"/>
        <v>42833.038356481498</v>
      </c>
    </row>
    <row r="13963" spans="1:12" x14ac:dyDescent="0.25">
      <c r="A13963">
        <v>2862.19995117188</v>
      </c>
      <c r="B13963">
        <v>42833.039884259299</v>
      </c>
      <c r="C13963">
        <v>8.3030000000000008</v>
      </c>
      <c r="D13963">
        <v>196.4</v>
      </c>
      <c r="E13963">
        <v>1.1200000000000001</v>
      </c>
      <c r="F13963">
        <v>5.57</v>
      </c>
      <c r="G13963">
        <v>5.67</v>
      </c>
      <c r="H13963">
        <v>2862</v>
      </c>
      <c r="I13963">
        <v>30.1</v>
      </c>
      <c r="J13963">
        <v>0</v>
      </c>
      <c r="K13963">
        <v>0</v>
      </c>
      <c r="L13963" s="1">
        <f t="shared" si="218"/>
        <v>42833.039884259299</v>
      </c>
    </row>
    <row r="13964" spans="1:12" x14ac:dyDescent="0.25">
      <c r="A13964">
        <v>2862.39990234375</v>
      </c>
      <c r="B13964">
        <v>42833.041168981501</v>
      </c>
      <c r="C13964">
        <v>8.5779999999999994</v>
      </c>
      <c r="D13964">
        <v>199.2</v>
      </c>
      <c r="E13964">
        <v>1.1200000000000001</v>
      </c>
      <c r="F13964">
        <v>6.53</v>
      </c>
      <c r="G13964">
        <v>6.42</v>
      </c>
      <c r="H13964">
        <v>2862</v>
      </c>
      <c r="I13964">
        <v>29.9</v>
      </c>
      <c r="J13964">
        <v>0</v>
      </c>
      <c r="K13964">
        <v>0</v>
      </c>
      <c r="L13964" s="1">
        <f t="shared" si="218"/>
        <v>42833.041168981501</v>
      </c>
    </row>
    <row r="13965" spans="1:12" x14ac:dyDescent="0.25">
      <c r="A13965">
        <v>2862.60009765625</v>
      </c>
      <c r="B13965">
        <v>42833.042476851799</v>
      </c>
      <c r="C13965">
        <v>7.9130000000000003</v>
      </c>
      <c r="D13965">
        <v>197.7</v>
      </c>
      <c r="E13965">
        <v>1.1200000000000001</v>
      </c>
      <c r="F13965">
        <v>6.53</v>
      </c>
      <c r="G13965">
        <v>6.31</v>
      </c>
      <c r="H13965">
        <v>2863</v>
      </c>
      <c r="I13965">
        <v>30</v>
      </c>
      <c r="J13965">
        <v>0</v>
      </c>
      <c r="K13965">
        <v>0</v>
      </c>
      <c r="L13965" s="1">
        <f t="shared" si="218"/>
        <v>42833.042476851799</v>
      </c>
    </row>
    <row r="13966" spans="1:12" x14ac:dyDescent="0.25">
      <c r="A13966">
        <v>2862.80004882813</v>
      </c>
      <c r="B13966">
        <v>42833.043935185196</v>
      </c>
      <c r="C13966">
        <v>8.02</v>
      </c>
      <c r="D13966">
        <v>198.5</v>
      </c>
      <c r="E13966">
        <v>1.1200000000000001</v>
      </c>
      <c r="F13966">
        <v>6.27</v>
      </c>
      <c r="G13966">
        <v>5.66</v>
      </c>
      <c r="H13966">
        <v>2863</v>
      </c>
      <c r="I13966">
        <v>30</v>
      </c>
      <c r="J13966">
        <v>0</v>
      </c>
      <c r="K13966">
        <v>0</v>
      </c>
      <c r="L13966" s="1">
        <f t="shared" si="218"/>
        <v>42833.043935185196</v>
      </c>
    </row>
    <row r="13967" spans="1:12" x14ac:dyDescent="0.25">
      <c r="A13967">
        <v>2863</v>
      </c>
      <c r="B13967">
        <v>42833.045833333301</v>
      </c>
      <c r="C13967">
        <v>7.7450000000000001</v>
      </c>
      <c r="D13967">
        <v>195.4</v>
      </c>
      <c r="E13967">
        <v>1.1200000000000001</v>
      </c>
      <c r="F13967">
        <v>4.5999999999999996</v>
      </c>
      <c r="G13967">
        <v>4.3499999999999996</v>
      </c>
      <c r="H13967">
        <v>2863</v>
      </c>
      <c r="I13967">
        <v>30</v>
      </c>
      <c r="J13967">
        <v>0</v>
      </c>
      <c r="K13967">
        <v>0</v>
      </c>
      <c r="L13967" s="1">
        <f t="shared" si="218"/>
        <v>42833.045833333301</v>
      </c>
    </row>
    <row r="13968" spans="1:12" x14ac:dyDescent="0.25">
      <c r="A13968">
        <v>2863.19995117188</v>
      </c>
      <c r="B13968">
        <v>42833.047106481499</v>
      </c>
      <c r="C13968">
        <v>8.4589999999999996</v>
      </c>
      <c r="D13968">
        <v>197.1</v>
      </c>
      <c r="E13968">
        <v>1.1200000000000001</v>
      </c>
      <c r="F13968">
        <v>6.62</v>
      </c>
      <c r="G13968">
        <v>6.8</v>
      </c>
      <c r="H13968">
        <v>2863</v>
      </c>
      <c r="I13968">
        <v>29.6</v>
      </c>
      <c r="J13968">
        <v>0</v>
      </c>
      <c r="K13968">
        <v>0</v>
      </c>
      <c r="L13968" s="1">
        <f t="shared" si="218"/>
        <v>42833.047106481499</v>
      </c>
    </row>
    <row r="13969" spans="1:12" x14ac:dyDescent="0.25">
      <c r="A13969">
        <v>2863.39990234375</v>
      </c>
      <c r="B13969">
        <v>42833.048865740697</v>
      </c>
      <c r="C13969">
        <v>9.2129999999999992</v>
      </c>
      <c r="D13969">
        <v>201.3</v>
      </c>
      <c r="E13969">
        <v>1.1200000000000001</v>
      </c>
      <c r="F13969">
        <v>5.38</v>
      </c>
      <c r="G13969">
        <v>4.66</v>
      </c>
      <c r="H13969">
        <v>2863</v>
      </c>
      <c r="I13969">
        <v>29.8</v>
      </c>
      <c r="J13969">
        <v>0</v>
      </c>
      <c r="K13969">
        <v>0</v>
      </c>
      <c r="L13969" s="1">
        <f t="shared" si="218"/>
        <v>42833.048865740697</v>
      </c>
    </row>
    <row r="13970" spans="1:12" x14ac:dyDescent="0.25">
      <c r="A13970">
        <v>2863.60009765625</v>
      </c>
      <c r="B13970">
        <v>42833.050057870401</v>
      </c>
      <c r="C13970">
        <v>7.9279999999999999</v>
      </c>
      <c r="D13970">
        <v>195.3</v>
      </c>
      <c r="E13970">
        <v>1.1200000000000001</v>
      </c>
      <c r="F13970">
        <v>6.3</v>
      </c>
      <c r="G13970">
        <v>6.92</v>
      </c>
      <c r="H13970">
        <v>2864</v>
      </c>
      <c r="I13970">
        <v>29.9</v>
      </c>
      <c r="J13970">
        <v>0</v>
      </c>
      <c r="K13970">
        <v>0</v>
      </c>
      <c r="L13970" s="1">
        <f t="shared" si="218"/>
        <v>42833.050057870401</v>
      </c>
    </row>
    <row r="13971" spans="1:12" x14ac:dyDescent="0.25">
      <c r="A13971">
        <v>2863.80004882813</v>
      </c>
      <c r="B13971">
        <v>42833.051053240699</v>
      </c>
      <c r="C13971">
        <v>8.9870000000000001</v>
      </c>
      <c r="D13971">
        <v>200.3</v>
      </c>
      <c r="E13971">
        <v>1.1200000000000001</v>
      </c>
      <c r="F13971">
        <v>8.61</v>
      </c>
      <c r="G13971">
        <v>8.39</v>
      </c>
      <c r="H13971">
        <v>2864</v>
      </c>
      <c r="I13971">
        <v>30.1</v>
      </c>
      <c r="J13971">
        <v>0</v>
      </c>
      <c r="K13971">
        <v>0</v>
      </c>
      <c r="L13971" s="1">
        <f t="shared" si="218"/>
        <v>42833.051053240699</v>
      </c>
    </row>
    <row r="13972" spans="1:12" x14ac:dyDescent="0.25">
      <c r="A13972">
        <v>2864</v>
      </c>
      <c r="B13972">
        <v>42833.052592592598</v>
      </c>
      <c r="C13972">
        <v>10.547000000000001</v>
      </c>
      <c r="D13972">
        <v>205.3</v>
      </c>
      <c r="E13972">
        <v>1.1200000000000001</v>
      </c>
      <c r="F13972">
        <v>7.69</v>
      </c>
      <c r="G13972">
        <v>5.32</v>
      </c>
      <c r="H13972">
        <v>2864</v>
      </c>
      <c r="I13972">
        <v>29.8</v>
      </c>
      <c r="J13972">
        <v>0</v>
      </c>
      <c r="K13972">
        <v>0</v>
      </c>
      <c r="L13972" s="1">
        <f t="shared" si="218"/>
        <v>42833.052592592598</v>
      </c>
    </row>
    <row r="13973" spans="1:12" x14ac:dyDescent="0.25">
      <c r="A13973">
        <v>2864.19995117188</v>
      </c>
      <c r="B13973">
        <v>42833.054247685199</v>
      </c>
      <c r="C13973">
        <v>10.342000000000001</v>
      </c>
      <c r="D13973">
        <v>197.6</v>
      </c>
      <c r="E13973">
        <v>1.1200000000000001</v>
      </c>
      <c r="F13973">
        <v>5.01</v>
      </c>
      <c r="G13973">
        <v>5.23</v>
      </c>
      <c r="H13973">
        <v>2864</v>
      </c>
      <c r="I13973">
        <v>30.1</v>
      </c>
      <c r="J13973">
        <v>0</v>
      </c>
      <c r="K13973">
        <v>0</v>
      </c>
      <c r="L13973" s="1">
        <f t="shared" si="218"/>
        <v>42833.054247685199</v>
      </c>
    </row>
    <row r="13974" spans="1:12" x14ac:dyDescent="0.25">
      <c r="A13974">
        <v>2864.39990234375</v>
      </c>
      <c r="B13974">
        <v>42833.056863425903</v>
      </c>
      <c r="C13974">
        <v>10.805999999999999</v>
      </c>
      <c r="D13974">
        <v>193.3</v>
      </c>
      <c r="E13974">
        <v>1.1200000000000001</v>
      </c>
      <c r="F13974">
        <v>4.5999999999999996</v>
      </c>
      <c r="G13974">
        <v>6.04</v>
      </c>
      <c r="H13974">
        <v>2864</v>
      </c>
      <c r="I13974">
        <v>30</v>
      </c>
      <c r="J13974">
        <v>0</v>
      </c>
      <c r="K13974">
        <v>0</v>
      </c>
      <c r="L13974" s="1">
        <f t="shared" si="218"/>
        <v>42833.056863425903</v>
      </c>
    </row>
    <row r="13975" spans="1:12" x14ac:dyDescent="0.25">
      <c r="A13975">
        <v>2864.60009765625</v>
      </c>
      <c r="B13975">
        <v>42833.058252314797</v>
      </c>
      <c r="C13975">
        <v>7.9859999999999998</v>
      </c>
      <c r="D13975">
        <v>197.6</v>
      </c>
      <c r="E13975">
        <v>1.1200000000000001</v>
      </c>
      <c r="F13975">
        <v>5.88</v>
      </c>
      <c r="G13975">
        <v>5.94</v>
      </c>
      <c r="H13975">
        <v>2865</v>
      </c>
      <c r="I13975">
        <v>30</v>
      </c>
      <c r="J13975">
        <v>0</v>
      </c>
      <c r="K13975">
        <v>0</v>
      </c>
      <c r="L13975" s="1">
        <f t="shared" si="218"/>
        <v>42833.058252314797</v>
      </c>
    </row>
    <row r="13976" spans="1:12" x14ac:dyDescent="0.25">
      <c r="A13976">
        <v>2864.80004882813</v>
      </c>
      <c r="B13976">
        <v>42833.059305555602</v>
      </c>
      <c r="C13976">
        <v>7.7160000000000002</v>
      </c>
      <c r="D13976">
        <v>195.1</v>
      </c>
      <c r="E13976">
        <v>1.1200000000000001</v>
      </c>
      <c r="F13976">
        <v>7.4</v>
      </c>
      <c r="G13976">
        <v>7.83</v>
      </c>
      <c r="H13976">
        <v>2865</v>
      </c>
      <c r="I13976">
        <v>29.9</v>
      </c>
      <c r="J13976">
        <v>0</v>
      </c>
      <c r="K13976">
        <v>0</v>
      </c>
      <c r="L13976" s="1">
        <f t="shared" si="218"/>
        <v>42833.059305555602</v>
      </c>
    </row>
    <row r="13977" spans="1:12" x14ac:dyDescent="0.25">
      <c r="A13977">
        <v>2865</v>
      </c>
      <c r="B13977">
        <v>42833.060289351903</v>
      </c>
      <c r="C13977">
        <v>8.1080000000000005</v>
      </c>
      <c r="D13977">
        <v>196.9</v>
      </c>
      <c r="E13977">
        <v>1.1200000000000001</v>
      </c>
      <c r="F13977">
        <v>8.4700000000000006</v>
      </c>
      <c r="G13977">
        <v>8.39</v>
      </c>
      <c r="H13977">
        <v>2865</v>
      </c>
      <c r="I13977">
        <v>29.9</v>
      </c>
      <c r="J13977">
        <v>0</v>
      </c>
      <c r="K13977">
        <v>0</v>
      </c>
      <c r="L13977" s="1">
        <f t="shared" si="218"/>
        <v>42833.060289351903</v>
      </c>
    </row>
    <row r="13978" spans="1:12" x14ac:dyDescent="0.25">
      <c r="A13978">
        <v>2865.19995117188</v>
      </c>
      <c r="B13978">
        <v>42833.061354166697</v>
      </c>
      <c r="C13978">
        <v>8.8089999999999993</v>
      </c>
      <c r="D13978">
        <v>203</v>
      </c>
      <c r="E13978">
        <v>1.1200000000000001</v>
      </c>
      <c r="F13978">
        <v>8.8800000000000008</v>
      </c>
      <c r="G13978">
        <v>8.14</v>
      </c>
      <c r="H13978">
        <v>2865</v>
      </c>
      <c r="I13978">
        <v>29.7</v>
      </c>
      <c r="J13978">
        <v>0</v>
      </c>
      <c r="K13978">
        <v>0</v>
      </c>
      <c r="L13978" s="1">
        <f t="shared" si="218"/>
        <v>42833.061354166697</v>
      </c>
    </row>
    <row r="13979" spans="1:12" x14ac:dyDescent="0.25">
      <c r="A13979">
        <v>2865.39990234375</v>
      </c>
      <c r="B13979">
        <v>42833.062569444402</v>
      </c>
      <c r="C13979">
        <v>9.125</v>
      </c>
      <c r="D13979">
        <v>204.7</v>
      </c>
      <c r="E13979">
        <v>1.1200000000000001</v>
      </c>
      <c r="F13979">
        <v>7.31</v>
      </c>
      <c r="G13979">
        <v>6.79</v>
      </c>
      <c r="H13979">
        <v>2865</v>
      </c>
      <c r="I13979">
        <v>29.9</v>
      </c>
      <c r="J13979">
        <v>0</v>
      </c>
      <c r="K13979">
        <v>0</v>
      </c>
      <c r="L13979" s="1">
        <f t="shared" si="218"/>
        <v>42833.062569444402</v>
      </c>
    </row>
    <row r="13980" spans="1:12" x14ac:dyDescent="0.25">
      <c r="A13980">
        <v>2865.60009765625</v>
      </c>
      <c r="B13980">
        <v>42833.063842592601</v>
      </c>
      <c r="C13980">
        <v>8.3840000000000003</v>
      </c>
      <c r="D13980">
        <v>203.7</v>
      </c>
      <c r="E13980">
        <v>1.1200000000000001</v>
      </c>
      <c r="F13980">
        <v>6.53</v>
      </c>
      <c r="G13980">
        <v>6.48</v>
      </c>
      <c r="H13980">
        <v>2866</v>
      </c>
      <c r="I13980">
        <v>29.8</v>
      </c>
      <c r="J13980">
        <v>0</v>
      </c>
      <c r="K13980">
        <v>0</v>
      </c>
      <c r="L13980" s="1">
        <f t="shared" si="218"/>
        <v>42833.063842592601</v>
      </c>
    </row>
    <row r="13981" spans="1:12" x14ac:dyDescent="0.25">
      <c r="A13981">
        <v>2865.80004882813</v>
      </c>
      <c r="B13981">
        <v>42833.065138888902</v>
      </c>
      <c r="C13981">
        <v>7.9729999999999999</v>
      </c>
      <c r="D13981">
        <v>199.2</v>
      </c>
      <c r="E13981">
        <v>1.1200000000000001</v>
      </c>
      <c r="F13981">
        <v>6.53</v>
      </c>
      <c r="G13981">
        <v>6.36</v>
      </c>
      <c r="H13981">
        <v>2866</v>
      </c>
      <c r="I13981">
        <v>29.9</v>
      </c>
      <c r="J13981">
        <v>0</v>
      </c>
      <c r="K13981">
        <v>0</v>
      </c>
      <c r="L13981" s="1">
        <f t="shared" si="218"/>
        <v>42833.065138888902</v>
      </c>
    </row>
    <row r="13982" spans="1:12" x14ac:dyDescent="0.25">
      <c r="A13982">
        <v>2866</v>
      </c>
      <c r="B13982">
        <v>42833.066365740699</v>
      </c>
      <c r="C13982">
        <v>7.9109999999999996</v>
      </c>
      <c r="D13982">
        <v>195.5</v>
      </c>
      <c r="E13982">
        <v>1.1200000000000001</v>
      </c>
      <c r="F13982">
        <v>6.68</v>
      </c>
      <c r="G13982">
        <v>6.79</v>
      </c>
      <c r="H13982">
        <v>2866</v>
      </c>
      <c r="I13982">
        <v>29.9</v>
      </c>
      <c r="J13982">
        <v>0</v>
      </c>
      <c r="K13982">
        <v>0</v>
      </c>
      <c r="L13982" s="1">
        <f t="shared" si="218"/>
        <v>42833.066365740699</v>
      </c>
    </row>
    <row r="13983" spans="1:12" x14ac:dyDescent="0.25">
      <c r="A13983">
        <v>2866.19995117188</v>
      </c>
      <c r="B13983">
        <v>42833.068321759303</v>
      </c>
      <c r="C13983">
        <v>7.83</v>
      </c>
      <c r="D13983">
        <v>194.9</v>
      </c>
      <c r="E13983">
        <v>1.1200000000000001</v>
      </c>
      <c r="F13983">
        <v>8.23</v>
      </c>
      <c r="G13983">
        <v>8.51</v>
      </c>
      <c r="H13983">
        <v>2866</v>
      </c>
      <c r="I13983">
        <v>29.8</v>
      </c>
      <c r="J13983">
        <v>0</v>
      </c>
      <c r="K13983">
        <v>0</v>
      </c>
      <c r="L13983" s="1">
        <f t="shared" si="218"/>
        <v>42833.068321759303</v>
      </c>
    </row>
    <row r="13984" spans="1:12" x14ac:dyDescent="0.25">
      <c r="A13984">
        <v>2866.39990234375</v>
      </c>
      <c r="B13984">
        <v>42833.069340277798</v>
      </c>
      <c r="C13984">
        <v>8.5980000000000008</v>
      </c>
      <c r="D13984">
        <v>201.1</v>
      </c>
      <c r="E13984">
        <v>1.1200000000000001</v>
      </c>
      <c r="F13984">
        <v>8.64</v>
      </c>
      <c r="G13984">
        <v>8.1</v>
      </c>
      <c r="H13984">
        <v>2866</v>
      </c>
      <c r="I13984">
        <v>29.7</v>
      </c>
      <c r="J13984">
        <v>0</v>
      </c>
      <c r="K13984">
        <v>0</v>
      </c>
      <c r="L13984" s="1">
        <f t="shared" si="218"/>
        <v>42833.069340277798</v>
      </c>
    </row>
    <row r="13985" spans="1:12" x14ac:dyDescent="0.25">
      <c r="A13985">
        <v>2866.60009765625</v>
      </c>
      <c r="B13985">
        <v>42833.070543981499</v>
      </c>
      <c r="C13985">
        <v>8.64</v>
      </c>
      <c r="D13985">
        <v>203.7</v>
      </c>
      <c r="E13985">
        <v>1.1200000000000001</v>
      </c>
      <c r="F13985">
        <v>7.57</v>
      </c>
      <c r="G13985">
        <v>6.92</v>
      </c>
      <c r="H13985">
        <v>2867</v>
      </c>
      <c r="I13985">
        <v>30</v>
      </c>
      <c r="J13985">
        <v>0</v>
      </c>
      <c r="K13985">
        <v>0</v>
      </c>
      <c r="L13985" s="1">
        <f t="shared" si="218"/>
        <v>42833.070543981499</v>
      </c>
    </row>
    <row r="13986" spans="1:12" x14ac:dyDescent="0.25">
      <c r="A13986">
        <v>2866.80004882813</v>
      </c>
      <c r="B13986">
        <v>42833.0715277778</v>
      </c>
      <c r="C13986">
        <v>8.8490000000000002</v>
      </c>
      <c r="D13986">
        <v>204.5</v>
      </c>
      <c r="E13986">
        <v>1.1200000000000001</v>
      </c>
      <c r="F13986">
        <v>8.23</v>
      </c>
      <c r="G13986">
        <v>8.39</v>
      </c>
      <c r="H13986">
        <v>2867</v>
      </c>
      <c r="I13986">
        <v>29.7</v>
      </c>
      <c r="J13986">
        <v>0</v>
      </c>
      <c r="K13986">
        <v>0</v>
      </c>
      <c r="L13986" s="1">
        <f t="shared" si="218"/>
        <v>42833.0715277778</v>
      </c>
    </row>
    <row r="13987" spans="1:12" x14ac:dyDescent="0.25">
      <c r="A13987">
        <v>2867</v>
      </c>
      <c r="B13987">
        <v>42833.072523148097</v>
      </c>
      <c r="C13987">
        <v>8.5250000000000004</v>
      </c>
      <c r="D13987">
        <v>200.5</v>
      </c>
      <c r="E13987">
        <v>1.1200000000000001</v>
      </c>
      <c r="F13987">
        <v>8.32</v>
      </c>
      <c r="G13987">
        <v>8.39</v>
      </c>
      <c r="H13987">
        <v>2867</v>
      </c>
      <c r="I13987">
        <v>29.7</v>
      </c>
      <c r="J13987">
        <v>0</v>
      </c>
      <c r="K13987">
        <v>0</v>
      </c>
      <c r="L13987" s="1">
        <f t="shared" si="218"/>
        <v>42833.072523148097</v>
      </c>
    </row>
    <row r="13988" spans="1:12" x14ac:dyDescent="0.25">
      <c r="A13988">
        <v>2867.19995117188</v>
      </c>
      <c r="B13988">
        <v>42833.073553240698</v>
      </c>
      <c r="C13988">
        <v>8.6389999999999993</v>
      </c>
      <c r="D13988">
        <v>200.3</v>
      </c>
      <c r="E13988">
        <v>1.1200000000000001</v>
      </c>
      <c r="F13988">
        <v>8.68</v>
      </c>
      <c r="G13988">
        <v>8.41</v>
      </c>
      <c r="H13988">
        <v>2867</v>
      </c>
      <c r="I13988">
        <v>29.9</v>
      </c>
      <c r="J13988">
        <v>0</v>
      </c>
      <c r="K13988">
        <v>0</v>
      </c>
      <c r="L13988" s="1">
        <f t="shared" si="218"/>
        <v>42833.073553240698</v>
      </c>
    </row>
    <row r="13989" spans="1:12" x14ac:dyDescent="0.25">
      <c r="A13989">
        <v>2867.39990234375</v>
      </c>
      <c r="B13989">
        <v>42833.074548611097</v>
      </c>
      <c r="C13989">
        <v>8.6630000000000003</v>
      </c>
      <c r="D13989">
        <v>201.9</v>
      </c>
      <c r="E13989">
        <v>1.1200000000000001</v>
      </c>
      <c r="F13989">
        <v>8.64</v>
      </c>
      <c r="G13989">
        <v>8.2899999999999991</v>
      </c>
      <c r="H13989">
        <v>2867</v>
      </c>
      <c r="I13989">
        <v>29.6</v>
      </c>
      <c r="J13989">
        <v>0</v>
      </c>
      <c r="K13989">
        <v>0</v>
      </c>
      <c r="L13989" s="1">
        <f t="shared" si="218"/>
        <v>42833.074548611097</v>
      </c>
    </row>
    <row r="13990" spans="1:12" x14ac:dyDescent="0.25">
      <c r="A13990">
        <v>2867.60009765625</v>
      </c>
      <c r="B13990">
        <v>42833.075543981497</v>
      </c>
      <c r="C13990">
        <v>8.58</v>
      </c>
      <c r="D13990">
        <v>197.8</v>
      </c>
      <c r="E13990">
        <v>1.1200000000000001</v>
      </c>
      <c r="F13990">
        <v>8.61</v>
      </c>
      <c r="G13990">
        <v>8.39</v>
      </c>
      <c r="H13990">
        <v>2868</v>
      </c>
      <c r="I13990">
        <v>29.9</v>
      </c>
      <c r="J13990">
        <v>0</v>
      </c>
      <c r="K13990">
        <v>0</v>
      </c>
      <c r="L13990" s="1">
        <f t="shared" si="218"/>
        <v>42833.075543981497</v>
      </c>
    </row>
    <row r="13991" spans="1:12" x14ac:dyDescent="0.25">
      <c r="A13991">
        <v>2867.80004882813</v>
      </c>
      <c r="B13991">
        <v>42833.076331018499</v>
      </c>
      <c r="C13991">
        <v>8.798</v>
      </c>
      <c r="D13991">
        <v>197.5</v>
      </c>
      <c r="E13991">
        <v>1.1200000000000001</v>
      </c>
      <c r="F13991">
        <v>9.6199999999999992</v>
      </c>
      <c r="G13991">
        <v>10.48</v>
      </c>
      <c r="H13991">
        <v>2868</v>
      </c>
      <c r="I13991">
        <v>30.1</v>
      </c>
      <c r="J13991">
        <v>0</v>
      </c>
      <c r="K13991">
        <v>0</v>
      </c>
      <c r="L13991" s="1">
        <f t="shared" si="218"/>
        <v>42833.076331018499</v>
      </c>
    </row>
    <row r="13992" spans="1:12" x14ac:dyDescent="0.25">
      <c r="A13992">
        <v>2868</v>
      </c>
      <c r="B13992">
        <v>42833.077199074098</v>
      </c>
      <c r="C13992">
        <v>9.26</v>
      </c>
      <c r="D13992">
        <v>202.5</v>
      </c>
      <c r="E13992">
        <v>1.1200000000000001</v>
      </c>
      <c r="F13992">
        <v>10.72</v>
      </c>
      <c r="G13992">
        <v>9.6300000000000008</v>
      </c>
      <c r="H13992">
        <v>2868</v>
      </c>
      <c r="I13992">
        <v>30</v>
      </c>
      <c r="J13992">
        <v>0</v>
      </c>
      <c r="K13992">
        <v>0</v>
      </c>
      <c r="L13992" s="1">
        <f t="shared" si="218"/>
        <v>42833.077199074098</v>
      </c>
    </row>
    <row r="13993" spans="1:12" x14ac:dyDescent="0.25">
      <c r="A13993">
        <v>2868.19995117188</v>
      </c>
      <c r="B13993">
        <v>42833.078703703701</v>
      </c>
      <c r="C13993">
        <v>8.1440000000000001</v>
      </c>
      <c r="D13993">
        <v>202.7</v>
      </c>
      <c r="E13993">
        <v>1.1200000000000001</v>
      </c>
      <c r="F13993">
        <v>6.17</v>
      </c>
      <c r="G13993">
        <v>5.76</v>
      </c>
      <c r="H13993">
        <v>2868</v>
      </c>
      <c r="I13993">
        <v>29.6</v>
      </c>
      <c r="J13993">
        <v>0</v>
      </c>
      <c r="K13993">
        <v>0</v>
      </c>
      <c r="L13993" s="1">
        <f t="shared" si="218"/>
        <v>42833.078703703701</v>
      </c>
    </row>
    <row r="13994" spans="1:12" x14ac:dyDescent="0.25">
      <c r="A13994">
        <v>2868.39990234375</v>
      </c>
      <c r="B13994">
        <v>42833.079930555599</v>
      </c>
      <c r="C13994">
        <v>8.0239999999999991</v>
      </c>
      <c r="D13994">
        <v>205</v>
      </c>
      <c r="E13994">
        <v>1.1200000000000001</v>
      </c>
      <c r="F13994">
        <v>7.4</v>
      </c>
      <c r="G13994">
        <v>6.79</v>
      </c>
      <c r="H13994">
        <v>2868</v>
      </c>
      <c r="I13994">
        <v>29.7</v>
      </c>
      <c r="J13994">
        <v>0</v>
      </c>
      <c r="K13994">
        <v>0</v>
      </c>
      <c r="L13994" s="1">
        <f t="shared" si="218"/>
        <v>42833.079930555599</v>
      </c>
    </row>
    <row r="13995" spans="1:12" x14ac:dyDescent="0.25">
      <c r="A13995">
        <v>2868.60009765625</v>
      </c>
      <c r="B13995">
        <v>42833.081006944398</v>
      </c>
      <c r="C13995">
        <v>7.6920000000000002</v>
      </c>
      <c r="D13995">
        <v>199.2</v>
      </c>
      <c r="E13995">
        <v>1.1200000000000001</v>
      </c>
      <c r="F13995">
        <v>7.66</v>
      </c>
      <c r="G13995">
        <v>7.67</v>
      </c>
      <c r="H13995">
        <v>2869</v>
      </c>
      <c r="I13995">
        <v>29.8</v>
      </c>
      <c r="J13995">
        <v>0</v>
      </c>
      <c r="K13995">
        <v>0</v>
      </c>
      <c r="L13995" s="1">
        <f t="shared" si="218"/>
        <v>42833.081006944398</v>
      </c>
    </row>
    <row r="13996" spans="1:12" x14ac:dyDescent="0.25">
      <c r="A13996">
        <v>2868.80004882813</v>
      </c>
      <c r="B13996">
        <v>42833.082013888903</v>
      </c>
      <c r="C13996">
        <v>8.3580000000000005</v>
      </c>
      <c r="D13996">
        <v>201.8</v>
      </c>
      <c r="E13996">
        <v>1.1200000000000001</v>
      </c>
      <c r="F13996">
        <v>8.26</v>
      </c>
      <c r="G13996">
        <v>8.2899999999999991</v>
      </c>
      <c r="H13996">
        <v>2869</v>
      </c>
      <c r="I13996">
        <v>30</v>
      </c>
      <c r="J13996">
        <v>0</v>
      </c>
      <c r="K13996">
        <v>0</v>
      </c>
      <c r="L13996" s="1">
        <f t="shared" si="218"/>
        <v>42833.082013888903</v>
      </c>
    </row>
    <row r="13997" spans="1:12" x14ac:dyDescent="0.25">
      <c r="A13997">
        <v>2869</v>
      </c>
      <c r="B13997">
        <v>42833.088252314803</v>
      </c>
      <c r="C13997">
        <v>7.4980000000000002</v>
      </c>
      <c r="D13997">
        <v>196.4</v>
      </c>
      <c r="E13997">
        <v>1.1200000000000001</v>
      </c>
      <c r="F13997">
        <v>4.4000000000000004</v>
      </c>
      <c r="G13997">
        <v>3.17</v>
      </c>
      <c r="H13997">
        <v>2869</v>
      </c>
      <c r="I13997">
        <v>29.7</v>
      </c>
      <c r="J13997">
        <v>0</v>
      </c>
      <c r="K13997">
        <v>0</v>
      </c>
      <c r="L13997" s="1">
        <f t="shared" si="218"/>
        <v>42833.088252314803</v>
      </c>
    </row>
    <row r="13998" spans="1:12" x14ac:dyDescent="0.25">
      <c r="A13998">
        <v>2869.19995117188</v>
      </c>
      <c r="B13998">
        <v>42833.090474536999</v>
      </c>
      <c r="C13998">
        <v>6.0250000000000004</v>
      </c>
      <c r="D13998">
        <v>197</v>
      </c>
      <c r="E13998">
        <v>1.1200000000000001</v>
      </c>
      <c r="F13998">
        <v>5.66</v>
      </c>
      <c r="G13998">
        <v>7.34</v>
      </c>
      <c r="H13998">
        <v>2869</v>
      </c>
      <c r="I13998">
        <v>29.3</v>
      </c>
      <c r="J13998">
        <v>0</v>
      </c>
      <c r="K13998">
        <v>0</v>
      </c>
      <c r="L13998" s="1">
        <f t="shared" si="218"/>
        <v>42833.090474536999</v>
      </c>
    </row>
    <row r="13999" spans="1:12" x14ac:dyDescent="0.25">
      <c r="A13999">
        <v>2869.39990234375</v>
      </c>
      <c r="B13999">
        <v>42833.091284722199</v>
      </c>
      <c r="C13999">
        <v>7.3209999999999997</v>
      </c>
      <c r="D13999">
        <v>196.6</v>
      </c>
      <c r="E13999">
        <v>1.1200000000000001</v>
      </c>
      <c r="F13999">
        <v>9.48</v>
      </c>
      <c r="G13999">
        <v>10.18</v>
      </c>
      <c r="H13999">
        <v>2869</v>
      </c>
      <c r="I13999">
        <v>29.4</v>
      </c>
      <c r="J13999">
        <v>0</v>
      </c>
      <c r="K13999">
        <v>0</v>
      </c>
      <c r="L13999" s="1">
        <f t="shared" si="218"/>
        <v>42833.091284722199</v>
      </c>
    </row>
    <row r="14000" spans="1:12" x14ac:dyDescent="0.25">
      <c r="A14000">
        <v>2869.60009765625</v>
      </c>
      <c r="B14000">
        <v>42833.0936111111</v>
      </c>
      <c r="C14000">
        <v>8.8019999999999996</v>
      </c>
      <c r="D14000">
        <v>197.4</v>
      </c>
      <c r="E14000">
        <v>1.1200000000000001</v>
      </c>
      <c r="F14000">
        <v>7.34</v>
      </c>
      <c r="G14000">
        <v>7.2</v>
      </c>
      <c r="H14000">
        <v>2870</v>
      </c>
      <c r="I14000">
        <v>29.5</v>
      </c>
      <c r="J14000">
        <v>0</v>
      </c>
      <c r="K14000">
        <v>0</v>
      </c>
      <c r="L14000" s="1">
        <f t="shared" si="218"/>
        <v>42833.0936111111</v>
      </c>
    </row>
    <row r="14001" spans="1:12" x14ac:dyDescent="0.25">
      <c r="A14001">
        <v>2869.80004882813</v>
      </c>
      <c r="B14001">
        <v>42833.095879629604</v>
      </c>
      <c r="C14001">
        <v>6.1980000000000004</v>
      </c>
      <c r="D14001">
        <v>194.1</v>
      </c>
      <c r="E14001">
        <v>1.1200000000000001</v>
      </c>
      <c r="F14001">
        <v>5.94</v>
      </c>
      <c r="G14001">
        <v>5.7</v>
      </c>
      <c r="H14001">
        <v>2870</v>
      </c>
      <c r="I14001">
        <v>29.3</v>
      </c>
      <c r="J14001">
        <v>0</v>
      </c>
      <c r="K14001">
        <v>0</v>
      </c>
      <c r="L14001" s="1">
        <f t="shared" si="218"/>
        <v>42833.095879629604</v>
      </c>
    </row>
    <row r="14002" spans="1:12" x14ac:dyDescent="0.25">
      <c r="A14002">
        <v>2870</v>
      </c>
      <c r="B14002">
        <v>42833.096886574102</v>
      </c>
      <c r="C14002">
        <v>8.7729999999999997</v>
      </c>
      <c r="D14002">
        <v>197.1</v>
      </c>
      <c r="E14002">
        <v>1.1200000000000001</v>
      </c>
      <c r="F14002">
        <v>9.6199999999999992</v>
      </c>
      <c r="G14002">
        <v>8.19</v>
      </c>
      <c r="H14002">
        <v>2870</v>
      </c>
      <c r="I14002">
        <v>29.4</v>
      </c>
      <c r="J14002">
        <v>0</v>
      </c>
      <c r="K14002">
        <v>0</v>
      </c>
      <c r="L14002" s="1">
        <f t="shared" si="218"/>
        <v>42833.096886574102</v>
      </c>
    </row>
    <row r="14003" spans="1:12" x14ac:dyDescent="0.25">
      <c r="A14003">
        <v>2870.19995117188</v>
      </c>
      <c r="B14003">
        <v>42833.1109027778</v>
      </c>
      <c r="C14003">
        <v>7.9749999999999996</v>
      </c>
      <c r="D14003">
        <v>193.5</v>
      </c>
      <c r="E14003">
        <v>1.1200000000000001</v>
      </c>
      <c r="F14003">
        <v>5.63</v>
      </c>
      <c r="G14003">
        <v>7.41</v>
      </c>
      <c r="H14003">
        <v>2870</v>
      </c>
      <c r="I14003">
        <v>29.2</v>
      </c>
      <c r="J14003">
        <v>0</v>
      </c>
      <c r="K14003">
        <v>0</v>
      </c>
      <c r="L14003" s="1">
        <f t="shared" si="218"/>
        <v>42833.1109027778</v>
      </c>
    </row>
    <row r="14004" spans="1:12" x14ac:dyDescent="0.25">
      <c r="A14004">
        <v>2870.39990234375</v>
      </c>
      <c r="B14004">
        <v>42833.111712963</v>
      </c>
      <c r="C14004">
        <v>7.0629999999999997</v>
      </c>
      <c r="D14004">
        <v>194.2</v>
      </c>
      <c r="E14004">
        <v>1.1200000000000001</v>
      </c>
      <c r="F14004">
        <v>9.36</v>
      </c>
      <c r="G14004">
        <v>10.18</v>
      </c>
      <c r="H14004">
        <v>2870</v>
      </c>
      <c r="I14004">
        <v>28.9</v>
      </c>
      <c r="J14004">
        <v>0</v>
      </c>
      <c r="K14004">
        <v>0</v>
      </c>
      <c r="L14004" s="1">
        <f t="shared" si="218"/>
        <v>42833.111712963</v>
      </c>
    </row>
    <row r="14005" spans="1:12" x14ac:dyDescent="0.25">
      <c r="A14005">
        <v>2870.60009765625</v>
      </c>
      <c r="B14005">
        <v>42833.112789351799</v>
      </c>
      <c r="C14005">
        <v>8.1859999999999999</v>
      </c>
      <c r="D14005">
        <v>200.7</v>
      </c>
      <c r="E14005">
        <v>1.1200000000000001</v>
      </c>
      <c r="F14005">
        <v>9.06</v>
      </c>
      <c r="G14005">
        <v>7.67</v>
      </c>
      <c r="H14005">
        <v>2871</v>
      </c>
      <c r="I14005">
        <v>29.2</v>
      </c>
      <c r="J14005">
        <v>0</v>
      </c>
      <c r="K14005">
        <v>0</v>
      </c>
      <c r="L14005" s="1">
        <f t="shared" si="218"/>
        <v>42833.112789351799</v>
      </c>
    </row>
    <row r="14006" spans="1:12" x14ac:dyDescent="0.25">
      <c r="A14006">
        <v>2870.80004882813</v>
      </c>
      <c r="B14006">
        <v>42833.114479166703</v>
      </c>
      <c r="C14006">
        <v>8.59</v>
      </c>
      <c r="D14006">
        <v>197.3</v>
      </c>
      <c r="E14006">
        <v>1.1200000000000001</v>
      </c>
      <c r="F14006">
        <v>6.3</v>
      </c>
      <c r="G14006">
        <v>4.88</v>
      </c>
      <c r="H14006">
        <v>2871</v>
      </c>
      <c r="I14006">
        <v>29.2</v>
      </c>
      <c r="J14006">
        <v>0.13</v>
      </c>
      <c r="K14006">
        <v>0</v>
      </c>
      <c r="L14006" s="1">
        <f t="shared" si="218"/>
        <v>42833.114479166703</v>
      </c>
    </row>
    <row r="14007" spans="1:12" x14ac:dyDescent="0.25">
      <c r="A14007">
        <v>2871</v>
      </c>
      <c r="B14007">
        <v>42833.116678240702</v>
      </c>
      <c r="C14007">
        <v>6.8449999999999998</v>
      </c>
      <c r="D14007">
        <v>189.5</v>
      </c>
      <c r="E14007">
        <v>1.1200000000000001</v>
      </c>
      <c r="F14007">
        <v>3.8</v>
      </c>
      <c r="G14007">
        <v>3.75</v>
      </c>
      <c r="H14007">
        <v>2871</v>
      </c>
      <c r="I14007">
        <v>29</v>
      </c>
      <c r="J14007">
        <v>0</v>
      </c>
      <c r="K14007">
        <v>0</v>
      </c>
      <c r="L14007" s="1">
        <f t="shared" si="218"/>
        <v>42833.116678240702</v>
      </c>
    </row>
    <row r="14008" spans="1:12" x14ac:dyDescent="0.25">
      <c r="A14008">
        <v>2871.19995117188</v>
      </c>
      <c r="B14008">
        <v>42833.118553240703</v>
      </c>
      <c r="C14008">
        <v>6.9980000000000002</v>
      </c>
      <c r="D14008">
        <v>192.3</v>
      </c>
      <c r="E14008">
        <v>1.1200000000000001</v>
      </c>
      <c r="F14008">
        <v>5.26</v>
      </c>
      <c r="G14008">
        <v>4.62</v>
      </c>
      <c r="H14008">
        <v>2871</v>
      </c>
      <c r="I14008">
        <v>29.2</v>
      </c>
      <c r="J14008">
        <v>0</v>
      </c>
      <c r="K14008">
        <v>0</v>
      </c>
      <c r="L14008" s="1">
        <f t="shared" si="218"/>
        <v>42833.118553240703</v>
      </c>
    </row>
    <row r="14009" spans="1:12" x14ac:dyDescent="0.25">
      <c r="A14009">
        <v>2871.39990234375</v>
      </c>
      <c r="B14009">
        <v>42833.119826388902</v>
      </c>
      <c r="C14009">
        <v>6.7530000000000001</v>
      </c>
      <c r="D14009">
        <v>191.1</v>
      </c>
      <c r="E14009">
        <v>1.1200000000000001</v>
      </c>
      <c r="F14009">
        <v>6.18</v>
      </c>
      <c r="G14009">
        <v>6.48</v>
      </c>
      <c r="H14009">
        <v>2871</v>
      </c>
      <c r="I14009">
        <v>29.1</v>
      </c>
      <c r="J14009">
        <v>0</v>
      </c>
      <c r="K14009">
        <v>0</v>
      </c>
      <c r="L14009" s="1">
        <f t="shared" si="218"/>
        <v>42833.119826388902</v>
      </c>
    </row>
    <row r="14010" spans="1:12" x14ac:dyDescent="0.25">
      <c r="A14010">
        <v>2871.60009765625</v>
      </c>
      <c r="B14010">
        <v>42833.121134259301</v>
      </c>
      <c r="C14010">
        <v>7.14</v>
      </c>
      <c r="D14010">
        <v>195.2</v>
      </c>
      <c r="E14010">
        <v>1.1200000000000001</v>
      </c>
      <c r="F14010">
        <v>6.53</v>
      </c>
      <c r="G14010">
        <v>6.36</v>
      </c>
      <c r="H14010">
        <v>2872</v>
      </c>
      <c r="I14010">
        <v>29</v>
      </c>
      <c r="J14010">
        <v>0</v>
      </c>
      <c r="K14010">
        <v>0</v>
      </c>
      <c r="L14010" s="1">
        <f t="shared" si="218"/>
        <v>42833.121134259301</v>
      </c>
    </row>
    <row r="14011" spans="1:12" x14ac:dyDescent="0.25">
      <c r="A14011">
        <v>2871.80004882813</v>
      </c>
      <c r="B14011">
        <v>42833.122581018499</v>
      </c>
      <c r="C14011">
        <v>7.4669999999999996</v>
      </c>
      <c r="D14011">
        <v>199.1</v>
      </c>
      <c r="E14011">
        <v>1.1200000000000001</v>
      </c>
      <c r="F14011">
        <v>6.36</v>
      </c>
      <c r="G14011">
        <v>5.7</v>
      </c>
      <c r="H14011">
        <v>2872</v>
      </c>
      <c r="I14011">
        <v>29.1</v>
      </c>
      <c r="J14011">
        <v>0</v>
      </c>
      <c r="K14011">
        <v>0</v>
      </c>
      <c r="L14011" s="1">
        <f t="shared" si="218"/>
        <v>42833.122581018499</v>
      </c>
    </row>
    <row r="14012" spans="1:12" x14ac:dyDescent="0.25">
      <c r="A14012">
        <v>2872</v>
      </c>
      <c r="B14012">
        <v>42833.124490740702</v>
      </c>
      <c r="C14012">
        <v>7.2960000000000003</v>
      </c>
      <c r="D14012">
        <v>196.5</v>
      </c>
      <c r="E14012">
        <v>1.1200000000000001</v>
      </c>
      <c r="F14012">
        <v>4.6900000000000004</v>
      </c>
      <c r="G14012">
        <v>4.32</v>
      </c>
      <c r="H14012">
        <v>2872</v>
      </c>
      <c r="I14012">
        <v>29.5</v>
      </c>
      <c r="J14012">
        <v>0</v>
      </c>
      <c r="K14012">
        <v>0</v>
      </c>
      <c r="L14012" s="1">
        <f t="shared" si="218"/>
        <v>42833.124490740702</v>
      </c>
    </row>
    <row r="14013" spans="1:12" x14ac:dyDescent="0.25">
      <c r="A14013">
        <v>2872.19995117188</v>
      </c>
      <c r="B14013">
        <v>42833.126493055599</v>
      </c>
      <c r="C14013">
        <v>8.5579999999999998</v>
      </c>
      <c r="D14013">
        <v>194</v>
      </c>
      <c r="E14013">
        <v>1.1200000000000001</v>
      </c>
      <c r="F14013">
        <v>4.6100000000000003</v>
      </c>
      <c r="G14013">
        <v>4.33</v>
      </c>
      <c r="H14013">
        <v>2872</v>
      </c>
      <c r="I14013">
        <v>29.5</v>
      </c>
      <c r="J14013">
        <v>0</v>
      </c>
      <c r="K14013">
        <v>0</v>
      </c>
      <c r="L14013" s="1">
        <f t="shared" si="218"/>
        <v>42833.126493055599</v>
      </c>
    </row>
    <row r="14014" spans="1:12" x14ac:dyDescent="0.25">
      <c r="A14014">
        <v>2872.39990234375</v>
      </c>
      <c r="B14014">
        <v>42833.129108796304</v>
      </c>
      <c r="C14014">
        <v>8.5980000000000008</v>
      </c>
      <c r="D14014">
        <v>201.4</v>
      </c>
      <c r="E14014">
        <v>1.1200000000000001</v>
      </c>
      <c r="F14014">
        <v>3.71</v>
      </c>
      <c r="G14014">
        <v>3.15</v>
      </c>
      <c r="H14014">
        <v>2872</v>
      </c>
      <c r="I14014">
        <v>29.6</v>
      </c>
      <c r="J14014">
        <v>0</v>
      </c>
      <c r="K14014">
        <v>0</v>
      </c>
      <c r="L14014" s="1">
        <f t="shared" si="218"/>
        <v>42833.129108796304</v>
      </c>
    </row>
    <row r="14015" spans="1:12" x14ac:dyDescent="0.25">
      <c r="A14015">
        <v>2872.60009765625</v>
      </c>
      <c r="B14015">
        <v>42833.133055555598</v>
      </c>
      <c r="C14015">
        <v>4.7130000000000001</v>
      </c>
      <c r="D14015">
        <v>195.6</v>
      </c>
      <c r="E14015">
        <v>1.1200000000000001</v>
      </c>
      <c r="F14015">
        <v>2.61</v>
      </c>
      <c r="G14015">
        <v>2.08</v>
      </c>
      <c r="H14015">
        <v>2873</v>
      </c>
      <c r="I14015">
        <v>29.7</v>
      </c>
      <c r="J14015">
        <v>0.57999999999999996</v>
      </c>
      <c r="K14015">
        <v>0</v>
      </c>
      <c r="L14015" s="1">
        <f t="shared" si="218"/>
        <v>42833.133055555598</v>
      </c>
    </row>
    <row r="14016" spans="1:12" x14ac:dyDescent="0.25">
      <c r="A14016">
        <v>2872.80004882813</v>
      </c>
      <c r="B14016">
        <v>42833.134687500002</v>
      </c>
      <c r="C14016">
        <v>5.23</v>
      </c>
      <c r="D14016">
        <v>191.9</v>
      </c>
      <c r="E14016">
        <v>1.1200000000000001</v>
      </c>
      <c r="F14016">
        <v>5.55</v>
      </c>
      <c r="G14016">
        <v>7.67</v>
      </c>
      <c r="H14016">
        <v>2873</v>
      </c>
      <c r="I14016">
        <v>29.6</v>
      </c>
      <c r="J14016">
        <v>0</v>
      </c>
      <c r="K14016">
        <v>0</v>
      </c>
      <c r="L14016" s="1">
        <f t="shared" si="218"/>
        <v>42833.134687500002</v>
      </c>
    </row>
    <row r="14017" spans="1:12" x14ac:dyDescent="0.25">
      <c r="A14017">
        <v>2873</v>
      </c>
      <c r="B14017">
        <v>42833.135833333297</v>
      </c>
      <c r="C14017">
        <v>8.0020000000000007</v>
      </c>
      <c r="D14017">
        <v>202</v>
      </c>
      <c r="E14017">
        <v>1.1200000000000001</v>
      </c>
      <c r="F14017">
        <v>7.69</v>
      </c>
      <c r="G14017">
        <v>7.27</v>
      </c>
      <c r="H14017">
        <v>2873</v>
      </c>
      <c r="I14017">
        <v>29.7</v>
      </c>
      <c r="J14017">
        <v>0</v>
      </c>
      <c r="K14017">
        <v>0</v>
      </c>
      <c r="L14017" s="1">
        <f t="shared" si="218"/>
        <v>42833.135833333297</v>
      </c>
    </row>
    <row r="14018" spans="1:12" x14ac:dyDescent="0.25">
      <c r="A14018">
        <v>2873.19995117188</v>
      </c>
      <c r="B14018">
        <v>42833.139062499999</v>
      </c>
      <c r="C14018">
        <v>8.8770000000000007</v>
      </c>
      <c r="D14018">
        <v>200.3</v>
      </c>
      <c r="E14018">
        <v>1.1200000000000001</v>
      </c>
      <c r="F14018">
        <v>6.73</v>
      </c>
      <c r="G14018">
        <v>5.27</v>
      </c>
      <c r="H14018">
        <v>2873</v>
      </c>
      <c r="I14018">
        <v>29.9</v>
      </c>
      <c r="J14018">
        <v>0</v>
      </c>
      <c r="K14018">
        <v>0</v>
      </c>
      <c r="L14018" s="1">
        <f t="shared" si="218"/>
        <v>42833.139062499999</v>
      </c>
    </row>
    <row r="14019" spans="1:12" x14ac:dyDescent="0.25">
      <c r="A14019">
        <v>2873.39990234375</v>
      </c>
      <c r="B14019">
        <v>42833.143391203703</v>
      </c>
      <c r="C14019">
        <v>9.7189999999999994</v>
      </c>
      <c r="D14019">
        <v>196.9</v>
      </c>
      <c r="E14019">
        <v>1.1200000000000001</v>
      </c>
      <c r="F14019">
        <v>4.96</v>
      </c>
      <c r="G14019">
        <v>6.79</v>
      </c>
      <c r="H14019">
        <v>2873</v>
      </c>
      <c r="I14019">
        <v>29.6</v>
      </c>
      <c r="J14019">
        <v>0.27</v>
      </c>
      <c r="K14019">
        <v>0</v>
      </c>
      <c r="L14019" s="1">
        <f t="shared" ref="L14019:L14082" si="219">B14019</f>
        <v>42833.143391203703</v>
      </c>
    </row>
    <row r="14020" spans="1:12" x14ac:dyDescent="0.25">
      <c r="A14020">
        <v>2873.60009765625</v>
      </c>
      <c r="B14020">
        <v>42833.145185185203</v>
      </c>
      <c r="C14020">
        <v>12.086</v>
      </c>
      <c r="D14020">
        <v>203.7</v>
      </c>
      <c r="E14020">
        <v>1.1200000000000001</v>
      </c>
      <c r="F14020">
        <v>4.5999999999999996</v>
      </c>
      <c r="G14020">
        <v>4.5999999999999996</v>
      </c>
      <c r="H14020">
        <v>2874</v>
      </c>
      <c r="I14020">
        <v>29.6</v>
      </c>
      <c r="J14020">
        <v>0</v>
      </c>
      <c r="K14020">
        <v>0</v>
      </c>
      <c r="L14020" s="1">
        <f t="shared" si="219"/>
        <v>42833.145185185203</v>
      </c>
    </row>
    <row r="14021" spans="1:12" x14ac:dyDescent="0.25">
      <c r="A14021">
        <v>2873.80004882813</v>
      </c>
      <c r="B14021">
        <v>42833.146874999999</v>
      </c>
      <c r="C14021">
        <v>10.282999999999999</v>
      </c>
      <c r="D14021">
        <v>204.6</v>
      </c>
      <c r="E14021">
        <v>1.1200000000000001</v>
      </c>
      <c r="F14021">
        <v>5.05</v>
      </c>
      <c r="G14021">
        <v>4.88</v>
      </c>
      <c r="H14021">
        <v>2874</v>
      </c>
      <c r="I14021">
        <v>29.9</v>
      </c>
      <c r="J14021">
        <v>0</v>
      </c>
      <c r="K14021">
        <v>0</v>
      </c>
      <c r="L14021" s="1">
        <f t="shared" si="219"/>
        <v>42833.146874999999</v>
      </c>
    </row>
    <row r="14022" spans="1:12" x14ac:dyDescent="0.25">
      <c r="A14022">
        <v>2874</v>
      </c>
      <c r="B14022">
        <v>42833.148125</v>
      </c>
      <c r="C14022">
        <v>9.6129999999999995</v>
      </c>
      <c r="D14022">
        <v>203.6</v>
      </c>
      <c r="E14022">
        <v>1.1200000000000001</v>
      </c>
      <c r="F14022">
        <v>6.86</v>
      </c>
      <c r="G14022">
        <v>6.6</v>
      </c>
      <c r="H14022">
        <v>2874</v>
      </c>
      <c r="I14022">
        <v>29.5</v>
      </c>
      <c r="J14022">
        <v>0</v>
      </c>
      <c r="K14022">
        <v>0</v>
      </c>
      <c r="L14022" s="1">
        <f t="shared" si="219"/>
        <v>42833.148125</v>
      </c>
    </row>
    <row r="14023" spans="1:12" x14ac:dyDescent="0.25">
      <c r="A14023">
        <v>2874.19995117188</v>
      </c>
      <c r="B14023">
        <v>42833.1495138889</v>
      </c>
      <c r="C14023">
        <v>9.577</v>
      </c>
      <c r="D14023">
        <v>202.5</v>
      </c>
      <c r="E14023">
        <v>1.1200000000000001</v>
      </c>
      <c r="F14023">
        <v>6.39</v>
      </c>
      <c r="G14023">
        <v>6.24</v>
      </c>
      <c r="H14023">
        <v>2874</v>
      </c>
      <c r="I14023">
        <v>29.6</v>
      </c>
      <c r="J14023">
        <v>0</v>
      </c>
      <c r="K14023">
        <v>0</v>
      </c>
      <c r="L14023" s="1">
        <f t="shared" si="219"/>
        <v>42833.1495138889</v>
      </c>
    </row>
    <row r="14024" spans="1:12" x14ac:dyDescent="0.25">
      <c r="A14024">
        <v>2874.39990234375</v>
      </c>
      <c r="B14024">
        <v>42833.150983796302</v>
      </c>
      <c r="C14024">
        <v>10.326000000000001</v>
      </c>
      <c r="D14024">
        <v>195.3</v>
      </c>
      <c r="E14024">
        <v>1.1200000000000001</v>
      </c>
      <c r="F14024">
        <v>5.73</v>
      </c>
      <c r="G14024">
        <v>5.61</v>
      </c>
      <c r="H14024">
        <v>2874</v>
      </c>
      <c r="I14024">
        <v>29.6</v>
      </c>
      <c r="J14024">
        <v>0</v>
      </c>
      <c r="K14024">
        <v>0</v>
      </c>
      <c r="L14024" s="1">
        <f t="shared" si="219"/>
        <v>42833.150983796302</v>
      </c>
    </row>
    <row r="14025" spans="1:12" x14ac:dyDescent="0.25">
      <c r="A14025">
        <v>2874.60009765625</v>
      </c>
      <c r="B14025">
        <v>42833.152916666702</v>
      </c>
      <c r="C14025">
        <v>12.298</v>
      </c>
      <c r="D14025">
        <v>195.4</v>
      </c>
      <c r="E14025">
        <v>1.1200000000000001</v>
      </c>
      <c r="F14025">
        <v>4.96</v>
      </c>
      <c r="G14025">
        <v>4.2699999999999996</v>
      </c>
      <c r="H14025">
        <v>2875</v>
      </c>
      <c r="I14025">
        <v>29.6</v>
      </c>
      <c r="J14025">
        <v>0</v>
      </c>
      <c r="K14025">
        <v>0</v>
      </c>
      <c r="L14025" s="1">
        <f t="shared" si="219"/>
        <v>42833.152916666702</v>
      </c>
    </row>
    <row r="14026" spans="1:12" x14ac:dyDescent="0.25">
      <c r="A14026">
        <v>2874.80004882813</v>
      </c>
      <c r="B14026">
        <v>42833.155057870397</v>
      </c>
      <c r="C14026">
        <v>9.2520000000000007</v>
      </c>
      <c r="D14026">
        <v>199.9</v>
      </c>
      <c r="E14026">
        <v>1.1200000000000001</v>
      </c>
      <c r="F14026">
        <v>4.07</v>
      </c>
      <c r="G14026">
        <v>3.85</v>
      </c>
      <c r="H14026">
        <v>2875</v>
      </c>
      <c r="I14026">
        <v>30</v>
      </c>
      <c r="J14026">
        <v>0</v>
      </c>
      <c r="K14026">
        <v>0</v>
      </c>
      <c r="L14026" s="1">
        <f t="shared" si="219"/>
        <v>42833.155057870397</v>
      </c>
    </row>
    <row r="14027" spans="1:12" x14ac:dyDescent="0.25">
      <c r="A14027">
        <v>2875</v>
      </c>
      <c r="B14027">
        <v>42833.156412037002</v>
      </c>
      <c r="C14027">
        <v>7.5949999999999998</v>
      </c>
      <c r="D14027">
        <v>196.9</v>
      </c>
      <c r="E14027">
        <v>1.1200000000000001</v>
      </c>
      <c r="F14027">
        <v>6.03</v>
      </c>
      <c r="G14027">
        <v>6.09</v>
      </c>
      <c r="H14027">
        <v>2875</v>
      </c>
      <c r="I14027">
        <v>29.9</v>
      </c>
      <c r="J14027">
        <v>0</v>
      </c>
      <c r="K14027">
        <v>0</v>
      </c>
      <c r="L14027" s="1">
        <f t="shared" si="219"/>
        <v>42833.156412037002</v>
      </c>
    </row>
    <row r="14028" spans="1:12" x14ac:dyDescent="0.25">
      <c r="A14028">
        <v>2875.19995117188</v>
      </c>
      <c r="B14028">
        <v>42833.158425925903</v>
      </c>
      <c r="C14028">
        <v>7.7649999999999997</v>
      </c>
      <c r="D14028">
        <v>195</v>
      </c>
      <c r="E14028">
        <v>1.1200000000000001</v>
      </c>
      <c r="F14028">
        <v>4.78</v>
      </c>
      <c r="G14028">
        <v>4.3</v>
      </c>
      <c r="H14028">
        <v>2875</v>
      </c>
      <c r="I14028">
        <v>29.9</v>
      </c>
      <c r="J14028">
        <v>0</v>
      </c>
      <c r="K14028">
        <v>0</v>
      </c>
      <c r="L14028" s="1">
        <f t="shared" si="219"/>
        <v>42833.158425925903</v>
      </c>
    </row>
    <row r="14029" spans="1:12" x14ac:dyDescent="0.25">
      <c r="A14029">
        <v>2875.39990234375</v>
      </c>
      <c r="B14029">
        <v>42833.159895833298</v>
      </c>
      <c r="C14029">
        <v>8.4570000000000007</v>
      </c>
      <c r="D14029">
        <v>201.3</v>
      </c>
      <c r="E14029">
        <v>1.1200000000000001</v>
      </c>
      <c r="F14029">
        <v>5.79</v>
      </c>
      <c r="G14029">
        <v>5.61</v>
      </c>
      <c r="H14029">
        <v>2875</v>
      </c>
      <c r="I14029">
        <v>29.6</v>
      </c>
      <c r="J14029">
        <v>0</v>
      </c>
      <c r="K14029">
        <v>0</v>
      </c>
      <c r="L14029" s="1">
        <f t="shared" si="219"/>
        <v>42833.159895833298</v>
      </c>
    </row>
    <row r="14030" spans="1:12" x14ac:dyDescent="0.25">
      <c r="A14030">
        <v>2875.60009765625</v>
      </c>
      <c r="B14030">
        <v>42833.161527777796</v>
      </c>
      <c r="C14030">
        <v>6.9020000000000001</v>
      </c>
      <c r="D14030">
        <v>195.2</v>
      </c>
      <c r="E14030">
        <v>1.1200000000000001</v>
      </c>
      <c r="F14030">
        <v>5.05</v>
      </c>
      <c r="G14030">
        <v>5.0599999999999996</v>
      </c>
      <c r="H14030">
        <v>2876</v>
      </c>
      <c r="I14030">
        <v>29.8</v>
      </c>
      <c r="J14030">
        <v>0</v>
      </c>
      <c r="K14030">
        <v>0</v>
      </c>
      <c r="L14030" s="1">
        <f t="shared" si="219"/>
        <v>42833.161527777796</v>
      </c>
    </row>
    <row r="14031" spans="1:12" x14ac:dyDescent="0.25">
      <c r="A14031">
        <v>2875.80004882813</v>
      </c>
      <c r="B14031">
        <v>42833.162812499999</v>
      </c>
      <c r="C14031">
        <v>7.0149999999999997</v>
      </c>
      <c r="D14031">
        <v>195.3</v>
      </c>
      <c r="E14031">
        <v>1.1200000000000001</v>
      </c>
      <c r="F14031">
        <v>6.53</v>
      </c>
      <c r="G14031">
        <v>6.42</v>
      </c>
      <c r="H14031">
        <v>2876</v>
      </c>
      <c r="I14031">
        <v>29.8</v>
      </c>
      <c r="J14031">
        <v>0</v>
      </c>
      <c r="K14031">
        <v>0</v>
      </c>
      <c r="L14031" s="1">
        <f t="shared" si="219"/>
        <v>42833.162812499999</v>
      </c>
    </row>
    <row r="14032" spans="1:12" x14ac:dyDescent="0.25">
      <c r="A14032">
        <v>2876</v>
      </c>
      <c r="B14032">
        <v>42833.164247685199</v>
      </c>
      <c r="C14032">
        <v>7.165</v>
      </c>
      <c r="D14032">
        <v>194.8</v>
      </c>
      <c r="E14032">
        <v>1.1200000000000001</v>
      </c>
      <c r="F14032">
        <v>5.97</v>
      </c>
      <c r="G14032">
        <v>5.8</v>
      </c>
      <c r="H14032">
        <v>2876</v>
      </c>
      <c r="I14032">
        <v>29.5</v>
      </c>
      <c r="J14032">
        <v>0</v>
      </c>
      <c r="K14032">
        <v>0</v>
      </c>
      <c r="L14032" s="1">
        <f t="shared" si="219"/>
        <v>42833.164247685199</v>
      </c>
    </row>
    <row r="14033" spans="1:12" x14ac:dyDescent="0.25">
      <c r="A14033">
        <v>2876.19995117188</v>
      </c>
      <c r="B14033">
        <v>42833.165347222202</v>
      </c>
      <c r="C14033">
        <v>7.9409999999999998</v>
      </c>
      <c r="D14033">
        <v>197.1</v>
      </c>
      <c r="E14033">
        <v>1.1200000000000001</v>
      </c>
      <c r="F14033">
        <v>7.55</v>
      </c>
      <c r="G14033">
        <v>7.88</v>
      </c>
      <c r="H14033">
        <v>2876</v>
      </c>
      <c r="I14033">
        <v>29.6</v>
      </c>
      <c r="J14033">
        <v>0</v>
      </c>
      <c r="K14033">
        <v>0</v>
      </c>
      <c r="L14033" s="1">
        <f t="shared" si="219"/>
        <v>42833.165347222202</v>
      </c>
    </row>
    <row r="14034" spans="1:12" x14ac:dyDescent="0.25">
      <c r="A14034">
        <v>2876.39990234375</v>
      </c>
      <c r="B14034">
        <v>42833.167256944398</v>
      </c>
      <c r="C14034">
        <v>7.9930000000000003</v>
      </c>
      <c r="D14034">
        <v>200.9</v>
      </c>
      <c r="E14034">
        <v>1.1200000000000001</v>
      </c>
      <c r="F14034">
        <v>6.12</v>
      </c>
      <c r="G14034">
        <v>4.3499999999999996</v>
      </c>
      <c r="H14034">
        <v>2876</v>
      </c>
      <c r="I14034">
        <v>29.9</v>
      </c>
      <c r="J14034">
        <v>0</v>
      </c>
      <c r="K14034">
        <v>0</v>
      </c>
      <c r="L14034" s="1">
        <f t="shared" si="219"/>
        <v>42833.167256944398</v>
      </c>
    </row>
    <row r="14035" spans="1:12" x14ac:dyDescent="0.25">
      <c r="A14035">
        <v>2876.60009765625</v>
      </c>
      <c r="B14035">
        <v>42833.168622685203</v>
      </c>
      <c r="C14035">
        <v>7.0090000000000003</v>
      </c>
      <c r="D14035">
        <v>193.3</v>
      </c>
      <c r="E14035">
        <v>1.1200000000000001</v>
      </c>
      <c r="F14035">
        <v>5.94</v>
      </c>
      <c r="G14035">
        <v>6.04</v>
      </c>
      <c r="H14035">
        <v>2877</v>
      </c>
      <c r="I14035">
        <v>29.7</v>
      </c>
      <c r="J14035">
        <v>0</v>
      </c>
      <c r="K14035">
        <v>0</v>
      </c>
      <c r="L14035" s="1">
        <f t="shared" si="219"/>
        <v>42833.168622685203</v>
      </c>
    </row>
    <row r="14036" spans="1:12" x14ac:dyDescent="0.25">
      <c r="A14036">
        <v>2876.80004882813</v>
      </c>
      <c r="B14036">
        <v>42833.170532407399</v>
      </c>
      <c r="C14036">
        <v>7.5940000000000003</v>
      </c>
      <c r="D14036">
        <v>196</v>
      </c>
      <c r="E14036">
        <v>1.1200000000000001</v>
      </c>
      <c r="F14036">
        <v>4.87</v>
      </c>
      <c r="G14036">
        <v>4.32</v>
      </c>
      <c r="H14036">
        <v>2877</v>
      </c>
      <c r="I14036">
        <v>29.8</v>
      </c>
      <c r="J14036">
        <v>0</v>
      </c>
      <c r="K14036">
        <v>0</v>
      </c>
      <c r="L14036" s="1">
        <f t="shared" si="219"/>
        <v>42833.170532407399</v>
      </c>
    </row>
    <row r="14037" spans="1:12" x14ac:dyDescent="0.25">
      <c r="A14037">
        <v>2877</v>
      </c>
      <c r="B14037">
        <v>42833.1722337963</v>
      </c>
      <c r="C14037">
        <v>7.6269999999999998</v>
      </c>
      <c r="D14037">
        <v>202.7</v>
      </c>
      <c r="E14037">
        <v>1.1200000000000001</v>
      </c>
      <c r="F14037">
        <v>5.47</v>
      </c>
      <c r="G14037">
        <v>4.88</v>
      </c>
      <c r="H14037">
        <v>2877</v>
      </c>
      <c r="I14037">
        <v>29.6</v>
      </c>
      <c r="J14037">
        <v>0</v>
      </c>
      <c r="K14037">
        <v>0</v>
      </c>
      <c r="L14037" s="1">
        <f t="shared" si="219"/>
        <v>42833.1722337963</v>
      </c>
    </row>
    <row r="14038" spans="1:12" x14ac:dyDescent="0.25">
      <c r="A14038">
        <v>2877.19995117188</v>
      </c>
      <c r="B14038">
        <v>42833.174317129597</v>
      </c>
      <c r="C14038">
        <v>6.32</v>
      </c>
      <c r="D14038">
        <v>195.9</v>
      </c>
      <c r="E14038">
        <v>1.1200000000000001</v>
      </c>
      <c r="F14038">
        <v>4.1900000000000004</v>
      </c>
      <c r="G14038">
        <v>4.16</v>
      </c>
      <c r="H14038">
        <v>2877</v>
      </c>
      <c r="I14038">
        <v>29.5</v>
      </c>
      <c r="J14038">
        <v>0</v>
      </c>
      <c r="K14038">
        <v>0</v>
      </c>
      <c r="L14038" s="1">
        <f t="shared" si="219"/>
        <v>42833.174317129597</v>
      </c>
    </row>
    <row r="14039" spans="1:12" x14ac:dyDescent="0.25">
      <c r="A14039">
        <v>2877.39990234375</v>
      </c>
      <c r="B14039">
        <v>42833.175613425898</v>
      </c>
      <c r="C14039">
        <v>7.3810000000000002</v>
      </c>
      <c r="D14039">
        <v>194.4</v>
      </c>
      <c r="E14039">
        <v>1.1200000000000001</v>
      </c>
      <c r="F14039">
        <v>6.39</v>
      </c>
      <c r="G14039">
        <v>6.42</v>
      </c>
      <c r="H14039">
        <v>2877</v>
      </c>
      <c r="I14039">
        <v>29.9</v>
      </c>
      <c r="J14039">
        <v>0</v>
      </c>
      <c r="K14039">
        <v>0</v>
      </c>
      <c r="L14039" s="1">
        <f t="shared" si="219"/>
        <v>42833.175613425898</v>
      </c>
    </row>
    <row r="14040" spans="1:12" x14ac:dyDescent="0.25">
      <c r="A14040">
        <v>2877.60009765625</v>
      </c>
      <c r="B14040">
        <v>42833.177523148202</v>
      </c>
      <c r="C14040">
        <v>8.6150000000000002</v>
      </c>
      <c r="D14040">
        <v>197.5</v>
      </c>
      <c r="E14040">
        <v>1.1200000000000001</v>
      </c>
      <c r="F14040">
        <v>4.99</v>
      </c>
      <c r="G14040">
        <v>4.32</v>
      </c>
      <c r="H14040">
        <v>2878</v>
      </c>
      <c r="I14040">
        <v>29.8</v>
      </c>
      <c r="J14040">
        <v>0</v>
      </c>
      <c r="K14040">
        <v>0</v>
      </c>
      <c r="L14040" s="1">
        <f t="shared" si="219"/>
        <v>42833.177523148202</v>
      </c>
    </row>
    <row r="14041" spans="1:12" x14ac:dyDescent="0.25">
      <c r="A14041">
        <v>2877.80004882813</v>
      </c>
      <c r="B14041">
        <v>42833.1848032407</v>
      </c>
      <c r="C14041">
        <v>8.0670000000000002</v>
      </c>
      <c r="D14041">
        <v>208.2</v>
      </c>
      <c r="E14041">
        <v>1.1200000000000001</v>
      </c>
      <c r="F14041">
        <v>4.4000000000000004</v>
      </c>
      <c r="G14041">
        <v>5.2</v>
      </c>
      <c r="H14041">
        <v>2878</v>
      </c>
      <c r="I14041">
        <v>29.7</v>
      </c>
      <c r="J14041">
        <v>28.08</v>
      </c>
      <c r="K14041">
        <v>16.920000000000002</v>
      </c>
      <c r="L14041" s="1">
        <f t="shared" si="219"/>
        <v>42833.1848032407</v>
      </c>
    </row>
    <row r="14042" spans="1:12" x14ac:dyDescent="0.25">
      <c r="A14042">
        <v>2878</v>
      </c>
      <c r="B14042">
        <v>42833.185787037</v>
      </c>
      <c r="C14042">
        <v>6.226</v>
      </c>
      <c r="D14042">
        <v>200.4</v>
      </c>
      <c r="E14042">
        <v>1.1200000000000001</v>
      </c>
      <c r="F14042">
        <v>8.5</v>
      </c>
      <c r="G14042">
        <v>8.39</v>
      </c>
      <c r="H14042">
        <v>2878</v>
      </c>
      <c r="I14042">
        <v>29.9</v>
      </c>
      <c r="J14042">
        <v>40.74</v>
      </c>
      <c r="K14042">
        <v>23.38</v>
      </c>
      <c r="L14042" s="1">
        <f t="shared" si="219"/>
        <v>42833.185787037</v>
      </c>
    </row>
    <row r="14043" spans="1:12" x14ac:dyDescent="0.25">
      <c r="A14043">
        <v>2878.19995117188</v>
      </c>
      <c r="B14043">
        <v>42833.1865972222</v>
      </c>
      <c r="C14043">
        <v>6.0430000000000001</v>
      </c>
      <c r="D14043">
        <v>199.6</v>
      </c>
      <c r="E14043">
        <v>1.1200000000000001</v>
      </c>
      <c r="F14043">
        <v>9.73</v>
      </c>
      <c r="G14043">
        <v>10.69</v>
      </c>
      <c r="H14043">
        <v>2878</v>
      </c>
      <c r="I14043">
        <v>29.7</v>
      </c>
      <c r="J14043">
        <v>40.4</v>
      </c>
      <c r="K14043">
        <v>23.32</v>
      </c>
      <c r="L14043" s="1">
        <f t="shared" si="219"/>
        <v>42833.1865972222</v>
      </c>
    </row>
    <row r="14044" spans="1:12" x14ac:dyDescent="0.25">
      <c r="A14044">
        <v>2878.39990234375</v>
      </c>
      <c r="B14044">
        <v>42833.187245370398</v>
      </c>
      <c r="C14044">
        <v>6.9429999999999996</v>
      </c>
      <c r="D14044">
        <v>203.3</v>
      </c>
      <c r="E14044">
        <v>1.1200000000000001</v>
      </c>
      <c r="F14044">
        <v>12.27</v>
      </c>
      <c r="G14044">
        <v>12.73</v>
      </c>
      <c r="H14044">
        <v>2878</v>
      </c>
      <c r="I14044">
        <v>29.9</v>
      </c>
      <c r="J14044">
        <v>40.24</v>
      </c>
      <c r="K14044">
        <v>24.49</v>
      </c>
      <c r="L14044" s="1">
        <f t="shared" si="219"/>
        <v>42833.187245370398</v>
      </c>
    </row>
    <row r="14045" spans="1:12" x14ac:dyDescent="0.25">
      <c r="A14045">
        <v>2878.60009765625</v>
      </c>
      <c r="B14045">
        <v>42833.187916666699</v>
      </c>
      <c r="C14045">
        <v>7.5110000000000001</v>
      </c>
      <c r="D14045">
        <v>203.4</v>
      </c>
      <c r="E14045">
        <v>1.1200000000000001</v>
      </c>
      <c r="F14045">
        <v>12.59</v>
      </c>
      <c r="G14045">
        <v>12.51</v>
      </c>
      <c r="H14045">
        <v>2879</v>
      </c>
      <c r="I14045">
        <v>30.2</v>
      </c>
      <c r="J14045">
        <v>40.4</v>
      </c>
      <c r="K14045">
        <v>22.53</v>
      </c>
      <c r="L14045" s="1">
        <f t="shared" si="219"/>
        <v>42833.187916666699</v>
      </c>
    </row>
    <row r="14046" spans="1:12" x14ac:dyDescent="0.25">
      <c r="A14046">
        <v>2878.80004882813</v>
      </c>
      <c r="B14046">
        <v>42833.188483796301</v>
      </c>
      <c r="C14046">
        <v>8.6319999999999997</v>
      </c>
      <c r="D14046">
        <v>205.6</v>
      </c>
      <c r="E14046">
        <v>1.1200000000000001</v>
      </c>
      <c r="F14046">
        <v>13.72</v>
      </c>
      <c r="G14046">
        <v>14.55</v>
      </c>
      <c r="H14046">
        <v>2879</v>
      </c>
      <c r="I14046">
        <v>29.8</v>
      </c>
      <c r="J14046">
        <v>40.58</v>
      </c>
      <c r="K14046">
        <v>23.06</v>
      </c>
      <c r="L14046" s="1">
        <f t="shared" si="219"/>
        <v>42833.188483796301</v>
      </c>
    </row>
    <row r="14047" spans="1:12" x14ac:dyDescent="0.25">
      <c r="A14047">
        <v>2879</v>
      </c>
      <c r="B14047">
        <v>42833.189108796301</v>
      </c>
      <c r="C14047">
        <v>10.377000000000001</v>
      </c>
      <c r="D14047">
        <v>209.3</v>
      </c>
      <c r="E14047">
        <v>1.1200000000000001</v>
      </c>
      <c r="F14047">
        <v>14.29</v>
      </c>
      <c r="G14047">
        <v>13.2</v>
      </c>
      <c r="H14047">
        <v>2879</v>
      </c>
      <c r="I14047">
        <v>29.5</v>
      </c>
      <c r="J14047">
        <v>40.24</v>
      </c>
      <c r="K14047">
        <v>23.52</v>
      </c>
      <c r="L14047" s="1">
        <f t="shared" si="219"/>
        <v>42833.189108796301</v>
      </c>
    </row>
    <row r="14048" spans="1:12" x14ac:dyDescent="0.25">
      <c r="A14048">
        <v>2879.19995117188</v>
      </c>
      <c r="B14048">
        <v>42833.190289351798</v>
      </c>
      <c r="C14048">
        <v>8.7089999999999996</v>
      </c>
      <c r="D14048">
        <v>205.1</v>
      </c>
      <c r="E14048">
        <v>1.1200000000000001</v>
      </c>
      <c r="F14048">
        <v>8.91</v>
      </c>
      <c r="G14048">
        <v>7.34</v>
      </c>
      <c r="H14048">
        <v>2879</v>
      </c>
      <c r="I14048">
        <v>29.7</v>
      </c>
      <c r="J14048">
        <v>40.380000000000003</v>
      </c>
      <c r="K14048">
        <v>22.68</v>
      </c>
      <c r="L14048" s="1">
        <f t="shared" si="219"/>
        <v>42833.190289351798</v>
      </c>
    </row>
    <row r="14049" spans="1:12" x14ac:dyDescent="0.25">
      <c r="A14049">
        <v>2879.39990234375</v>
      </c>
      <c r="B14049">
        <v>42833.191041666701</v>
      </c>
      <c r="C14049">
        <v>6.73</v>
      </c>
      <c r="D14049">
        <v>199</v>
      </c>
      <c r="E14049">
        <v>1.1200000000000001</v>
      </c>
      <c r="F14049">
        <v>9.68</v>
      </c>
      <c r="G14049">
        <v>10.97</v>
      </c>
      <c r="H14049">
        <v>2879</v>
      </c>
      <c r="I14049">
        <v>29.7</v>
      </c>
      <c r="J14049">
        <v>40.869999999999997</v>
      </c>
      <c r="K14049">
        <v>21.11</v>
      </c>
      <c r="L14049" s="1">
        <f t="shared" si="219"/>
        <v>42833.191041666701</v>
      </c>
    </row>
    <row r="14050" spans="1:12" x14ac:dyDescent="0.25">
      <c r="A14050">
        <v>2879.60009765625</v>
      </c>
      <c r="B14050">
        <v>42833.191701388903</v>
      </c>
      <c r="C14050">
        <v>7.2290000000000001</v>
      </c>
      <c r="D14050">
        <v>202.3</v>
      </c>
      <c r="E14050">
        <v>1.1200000000000001</v>
      </c>
      <c r="F14050">
        <v>12.5</v>
      </c>
      <c r="G14050">
        <v>12.73</v>
      </c>
      <c r="H14050">
        <v>2880</v>
      </c>
      <c r="I14050">
        <v>29.5</v>
      </c>
      <c r="J14050">
        <v>40.26</v>
      </c>
      <c r="K14050">
        <v>22.81</v>
      </c>
      <c r="L14050" s="1">
        <f t="shared" si="219"/>
        <v>42833.191701388903</v>
      </c>
    </row>
    <row r="14051" spans="1:12" x14ac:dyDescent="0.25">
      <c r="A14051">
        <v>2879.80004882813</v>
      </c>
      <c r="B14051">
        <v>42833.192349536999</v>
      </c>
      <c r="C14051">
        <v>7.9219999999999997</v>
      </c>
      <c r="D14051">
        <v>202.5</v>
      </c>
      <c r="E14051">
        <v>1.1200000000000001</v>
      </c>
      <c r="F14051">
        <v>12.98</v>
      </c>
      <c r="G14051">
        <v>12.73</v>
      </c>
      <c r="H14051">
        <v>2880</v>
      </c>
      <c r="I14051">
        <v>29.6</v>
      </c>
      <c r="J14051">
        <v>40.28</v>
      </c>
      <c r="K14051">
        <v>22.22</v>
      </c>
      <c r="L14051" s="1">
        <f t="shared" si="219"/>
        <v>42833.192349536999</v>
      </c>
    </row>
    <row r="14052" spans="1:12" x14ac:dyDescent="0.25">
      <c r="A14052">
        <v>2880</v>
      </c>
      <c r="B14052">
        <v>42833.192997685197</v>
      </c>
      <c r="C14052">
        <v>8.9480000000000004</v>
      </c>
      <c r="D14052">
        <v>208.1</v>
      </c>
      <c r="E14052">
        <v>1.1200000000000001</v>
      </c>
      <c r="F14052">
        <v>12.95</v>
      </c>
      <c r="G14052">
        <v>12.73</v>
      </c>
      <c r="H14052">
        <v>2880</v>
      </c>
      <c r="I14052">
        <v>29.7</v>
      </c>
      <c r="J14052">
        <v>40.340000000000003</v>
      </c>
      <c r="K14052">
        <v>22.68</v>
      </c>
      <c r="L14052" s="1">
        <f t="shared" si="219"/>
        <v>42833.192997685197</v>
      </c>
    </row>
    <row r="14053" spans="1:12" x14ac:dyDescent="0.25">
      <c r="A14053">
        <v>2880.19995117188</v>
      </c>
      <c r="B14053">
        <v>42833.1936921296</v>
      </c>
      <c r="C14053">
        <v>9.0069999999999997</v>
      </c>
      <c r="D14053">
        <v>209.8</v>
      </c>
      <c r="E14053">
        <v>1.1200000000000001</v>
      </c>
      <c r="F14053">
        <v>12.87</v>
      </c>
      <c r="G14053">
        <v>12.48</v>
      </c>
      <c r="H14053">
        <v>2880</v>
      </c>
      <c r="I14053">
        <v>29.7</v>
      </c>
      <c r="J14053">
        <v>40.21</v>
      </c>
      <c r="K14053">
        <v>22.48</v>
      </c>
      <c r="L14053" s="1">
        <f t="shared" si="219"/>
        <v>42833.1936921296</v>
      </c>
    </row>
    <row r="14054" spans="1:12" x14ac:dyDescent="0.25">
      <c r="A14054">
        <v>2880.39990234375</v>
      </c>
      <c r="B14054">
        <v>42833.194340277798</v>
      </c>
      <c r="C14054">
        <v>9.2989999999999995</v>
      </c>
      <c r="D14054">
        <v>209.7</v>
      </c>
      <c r="E14054">
        <v>1.1200000000000001</v>
      </c>
      <c r="F14054">
        <v>12.98</v>
      </c>
      <c r="G14054">
        <v>12.73</v>
      </c>
      <c r="H14054">
        <v>2880</v>
      </c>
      <c r="I14054">
        <v>29.8</v>
      </c>
      <c r="J14054">
        <v>39.89</v>
      </c>
      <c r="K14054">
        <v>24.7</v>
      </c>
      <c r="L14054" s="1">
        <f t="shared" si="219"/>
        <v>42833.194340277798</v>
      </c>
    </row>
    <row r="14055" spans="1:12" x14ac:dyDescent="0.25">
      <c r="A14055">
        <v>2880.60009765625</v>
      </c>
      <c r="B14055">
        <v>42833.196053240703</v>
      </c>
      <c r="C14055">
        <v>9.0039999999999996</v>
      </c>
      <c r="D14055">
        <v>208.7</v>
      </c>
      <c r="E14055">
        <v>1.1200000000000001</v>
      </c>
      <c r="F14055">
        <v>13.01</v>
      </c>
      <c r="G14055">
        <v>12.96</v>
      </c>
      <c r="H14055">
        <v>2881</v>
      </c>
      <c r="I14055">
        <v>29.9</v>
      </c>
      <c r="J14055">
        <v>40.54</v>
      </c>
      <c r="K14055">
        <v>22.72</v>
      </c>
      <c r="L14055" s="1">
        <f t="shared" si="219"/>
        <v>42833.196053240703</v>
      </c>
    </row>
    <row r="14056" spans="1:12" x14ac:dyDescent="0.25">
      <c r="A14056">
        <v>2880.80004882813</v>
      </c>
      <c r="B14056">
        <v>42833.196701388901</v>
      </c>
      <c r="C14056">
        <v>8.8620000000000001</v>
      </c>
      <c r="D14056">
        <v>205.7</v>
      </c>
      <c r="E14056">
        <v>1.1200000000000001</v>
      </c>
      <c r="F14056">
        <v>13.01</v>
      </c>
      <c r="G14056">
        <v>12.73</v>
      </c>
      <c r="H14056">
        <v>2881</v>
      </c>
      <c r="I14056">
        <v>29.8</v>
      </c>
      <c r="J14056">
        <v>40.700000000000003</v>
      </c>
      <c r="K14056">
        <v>20.8</v>
      </c>
      <c r="L14056" s="1">
        <f t="shared" si="219"/>
        <v>42833.196701388901</v>
      </c>
    </row>
    <row r="14057" spans="1:12" x14ac:dyDescent="0.25">
      <c r="A14057">
        <v>2881</v>
      </c>
      <c r="B14057">
        <v>42833.197361111103</v>
      </c>
      <c r="C14057">
        <v>8.593</v>
      </c>
      <c r="D14057">
        <v>204.1</v>
      </c>
      <c r="E14057">
        <v>1.1200000000000001</v>
      </c>
      <c r="F14057">
        <v>13.01</v>
      </c>
      <c r="G14057">
        <v>12.51</v>
      </c>
      <c r="H14057">
        <v>2881</v>
      </c>
      <c r="I14057">
        <v>29.8</v>
      </c>
      <c r="J14057">
        <v>40.36</v>
      </c>
      <c r="K14057">
        <v>21.97</v>
      </c>
      <c r="L14057" s="1">
        <f t="shared" si="219"/>
        <v>42833.197361111103</v>
      </c>
    </row>
    <row r="14058" spans="1:12" x14ac:dyDescent="0.25">
      <c r="A14058">
        <v>2881.19995117188</v>
      </c>
      <c r="B14058">
        <v>42833.198101851798</v>
      </c>
      <c r="C14058">
        <v>8.4</v>
      </c>
      <c r="D14058">
        <v>203.7</v>
      </c>
      <c r="E14058">
        <v>1.1200000000000001</v>
      </c>
      <c r="F14058">
        <v>11.82</v>
      </c>
      <c r="G14058">
        <v>11.7</v>
      </c>
      <c r="H14058">
        <v>2881</v>
      </c>
      <c r="I14058">
        <v>29.8</v>
      </c>
      <c r="J14058">
        <v>40.76</v>
      </c>
      <c r="K14058">
        <v>22.11</v>
      </c>
      <c r="L14058" s="1">
        <f t="shared" si="219"/>
        <v>42833.198101851798</v>
      </c>
    </row>
    <row r="14059" spans="1:12" x14ac:dyDescent="0.25">
      <c r="A14059">
        <v>2881.39990234375</v>
      </c>
      <c r="B14059">
        <v>42833.199953703697</v>
      </c>
      <c r="C14059">
        <v>8.4130000000000003</v>
      </c>
      <c r="D14059">
        <v>203.4</v>
      </c>
      <c r="E14059">
        <v>1.1200000000000001</v>
      </c>
      <c r="F14059">
        <v>12.86</v>
      </c>
      <c r="G14059">
        <v>12.73</v>
      </c>
      <c r="H14059">
        <v>2881</v>
      </c>
      <c r="I14059">
        <v>29.6</v>
      </c>
      <c r="J14059">
        <v>40.549999999999997</v>
      </c>
      <c r="K14059">
        <v>21.83</v>
      </c>
      <c r="L14059" s="1">
        <f t="shared" si="219"/>
        <v>42833.199953703697</v>
      </c>
    </row>
    <row r="14060" spans="1:12" x14ac:dyDescent="0.25">
      <c r="A14060">
        <v>2881.60009765625</v>
      </c>
      <c r="B14060">
        <v>42833.200613425899</v>
      </c>
      <c r="C14060">
        <v>8.4060000000000006</v>
      </c>
      <c r="D14060">
        <v>202.8</v>
      </c>
      <c r="E14060">
        <v>1.1200000000000001</v>
      </c>
      <c r="F14060">
        <v>12.89</v>
      </c>
      <c r="G14060">
        <v>12.51</v>
      </c>
      <c r="H14060">
        <v>2882</v>
      </c>
      <c r="I14060">
        <v>29.4</v>
      </c>
      <c r="J14060">
        <v>40.19</v>
      </c>
      <c r="K14060">
        <v>22.04</v>
      </c>
      <c r="L14060" s="1">
        <f t="shared" si="219"/>
        <v>42833.200613425899</v>
      </c>
    </row>
    <row r="14061" spans="1:12" x14ac:dyDescent="0.25">
      <c r="A14061">
        <v>2881.80004882813</v>
      </c>
      <c r="B14061">
        <v>42833.201261574097</v>
      </c>
      <c r="C14061">
        <v>8.3529999999999998</v>
      </c>
      <c r="D14061">
        <v>203.2</v>
      </c>
      <c r="E14061">
        <v>1.1200000000000001</v>
      </c>
      <c r="F14061">
        <v>12.95</v>
      </c>
      <c r="G14061">
        <v>12.73</v>
      </c>
      <c r="H14061">
        <v>2882</v>
      </c>
      <c r="I14061">
        <v>29.6</v>
      </c>
      <c r="J14061">
        <v>40.54</v>
      </c>
      <c r="K14061">
        <v>22.71</v>
      </c>
      <c r="L14061" s="1">
        <f t="shared" si="219"/>
        <v>42833.201261574097</v>
      </c>
    </row>
    <row r="14062" spans="1:12" x14ac:dyDescent="0.25">
      <c r="A14062">
        <v>2882</v>
      </c>
      <c r="B14062">
        <v>42833.201898148101</v>
      </c>
      <c r="C14062">
        <v>8.2270000000000003</v>
      </c>
      <c r="D14062">
        <v>203.6</v>
      </c>
      <c r="E14062">
        <v>1.1200000000000001</v>
      </c>
      <c r="F14062">
        <v>13.04</v>
      </c>
      <c r="G14062">
        <v>12.96</v>
      </c>
      <c r="H14062">
        <v>2882</v>
      </c>
      <c r="I14062">
        <v>29.6</v>
      </c>
      <c r="J14062">
        <v>39.93</v>
      </c>
      <c r="K14062">
        <v>22.75</v>
      </c>
      <c r="L14062" s="1">
        <f t="shared" si="219"/>
        <v>42833.201898148101</v>
      </c>
    </row>
    <row r="14063" spans="1:12" x14ac:dyDescent="0.25">
      <c r="A14063">
        <v>2882.19995117188</v>
      </c>
      <c r="B14063">
        <v>42833.211168981499</v>
      </c>
      <c r="C14063">
        <v>8.327</v>
      </c>
      <c r="D14063">
        <v>203.4</v>
      </c>
      <c r="E14063">
        <v>1.1200000000000001</v>
      </c>
      <c r="F14063">
        <v>12.96</v>
      </c>
      <c r="G14063">
        <v>12.48</v>
      </c>
      <c r="H14063">
        <v>2882</v>
      </c>
      <c r="I14063">
        <v>29.5</v>
      </c>
      <c r="J14063">
        <v>40.57</v>
      </c>
      <c r="K14063">
        <v>21.24</v>
      </c>
      <c r="L14063" s="1">
        <f t="shared" si="219"/>
        <v>42833.211168981499</v>
      </c>
    </row>
    <row r="14064" spans="1:12" x14ac:dyDescent="0.25">
      <c r="A14064">
        <v>2882.39990234375</v>
      </c>
      <c r="B14064">
        <v>42833.211828703701</v>
      </c>
      <c r="C14064">
        <v>8.2910000000000004</v>
      </c>
      <c r="D14064">
        <v>201.5</v>
      </c>
      <c r="E14064">
        <v>1.1200000000000001</v>
      </c>
      <c r="F14064">
        <v>13.01</v>
      </c>
      <c r="G14064">
        <v>12.73</v>
      </c>
      <c r="H14064">
        <v>2882</v>
      </c>
      <c r="I14064">
        <v>29.8</v>
      </c>
      <c r="J14064">
        <v>40.520000000000003</v>
      </c>
      <c r="K14064">
        <v>21.01</v>
      </c>
      <c r="L14064" s="1">
        <f t="shared" si="219"/>
        <v>42833.211828703701</v>
      </c>
    </row>
    <row r="14065" spans="1:12" x14ac:dyDescent="0.25">
      <c r="A14065">
        <v>2882.60009765625</v>
      </c>
      <c r="B14065">
        <v>42833.212476851899</v>
      </c>
      <c r="C14065">
        <v>8.4689999999999994</v>
      </c>
      <c r="D14065">
        <v>202.8</v>
      </c>
      <c r="E14065">
        <v>1.1200000000000001</v>
      </c>
      <c r="F14065">
        <v>12.95</v>
      </c>
      <c r="G14065">
        <v>12.73</v>
      </c>
      <c r="H14065">
        <v>2883</v>
      </c>
      <c r="I14065">
        <v>29.9</v>
      </c>
      <c r="J14065">
        <v>40.619999999999997</v>
      </c>
      <c r="K14065">
        <v>21.16</v>
      </c>
      <c r="L14065" s="1">
        <f t="shared" si="219"/>
        <v>42833.212476851899</v>
      </c>
    </row>
    <row r="14066" spans="1:12" x14ac:dyDescent="0.25">
      <c r="A14066">
        <v>2882.80004882813</v>
      </c>
      <c r="B14066">
        <v>42833.213148148097</v>
      </c>
      <c r="C14066">
        <v>10.292</v>
      </c>
      <c r="D14066">
        <v>202.2</v>
      </c>
      <c r="E14066">
        <v>1.1200000000000001</v>
      </c>
      <c r="F14066">
        <v>12.89</v>
      </c>
      <c r="G14066">
        <v>12.29</v>
      </c>
      <c r="H14066">
        <v>2883</v>
      </c>
      <c r="I14066">
        <v>29.9</v>
      </c>
      <c r="J14066">
        <v>40.24</v>
      </c>
      <c r="K14066">
        <v>20.23</v>
      </c>
      <c r="L14066" s="1">
        <f t="shared" si="219"/>
        <v>42833.213148148097</v>
      </c>
    </row>
    <row r="14067" spans="1:12" x14ac:dyDescent="0.25">
      <c r="A14067">
        <v>2883</v>
      </c>
      <c r="B14067">
        <v>42833.214062500003</v>
      </c>
      <c r="C14067">
        <v>11.736000000000001</v>
      </c>
      <c r="D14067">
        <v>207.1</v>
      </c>
      <c r="E14067">
        <v>1.1200000000000001</v>
      </c>
      <c r="F14067">
        <v>10.51</v>
      </c>
      <c r="G14067">
        <v>9.02</v>
      </c>
      <c r="H14067">
        <v>2883</v>
      </c>
      <c r="I14067">
        <v>29.9</v>
      </c>
      <c r="J14067">
        <v>40.24</v>
      </c>
      <c r="K14067">
        <v>21.62</v>
      </c>
      <c r="L14067" s="1">
        <f t="shared" si="219"/>
        <v>42833.214062500003</v>
      </c>
    </row>
    <row r="14068" spans="1:12" x14ac:dyDescent="0.25">
      <c r="A14068">
        <v>2883.19995117188</v>
      </c>
      <c r="B14068">
        <v>42833.215462963002</v>
      </c>
      <c r="C14068">
        <v>9.4049999999999994</v>
      </c>
      <c r="D14068">
        <v>205.9</v>
      </c>
      <c r="E14068">
        <v>1.1200000000000001</v>
      </c>
      <c r="F14068">
        <v>6.51</v>
      </c>
      <c r="G14068">
        <v>6.19</v>
      </c>
      <c r="H14068">
        <v>2883</v>
      </c>
      <c r="I14068">
        <v>29.9</v>
      </c>
      <c r="J14068">
        <v>40.299999999999997</v>
      </c>
      <c r="K14068">
        <v>22.44</v>
      </c>
      <c r="L14068" s="1">
        <f t="shared" si="219"/>
        <v>42833.215462963002</v>
      </c>
    </row>
    <row r="14069" spans="1:12" x14ac:dyDescent="0.25">
      <c r="A14069">
        <v>2883.39990234375</v>
      </c>
      <c r="B14069">
        <v>42833.216388888897</v>
      </c>
      <c r="C14069">
        <v>6.6769999999999996</v>
      </c>
      <c r="D14069">
        <v>197.3</v>
      </c>
      <c r="E14069">
        <v>1.1200000000000001</v>
      </c>
      <c r="F14069">
        <v>8.6999999999999993</v>
      </c>
      <c r="G14069">
        <v>8.91</v>
      </c>
      <c r="H14069">
        <v>2883</v>
      </c>
      <c r="I14069">
        <v>29.7</v>
      </c>
      <c r="J14069">
        <v>40.43</v>
      </c>
      <c r="K14069">
        <v>21.23</v>
      </c>
      <c r="L14069" s="1">
        <f t="shared" si="219"/>
        <v>42833.216388888897</v>
      </c>
    </row>
    <row r="14070" spans="1:12" x14ac:dyDescent="0.25">
      <c r="A14070">
        <v>2883.60009765625</v>
      </c>
      <c r="B14070">
        <v>42833.217118055603</v>
      </c>
      <c r="C14070">
        <v>6.5830000000000002</v>
      </c>
      <c r="D14070">
        <v>197.5</v>
      </c>
      <c r="E14070">
        <v>1.1200000000000001</v>
      </c>
      <c r="F14070">
        <v>10.75</v>
      </c>
      <c r="G14070">
        <v>11.32</v>
      </c>
      <c r="H14070">
        <v>2884</v>
      </c>
      <c r="I14070">
        <v>30.1</v>
      </c>
      <c r="J14070">
        <v>40.14</v>
      </c>
      <c r="K14070">
        <v>21.06</v>
      </c>
      <c r="L14070" s="1">
        <f t="shared" si="219"/>
        <v>42833.217118055603</v>
      </c>
    </row>
    <row r="14071" spans="1:12" x14ac:dyDescent="0.25">
      <c r="A14071">
        <v>2883.80004882813</v>
      </c>
      <c r="B14071">
        <v>42833.2176736111</v>
      </c>
      <c r="C14071">
        <v>7.2679999999999998</v>
      </c>
      <c r="D14071">
        <v>198.7</v>
      </c>
      <c r="E14071">
        <v>1.1200000000000001</v>
      </c>
      <c r="F14071">
        <v>12.92</v>
      </c>
      <c r="G14071">
        <v>14.85</v>
      </c>
      <c r="H14071">
        <v>2884</v>
      </c>
      <c r="I14071">
        <v>29.9</v>
      </c>
      <c r="J14071">
        <v>40.25</v>
      </c>
      <c r="K14071">
        <v>22.81</v>
      </c>
      <c r="L14071" s="1">
        <f t="shared" si="219"/>
        <v>42833.2176736111</v>
      </c>
    </row>
    <row r="14072" spans="1:12" x14ac:dyDescent="0.25">
      <c r="A14072">
        <v>2884</v>
      </c>
      <c r="B14072">
        <v>42833.218240740702</v>
      </c>
      <c r="C14072">
        <v>8.4109999999999996</v>
      </c>
      <c r="D14072">
        <v>201.8</v>
      </c>
      <c r="E14072">
        <v>1.1200000000000001</v>
      </c>
      <c r="F14072">
        <v>14.88</v>
      </c>
      <c r="G14072">
        <v>14.55</v>
      </c>
      <c r="H14072">
        <v>2884</v>
      </c>
      <c r="I14072">
        <v>29.9</v>
      </c>
      <c r="J14072">
        <v>40.78</v>
      </c>
      <c r="K14072">
        <v>21.97</v>
      </c>
      <c r="L14072" s="1">
        <f t="shared" si="219"/>
        <v>42833.218240740702</v>
      </c>
    </row>
    <row r="14073" spans="1:12" x14ac:dyDescent="0.25">
      <c r="A14073">
        <v>2884.19995117188</v>
      </c>
      <c r="B14073">
        <v>42833.218877314801</v>
      </c>
      <c r="C14073">
        <v>10.122</v>
      </c>
      <c r="D14073">
        <v>205.7</v>
      </c>
      <c r="E14073">
        <v>1.1200000000000001</v>
      </c>
      <c r="F14073">
        <v>14.57</v>
      </c>
      <c r="G14073">
        <v>13.61</v>
      </c>
      <c r="H14073">
        <v>2884</v>
      </c>
      <c r="I14073">
        <v>29.6</v>
      </c>
      <c r="J14073">
        <v>39.97</v>
      </c>
      <c r="K14073">
        <v>23.45</v>
      </c>
      <c r="L14073" s="1">
        <f t="shared" si="219"/>
        <v>42833.218877314801</v>
      </c>
    </row>
    <row r="14074" spans="1:12" x14ac:dyDescent="0.25">
      <c r="A14074">
        <v>2884.39990234375</v>
      </c>
      <c r="B14074">
        <v>42833.219814814802</v>
      </c>
      <c r="C14074">
        <v>9.7509999999999994</v>
      </c>
      <c r="D14074">
        <v>210.4</v>
      </c>
      <c r="E14074">
        <v>1.1200000000000001</v>
      </c>
      <c r="F14074">
        <v>10.75</v>
      </c>
      <c r="G14074">
        <v>8.8000000000000007</v>
      </c>
      <c r="H14074">
        <v>2884</v>
      </c>
      <c r="I14074">
        <v>29.5</v>
      </c>
      <c r="J14074">
        <v>40.549999999999997</v>
      </c>
      <c r="K14074">
        <v>24.27</v>
      </c>
      <c r="L14074" s="1">
        <f t="shared" si="219"/>
        <v>42833.219814814802</v>
      </c>
    </row>
    <row r="14075" spans="1:12" x14ac:dyDescent="0.25">
      <c r="A14075">
        <v>2884.60009765625</v>
      </c>
      <c r="B14075">
        <v>42833.220706018503</v>
      </c>
      <c r="C14075">
        <v>7.0839999999999996</v>
      </c>
      <c r="D14075">
        <v>197.7</v>
      </c>
      <c r="E14075">
        <v>1.1200000000000001</v>
      </c>
      <c r="F14075">
        <v>9</v>
      </c>
      <c r="G14075">
        <v>9.26</v>
      </c>
      <c r="H14075">
        <v>2885</v>
      </c>
      <c r="I14075">
        <v>30</v>
      </c>
      <c r="J14075">
        <v>40.200000000000003</v>
      </c>
      <c r="K14075">
        <v>22.3</v>
      </c>
      <c r="L14075" s="1">
        <f t="shared" si="219"/>
        <v>42833.220706018503</v>
      </c>
    </row>
    <row r="14076" spans="1:12" x14ac:dyDescent="0.25">
      <c r="A14076">
        <v>2884.80004882813</v>
      </c>
      <c r="B14076">
        <v>42833.221435185202</v>
      </c>
      <c r="C14076">
        <v>7.0119999999999996</v>
      </c>
      <c r="D14076">
        <v>199.3</v>
      </c>
      <c r="E14076">
        <v>1.1200000000000001</v>
      </c>
      <c r="F14076">
        <v>10.72</v>
      </c>
      <c r="G14076">
        <v>11.32</v>
      </c>
      <c r="H14076">
        <v>2885</v>
      </c>
      <c r="I14076">
        <v>30.1</v>
      </c>
      <c r="J14076">
        <v>40.74</v>
      </c>
      <c r="K14076">
        <v>22.2</v>
      </c>
      <c r="L14076" s="1">
        <f t="shared" si="219"/>
        <v>42833.221435185202</v>
      </c>
    </row>
    <row r="14077" spans="1:12" x14ac:dyDescent="0.25">
      <c r="A14077">
        <v>2885</v>
      </c>
      <c r="B14077">
        <v>42833.222083333298</v>
      </c>
      <c r="C14077">
        <v>7.7649999999999997</v>
      </c>
      <c r="D14077">
        <v>203.2</v>
      </c>
      <c r="E14077">
        <v>1.1200000000000001</v>
      </c>
      <c r="F14077">
        <v>12.45</v>
      </c>
      <c r="G14077">
        <v>12.73</v>
      </c>
      <c r="H14077">
        <v>2885</v>
      </c>
      <c r="I14077">
        <v>29.9</v>
      </c>
      <c r="J14077">
        <v>40.090000000000003</v>
      </c>
      <c r="K14077">
        <v>23.16</v>
      </c>
      <c r="L14077" s="1">
        <f t="shared" si="219"/>
        <v>42833.222083333298</v>
      </c>
    </row>
    <row r="14078" spans="1:12" x14ac:dyDescent="0.25">
      <c r="A14078">
        <v>2885.19995117188</v>
      </c>
      <c r="B14078">
        <v>42833.222777777803</v>
      </c>
      <c r="C14078">
        <v>7.8520000000000003</v>
      </c>
      <c r="D14078">
        <v>203.3</v>
      </c>
      <c r="E14078">
        <v>1.1200000000000001</v>
      </c>
      <c r="F14078">
        <v>12.98</v>
      </c>
      <c r="G14078">
        <v>12.69</v>
      </c>
      <c r="H14078">
        <v>2885</v>
      </c>
      <c r="I14078">
        <v>29.9</v>
      </c>
      <c r="J14078">
        <v>40.89</v>
      </c>
      <c r="K14078">
        <v>21.8</v>
      </c>
      <c r="L14078" s="1">
        <f t="shared" si="219"/>
        <v>42833.222777777803</v>
      </c>
    </row>
    <row r="14079" spans="1:12" x14ac:dyDescent="0.25">
      <c r="A14079">
        <v>2885.39990234375</v>
      </c>
      <c r="B14079">
        <v>42833.223425925898</v>
      </c>
      <c r="C14079">
        <v>7.9130000000000003</v>
      </c>
      <c r="D14079">
        <v>203.8</v>
      </c>
      <c r="E14079">
        <v>1.1200000000000001</v>
      </c>
      <c r="F14079">
        <v>12.89</v>
      </c>
      <c r="G14079">
        <v>12.73</v>
      </c>
      <c r="H14079">
        <v>2885</v>
      </c>
      <c r="I14079">
        <v>29.9</v>
      </c>
      <c r="J14079">
        <v>40.35</v>
      </c>
      <c r="K14079">
        <v>22.89</v>
      </c>
      <c r="L14079" s="1">
        <f t="shared" si="219"/>
        <v>42833.223425925898</v>
      </c>
    </row>
    <row r="14080" spans="1:12" x14ac:dyDescent="0.25">
      <c r="A14080">
        <v>2885.60009765625</v>
      </c>
      <c r="B14080">
        <v>42833.223981481497</v>
      </c>
      <c r="C14080">
        <v>8.2260000000000009</v>
      </c>
      <c r="D14080">
        <v>205.3</v>
      </c>
      <c r="E14080">
        <v>1.1200000000000001</v>
      </c>
      <c r="F14080">
        <v>13.93</v>
      </c>
      <c r="G14080">
        <v>14.85</v>
      </c>
      <c r="H14080">
        <v>2886</v>
      </c>
      <c r="I14080">
        <v>29.8</v>
      </c>
      <c r="J14080">
        <v>40.01</v>
      </c>
      <c r="K14080">
        <v>24.22</v>
      </c>
      <c r="L14080" s="1">
        <f t="shared" si="219"/>
        <v>42833.223981481497</v>
      </c>
    </row>
    <row r="14081" spans="1:12" x14ac:dyDescent="0.25">
      <c r="A14081">
        <v>2885.80004882813</v>
      </c>
      <c r="B14081">
        <v>42833.224537037</v>
      </c>
      <c r="C14081">
        <v>8.5640000000000001</v>
      </c>
      <c r="D14081">
        <v>205.9</v>
      </c>
      <c r="E14081">
        <v>1.1200000000000001</v>
      </c>
      <c r="F14081">
        <v>14.91</v>
      </c>
      <c r="G14081">
        <v>14.85</v>
      </c>
      <c r="H14081">
        <v>2886</v>
      </c>
      <c r="I14081">
        <v>29.8</v>
      </c>
      <c r="J14081">
        <v>40.270000000000003</v>
      </c>
      <c r="K14081">
        <v>24.03</v>
      </c>
      <c r="L14081" s="1">
        <f t="shared" si="219"/>
        <v>42833.224537037</v>
      </c>
    </row>
    <row r="14082" spans="1:12" x14ac:dyDescent="0.25">
      <c r="A14082">
        <v>2886</v>
      </c>
      <c r="B14082">
        <v>42833.225092592598</v>
      </c>
      <c r="C14082">
        <v>8.6839999999999993</v>
      </c>
      <c r="D14082">
        <v>205.6</v>
      </c>
      <c r="E14082">
        <v>1.1200000000000001</v>
      </c>
      <c r="F14082">
        <v>14.91</v>
      </c>
      <c r="G14082">
        <v>14.85</v>
      </c>
      <c r="H14082">
        <v>2886</v>
      </c>
      <c r="I14082">
        <v>29.7</v>
      </c>
      <c r="J14082">
        <v>40.049999999999997</v>
      </c>
      <c r="K14082">
        <v>23.94</v>
      </c>
      <c r="L14082" s="1">
        <f t="shared" si="219"/>
        <v>42833.225092592598</v>
      </c>
    </row>
    <row r="14083" spans="1:12" x14ac:dyDescent="0.25">
      <c r="A14083">
        <v>2886.19995117188</v>
      </c>
      <c r="B14083">
        <v>42833.225740740701</v>
      </c>
      <c r="C14083">
        <v>9.1890000000000001</v>
      </c>
      <c r="D14083">
        <v>209.1</v>
      </c>
      <c r="E14083">
        <v>1.1200000000000001</v>
      </c>
      <c r="F14083">
        <v>14</v>
      </c>
      <c r="G14083">
        <v>13.37</v>
      </c>
      <c r="H14083">
        <v>2886</v>
      </c>
      <c r="I14083">
        <v>29.8</v>
      </c>
      <c r="J14083">
        <v>39.94</v>
      </c>
      <c r="K14083">
        <v>24.29</v>
      </c>
      <c r="L14083" s="1">
        <f t="shared" ref="L14083:L14146" si="220">B14083</f>
        <v>42833.225740740701</v>
      </c>
    </row>
    <row r="14084" spans="1:12" x14ac:dyDescent="0.25">
      <c r="A14084">
        <v>2886.39990234375</v>
      </c>
      <c r="B14084">
        <v>42833.226284722201</v>
      </c>
      <c r="C14084">
        <v>10.032</v>
      </c>
      <c r="D14084">
        <v>208.4</v>
      </c>
      <c r="E14084">
        <v>1.1200000000000001</v>
      </c>
      <c r="F14084">
        <v>14.5</v>
      </c>
      <c r="G14084">
        <v>15.17</v>
      </c>
      <c r="H14084">
        <v>2886</v>
      </c>
      <c r="I14084">
        <v>29.5</v>
      </c>
      <c r="J14084">
        <v>40.75</v>
      </c>
      <c r="K14084">
        <v>23.43</v>
      </c>
      <c r="L14084" s="1">
        <f t="shared" si="220"/>
        <v>42833.226284722201</v>
      </c>
    </row>
    <row r="14085" spans="1:12" x14ac:dyDescent="0.25">
      <c r="A14085">
        <v>2886.60009765625</v>
      </c>
      <c r="B14085">
        <v>42833.2269212963</v>
      </c>
      <c r="C14085">
        <v>10.122</v>
      </c>
      <c r="D14085">
        <v>211.5</v>
      </c>
      <c r="E14085">
        <v>1.1200000000000001</v>
      </c>
      <c r="F14085">
        <v>14.38</v>
      </c>
      <c r="G14085">
        <v>12.96</v>
      </c>
      <c r="H14085">
        <v>2887</v>
      </c>
      <c r="I14085">
        <v>29.7</v>
      </c>
      <c r="J14085">
        <v>40.58</v>
      </c>
      <c r="K14085">
        <v>23.47</v>
      </c>
      <c r="L14085" s="1">
        <f t="shared" si="220"/>
        <v>42833.2269212963</v>
      </c>
    </row>
    <row r="14086" spans="1:12" x14ac:dyDescent="0.25">
      <c r="A14086">
        <v>2886.80004882813</v>
      </c>
      <c r="B14086">
        <v>42833.227581018502</v>
      </c>
      <c r="C14086">
        <v>9.1549999999999994</v>
      </c>
      <c r="D14086">
        <v>206.6</v>
      </c>
      <c r="E14086">
        <v>1.1200000000000001</v>
      </c>
      <c r="F14086">
        <v>12.98</v>
      </c>
      <c r="G14086">
        <v>12.73</v>
      </c>
      <c r="H14086">
        <v>2887</v>
      </c>
      <c r="I14086">
        <v>29.6</v>
      </c>
      <c r="J14086">
        <v>40.21</v>
      </c>
      <c r="K14086">
        <v>23.76</v>
      </c>
      <c r="L14086" s="1">
        <f t="shared" si="220"/>
        <v>42833.227581018502</v>
      </c>
    </row>
    <row r="14087" spans="1:12" x14ac:dyDescent="0.25">
      <c r="A14087">
        <v>2887</v>
      </c>
      <c r="B14087">
        <v>42833.228194444397</v>
      </c>
      <c r="C14087">
        <v>9.0709999999999997</v>
      </c>
      <c r="D14087">
        <v>204.7</v>
      </c>
      <c r="E14087">
        <v>1.1200000000000001</v>
      </c>
      <c r="F14087">
        <v>13.31</v>
      </c>
      <c r="G14087">
        <v>13.45</v>
      </c>
      <c r="H14087">
        <v>2887</v>
      </c>
      <c r="I14087">
        <v>29.8</v>
      </c>
      <c r="J14087">
        <v>40.520000000000003</v>
      </c>
      <c r="K14087">
        <v>22.44</v>
      </c>
      <c r="L14087" s="1">
        <f t="shared" si="220"/>
        <v>42833.228194444397</v>
      </c>
    </row>
    <row r="14088" spans="1:12" x14ac:dyDescent="0.25">
      <c r="A14088">
        <v>2887.19995117188</v>
      </c>
      <c r="B14088">
        <v>42833.228877314803</v>
      </c>
      <c r="C14088">
        <v>9.58</v>
      </c>
      <c r="D14088">
        <v>207</v>
      </c>
      <c r="E14088">
        <v>1.1200000000000001</v>
      </c>
      <c r="F14088">
        <v>13.32</v>
      </c>
      <c r="G14088">
        <v>12.69</v>
      </c>
      <c r="H14088">
        <v>2887</v>
      </c>
      <c r="I14088">
        <v>30</v>
      </c>
      <c r="J14088">
        <v>40.5</v>
      </c>
      <c r="K14088">
        <v>22.03</v>
      </c>
      <c r="L14088" s="1">
        <f t="shared" si="220"/>
        <v>42833.228877314803</v>
      </c>
    </row>
    <row r="14089" spans="1:12" x14ac:dyDescent="0.25">
      <c r="A14089">
        <v>2887.39990234375</v>
      </c>
      <c r="B14089">
        <v>42833.229537036997</v>
      </c>
      <c r="C14089">
        <v>9.8689999999999998</v>
      </c>
      <c r="D14089">
        <v>209</v>
      </c>
      <c r="E14089">
        <v>1.1200000000000001</v>
      </c>
      <c r="F14089">
        <v>12.95</v>
      </c>
      <c r="G14089">
        <v>12.51</v>
      </c>
      <c r="H14089">
        <v>2887</v>
      </c>
      <c r="I14089">
        <v>29.7</v>
      </c>
      <c r="J14089">
        <v>40.15</v>
      </c>
      <c r="K14089">
        <v>23.09</v>
      </c>
      <c r="L14089" s="1">
        <f t="shared" si="220"/>
        <v>42833.229537036997</v>
      </c>
    </row>
    <row r="14090" spans="1:12" x14ac:dyDescent="0.25">
      <c r="A14090">
        <v>2887.60009765625</v>
      </c>
      <c r="B14090">
        <v>42833.230312500003</v>
      </c>
      <c r="C14090">
        <v>10.231</v>
      </c>
      <c r="D14090">
        <v>207.3</v>
      </c>
      <c r="E14090">
        <v>1.1200000000000001</v>
      </c>
      <c r="F14090">
        <v>11.5</v>
      </c>
      <c r="G14090">
        <v>10.64</v>
      </c>
      <c r="H14090">
        <v>2888</v>
      </c>
      <c r="I14090">
        <v>29.5</v>
      </c>
      <c r="J14090">
        <v>40.08</v>
      </c>
      <c r="K14090">
        <v>23.41</v>
      </c>
      <c r="L14090" s="1">
        <f t="shared" si="220"/>
        <v>42833.230312500003</v>
      </c>
    </row>
    <row r="14091" spans="1:12" x14ac:dyDescent="0.25">
      <c r="A14091">
        <v>2887.80004882813</v>
      </c>
      <c r="B14091">
        <v>42833.231400463003</v>
      </c>
      <c r="C14091">
        <v>11.042999999999999</v>
      </c>
      <c r="D14091">
        <v>210.5</v>
      </c>
      <c r="E14091">
        <v>1.1200000000000001</v>
      </c>
      <c r="F14091">
        <v>9.42</v>
      </c>
      <c r="G14091">
        <v>7.67</v>
      </c>
      <c r="H14091">
        <v>2888</v>
      </c>
      <c r="I14091">
        <v>29.6</v>
      </c>
      <c r="J14091">
        <v>40.340000000000003</v>
      </c>
      <c r="K14091">
        <v>24.34</v>
      </c>
      <c r="L14091" s="1">
        <f t="shared" si="220"/>
        <v>42833.231400463003</v>
      </c>
    </row>
    <row r="14092" spans="1:12" x14ac:dyDescent="0.25">
      <c r="A14092">
        <v>2888</v>
      </c>
      <c r="B14092">
        <v>42833.232534722199</v>
      </c>
      <c r="C14092">
        <v>9.0079999999999991</v>
      </c>
      <c r="D14092">
        <v>208.8</v>
      </c>
      <c r="E14092">
        <v>1.1200000000000001</v>
      </c>
      <c r="F14092">
        <v>6.92</v>
      </c>
      <c r="G14092">
        <v>7.27</v>
      </c>
      <c r="H14092">
        <v>2888</v>
      </c>
      <c r="I14092">
        <v>29.4</v>
      </c>
      <c r="J14092">
        <v>40.58</v>
      </c>
      <c r="K14092">
        <v>24.84</v>
      </c>
      <c r="L14092" s="1">
        <f t="shared" si="220"/>
        <v>42833.232534722199</v>
      </c>
    </row>
    <row r="14093" spans="1:12" x14ac:dyDescent="0.25">
      <c r="A14093">
        <v>2888.19995117188</v>
      </c>
      <c r="B14093">
        <v>42833.233495370398</v>
      </c>
      <c r="C14093">
        <v>7.5609999999999999</v>
      </c>
      <c r="D14093">
        <v>201.7</v>
      </c>
      <c r="E14093">
        <v>1.1200000000000001</v>
      </c>
      <c r="F14093">
        <v>8.8800000000000008</v>
      </c>
      <c r="G14093">
        <v>9.1300000000000008</v>
      </c>
      <c r="H14093">
        <v>2888</v>
      </c>
      <c r="I14093">
        <v>29.5</v>
      </c>
      <c r="J14093">
        <v>40.04</v>
      </c>
      <c r="K14093">
        <v>23.92</v>
      </c>
      <c r="L14093" s="1">
        <f t="shared" si="220"/>
        <v>42833.233495370398</v>
      </c>
    </row>
    <row r="14094" spans="1:12" x14ac:dyDescent="0.25">
      <c r="A14094">
        <v>2888.39990234375</v>
      </c>
      <c r="B14094">
        <v>42833.234166666698</v>
      </c>
      <c r="C14094">
        <v>8.8689999999999998</v>
      </c>
      <c r="D14094">
        <v>199.8</v>
      </c>
      <c r="E14094">
        <v>1.1200000000000001</v>
      </c>
      <c r="F14094">
        <v>11.41</v>
      </c>
      <c r="G14094">
        <v>12.29</v>
      </c>
      <c r="H14094">
        <v>2888</v>
      </c>
      <c r="I14094">
        <v>29.5</v>
      </c>
      <c r="J14094">
        <v>40.42</v>
      </c>
      <c r="K14094">
        <v>22.06</v>
      </c>
      <c r="L14094" s="1">
        <f t="shared" si="220"/>
        <v>42833.234166666698</v>
      </c>
    </row>
    <row r="14095" spans="1:12" x14ac:dyDescent="0.25">
      <c r="A14095">
        <v>2888.60009765625</v>
      </c>
      <c r="B14095">
        <v>42833.253576388903</v>
      </c>
      <c r="C14095">
        <v>7.2850000000000001</v>
      </c>
      <c r="D14095">
        <v>201.6</v>
      </c>
      <c r="E14095">
        <v>1.1200000000000001</v>
      </c>
      <c r="F14095">
        <v>6.8</v>
      </c>
      <c r="G14095">
        <v>6.42</v>
      </c>
      <c r="H14095">
        <v>2889</v>
      </c>
      <c r="I14095">
        <v>29.8</v>
      </c>
      <c r="J14095">
        <v>39.380000000000003</v>
      </c>
      <c r="K14095">
        <v>24.83</v>
      </c>
      <c r="L14095" s="1">
        <f t="shared" si="220"/>
        <v>42833.253576388903</v>
      </c>
    </row>
    <row r="14096" spans="1:12" x14ac:dyDescent="0.25">
      <c r="A14096">
        <v>2888.80004882813</v>
      </c>
      <c r="B14096">
        <v>42833.254351851901</v>
      </c>
      <c r="C14096">
        <v>8.4789999999999992</v>
      </c>
      <c r="D14096">
        <v>202.1</v>
      </c>
      <c r="E14096">
        <v>1.1200000000000001</v>
      </c>
      <c r="F14096">
        <v>10.57</v>
      </c>
      <c r="G14096">
        <v>10.64</v>
      </c>
      <c r="H14096">
        <v>2889</v>
      </c>
      <c r="I14096">
        <v>29.7</v>
      </c>
      <c r="J14096">
        <v>38.54</v>
      </c>
      <c r="K14096">
        <v>25.33</v>
      </c>
      <c r="L14096" s="1">
        <f t="shared" si="220"/>
        <v>42833.254351851901</v>
      </c>
    </row>
    <row r="14097" spans="1:12" x14ac:dyDescent="0.25">
      <c r="A14097">
        <v>2889</v>
      </c>
      <c r="B14097">
        <v>42833.255277777796</v>
      </c>
      <c r="C14097">
        <v>9.3089999999999993</v>
      </c>
      <c r="D14097">
        <v>210.3</v>
      </c>
      <c r="E14097">
        <v>1.1200000000000001</v>
      </c>
      <c r="F14097">
        <v>9.5</v>
      </c>
      <c r="G14097">
        <v>8.91</v>
      </c>
      <c r="H14097">
        <v>2889</v>
      </c>
      <c r="I14097">
        <v>29.6</v>
      </c>
      <c r="J14097">
        <v>39.29</v>
      </c>
      <c r="K14097">
        <v>25.43</v>
      </c>
      <c r="L14097" s="1">
        <f t="shared" si="220"/>
        <v>42833.255277777796</v>
      </c>
    </row>
    <row r="14098" spans="1:12" x14ac:dyDescent="0.25">
      <c r="A14098">
        <v>2889.19995117188</v>
      </c>
      <c r="B14098">
        <v>42833.257106481498</v>
      </c>
      <c r="C14098">
        <v>9.5739999999999998</v>
      </c>
      <c r="D14098">
        <v>202.8</v>
      </c>
      <c r="E14098">
        <v>1.1200000000000001</v>
      </c>
      <c r="F14098">
        <v>8.8000000000000007</v>
      </c>
      <c r="G14098">
        <v>8.4</v>
      </c>
      <c r="H14098">
        <v>2889</v>
      </c>
      <c r="I14098">
        <v>29.7</v>
      </c>
      <c r="J14098">
        <v>39.85</v>
      </c>
      <c r="K14098">
        <v>22.85</v>
      </c>
      <c r="L14098" s="1">
        <f t="shared" si="220"/>
        <v>42833.257106481498</v>
      </c>
    </row>
    <row r="14099" spans="1:12" x14ac:dyDescent="0.25">
      <c r="A14099">
        <v>2889.39990234375</v>
      </c>
      <c r="B14099">
        <v>42833.258159722202</v>
      </c>
      <c r="C14099">
        <v>9.4849999999999994</v>
      </c>
      <c r="D14099">
        <v>209.2</v>
      </c>
      <c r="E14099">
        <v>1.1200000000000001</v>
      </c>
      <c r="F14099">
        <v>8.1999999999999993</v>
      </c>
      <c r="G14099">
        <v>7.83</v>
      </c>
      <c r="H14099">
        <v>2889</v>
      </c>
      <c r="I14099">
        <v>29.6</v>
      </c>
      <c r="J14099">
        <v>39.47</v>
      </c>
      <c r="K14099">
        <v>24.85</v>
      </c>
      <c r="L14099" s="1">
        <f t="shared" si="220"/>
        <v>42833.258159722202</v>
      </c>
    </row>
    <row r="14100" spans="1:12" x14ac:dyDescent="0.25">
      <c r="A14100">
        <v>2889.60009765625</v>
      </c>
      <c r="B14100">
        <v>42833.259062500001</v>
      </c>
      <c r="C14100">
        <v>6.673</v>
      </c>
      <c r="D14100">
        <v>197.3</v>
      </c>
      <c r="E14100">
        <v>1.1200000000000001</v>
      </c>
      <c r="F14100">
        <v>8.6999999999999993</v>
      </c>
      <c r="G14100">
        <v>9.14</v>
      </c>
      <c r="H14100">
        <v>2890</v>
      </c>
      <c r="I14100">
        <v>29.6</v>
      </c>
      <c r="J14100">
        <v>39.58</v>
      </c>
      <c r="K14100">
        <v>21.04</v>
      </c>
      <c r="L14100" s="1">
        <f t="shared" si="220"/>
        <v>42833.259062500001</v>
      </c>
    </row>
    <row r="14101" spans="1:12" x14ac:dyDescent="0.25">
      <c r="A14101">
        <v>2889.80004882813</v>
      </c>
      <c r="B14101">
        <v>42833.2596990741</v>
      </c>
      <c r="C14101">
        <v>7.0830000000000002</v>
      </c>
      <c r="D14101">
        <v>199.8</v>
      </c>
      <c r="E14101">
        <v>1.1200000000000001</v>
      </c>
      <c r="F14101">
        <v>11.52</v>
      </c>
      <c r="G14101">
        <v>12.96</v>
      </c>
      <c r="H14101">
        <v>2890</v>
      </c>
      <c r="I14101">
        <v>29.6</v>
      </c>
      <c r="J14101">
        <v>39.270000000000003</v>
      </c>
      <c r="K14101">
        <v>22.71</v>
      </c>
      <c r="L14101" s="1">
        <f t="shared" si="220"/>
        <v>42833.2596990741</v>
      </c>
    </row>
    <row r="14102" spans="1:12" x14ac:dyDescent="0.25">
      <c r="A14102">
        <v>2890</v>
      </c>
      <c r="B14102">
        <v>42833.260370370401</v>
      </c>
      <c r="C14102">
        <v>8.0050000000000008</v>
      </c>
      <c r="D14102">
        <v>205.1</v>
      </c>
      <c r="E14102">
        <v>1.1200000000000001</v>
      </c>
      <c r="F14102">
        <v>12.98</v>
      </c>
      <c r="G14102">
        <v>12.51</v>
      </c>
      <c r="H14102">
        <v>2890</v>
      </c>
      <c r="I14102">
        <v>29.8</v>
      </c>
      <c r="J14102">
        <v>39.299999999999997</v>
      </c>
      <c r="K14102">
        <v>22.46</v>
      </c>
      <c r="L14102" s="1">
        <f t="shared" si="220"/>
        <v>42833.260370370401</v>
      </c>
    </row>
    <row r="14103" spans="1:12" x14ac:dyDescent="0.25">
      <c r="A14103">
        <v>2890.19995117188</v>
      </c>
      <c r="B14103">
        <v>42833.261053240698</v>
      </c>
      <c r="C14103">
        <v>8.5510000000000002</v>
      </c>
      <c r="D14103">
        <v>209.9</v>
      </c>
      <c r="E14103">
        <v>1.1200000000000001</v>
      </c>
      <c r="F14103">
        <v>12.9</v>
      </c>
      <c r="G14103">
        <v>12.69</v>
      </c>
      <c r="H14103">
        <v>2890</v>
      </c>
      <c r="I14103">
        <v>29.5</v>
      </c>
      <c r="J14103">
        <v>39.17</v>
      </c>
      <c r="K14103">
        <v>24.46</v>
      </c>
      <c r="L14103" s="1">
        <f t="shared" si="220"/>
        <v>42833.261053240698</v>
      </c>
    </row>
    <row r="14104" spans="1:12" x14ac:dyDescent="0.25">
      <c r="A14104">
        <v>2890.39990234375</v>
      </c>
      <c r="B14104">
        <v>42833.261701388903</v>
      </c>
      <c r="C14104">
        <v>8.3420000000000005</v>
      </c>
      <c r="D14104">
        <v>209.5</v>
      </c>
      <c r="E14104">
        <v>1.1200000000000001</v>
      </c>
      <c r="F14104">
        <v>13.01</v>
      </c>
      <c r="G14104">
        <v>12.73</v>
      </c>
      <c r="H14104">
        <v>2890</v>
      </c>
      <c r="I14104">
        <v>29.6</v>
      </c>
      <c r="J14104">
        <v>39.43</v>
      </c>
      <c r="K14104">
        <v>24.19</v>
      </c>
      <c r="L14104" s="1">
        <f t="shared" si="220"/>
        <v>42833.261701388903</v>
      </c>
    </row>
    <row r="14105" spans="1:12" x14ac:dyDescent="0.25">
      <c r="A14105">
        <v>2890.60009765625</v>
      </c>
      <c r="B14105">
        <v>42833.262349536999</v>
      </c>
      <c r="C14105">
        <v>8.1959999999999997</v>
      </c>
      <c r="D14105">
        <v>209.3</v>
      </c>
      <c r="E14105">
        <v>1.1200000000000001</v>
      </c>
      <c r="F14105">
        <v>12.98</v>
      </c>
      <c r="G14105">
        <v>12.73</v>
      </c>
      <c r="H14105">
        <v>2891</v>
      </c>
      <c r="I14105">
        <v>29.8</v>
      </c>
      <c r="J14105">
        <v>38.94</v>
      </c>
      <c r="K14105">
        <v>23.89</v>
      </c>
      <c r="L14105" s="1">
        <f t="shared" si="220"/>
        <v>42833.262349536999</v>
      </c>
    </row>
    <row r="14106" spans="1:12" x14ac:dyDescent="0.25">
      <c r="A14106">
        <v>2890.80004882813</v>
      </c>
      <c r="B14106">
        <v>42833.262997685197</v>
      </c>
      <c r="C14106">
        <v>8.0960000000000001</v>
      </c>
      <c r="D14106">
        <v>210.2</v>
      </c>
      <c r="E14106">
        <v>1.1200000000000001</v>
      </c>
      <c r="F14106">
        <v>13.01</v>
      </c>
      <c r="G14106">
        <v>12.73</v>
      </c>
      <c r="H14106">
        <v>2891</v>
      </c>
      <c r="I14106">
        <v>29.7</v>
      </c>
      <c r="J14106">
        <v>39.32</v>
      </c>
      <c r="K14106">
        <v>23.18</v>
      </c>
      <c r="L14106" s="1">
        <f t="shared" si="220"/>
        <v>42833.262997685197</v>
      </c>
    </row>
    <row r="14107" spans="1:12" x14ac:dyDescent="0.25">
      <c r="A14107">
        <v>2891</v>
      </c>
      <c r="B14107">
        <v>42833.263657407399</v>
      </c>
      <c r="C14107">
        <v>7.6079999999999997</v>
      </c>
      <c r="D14107">
        <v>208.8</v>
      </c>
      <c r="E14107">
        <v>1.1200000000000001</v>
      </c>
      <c r="F14107">
        <v>12.95</v>
      </c>
      <c r="G14107">
        <v>12.51</v>
      </c>
      <c r="H14107">
        <v>2891</v>
      </c>
      <c r="I14107">
        <v>29.6</v>
      </c>
      <c r="J14107">
        <v>39.35</v>
      </c>
      <c r="K14107">
        <v>22.7</v>
      </c>
      <c r="L14107" s="1">
        <f t="shared" si="220"/>
        <v>42833.263657407399</v>
      </c>
    </row>
    <row r="14108" spans="1:12" x14ac:dyDescent="0.25">
      <c r="A14108">
        <v>2891.19995117188</v>
      </c>
      <c r="B14108">
        <v>42833.264305555596</v>
      </c>
      <c r="C14108">
        <v>8.3000000000000007</v>
      </c>
      <c r="D14108">
        <v>208.6</v>
      </c>
      <c r="E14108">
        <v>1.1200000000000001</v>
      </c>
      <c r="F14108">
        <v>13.35</v>
      </c>
      <c r="G14108">
        <v>13.37</v>
      </c>
      <c r="H14108">
        <v>2891</v>
      </c>
      <c r="I14108">
        <v>29.8</v>
      </c>
      <c r="J14108">
        <v>39.1</v>
      </c>
      <c r="K14108">
        <v>22.89</v>
      </c>
      <c r="L14108" s="1">
        <f t="shared" si="220"/>
        <v>42833.264305555596</v>
      </c>
    </row>
    <row r="14109" spans="1:12" x14ac:dyDescent="0.25">
      <c r="A14109">
        <v>2891.39990234375</v>
      </c>
      <c r="B14109">
        <v>42833.2648611111</v>
      </c>
      <c r="C14109">
        <v>10.853999999999999</v>
      </c>
      <c r="D14109">
        <v>213.6</v>
      </c>
      <c r="E14109">
        <v>1.1200000000000001</v>
      </c>
      <c r="F14109">
        <v>13.81</v>
      </c>
      <c r="G14109">
        <v>14.85</v>
      </c>
      <c r="H14109">
        <v>2891</v>
      </c>
      <c r="I14109">
        <v>29.5</v>
      </c>
      <c r="J14109">
        <v>39.19</v>
      </c>
      <c r="K14109">
        <v>24.12</v>
      </c>
      <c r="L14109" s="1">
        <f t="shared" si="220"/>
        <v>42833.2648611111</v>
      </c>
    </row>
    <row r="14110" spans="1:12" x14ac:dyDescent="0.25">
      <c r="A14110">
        <v>2891.60009765625</v>
      </c>
      <c r="B14110">
        <v>42833.265659722201</v>
      </c>
      <c r="C14110">
        <v>11.478</v>
      </c>
      <c r="D14110">
        <v>220.4</v>
      </c>
      <c r="E14110">
        <v>1.1200000000000001</v>
      </c>
      <c r="F14110">
        <v>13.81</v>
      </c>
      <c r="G14110">
        <v>10.33</v>
      </c>
      <c r="H14110">
        <v>2892</v>
      </c>
      <c r="I14110">
        <v>29.6</v>
      </c>
      <c r="J14110">
        <v>39.270000000000003</v>
      </c>
      <c r="K14110">
        <v>25.1</v>
      </c>
      <c r="L14110" s="1">
        <f t="shared" si="220"/>
        <v>42833.265659722201</v>
      </c>
    </row>
    <row r="14111" spans="1:12" x14ac:dyDescent="0.25">
      <c r="A14111">
        <v>2891.80004882813</v>
      </c>
      <c r="B14111">
        <v>42833.266516203701</v>
      </c>
      <c r="C14111">
        <v>8.5389999999999997</v>
      </c>
      <c r="D14111">
        <v>209.5</v>
      </c>
      <c r="E14111">
        <v>1.1200000000000001</v>
      </c>
      <c r="F14111">
        <v>8.94</v>
      </c>
      <c r="G14111">
        <v>9.6300000000000008</v>
      </c>
      <c r="H14111">
        <v>2892</v>
      </c>
      <c r="I14111">
        <v>30.1</v>
      </c>
      <c r="J14111">
        <v>39.049999999999997</v>
      </c>
      <c r="K14111">
        <v>23.1</v>
      </c>
      <c r="L14111" s="1">
        <f t="shared" si="220"/>
        <v>42833.266516203701</v>
      </c>
    </row>
    <row r="14112" spans="1:12" x14ac:dyDescent="0.25">
      <c r="A14112">
        <v>2892</v>
      </c>
      <c r="B14112">
        <v>42833.267280092601</v>
      </c>
      <c r="C14112">
        <v>7.8920000000000003</v>
      </c>
      <c r="D14112">
        <v>204.8</v>
      </c>
      <c r="E14112">
        <v>1.1200000000000001</v>
      </c>
      <c r="F14112">
        <v>10.66</v>
      </c>
      <c r="G14112">
        <v>10.8</v>
      </c>
      <c r="H14112">
        <v>2892</v>
      </c>
      <c r="I14112">
        <v>29.7</v>
      </c>
      <c r="J14112">
        <v>39.4</v>
      </c>
      <c r="K14112">
        <v>21.04</v>
      </c>
      <c r="L14112" s="1">
        <f t="shared" si="220"/>
        <v>42833.267280092601</v>
      </c>
    </row>
    <row r="14113" spans="1:12" x14ac:dyDescent="0.25">
      <c r="A14113">
        <v>2892.19995117188</v>
      </c>
      <c r="B14113">
        <v>42833.268113425896</v>
      </c>
      <c r="C14113">
        <v>9.4220000000000006</v>
      </c>
      <c r="D14113">
        <v>209.1</v>
      </c>
      <c r="E14113">
        <v>1.1200000000000001</v>
      </c>
      <c r="F14113">
        <v>10.69</v>
      </c>
      <c r="G14113">
        <v>10.4</v>
      </c>
      <c r="H14113">
        <v>2892</v>
      </c>
      <c r="I14113">
        <v>29.6</v>
      </c>
      <c r="J14113">
        <v>39.31</v>
      </c>
      <c r="K14113">
        <v>22.35</v>
      </c>
      <c r="L14113" s="1">
        <f t="shared" si="220"/>
        <v>42833.268113425896</v>
      </c>
    </row>
    <row r="14114" spans="1:12" x14ac:dyDescent="0.25">
      <c r="A14114">
        <v>2892.39990234375</v>
      </c>
      <c r="B14114">
        <v>42833.269259259301</v>
      </c>
      <c r="C14114">
        <v>9.6359999999999992</v>
      </c>
      <c r="D14114">
        <v>210</v>
      </c>
      <c r="E14114">
        <v>1.1200000000000001</v>
      </c>
      <c r="F14114">
        <v>8.8800000000000008</v>
      </c>
      <c r="G14114">
        <v>7.2</v>
      </c>
      <c r="H14114">
        <v>2892</v>
      </c>
      <c r="I14114">
        <v>29.8</v>
      </c>
      <c r="J14114">
        <v>39.200000000000003</v>
      </c>
      <c r="K14114">
        <v>22.86</v>
      </c>
      <c r="L14114" s="1">
        <f t="shared" si="220"/>
        <v>42833.269259259301</v>
      </c>
    </row>
    <row r="14115" spans="1:12" x14ac:dyDescent="0.25">
      <c r="A14115">
        <v>2892.60009765625</v>
      </c>
      <c r="B14115">
        <v>42833.270462963003</v>
      </c>
      <c r="C14115">
        <v>8.8580000000000005</v>
      </c>
      <c r="D14115">
        <v>205.8</v>
      </c>
      <c r="E14115">
        <v>1.1200000000000001</v>
      </c>
      <c r="F14115">
        <v>6.62</v>
      </c>
      <c r="G14115">
        <v>6.85</v>
      </c>
      <c r="H14115">
        <v>2893</v>
      </c>
      <c r="I14115">
        <v>29.7</v>
      </c>
      <c r="J14115">
        <v>39.549999999999997</v>
      </c>
      <c r="K14115">
        <v>22.25</v>
      </c>
      <c r="L14115" s="1">
        <f t="shared" si="220"/>
        <v>42833.270462963003</v>
      </c>
    </row>
    <row r="14116" spans="1:12" x14ac:dyDescent="0.25">
      <c r="A14116">
        <v>2892.80004882813</v>
      </c>
      <c r="B14116">
        <v>42833.2713657407</v>
      </c>
      <c r="C14116">
        <v>8.8620000000000001</v>
      </c>
      <c r="D14116">
        <v>203.6</v>
      </c>
      <c r="E14116">
        <v>1.1200000000000001</v>
      </c>
      <c r="F14116">
        <v>8.58</v>
      </c>
      <c r="G14116">
        <v>9.14</v>
      </c>
      <c r="H14116">
        <v>2893</v>
      </c>
      <c r="I14116">
        <v>29.9</v>
      </c>
      <c r="J14116">
        <v>38.86</v>
      </c>
      <c r="K14116">
        <v>22.23</v>
      </c>
      <c r="L14116" s="1">
        <f t="shared" si="220"/>
        <v>42833.2713657407</v>
      </c>
    </row>
    <row r="14117" spans="1:12" x14ac:dyDescent="0.25">
      <c r="A14117">
        <v>2893</v>
      </c>
      <c r="B14117">
        <v>42833.272245370397</v>
      </c>
      <c r="C14117">
        <v>9.8140000000000001</v>
      </c>
      <c r="D14117">
        <v>212</v>
      </c>
      <c r="E14117">
        <v>1.1200000000000001</v>
      </c>
      <c r="F14117">
        <v>10.19</v>
      </c>
      <c r="G14117">
        <v>9.5</v>
      </c>
      <c r="H14117">
        <v>2893</v>
      </c>
      <c r="I14117">
        <v>29.7</v>
      </c>
      <c r="J14117">
        <v>38.61</v>
      </c>
      <c r="K14117">
        <v>25.04</v>
      </c>
      <c r="L14117" s="1">
        <f t="shared" si="220"/>
        <v>42833.272245370397</v>
      </c>
    </row>
    <row r="14118" spans="1:12" x14ac:dyDescent="0.25">
      <c r="A14118">
        <v>2893.19995117188</v>
      </c>
      <c r="B14118">
        <v>42833.273252314801</v>
      </c>
      <c r="C14118">
        <v>8.4570000000000007</v>
      </c>
      <c r="D14118">
        <v>210.5</v>
      </c>
      <c r="E14118">
        <v>1.1200000000000001</v>
      </c>
      <c r="F14118">
        <v>8.8000000000000007</v>
      </c>
      <c r="G14118">
        <v>8.6</v>
      </c>
      <c r="H14118">
        <v>2893</v>
      </c>
      <c r="I14118">
        <v>29.7</v>
      </c>
      <c r="J14118">
        <v>39.53</v>
      </c>
      <c r="K14118">
        <v>24.2</v>
      </c>
      <c r="L14118" s="1">
        <f t="shared" si="220"/>
        <v>42833.273252314801</v>
      </c>
    </row>
    <row r="14119" spans="1:12" x14ac:dyDescent="0.25">
      <c r="A14119">
        <v>2893.39990234375</v>
      </c>
      <c r="B14119">
        <v>42833.274016203701</v>
      </c>
      <c r="C14119">
        <v>7.5780000000000003</v>
      </c>
      <c r="D14119">
        <v>208.1</v>
      </c>
      <c r="E14119">
        <v>1.1200000000000001</v>
      </c>
      <c r="F14119">
        <v>10.19</v>
      </c>
      <c r="G14119">
        <v>10.8</v>
      </c>
      <c r="H14119">
        <v>2893</v>
      </c>
      <c r="I14119">
        <v>29.6</v>
      </c>
      <c r="J14119">
        <v>39.26</v>
      </c>
      <c r="K14119">
        <v>23.08</v>
      </c>
      <c r="L14119" s="1">
        <f t="shared" si="220"/>
        <v>42833.274016203701</v>
      </c>
    </row>
    <row r="14120" spans="1:12" x14ac:dyDescent="0.25">
      <c r="A14120">
        <v>2893.60009765625</v>
      </c>
      <c r="B14120">
        <v>42833.274791666699</v>
      </c>
      <c r="C14120">
        <v>7.6029999999999998</v>
      </c>
      <c r="D14120">
        <v>206.1</v>
      </c>
      <c r="E14120">
        <v>1.1200000000000001</v>
      </c>
      <c r="F14120">
        <v>10.72</v>
      </c>
      <c r="G14120">
        <v>10.64</v>
      </c>
      <c r="H14120">
        <v>2894</v>
      </c>
      <c r="I14120">
        <v>29.7</v>
      </c>
      <c r="J14120">
        <v>39.6</v>
      </c>
      <c r="K14120">
        <v>22.97</v>
      </c>
      <c r="L14120" s="1">
        <f t="shared" si="220"/>
        <v>42833.274791666699</v>
      </c>
    </row>
    <row r="14121" spans="1:12" x14ac:dyDescent="0.25">
      <c r="A14121">
        <v>2893.80004882813</v>
      </c>
      <c r="B14121">
        <v>42833.2755092593</v>
      </c>
      <c r="C14121">
        <v>7.806</v>
      </c>
      <c r="D14121">
        <v>205.7</v>
      </c>
      <c r="E14121">
        <v>1.1200000000000001</v>
      </c>
      <c r="F14121">
        <v>11.29</v>
      </c>
      <c r="G14121">
        <v>11.5</v>
      </c>
      <c r="H14121">
        <v>2894</v>
      </c>
      <c r="I14121">
        <v>29.8</v>
      </c>
      <c r="J14121">
        <v>38.97</v>
      </c>
      <c r="K14121">
        <v>24.65</v>
      </c>
      <c r="L14121" s="1">
        <f t="shared" si="220"/>
        <v>42833.2755092593</v>
      </c>
    </row>
    <row r="14122" spans="1:12" x14ac:dyDescent="0.25">
      <c r="A14122">
        <v>2894</v>
      </c>
      <c r="B14122">
        <v>42833.276168981502</v>
      </c>
      <c r="C14122">
        <v>9.33</v>
      </c>
      <c r="D14122">
        <v>205.1</v>
      </c>
      <c r="E14122">
        <v>1.1200000000000001</v>
      </c>
      <c r="F14122">
        <v>12.5</v>
      </c>
      <c r="G14122">
        <v>12.73</v>
      </c>
      <c r="H14122">
        <v>2894</v>
      </c>
      <c r="I14122">
        <v>29.4</v>
      </c>
      <c r="J14122">
        <v>38.729999999999997</v>
      </c>
      <c r="K14122">
        <v>24.45</v>
      </c>
      <c r="L14122" s="1">
        <f t="shared" si="220"/>
        <v>42833.276168981502</v>
      </c>
    </row>
    <row r="14123" spans="1:12" x14ac:dyDescent="0.25">
      <c r="A14123">
        <v>2894.19995117188</v>
      </c>
      <c r="B14123">
        <v>42833.276967592603</v>
      </c>
      <c r="C14123">
        <v>10.458</v>
      </c>
      <c r="D14123">
        <v>216.4</v>
      </c>
      <c r="E14123">
        <v>1.1200000000000001</v>
      </c>
      <c r="F14123">
        <v>12.05</v>
      </c>
      <c r="G14123">
        <v>10.85</v>
      </c>
      <c r="H14123">
        <v>2894</v>
      </c>
      <c r="I14123">
        <v>29.7</v>
      </c>
      <c r="J14123">
        <v>39.18</v>
      </c>
      <c r="K14123">
        <v>25.63</v>
      </c>
      <c r="L14123" s="1">
        <f t="shared" si="220"/>
        <v>42833.276967592603</v>
      </c>
    </row>
    <row r="14124" spans="1:12" x14ac:dyDescent="0.25">
      <c r="A14124">
        <v>2894.39990234375</v>
      </c>
      <c r="B14124">
        <v>42833.277928240699</v>
      </c>
      <c r="C14124">
        <v>8.718</v>
      </c>
      <c r="D14124">
        <v>213.6</v>
      </c>
      <c r="E14124">
        <v>1.1200000000000001</v>
      </c>
      <c r="F14124">
        <v>9.2100000000000009</v>
      </c>
      <c r="G14124">
        <v>8.59</v>
      </c>
      <c r="H14124">
        <v>2894</v>
      </c>
      <c r="I14124">
        <v>29.7</v>
      </c>
      <c r="J14124">
        <v>39.35</v>
      </c>
      <c r="K14124">
        <v>25.6</v>
      </c>
      <c r="L14124" s="1">
        <f t="shared" si="220"/>
        <v>42833.277928240699</v>
      </c>
    </row>
    <row r="14125" spans="1:12" x14ac:dyDescent="0.25">
      <c r="A14125">
        <v>2894.60009765625</v>
      </c>
      <c r="B14125">
        <v>42833.278703703698</v>
      </c>
      <c r="C14125">
        <v>8.6549999999999994</v>
      </c>
      <c r="D14125">
        <v>208.8</v>
      </c>
      <c r="E14125">
        <v>1.1200000000000001</v>
      </c>
      <c r="F14125">
        <v>10.25</v>
      </c>
      <c r="G14125">
        <v>10.64</v>
      </c>
      <c r="H14125">
        <v>2895</v>
      </c>
      <c r="I14125">
        <v>29.7</v>
      </c>
      <c r="J14125">
        <v>39.04</v>
      </c>
      <c r="K14125">
        <v>25.75</v>
      </c>
      <c r="L14125" s="1">
        <f t="shared" si="220"/>
        <v>42833.278703703698</v>
      </c>
    </row>
    <row r="14126" spans="1:12" x14ac:dyDescent="0.25">
      <c r="A14126">
        <v>2894.80004882813</v>
      </c>
      <c r="B14126">
        <v>42833.279490740701</v>
      </c>
      <c r="C14126">
        <v>9.4359999999999999</v>
      </c>
      <c r="D14126">
        <v>208.6</v>
      </c>
      <c r="E14126">
        <v>1.1200000000000001</v>
      </c>
      <c r="F14126">
        <v>10.69</v>
      </c>
      <c r="G14126">
        <v>10.64</v>
      </c>
      <c r="H14126">
        <v>2895</v>
      </c>
      <c r="I14126">
        <v>29.7</v>
      </c>
      <c r="J14126">
        <v>38.9</v>
      </c>
      <c r="K14126">
        <v>23.77</v>
      </c>
      <c r="L14126" s="1">
        <f t="shared" si="220"/>
        <v>42833.279490740701</v>
      </c>
    </row>
    <row r="14127" spans="1:12" x14ac:dyDescent="0.25">
      <c r="A14127">
        <v>2895</v>
      </c>
      <c r="B14127">
        <v>42833.2804398148</v>
      </c>
      <c r="C14127">
        <v>9.7959999999999994</v>
      </c>
      <c r="D14127">
        <v>211.9</v>
      </c>
      <c r="E14127">
        <v>1.1200000000000001</v>
      </c>
      <c r="F14127">
        <v>9.56</v>
      </c>
      <c r="G14127">
        <v>8.69</v>
      </c>
      <c r="H14127">
        <v>2895</v>
      </c>
      <c r="I14127">
        <v>29.8</v>
      </c>
      <c r="J14127">
        <v>38.97</v>
      </c>
      <c r="K14127">
        <v>25.66</v>
      </c>
      <c r="L14127" s="1">
        <f t="shared" si="220"/>
        <v>42833.2804398148</v>
      </c>
    </row>
    <row r="14128" spans="1:12" x14ac:dyDescent="0.25">
      <c r="A14128">
        <v>2895.19995117188</v>
      </c>
      <c r="B14128">
        <v>42833.281481481499</v>
      </c>
      <c r="C14128">
        <v>8.99</v>
      </c>
      <c r="D14128">
        <v>211.2</v>
      </c>
      <c r="E14128">
        <v>1.1200000000000001</v>
      </c>
      <c r="F14128">
        <v>8.6300000000000008</v>
      </c>
      <c r="G14128">
        <v>8.32</v>
      </c>
      <c r="H14128">
        <v>2895</v>
      </c>
      <c r="I14128">
        <v>29.4</v>
      </c>
      <c r="J14128">
        <v>39.42</v>
      </c>
      <c r="K14128">
        <v>24.94</v>
      </c>
      <c r="L14128" s="1">
        <f t="shared" si="220"/>
        <v>42833.281481481499</v>
      </c>
    </row>
    <row r="14129" spans="1:12" x14ac:dyDescent="0.25">
      <c r="A14129">
        <v>2895.39990234375</v>
      </c>
      <c r="B14129">
        <v>42833.282349537003</v>
      </c>
      <c r="C14129">
        <v>8.7739999999999991</v>
      </c>
      <c r="D14129">
        <v>208.2</v>
      </c>
      <c r="E14129">
        <v>1.1200000000000001</v>
      </c>
      <c r="F14129">
        <v>9.1199999999999992</v>
      </c>
      <c r="G14129">
        <v>9.5</v>
      </c>
      <c r="H14129">
        <v>2895</v>
      </c>
      <c r="I14129">
        <v>29.7</v>
      </c>
      <c r="J14129">
        <v>38.72</v>
      </c>
      <c r="K14129">
        <v>25.46</v>
      </c>
      <c r="L14129" s="1">
        <f t="shared" si="220"/>
        <v>42833.282349537003</v>
      </c>
    </row>
    <row r="14130" spans="1:12" x14ac:dyDescent="0.25">
      <c r="A14130">
        <v>2895.60009765625</v>
      </c>
      <c r="B14130">
        <v>42833.283125000002</v>
      </c>
      <c r="C14130">
        <v>9.1549999999999994</v>
      </c>
      <c r="D14130">
        <v>212.7</v>
      </c>
      <c r="E14130">
        <v>1.1200000000000001</v>
      </c>
      <c r="F14130">
        <v>10.66</v>
      </c>
      <c r="G14130">
        <v>10.8</v>
      </c>
      <c r="H14130">
        <v>2896</v>
      </c>
      <c r="I14130">
        <v>29.8</v>
      </c>
      <c r="J14130">
        <v>38.76</v>
      </c>
      <c r="K14130">
        <v>26.13</v>
      </c>
      <c r="L14130" s="1">
        <f t="shared" si="220"/>
        <v>42833.283125000002</v>
      </c>
    </row>
    <row r="14131" spans="1:12" x14ac:dyDescent="0.25">
      <c r="A14131">
        <v>2895.80004882813</v>
      </c>
      <c r="B14131">
        <v>42833.283900463</v>
      </c>
      <c r="C14131">
        <v>9.3190000000000008</v>
      </c>
      <c r="D14131">
        <v>212.8</v>
      </c>
      <c r="E14131">
        <v>1.1200000000000001</v>
      </c>
      <c r="F14131">
        <v>10.69</v>
      </c>
      <c r="G14131">
        <v>10.64</v>
      </c>
      <c r="H14131">
        <v>2896</v>
      </c>
      <c r="I14131">
        <v>29.8</v>
      </c>
      <c r="J14131">
        <v>39.35</v>
      </c>
      <c r="K14131">
        <v>25.83</v>
      </c>
      <c r="L14131" s="1">
        <f t="shared" si="220"/>
        <v>42833.283900463</v>
      </c>
    </row>
    <row r="14132" spans="1:12" x14ac:dyDescent="0.25">
      <c r="A14132">
        <v>2896</v>
      </c>
      <c r="B14132">
        <v>42833.284687500003</v>
      </c>
      <c r="C14132">
        <v>9.6440000000000001</v>
      </c>
      <c r="D14132">
        <v>213.2</v>
      </c>
      <c r="E14132">
        <v>1.1200000000000001</v>
      </c>
      <c r="F14132">
        <v>10.69</v>
      </c>
      <c r="G14132">
        <v>10.48</v>
      </c>
      <c r="H14132">
        <v>2896</v>
      </c>
      <c r="I14132">
        <v>29.8</v>
      </c>
      <c r="J14132">
        <v>39.090000000000003</v>
      </c>
      <c r="K14132">
        <v>25.63</v>
      </c>
      <c r="L14132" s="1">
        <f t="shared" si="220"/>
        <v>42833.284687500003</v>
      </c>
    </row>
    <row r="14133" spans="1:12" x14ac:dyDescent="0.25">
      <c r="A14133">
        <v>2896.19995117188</v>
      </c>
      <c r="B14133">
        <v>42833.285648148201</v>
      </c>
      <c r="C14133">
        <v>10.144</v>
      </c>
      <c r="D14133">
        <v>212.7</v>
      </c>
      <c r="E14133">
        <v>1.1200000000000001</v>
      </c>
      <c r="F14133">
        <v>10.44</v>
      </c>
      <c r="G14133">
        <v>9.02</v>
      </c>
      <c r="H14133">
        <v>2896</v>
      </c>
      <c r="I14133">
        <v>29.6</v>
      </c>
      <c r="J14133">
        <v>38.909999999999997</v>
      </c>
      <c r="K14133">
        <v>26.33</v>
      </c>
      <c r="L14133" s="1">
        <f t="shared" si="220"/>
        <v>42833.285648148201</v>
      </c>
    </row>
    <row r="14134" spans="1:12" x14ac:dyDescent="0.25">
      <c r="A14134">
        <v>2896.39990234375</v>
      </c>
      <c r="B14134">
        <v>42833.286643518499</v>
      </c>
      <c r="C14134">
        <v>9.6829999999999998</v>
      </c>
      <c r="D14134">
        <v>212.5</v>
      </c>
      <c r="E14134">
        <v>1.1200000000000001</v>
      </c>
      <c r="F14134">
        <v>8.14</v>
      </c>
      <c r="G14134">
        <v>8.39</v>
      </c>
      <c r="H14134">
        <v>2896</v>
      </c>
      <c r="I14134">
        <v>29.6</v>
      </c>
      <c r="J14134">
        <v>39.229999999999997</v>
      </c>
      <c r="K14134">
        <v>25.39</v>
      </c>
      <c r="L14134" s="1">
        <f t="shared" si="220"/>
        <v>42833.286643518499</v>
      </c>
    </row>
    <row r="14135" spans="1:12" x14ac:dyDescent="0.25">
      <c r="A14135">
        <v>2896.60009765625</v>
      </c>
      <c r="B14135">
        <v>42833.287627314799</v>
      </c>
      <c r="C14135">
        <v>9.359</v>
      </c>
      <c r="D14135">
        <v>210.4</v>
      </c>
      <c r="E14135">
        <v>1.1200000000000001</v>
      </c>
      <c r="F14135">
        <v>8.6999999999999993</v>
      </c>
      <c r="G14135">
        <v>8.39</v>
      </c>
      <c r="H14135">
        <v>2897</v>
      </c>
      <c r="I14135">
        <v>29.4</v>
      </c>
      <c r="J14135">
        <v>39.21</v>
      </c>
      <c r="K14135">
        <v>25.47</v>
      </c>
      <c r="L14135" s="1">
        <f t="shared" si="220"/>
        <v>42833.287627314799</v>
      </c>
    </row>
    <row r="14136" spans="1:12" x14ac:dyDescent="0.25">
      <c r="A14136">
        <v>2896.80004882813</v>
      </c>
      <c r="B14136">
        <v>42833.2886111111</v>
      </c>
      <c r="C14136">
        <v>9.1210000000000004</v>
      </c>
      <c r="D14136">
        <v>209.4</v>
      </c>
      <c r="E14136">
        <v>1.1200000000000001</v>
      </c>
      <c r="F14136">
        <v>8.64</v>
      </c>
      <c r="G14136">
        <v>8.39</v>
      </c>
      <c r="H14136">
        <v>2897</v>
      </c>
      <c r="I14136">
        <v>29.6</v>
      </c>
      <c r="J14136">
        <v>38.840000000000003</v>
      </c>
      <c r="K14136">
        <v>26.21</v>
      </c>
      <c r="L14136" s="1">
        <f t="shared" si="220"/>
        <v>42833.2886111111</v>
      </c>
    </row>
    <row r="14137" spans="1:12" x14ac:dyDescent="0.25">
      <c r="A14137">
        <v>2897</v>
      </c>
      <c r="B14137">
        <v>42833.289594907401</v>
      </c>
      <c r="C14137">
        <v>9.0530000000000008</v>
      </c>
      <c r="D14137">
        <v>207.5</v>
      </c>
      <c r="E14137">
        <v>1.1200000000000001</v>
      </c>
      <c r="F14137">
        <v>8.58</v>
      </c>
      <c r="G14137">
        <v>8.39</v>
      </c>
      <c r="H14137">
        <v>2897</v>
      </c>
      <c r="I14137">
        <v>29.9</v>
      </c>
      <c r="J14137">
        <v>39.28</v>
      </c>
      <c r="K14137">
        <v>24.76</v>
      </c>
      <c r="L14137" s="1">
        <f t="shared" si="220"/>
        <v>42833.289594907401</v>
      </c>
    </row>
    <row r="14138" spans="1:12" x14ac:dyDescent="0.25">
      <c r="A14138">
        <v>2897.19995117188</v>
      </c>
      <c r="B14138">
        <v>42833.2906365741</v>
      </c>
      <c r="C14138">
        <v>9.2070000000000007</v>
      </c>
      <c r="D14138">
        <v>209.1</v>
      </c>
      <c r="E14138">
        <v>1.1200000000000001</v>
      </c>
      <c r="F14138">
        <v>8.68</v>
      </c>
      <c r="G14138">
        <v>8.41</v>
      </c>
      <c r="H14138">
        <v>2897</v>
      </c>
      <c r="I14138">
        <v>29.7</v>
      </c>
      <c r="J14138">
        <v>39</v>
      </c>
      <c r="K14138">
        <v>25.32</v>
      </c>
      <c r="L14138" s="1">
        <f t="shared" si="220"/>
        <v>42833.2906365741</v>
      </c>
    </row>
    <row r="14139" spans="1:12" x14ac:dyDescent="0.25">
      <c r="A14139">
        <v>2897.39990234375</v>
      </c>
      <c r="B14139">
        <v>42833.2914467593</v>
      </c>
      <c r="C14139">
        <v>8.2989999999999995</v>
      </c>
      <c r="D14139">
        <v>209.3</v>
      </c>
      <c r="E14139">
        <v>1.1200000000000001</v>
      </c>
      <c r="F14139">
        <v>9.65</v>
      </c>
      <c r="G14139">
        <v>10.18</v>
      </c>
      <c r="H14139">
        <v>2897</v>
      </c>
      <c r="I14139">
        <v>29.5</v>
      </c>
      <c r="J14139">
        <v>39.18</v>
      </c>
      <c r="K14139">
        <v>24.98</v>
      </c>
      <c r="L14139" s="1">
        <f t="shared" si="220"/>
        <v>42833.2914467593</v>
      </c>
    </row>
    <row r="14140" spans="1:12" x14ac:dyDescent="0.25">
      <c r="A14140">
        <v>2897.60009765625</v>
      </c>
      <c r="B14140">
        <v>42833.292222222197</v>
      </c>
      <c r="C14140">
        <v>8.34</v>
      </c>
      <c r="D14140">
        <v>209</v>
      </c>
      <c r="E14140">
        <v>1.1200000000000001</v>
      </c>
      <c r="F14140">
        <v>10.69</v>
      </c>
      <c r="G14140">
        <v>10.64</v>
      </c>
      <c r="H14140">
        <v>2898</v>
      </c>
      <c r="I14140">
        <v>29.8</v>
      </c>
      <c r="J14140">
        <v>38.96</v>
      </c>
      <c r="K14140">
        <v>24.69</v>
      </c>
      <c r="L14140" s="1">
        <f t="shared" si="220"/>
        <v>42833.292222222197</v>
      </c>
    </row>
    <row r="14141" spans="1:12" x14ac:dyDescent="0.25">
      <c r="A14141">
        <v>2897.80004882813</v>
      </c>
      <c r="B14141">
        <v>42833.292916666702</v>
      </c>
      <c r="C14141">
        <v>8.8059999999999992</v>
      </c>
      <c r="D14141">
        <v>210.8</v>
      </c>
      <c r="E14141">
        <v>1.1200000000000001</v>
      </c>
      <c r="F14141">
        <v>11.2</v>
      </c>
      <c r="G14141">
        <v>11.88</v>
      </c>
      <c r="H14141">
        <v>2898</v>
      </c>
      <c r="I14141">
        <v>29.9</v>
      </c>
      <c r="J14141">
        <v>39.04</v>
      </c>
      <c r="K14141">
        <v>25.39</v>
      </c>
      <c r="L14141" s="1">
        <f t="shared" si="220"/>
        <v>42833.292916666702</v>
      </c>
    </row>
    <row r="14142" spans="1:12" x14ac:dyDescent="0.25">
      <c r="A14142">
        <v>2898</v>
      </c>
      <c r="B14142">
        <v>42833.293576388904</v>
      </c>
      <c r="C14142">
        <v>9.5640000000000001</v>
      </c>
      <c r="D14142">
        <v>211.3</v>
      </c>
      <c r="E14142">
        <v>1.1200000000000001</v>
      </c>
      <c r="F14142">
        <v>12.74</v>
      </c>
      <c r="G14142">
        <v>12.51</v>
      </c>
      <c r="H14142">
        <v>2898</v>
      </c>
      <c r="I14142">
        <v>29.7</v>
      </c>
      <c r="J14142">
        <v>39.42</v>
      </c>
      <c r="K14142">
        <v>25.37</v>
      </c>
      <c r="L14142" s="1">
        <f t="shared" si="220"/>
        <v>42833.293576388904</v>
      </c>
    </row>
    <row r="14143" spans="1:12" x14ac:dyDescent="0.25">
      <c r="A14143">
        <v>2898.19995117188</v>
      </c>
      <c r="B14143">
        <v>42833.2955671296</v>
      </c>
      <c r="C14143">
        <v>10.164</v>
      </c>
      <c r="D14143">
        <v>213.5</v>
      </c>
      <c r="E14143">
        <v>1.1200000000000001</v>
      </c>
      <c r="F14143">
        <v>11.15</v>
      </c>
      <c r="G14143">
        <v>9.02</v>
      </c>
      <c r="H14143">
        <v>2898</v>
      </c>
      <c r="I14143">
        <v>29.5</v>
      </c>
      <c r="J14143">
        <v>38.68</v>
      </c>
      <c r="K14143">
        <v>26.74</v>
      </c>
      <c r="L14143" s="1">
        <f t="shared" si="220"/>
        <v>42833.2955671296</v>
      </c>
    </row>
    <row r="14144" spans="1:12" x14ac:dyDescent="0.25">
      <c r="A14144">
        <v>2898.39990234375</v>
      </c>
      <c r="B14144">
        <v>42833.296539351897</v>
      </c>
      <c r="C14144">
        <v>7.9589999999999996</v>
      </c>
      <c r="D14144">
        <v>209.7</v>
      </c>
      <c r="E14144">
        <v>1.1200000000000001</v>
      </c>
      <c r="F14144">
        <v>8.02</v>
      </c>
      <c r="G14144">
        <v>8.49</v>
      </c>
      <c r="H14144">
        <v>2898</v>
      </c>
      <c r="I14144">
        <v>29.5</v>
      </c>
      <c r="J14144">
        <v>39.06</v>
      </c>
      <c r="K14144">
        <v>24.54</v>
      </c>
      <c r="L14144" s="1">
        <f t="shared" si="220"/>
        <v>42833.296539351897</v>
      </c>
    </row>
    <row r="14145" spans="1:12" x14ac:dyDescent="0.25">
      <c r="A14145">
        <v>2898.60009765625</v>
      </c>
      <c r="B14145">
        <v>42833.297199074099</v>
      </c>
      <c r="C14145">
        <v>8.11</v>
      </c>
      <c r="D14145">
        <v>207.8</v>
      </c>
      <c r="E14145">
        <v>1.1200000000000001</v>
      </c>
      <c r="F14145">
        <v>11.05</v>
      </c>
      <c r="G14145">
        <v>12.51</v>
      </c>
      <c r="H14145">
        <v>2899</v>
      </c>
      <c r="I14145">
        <v>29.4</v>
      </c>
      <c r="J14145">
        <v>39.19</v>
      </c>
      <c r="K14145">
        <v>24.75</v>
      </c>
      <c r="L14145" s="1">
        <f t="shared" si="220"/>
        <v>42833.297199074099</v>
      </c>
    </row>
    <row r="14146" spans="1:12" x14ac:dyDescent="0.25">
      <c r="A14146">
        <v>2898.80004882813</v>
      </c>
      <c r="B14146">
        <v>42833.297916666699</v>
      </c>
      <c r="C14146">
        <v>8.7029999999999994</v>
      </c>
      <c r="D14146">
        <v>212.7</v>
      </c>
      <c r="E14146">
        <v>1.1200000000000001</v>
      </c>
      <c r="F14146">
        <v>12.33</v>
      </c>
      <c r="G14146">
        <v>11.5</v>
      </c>
      <c r="H14146">
        <v>2899</v>
      </c>
      <c r="I14146">
        <v>29.4</v>
      </c>
      <c r="J14146">
        <v>39.090000000000003</v>
      </c>
      <c r="K14146">
        <v>25.85</v>
      </c>
      <c r="L14146" s="1">
        <f t="shared" si="220"/>
        <v>42833.297916666699</v>
      </c>
    </row>
    <row r="14147" spans="1:12" x14ac:dyDescent="0.25">
      <c r="A14147">
        <v>2899</v>
      </c>
      <c r="B14147">
        <v>42833.298576388901</v>
      </c>
      <c r="C14147">
        <v>8.2279999999999998</v>
      </c>
      <c r="D14147">
        <v>215.7</v>
      </c>
      <c r="E14147">
        <v>1.1200000000000001</v>
      </c>
      <c r="F14147">
        <v>12.27</v>
      </c>
      <c r="G14147">
        <v>12.73</v>
      </c>
      <c r="H14147">
        <v>2899</v>
      </c>
      <c r="I14147">
        <v>29.7</v>
      </c>
      <c r="J14147">
        <v>38.99</v>
      </c>
      <c r="K14147">
        <v>26.92</v>
      </c>
      <c r="L14147" s="1">
        <f t="shared" ref="L14147:L14210" si="221">B14147</f>
        <v>42833.298576388901</v>
      </c>
    </row>
    <row r="14148" spans="1:12" x14ac:dyDescent="0.25">
      <c r="A14148">
        <v>2899.19995117188</v>
      </c>
      <c r="B14148">
        <v>42833.2992592593</v>
      </c>
      <c r="C14148">
        <v>7.6619999999999999</v>
      </c>
      <c r="D14148">
        <v>209.8</v>
      </c>
      <c r="E14148">
        <v>1.1200000000000001</v>
      </c>
      <c r="F14148">
        <v>12.98</v>
      </c>
      <c r="G14148">
        <v>12.69</v>
      </c>
      <c r="H14148">
        <v>2899</v>
      </c>
      <c r="I14148">
        <v>30</v>
      </c>
      <c r="J14148">
        <v>38.94</v>
      </c>
      <c r="K14148">
        <v>25.22</v>
      </c>
      <c r="L14148" s="1">
        <f t="shared" si="221"/>
        <v>42833.2992592593</v>
      </c>
    </row>
    <row r="14149" spans="1:12" x14ac:dyDescent="0.25">
      <c r="A14149">
        <v>2899.39990234375</v>
      </c>
      <c r="B14149">
        <v>42833.299907407403</v>
      </c>
      <c r="C14149">
        <v>7.9790000000000001</v>
      </c>
      <c r="D14149">
        <v>208.5</v>
      </c>
      <c r="E14149">
        <v>1.1200000000000001</v>
      </c>
      <c r="F14149">
        <v>12.98</v>
      </c>
      <c r="G14149">
        <v>12.73</v>
      </c>
      <c r="H14149">
        <v>2899</v>
      </c>
      <c r="I14149">
        <v>30</v>
      </c>
      <c r="J14149">
        <v>39.200000000000003</v>
      </c>
      <c r="K14149">
        <v>23.78</v>
      </c>
      <c r="L14149" s="1">
        <f t="shared" si="221"/>
        <v>42833.299907407403</v>
      </c>
    </row>
    <row r="14150" spans="1:12" x14ac:dyDescent="0.25">
      <c r="A14150">
        <v>2899.60009765625</v>
      </c>
      <c r="B14150">
        <v>42833.300555555601</v>
      </c>
      <c r="C14150">
        <v>8.2040000000000006</v>
      </c>
      <c r="D14150">
        <v>210.1</v>
      </c>
      <c r="E14150">
        <v>1.1200000000000001</v>
      </c>
      <c r="F14150">
        <v>12.95</v>
      </c>
      <c r="G14150">
        <v>12.73</v>
      </c>
      <c r="H14150">
        <v>2900</v>
      </c>
      <c r="I14150">
        <v>29.4</v>
      </c>
      <c r="J14150">
        <v>39.130000000000003</v>
      </c>
      <c r="K14150">
        <v>24.06</v>
      </c>
      <c r="L14150" s="1">
        <f t="shared" si="221"/>
        <v>42833.300555555601</v>
      </c>
    </row>
    <row r="14151" spans="1:12" x14ac:dyDescent="0.25">
      <c r="A14151">
        <v>2899.80004882813</v>
      </c>
      <c r="B14151">
        <v>42833.301203703697</v>
      </c>
      <c r="C14151">
        <v>7.66</v>
      </c>
      <c r="D14151">
        <v>207.3</v>
      </c>
      <c r="E14151">
        <v>1.1200000000000001</v>
      </c>
      <c r="F14151">
        <v>13.04</v>
      </c>
      <c r="G14151">
        <v>12.73</v>
      </c>
      <c r="H14151">
        <v>2900</v>
      </c>
      <c r="I14151">
        <v>29.5</v>
      </c>
      <c r="J14151">
        <v>39.130000000000003</v>
      </c>
      <c r="K14151">
        <v>23.41</v>
      </c>
      <c r="L14151" s="1">
        <f t="shared" si="221"/>
        <v>42833.301203703697</v>
      </c>
    </row>
    <row r="14152" spans="1:12" x14ac:dyDescent="0.25">
      <c r="A14152">
        <v>2900</v>
      </c>
      <c r="B14152">
        <v>42833.301770833299</v>
      </c>
      <c r="C14152">
        <v>8.1660000000000004</v>
      </c>
      <c r="D14152">
        <v>208.1</v>
      </c>
      <c r="E14152">
        <v>1.1200000000000001</v>
      </c>
      <c r="F14152">
        <v>13.84</v>
      </c>
      <c r="G14152">
        <v>14.85</v>
      </c>
      <c r="H14152">
        <v>2900</v>
      </c>
      <c r="I14152">
        <v>29.7</v>
      </c>
      <c r="J14152">
        <v>39.549999999999997</v>
      </c>
      <c r="K14152">
        <v>22.43</v>
      </c>
      <c r="L14152" s="1">
        <f t="shared" si="221"/>
        <v>42833.301770833299</v>
      </c>
    </row>
    <row r="14153" spans="1:12" x14ac:dyDescent="0.25">
      <c r="A14153">
        <v>2900.19995117188</v>
      </c>
      <c r="B14153">
        <v>42833.302361111098</v>
      </c>
      <c r="C14153">
        <v>8.8350000000000009</v>
      </c>
      <c r="D14153">
        <v>210</v>
      </c>
      <c r="E14153">
        <v>1.1200000000000001</v>
      </c>
      <c r="F14153">
        <v>14.91</v>
      </c>
      <c r="G14153">
        <v>14.68</v>
      </c>
      <c r="H14153">
        <v>2900</v>
      </c>
      <c r="I14153">
        <v>29.6</v>
      </c>
      <c r="J14153">
        <v>38.9</v>
      </c>
      <c r="K14153">
        <v>23.33</v>
      </c>
      <c r="L14153" s="1">
        <f t="shared" si="221"/>
        <v>42833.302361111098</v>
      </c>
    </row>
    <row r="14154" spans="1:12" x14ac:dyDescent="0.25">
      <c r="A14154">
        <v>2900.39990234375</v>
      </c>
      <c r="B14154">
        <v>42833.302916666697</v>
      </c>
      <c r="C14154">
        <v>9.06</v>
      </c>
      <c r="D14154">
        <v>213.8</v>
      </c>
      <c r="E14154">
        <v>1.1200000000000001</v>
      </c>
      <c r="F14154">
        <v>14.85</v>
      </c>
      <c r="G14154">
        <v>14.85</v>
      </c>
      <c r="H14154">
        <v>2900</v>
      </c>
      <c r="I14154">
        <v>29.7</v>
      </c>
      <c r="J14154">
        <v>39.28</v>
      </c>
      <c r="K14154">
        <v>25.14</v>
      </c>
      <c r="L14154" s="1">
        <f t="shared" si="221"/>
        <v>42833.302916666697</v>
      </c>
    </row>
    <row r="14155" spans="1:12" x14ac:dyDescent="0.25">
      <c r="A14155">
        <v>2900.60009765625</v>
      </c>
      <c r="B14155">
        <v>42833.3035648148</v>
      </c>
      <c r="C14155">
        <v>8.8190000000000008</v>
      </c>
      <c r="D14155">
        <v>211.8</v>
      </c>
      <c r="E14155">
        <v>1.1200000000000001</v>
      </c>
      <c r="F14155">
        <v>14.08</v>
      </c>
      <c r="G14155">
        <v>12.73</v>
      </c>
      <c r="H14155">
        <v>2901</v>
      </c>
      <c r="I14155">
        <v>29.7</v>
      </c>
      <c r="J14155">
        <v>39.67</v>
      </c>
      <c r="K14155">
        <v>23.55</v>
      </c>
      <c r="L14155" s="1">
        <f t="shared" si="221"/>
        <v>42833.3035648148</v>
      </c>
    </row>
    <row r="14156" spans="1:12" x14ac:dyDescent="0.25">
      <c r="A14156">
        <v>2900.80004882813</v>
      </c>
      <c r="B14156">
        <v>42833.304201388899</v>
      </c>
      <c r="C14156">
        <v>8.6509999999999998</v>
      </c>
      <c r="D14156">
        <v>212</v>
      </c>
      <c r="E14156">
        <v>1.1200000000000001</v>
      </c>
      <c r="F14156">
        <v>12.98</v>
      </c>
      <c r="G14156">
        <v>12.96</v>
      </c>
      <c r="H14156">
        <v>2901</v>
      </c>
      <c r="I14156">
        <v>29.6</v>
      </c>
      <c r="J14156">
        <v>39.200000000000003</v>
      </c>
      <c r="K14156">
        <v>24.16</v>
      </c>
      <c r="L14156" s="1">
        <f t="shared" si="221"/>
        <v>42833.304201388899</v>
      </c>
    </row>
    <row r="14157" spans="1:12" x14ac:dyDescent="0.25">
      <c r="A14157">
        <v>2901</v>
      </c>
      <c r="B14157">
        <v>42833.304837962998</v>
      </c>
      <c r="C14157">
        <v>8.4459999999999997</v>
      </c>
      <c r="D14157">
        <v>210.6</v>
      </c>
      <c r="E14157">
        <v>1.1200000000000001</v>
      </c>
      <c r="F14157">
        <v>13.13</v>
      </c>
      <c r="G14157">
        <v>12.96</v>
      </c>
      <c r="H14157">
        <v>2901</v>
      </c>
      <c r="I14157">
        <v>29.5</v>
      </c>
      <c r="J14157">
        <v>39.17</v>
      </c>
      <c r="K14157">
        <v>22.52</v>
      </c>
      <c r="L14157" s="1">
        <f t="shared" si="221"/>
        <v>42833.304837962998</v>
      </c>
    </row>
    <row r="14158" spans="1:12" x14ac:dyDescent="0.25">
      <c r="A14158">
        <v>2901.19995117188</v>
      </c>
      <c r="B14158">
        <v>42833.305555555598</v>
      </c>
      <c r="C14158">
        <v>8.5809999999999995</v>
      </c>
      <c r="D14158">
        <v>211.7</v>
      </c>
      <c r="E14158">
        <v>1.1200000000000001</v>
      </c>
      <c r="F14158">
        <v>12.39</v>
      </c>
      <c r="G14158">
        <v>12.07</v>
      </c>
      <c r="H14158">
        <v>2901</v>
      </c>
      <c r="I14158">
        <v>29.7</v>
      </c>
      <c r="J14158">
        <v>39.25</v>
      </c>
      <c r="K14158">
        <v>23.43</v>
      </c>
      <c r="L14158" s="1">
        <f t="shared" si="221"/>
        <v>42833.305555555598</v>
      </c>
    </row>
    <row r="14159" spans="1:12" x14ac:dyDescent="0.25">
      <c r="A14159">
        <v>2901.39990234375</v>
      </c>
      <c r="B14159">
        <v>42833.3063078704</v>
      </c>
      <c r="C14159">
        <v>9.1769999999999996</v>
      </c>
      <c r="D14159">
        <v>211.8</v>
      </c>
      <c r="E14159">
        <v>1.1200000000000001</v>
      </c>
      <c r="F14159">
        <v>11.61</v>
      </c>
      <c r="G14159">
        <v>10.97</v>
      </c>
      <c r="H14159">
        <v>2901</v>
      </c>
      <c r="I14159">
        <v>29.7</v>
      </c>
      <c r="J14159">
        <v>38.85</v>
      </c>
      <c r="K14159">
        <v>23.78</v>
      </c>
      <c r="L14159" s="1">
        <f t="shared" si="221"/>
        <v>42833.3063078704</v>
      </c>
    </row>
    <row r="14160" spans="1:12" x14ac:dyDescent="0.25">
      <c r="A14160">
        <v>2901.60009765625</v>
      </c>
      <c r="B14160">
        <v>42833.307094907403</v>
      </c>
      <c r="C14160">
        <v>9.5120000000000005</v>
      </c>
      <c r="D14160">
        <v>215</v>
      </c>
      <c r="E14160">
        <v>1.1200000000000001</v>
      </c>
      <c r="F14160">
        <v>11.02</v>
      </c>
      <c r="G14160">
        <v>10.48</v>
      </c>
      <c r="H14160">
        <v>2902</v>
      </c>
      <c r="I14160">
        <v>29.8</v>
      </c>
      <c r="J14160">
        <v>39.479999999999997</v>
      </c>
      <c r="K14160">
        <v>23.87</v>
      </c>
      <c r="L14160" s="1">
        <f t="shared" si="221"/>
        <v>42833.307094907403</v>
      </c>
    </row>
    <row r="14161" spans="1:12" x14ac:dyDescent="0.25">
      <c r="A14161">
        <v>2901.80004882813</v>
      </c>
      <c r="B14161">
        <v>42833.307939814797</v>
      </c>
      <c r="C14161">
        <v>9.7629999999999999</v>
      </c>
      <c r="D14161">
        <v>211.8</v>
      </c>
      <c r="E14161">
        <v>1.1200000000000001</v>
      </c>
      <c r="F14161">
        <v>10.57</v>
      </c>
      <c r="G14161">
        <v>9.77</v>
      </c>
      <c r="H14161">
        <v>2902</v>
      </c>
      <c r="I14161">
        <v>29.9</v>
      </c>
      <c r="J14161">
        <v>38.99</v>
      </c>
      <c r="K14161">
        <v>24.1</v>
      </c>
      <c r="L14161" s="1">
        <f t="shared" si="221"/>
        <v>42833.307939814797</v>
      </c>
    </row>
    <row r="14162" spans="1:12" x14ac:dyDescent="0.25">
      <c r="A14162">
        <v>2902</v>
      </c>
      <c r="B14162">
        <v>42833.308784722198</v>
      </c>
      <c r="C14162">
        <v>8.4529999999999994</v>
      </c>
      <c r="D14162">
        <v>209.2</v>
      </c>
      <c r="E14162">
        <v>1.1200000000000001</v>
      </c>
      <c r="F14162">
        <v>9.42</v>
      </c>
      <c r="G14162">
        <v>9.77</v>
      </c>
      <c r="H14162">
        <v>2902</v>
      </c>
      <c r="I14162">
        <v>29.8</v>
      </c>
      <c r="J14162">
        <v>39.130000000000003</v>
      </c>
      <c r="K14162">
        <v>24.04</v>
      </c>
      <c r="L14162" s="1">
        <f t="shared" si="221"/>
        <v>42833.308784722198</v>
      </c>
    </row>
    <row r="14163" spans="1:12" x14ac:dyDescent="0.25">
      <c r="A14163">
        <v>2902.19995117188</v>
      </c>
      <c r="B14163">
        <v>42833.309594907398</v>
      </c>
      <c r="C14163">
        <v>9.2780000000000005</v>
      </c>
      <c r="D14163">
        <v>206.3</v>
      </c>
      <c r="E14163">
        <v>1.1200000000000001</v>
      </c>
      <c r="F14163">
        <v>10.69</v>
      </c>
      <c r="G14163">
        <v>10.69</v>
      </c>
      <c r="H14163">
        <v>2902</v>
      </c>
      <c r="I14163">
        <v>29.8</v>
      </c>
      <c r="J14163">
        <v>38.83</v>
      </c>
      <c r="K14163">
        <v>22.37</v>
      </c>
      <c r="L14163" s="1">
        <f t="shared" si="221"/>
        <v>42833.309594907398</v>
      </c>
    </row>
    <row r="14164" spans="1:12" x14ac:dyDescent="0.25">
      <c r="A14164">
        <v>2902.39990234375</v>
      </c>
      <c r="B14164">
        <v>42833.310555555603</v>
      </c>
      <c r="C14164">
        <v>10.590999999999999</v>
      </c>
      <c r="D14164">
        <v>208.1</v>
      </c>
      <c r="E14164">
        <v>1.1200000000000001</v>
      </c>
      <c r="F14164">
        <v>9.9499999999999993</v>
      </c>
      <c r="G14164">
        <v>8.59</v>
      </c>
      <c r="H14164">
        <v>2902</v>
      </c>
      <c r="I14164">
        <v>29.9</v>
      </c>
      <c r="J14164">
        <v>38.54</v>
      </c>
      <c r="K14164">
        <v>22.88</v>
      </c>
      <c r="L14164" s="1">
        <f t="shared" si="221"/>
        <v>42833.310555555603</v>
      </c>
    </row>
    <row r="14165" spans="1:12" x14ac:dyDescent="0.25">
      <c r="A14165">
        <v>2902.60009765625</v>
      </c>
      <c r="B14165">
        <v>42833.311851851897</v>
      </c>
      <c r="C14165">
        <v>10.515000000000001</v>
      </c>
      <c r="D14165">
        <v>207.4</v>
      </c>
      <c r="E14165">
        <v>1.1200000000000001</v>
      </c>
      <c r="F14165">
        <v>6.83</v>
      </c>
      <c r="G14165">
        <v>6.36</v>
      </c>
      <c r="H14165">
        <v>2903</v>
      </c>
      <c r="I14165">
        <v>29.6</v>
      </c>
      <c r="J14165">
        <v>39.409999999999997</v>
      </c>
      <c r="K14165">
        <v>22.39</v>
      </c>
      <c r="L14165" s="1">
        <f t="shared" si="221"/>
        <v>42833.311851851897</v>
      </c>
    </row>
    <row r="14166" spans="1:12" x14ac:dyDescent="0.25">
      <c r="A14166">
        <v>2902.80004882813</v>
      </c>
      <c r="B14166">
        <v>42833.313148148103</v>
      </c>
      <c r="C14166">
        <v>10.227</v>
      </c>
      <c r="D14166">
        <v>206.2</v>
      </c>
      <c r="E14166">
        <v>1.1200000000000001</v>
      </c>
      <c r="F14166">
        <v>6.53</v>
      </c>
      <c r="G14166">
        <v>6.36</v>
      </c>
      <c r="H14166">
        <v>2903</v>
      </c>
      <c r="I14166">
        <v>29.6</v>
      </c>
      <c r="J14166">
        <v>39.9</v>
      </c>
      <c r="K14166">
        <v>22.37</v>
      </c>
      <c r="L14166" s="1">
        <f t="shared" si="221"/>
        <v>42833.313148148103</v>
      </c>
    </row>
    <row r="14167" spans="1:12" x14ac:dyDescent="0.25">
      <c r="A14167">
        <v>2903</v>
      </c>
      <c r="B14167">
        <v>42833.314201388901</v>
      </c>
      <c r="C14167">
        <v>7.7759999999999998</v>
      </c>
      <c r="D14167">
        <v>207.9</v>
      </c>
      <c r="E14167">
        <v>1.1200000000000001</v>
      </c>
      <c r="F14167">
        <v>7.19</v>
      </c>
      <c r="G14167">
        <v>7.83</v>
      </c>
      <c r="H14167">
        <v>2903</v>
      </c>
      <c r="I14167">
        <v>29.7</v>
      </c>
      <c r="J14167">
        <v>39.090000000000003</v>
      </c>
      <c r="K14167">
        <v>23.92</v>
      </c>
      <c r="L14167" s="1">
        <f t="shared" si="221"/>
        <v>42833.314201388901</v>
      </c>
    </row>
    <row r="14168" spans="1:12" x14ac:dyDescent="0.25">
      <c r="A14168">
        <v>2903.19995117188</v>
      </c>
      <c r="B14168">
        <v>42833.314895833297</v>
      </c>
      <c r="C14168">
        <v>6.718</v>
      </c>
      <c r="D14168">
        <v>202.7</v>
      </c>
      <c r="E14168">
        <v>1.1200000000000001</v>
      </c>
      <c r="F14168">
        <v>10.95</v>
      </c>
      <c r="G14168">
        <v>12.48</v>
      </c>
      <c r="H14168">
        <v>2903</v>
      </c>
      <c r="I14168">
        <v>29.4</v>
      </c>
      <c r="J14168">
        <v>39.08</v>
      </c>
      <c r="K14168">
        <v>22.98</v>
      </c>
      <c r="L14168" s="1">
        <f t="shared" si="221"/>
        <v>42833.314895833297</v>
      </c>
    </row>
    <row r="14169" spans="1:12" x14ac:dyDescent="0.25">
      <c r="A14169">
        <v>2903.39990234375</v>
      </c>
      <c r="B14169">
        <v>42833.315451388902</v>
      </c>
      <c r="C14169">
        <v>7.1820000000000004</v>
      </c>
      <c r="D14169">
        <v>203.2</v>
      </c>
      <c r="E14169">
        <v>1.1200000000000001</v>
      </c>
      <c r="F14169">
        <v>14.17</v>
      </c>
      <c r="G14169">
        <v>14.85</v>
      </c>
      <c r="H14169">
        <v>2903</v>
      </c>
      <c r="I14169">
        <v>29.6</v>
      </c>
      <c r="J14169">
        <v>38.61</v>
      </c>
      <c r="K14169">
        <v>24.31</v>
      </c>
      <c r="L14169" s="1">
        <f t="shared" si="221"/>
        <v>42833.315451388902</v>
      </c>
    </row>
    <row r="14170" spans="1:12" x14ac:dyDescent="0.25">
      <c r="A14170">
        <v>2903.60009765625</v>
      </c>
      <c r="B14170">
        <v>42833.316018518497</v>
      </c>
      <c r="C14170">
        <v>7.8730000000000002</v>
      </c>
      <c r="D14170">
        <v>205.9</v>
      </c>
      <c r="E14170">
        <v>1.1200000000000001</v>
      </c>
      <c r="F14170">
        <v>14.91</v>
      </c>
      <c r="G14170">
        <v>14.85</v>
      </c>
      <c r="H14170">
        <v>2904</v>
      </c>
      <c r="I14170">
        <v>29.5</v>
      </c>
      <c r="J14170">
        <v>39.18</v>
      </c>
      <c r="K14170">
        <v>23.73</v>
      </c>
      <c r="L14170" s="1">
        <f t="shared" si="221"/>
        <v>42833.316018518497</v>
      </c>
    </row>
    <row r="14171" spans="1:12" x14ac:dyDescent="0.25">
      <c r="A14171">
        <v>2903.80004882813</v>
      </c>
      <c r="B14171">
        <v>42833.316631944399</v>
      </c>
      <c r="C14171">
        <v>8.4390000000000001</v>
      </c>
      <c r="D14171">
        <v>208.6</v>
      </c>
      <c r="E14171">
        <v>1.1200000000000001</v>
      </c>
      <c r="F14171">
        <v>14.5</v>
      </c>
      <c r="G14171">
        <v>13.45</v>
      </c>
      <c r="H14171">
        <v>2904</v>
      </c>
      <c r="I14171">
        <v>29.4</v>
      </c>
      <c r="J14171">
        <v>38.64</v>
      </c>
      <c r="K14171">
        <v>25.49</v>
      </c>
      <c r="L14171" s="1">
        <f t="shared" si="221"/>
        <v>42833.316631944399</v>
      </c>
    </row>
    <row r="14172" spans="1:12" x14ac:dyDescent="0.25">
      <c r="A14172">
        <v>2904</v>
      </c>
      <c r="B14172">
        <v>42833.317199074103</v>
      </c>
      <c r="C14172">
        <v>8.4619999999999997</v>
      </c>
      <c r="D14172">
        <v>209.8</v>
      </c>
      <c r="E14172">
        <v>1.1200000000000001</v>
      </c>
      <c r="F14172">
        <v>13.87</v>
      </c>
      <c r="G14172">
        <v>14.55</v>
      </c>
      <c r="H14172">
        <v>2904</v>
      </c>
      <c r="I14172">
        <v>29.4</v>
      </c>
      <c r="J14172">
        <v>39.299999999999997</v>
      </c>
      <c r="K14172">
        <v>24.46</v>
      </c>
      <c r="L14172" s="1">
        <f t="shared" si="221"/>
        <v>42833.317199074103</v>
      </c>
    </row>
    <row r="14173" spans="1:12" x14ac:dyDescent="0.25">
      <c r="A14173">
        <v>2904.19995117188</v>
      </c>
      <c r="B14173">
        <v>42833.317777777796</v>
      </c>
      <c r="C14173">
        <v>8.2759999999999998</v>
      </c>
      <c r="D14173">
        <v>208.9</v>
      </c>
      <c r="E14173">
        <v>1.1200000000000001</v>
      </c>
      <c r="F14173">
        <v>14.91</v>
      </c>
      <c r="G14173">
        <v>14.97</v>
      </c>
      <c r="H14173">
        <v>2904</v>
      </c>
      <c r="I14173">
        <v>29.6</v>
      </c>
      <c r="J14173">
        <v>39.26</v>
      </c>
      <c r="K14173">
        <v>25.07</v>
      </c>
      <c r="L14173" s="1">
        <f t="shared" si="221"/>
        <v>42833.317777777796</v>
      </c>
    </row>
    <row r="14174" spans="1:12" x14ac:dyDescent="0.25">
      <c r="A14174">
        <v>2904.39990234375</v>
      </c>
      <c r="B14174">
        <v>42833.318344907399</v>
      </c>
      <c r="C14174">
        <v>8.2959999999999994</v>
      </c>
      <c r="D14174">
        <v>211.7</v>
      </c>
      <c r="E14174">
        <v>1.1200000000000001</v>
      </c>
      <c r="F14174">
        <v>14.91</v>
      </c>
      <c r="G14174">
        <v>14.85</v>
      </c>
      <c r="H14174">
        <v>2904</v>
      </c>
      <c r="I14174">
        <v>29.8</v>
      </c>
      <c r="J14174">
        <v>38.75</v>
      </c>
      <c r="K14174">
        <v>25.53</v>
      </c>
      <c r="L14174" s="1">
        <f t="shared" si="221"/>
        <v>42833.318344907399</v>
      </c>
    </row>
    <row r="14175" spans="1:12" x14ac:dyDescent="0.25">
      <c r="A14175">
        <v>2904.60009765625</v>
      </c>
      <c r="B14175">
        <v>42833.318900462997</v>
      </c>
      <c r="C14175">
        <v>8.3960000000000008</v>
      </c>
      <c r="D14175">
        <v>212</v>
      </c>
      <c r="E14175">
        <v>1.1200000000000001</v>
      </c>
      <c r="F14175">
        <v>14.97</v>
      </c>
      <c r="G14175">
        <v>14.85</v>
      </c>
      <c r="H14175">
        <v>2905</v>
      </c>
      <c r="I14175">
        <v>29.9</v>
      </c>
      <c r="J14175">
        <v>39.020000000000003</v>
      </c>
      <c r="K14175">
        <v>26.16</v>
      </c>
      <c r="L14175" s="1">
        <f t="shared" si="221"/>
        <v>42833.318900462997</v>
      </c>
    </row>
    <row r="14176" spans="1:12" x14ac:dyDescent="0.25">
      <c r="A14176">
        <v>2904.80004882813</v>
      </c>
      <c r="B14176">
        <v>42833.319467592599</v>
      </c>
      <c r="C14176">
        <v>8.2919999999999998</v>
      </c>
      <c r="D14176">
        <v>210.8</v>
      </c>
      <c r="E14176">
        <v>1.1200000000000001</v>
      </c>
      <c r="F14176">
        <v>14.91</v>
      </c>
      <c r="G14176">
        <v>14.55</v>
      </c>
      <c r="H14176">
        <v>2905</v>
      </c>
      <c r="I14176">
        <v>29.8</v>
      </c>
      <c r="J14176">
        <v>39.28</v>
      </c>
      <c r="K14176">
        <v>24.24</v>
      </c>
      <c r="L14176" s="1">
        <f t="shared" si="221"/>
        <v>42833.319467592599</v>
      </c>
    </row>
    <row r="14177" spans="1:12" x14ac:dyDescent="0.25">
      <c r="A14177">
        <v>2905</v>
      </c>
      <c r="B14177">
        <v>42833.320023148102</v>
      </c>
      <c r="C14177">
        <v>8.9369999999999994</v>
      </c>
      <c r="D14177">
        <v>210.7</v>
      </c>
      <c r="E14177">
        <v>1.1200000000000001</v>
      </c>
      <c r="F14177">
        <v>14.91</v>
      </c>
      <c r="G14177">
        <v>14.85</v>
      </c>
      <c r="H14177">
        <v>2905</v>
      </c>
      <c r="I14177">
        <v>29.8</v>
      </c>
      <c r="J14177">
        <v>39.200000000000003</v>
      </c>
      <c r="K14177">
        <v>24.35</v>
      </c>
      <c r="L14177" s="1">
        <f t="shared" si="221"/>
        <v>42833.320023148102</v>
      </c>
    </row>
    <row r="14178" spans="1:12" x14ac:dyDescent="0.25">
      <c r="A14178">
        <v>2905.19995117188</v>
      </c>
      <c r="B14178">
        <v>42833.320613425902</v>
      </c>
      <c r="C14178">
        <v>10.31</v>
      </c>
      <c r="D14178">
        <v>212.6</v>
      </c>
      <c r="E14178">
        <v>1.1200000000000001</v>
      </c>
      <c r="F14178">
        <v>14.91</v>
      </c>
      <c r="G14178">
        <v>14.97</v>
      </c>
      <c r="H14178">
        <v>2905</v>
      </c>
      <c r="I14178">
        <v>29.8</v>
      </c>
      <c r="J14178">
        <v>39.25</v>
      </c>
      <c r="K14178">
        <v>25.01</v>
      </c>
      <c r="L14178" s="1">
        <f t="shared" si="221"/>
        <v>42833.320613425902</v>
      </c>
    </row>
    <row r="14179" spans="1:12" x14ac:dyDescent="0.25">
      <c r="A14179">
        <v>2905.39990234375</v>
      </c>
      <c r="B14179">
        <v>42833.322071759299</v>
      </c>
      <c r="C14179">
        <v>9.3390000000000004</v>
      </c>
      <c r="D14179">
        <v>208</v>
      </c>
      <c r="E14179">
        <v>1.1200000000000001</v>
      </c>
      <c r="F14179">
        <v>8.44</v>
      </c>
      <c r="G14179">
        <v>5.66</v>
      </c>
      <c r="H14179">
        <v>2905</v>
      </c>
      <c r="I14179">
        <v>30</v>
      </c>
      <c r="J14179">
        <v>39.07</v>
      </c>
      <c r="K14179">
        <v>24.72</v>
      </c>
      <c r="L14179" s="1">
        <f t="shared" si="221"/>
        <v>42833.322071759299</v>
      </c>
    </row>
    <row r="14180" spans="1:12" x14ac:dyDescent="0.25">
      <c r="A14180">
        <v>2905.60009765625</v>
      </c>
      <c r="B14180">
        <v>42833.322881944398</v>
      </c>
      <c r="C14180">
        <v>9.0269999999999992</v>
      </c>
      <c r="D14180">
        <v>205.9</v>
      </c>
      <c r="E14180">
        <v>1.1200000000000001</v>
      </c>
      <c r="F14180">
        <v>9.33</v>
      </c>
      <c r="G14180">
        <v>10.18</v>
      </c>
      <c r="H14180">
        <v>2906</v>
      </c>
      <c r="I14180">
        <v>29.4</v>
      </c>
      <c r="J14180">
        <v>39.409999999999997</v>
      </c>
      <c r="K14180">
        <v>24.19</v>
      </c>
      <c r="L14180" s="1">
        <f t="shared" si="221"/>
        <v>42833.322881944398</v>
      </c>
    </row>
    <row r="14181" spans="1:12" x14ac:dyDescent="0.25">
      <c r="A14181">
        <v>2905.80004882813</v>
      </c>
      <c r="B14181">
        <v>42833.323657407404</v>
      </c>
      <c r="C14181">
        <v>9.7080000000000002</v>
      </c>
      <c r="D14181">
        <v>210.7</v>
      </c>
      <c r="E14181">
        <v>1.1200000000000001</v>
      </c>
      <c r="F14181">
        <v>10.69</v>
      </c>
      <c r="G14181">
        <v>10.64</v>
      </c>
      <c r="H14181">
        <v>2906</v>
      </c>
      <c r="I14181">
        <v>29.5</v>
      </c>
      <c r="J14181">
        <v>39.049999999999997</v>
      </c>
      <c r="K14181">
        <v>25.3</v>
      </c>
      <c r="L14181" s="1">
        <f t="shared" si="221"/>
        <v>42833.323657407404</v>
      </c>
    </row>
    <row r="14182" spans="1:12" x14ac:dyDescent="0.25">
      <c r="A14182">
        <v>2906</v>
      </c>
      <c r="B14182">
        <v>42833.324560185203</v>
      </c>
      <c r="C14182">
        <v>9.6449999999999996</v>
      </c>
      <c r="D14182">
        <v>211.3</v>
      </c>
      <c r="E14182">
        <v>1.1200000000000001</v>
      </c>
      <c r="F14182">
        <v>10.16</v>
      </c>
      <c r="G14182">
        <v>9.26</v>
      </c>
      <c r="H14182">
        <v>2906</v>
      </c>
      <c r="I14182">
        <v>29.7</v>
      </c>
      <c r="J14182">
        <v>39.520000000000003</v>
      </c>
      <c r="K14182">
        <v>25.28</v>
      </c>
      <c r="L14182" s="1">
        <f t="shared" si="221"/>
        <v>42833.324560185203</v>
      </c>
    </row>
    <row r="14183" spans="1:12" x14ac:dyDescent="0.25">
      <c r="A14183">
        <v>2906.19995117188</v>
      </c>
      <c r="B14183">
        <v>42833.325451388897</v>
      </c>
      <c r="C14183">
        <v>7.0359999999999996</v>
      </c>
      <c r="D14183">
        <v>202.5</v>
      </c>
      <c r="E14183">
        <v>1.1200000000000001</v>
      </c>
      <c r="F14183">
        <v>9.36</v>
      </c>
      <c r="G14183">
        <v>9.7200000000000006</v>
      </c>
      <c r="H14183">
        <v>2906</v>
      </c>
      <c r="I14183">
        <v>29.8</v>
      </c>
      <c r="J14183">
        <v>39.11</v>
      </c>
      <c r="K14183">
        <v>25.02</v>
      </c>
      <c r="L14183" s="1">
        <f t="shared" si="221"/>
        <v>42833.325451388897</v>
      </c>
    </row>
    <row r="14184" spans="1:12" x14ac:dyDescent="0.25">
      <c r="A14184">
        <v>2906.39990234375</v>
      </c>
      <c r="B14184">
        <v>42833.326307870397</v>
      </c>
      <c r="C14184">
        <v>6.6130000000000004</v>
      </c>
      <c r="D14184">
        <v>206</v>
      </c>
      <c r="E14184">
        <v>1.1200000000000001</v>
      </c>
      <c r="F14184">
        <v>9.77</v>
      </c>
      <c r="G14184">
        <v>9.6300000000000008</v>
      </c>
      <c r="H14184">
        <v>2906</v>
      </c>
      <c r="I14184">
        <v>29.5</v>
      </c>
      <c r="J14184">
        <v>39.49</v>
      </c>
      <c r="K14184">
        <v>24.36</v>
      </c>
      <c r="L14184" s="1">
        <f t="shared" si="221"/>
        <v>42833.326307870397</v>
      </c>
    </row>
    <row r="14185" spans="1:12" x14ac:dyDescent="0.25">
      <c r="A14185">
        <v>2906.60009765625</v>
      </c>
      <c r="B14185">
        <v>42833.326979166697</v>
      </c>
      <c r="C14185">
        <v>7.1239999999999997</v>
      </c>
      <c r="D14185">
        <v>204.8</v>
      </c>
      <c r="E14185">
        <v>1.1200000000000001</v>
      </c>
      <c r="F14185">
        <v>11.55</v>
      </c>
      <c r="G14185">
        <v>12.51</v>
      </c>
      <c r="H14185">
        <v>2907</v>
      </c>
      <c r="I14185">
        <v>29.3</v>
      </c>
      <c r="J14185">
        <v>39.159999999999997</v>
      </c>
      <c r="K14185">
        <v>25.38</v>
      </c>
      <c r="L14185" s="1">
        <f t="shared" si="221"/>
        <v>42833.326979166697</v>
      </c>
    </row>
    <row r="14186" spans="1:12" x14ac:dyDescent="0.25">
      <c r="A14186">
        <v>2906.80004882813</v>
      </c>
      <c r="B14186">
        <v>42833.3276273148</v>
      </c>
      <c r="C14186">
        <v>8.7249999999999996</v>
      </c>
      <c r="D14186">
        <v>207.8</v>
      </c>
      <c r="E14186">
        <v>1.1200000000000001</v>
      </c>
      <c r="F14186">
        <v>12.95</v>
      </c>
      <c r="G14186">
        <v>12.73</v>
      </c>
      <c r="H14186">
        <v>2907</v>
      </c>
      <c r="I14186">
        <v>29.7</v>
      </c>
      <c r="J14186">
        <v>39.119999999999997</v>
      </c>
      <c r="K14186">
        <v>25.37</v>
      </c>
      <c r="L14186" s="1">
        <f t="shared" si="221"/>
        <v>42833.3276273148</v>
      </c>
    </row>
    <row r="14187" spans="1:12" x14ac:dyDescent="0.25">
      <c r="A14187">
        <v>2907</v>
      </c>
      <c r="B14187">
        <v>42833.3287962963</v>
      </c>
      <c r="C14187">
        <v>10.212</v>
      </c>
      <c r="D14187">
        <v>211.8</v>
      </c>
      <c r="E14187">
        <v>1.1200000000000001</v>
      </c>
      <c r="F14187">
        <v>11.02</v>
      </c>
      <c r="G14187">
        <v>7.06</v>
      </c>
      <c r="H14187">
        <v>2907</v>
      </c>
      <c r="I14187">
        <v>29.8</v>
      </c>
      <c r="J14187">
        <v>39.25</v>
      </c>
      <c r="K14187">
        <v>25.15</v>
      </c>
      <c r="L14187" s="1">
        <f t="shared" si="221"/>
        <v>42833.3287962963</v>
      </c>
    </row>
    <row r="14188" spans="1:12" x14ac:dyDescent="0.25">
      <c r="A14188">
        <v>2907.19995117188</v>
      </c>
      <c r="B14188">
        <v>42833.329733796301</v>
      </c>
      <c r="C14188">
        <v>6.9569999999999999</v>
      </c>
      <c r="D14188">
        <v>205</v>
      </c>
      <c r="E14188">
        <v>1.1200000000000001</v>
      </c>
      <c r="F14188">
        <v>7.52</v>
      </c>
      <c r="G14188">
        <v>9.24</v>
      </c>
      <c r="H14188">
        <v>2907</v>
      </c>
      <c r="I14188">
        <v>12.6</v>
      </c>
      <c r="J14188">
        <v>39.03</v>
      </c>
      <c r="K14188">
        <v>25.33</v>
      </c>
      <c r="L14188" s="1">
        <f t="shared" si="221"/>
        <v>42833.329733796301</v>
      </c>
    </row>
    <row r="14189" spans="1:12" x14ac:dyDescent="0.25">
      <c r="A14189">
        <v>2907.39990234375</v>
      </c>
      <c r="B14189">
        <v>42833.330347222203</v>
      </c>
      <c r="C14189">
        <v>7.1740000000000004</v>
      </c>
      <c r="D14189">
        <v>208.4</v>
      </c>
      <c r="E14189">
        <v>1.1200000000000001</v>
      </c>
      <c r="F14189">
        <v>11.88</v>
      </c>
      <c r="G14189">
        <v>13.71</v>
      </c>
      <c r="H14189">
        <v>2907</v>
      </c>
      <c r="I14189">
        <v>0</v>
      </c>
      <c r="J14189">
        <v>38.950000000000003</v>
      </c>
      <c r="K14189">
        <v>25</v>
      </c>
      <c r="L14189" s="1">
        <f t="shared" si="221"/>
        <v>42833.330347222203</v>
      </c>
    </row>
    <row r="14190" spans="1:12" x14ac:dyDescent="0.25">
      <c r="A14190">
        <v>2907.60009765625</v>
      </c>
      <c r="B14190">
        <v>42833.336666666699</v>
      </c>
      <c r="C14190">
        <v>6.5220000000000002</v>
      </c>
      <c r="D14190">
        <v>204.8</v>
      </c>
      <c r="E14190">
        <v>1.1200000000000001</v>
      </c>
      <c r="F14190">
        <v>11.97</v>
      </c>
      <c r="G14190">
        <v>13.57</v>
      </c>
      <c r="H14190">
        <v>2908</v>
      </c>
      <c r="I14190">
        <v>5.9</v>
      </c>
      <c r="J14190">
        <v>39.65</v>
      </c>
      <c r="K14190">
        <v>25.49</v>
      </c>
      <c r="L14190" s="1">
        <f t="shared" si="221"/>
        <v>42833.336666666699</v>
      </c>
    </row>
    <row r="14191" spans="1:12" x14ac:dyDescent="0.25">
      <c r="A14191">
        <v>2907.80004882813</v>
      </c>
      <c r="B14191">
        <v>42833.336863425902</v>
      </c>
      <c r="C14191">
        <v>7.1740000000000004</v>
      </c>
      <c r="D14191">
        <v>184.3</v>
      </c>
      <c r="E14191">
        <v>1.1200000000000001</v>
      </c>
      <c r="F14191">
        <v>9.1199999999999992</v>
      </c>
      <c r="G14191">
        <v>13.57</v>
      </c>
      <c r="H14191">
        <v>2908</v>
      </c>
      <c r="I14191">
        <v>29.7</v>
      </c>
      <c r="J14191">
        <v>40.869999999999997</v>
      </c>
      <c r="K14191">
        <v>26.32</v>
      </c>
      <c r="L14191" s="1">
        <f t="shared" si="221"/>
        <v>42833.336863425902</v>
      </c>
    </row>
    <row r="14192" spans="1:12" x14ac:dyDescent="0.25">
      <c r="A14192">
        <v>2908</v>
      </c>
      <c r="B14192">
        <v>42833.337430555599</v>
      </c>
      <c r="C14192">
        <v>6.7389999999999999</v>
      </c>
      <c r="D14192">
        <v>191.8</v>
      </c>
      <c r="E14192">
        <v>1.1200000000000001</v>
      </c>
      <c r="F14192">
        <v>19.87</v>
      </c>
      <c r="G14192">
        <v>14.85</v>
      </c>
      <c r="H14192">
        <v>2908</v>
      </c>
      <c r="I14192">
        <v>10.4</v>
      </c>
      <c r="J14192">
        <v>41.12</v>
      </c>
      <c r="K14192">
        <v>26.21</v>
      </c>
      <c r="L14192" s="1">
        <f t="shared" si="221"/>
        <v>42833.337430555599</v>
      </c>
    </row>
    <row r="14193" spans="1:12" x14ac:dyDescent="0.25">
      <c r="A14193">
        <v>2908.19995117188</v>
      </c>
      <c r="B14193">
        <v>42833.338113425903</v>
      </c>
      <c r="C14193">
        <v>5.5529999999999999</v>
      </c>
      <c r="D14193">
        <v>200.4</v>
      </c>
      <c r="E14193">
        <v>1.1200000000000001</v>
      </c>
      <c r="F14193">
        <v>13.75</v>
      </c>
      <c r="G14193">
        <v>12.69</v>
      </c>
      <c r="H14193">
        <v>2908</v>
      </c>
      <c r="I14193">
        <v>0</v>
      </c>
      <c r="J14193">
        <v>40.56</v>
      </c>
      <c r="K14193">
        <v>25.34</v>
      </c>
      <c r="L14193" s="1">
        <f t="shared" si="221"/>
        <v>42833.338113425903</v>
      </c>
    </row>
    <row r="14194" spans="1:12" x14ac:dyDescent="0.25">
      <c r="A14194">
        <v>2908.39990234375</v>
      </c>
      <c r="B14194">
        <v>42833.338773148098</v>
      </c>
      <c r="C14194">
        <v>7.52</v>
      </c>
      <c r="D14194">
        <v>208.8</v>
      </c>
      <c r="E14194">
        <v>1.1200000000000001</v>
      </c>
      <c r="F14194">
        <v>12.98</v>
      </c>
      <c r="G14194">
        <v>12.51</v>
      </c>
      <c r="H14194">
        <v>2908</v>
      </c>
      <c r="I14194">
        <v>0</v>
      </c>
      <c r="J14194">
        <v>41.57</v>
      </c>
      <c r="K14194">
        <v>26.17</v>
      </c>
      <c r="L14194" s="1">
        <f t="shared" si="221"/>
        <v>42833.338773148098</v>
      </c>
    </row>
    <row r="14195" spans="1:12" x14ac:dyDescent="0.25">
      <c r="A14195">
        <v>2908.60009765625</v>
      </c>
      <c r="B14195">
        <v>42833.339409722197</v>
      </c>
      <c r="C14195">
        <v>7.5460000000000003</v>
      </c>
      <c r="D14195">
        <v>204.3</v>
      </c>
      <c r="E14195">
        <v>1.1200000000000001</v>
      </c>
      <c r="F14195">
        <v>13.01</v>
      </c>
      <c r="G14195">
        <v>12.96</v>
      </c>
      <c r="H14195">
        <v>2909</v>
      </c>
      <c r="I14195">
        <v>0</v>
      </c>
      <c r="J14195">
        <v>42.09</v>
      </c>
      <c r="K14195">
        <v>22.9</v>
      </c>
      <c r="L14195" s="1">
        <f t="shared" si="221"/>
        <v>42833.339409722197</v>
      </c>
    </row>
    <row r="14196" spans="1:12" x14ac:dyDescent="0.25">
      <c r="A14196">
        <v>2908.80004882813</v>
      </c>
      <c r="B14196">
        <v>42833.340069444399</v>
      </c>
      <c r="C14196">
        <v>8.0860000000000003</v>
      </c>
      <c r="D14196">
        <v>205.8</v>
      </c>
      <c r="E14196">
        <v>1.1200000000000001</v>
      </c>
      <c r="F14196">
        <v>12.98</v>
      </c>
      <c r="G14196">
        <v>12.73</v>
      </c>
      <c r="H14196">
        <v>2909</v>
      </c>
      <c r="I14196">
        <v>0</v>
      </c>
      <c r="J14196">
        <v>40.83</v>
      </c>
      <c r="K14196">
        <v>24.61</v>
      </c>
      <c r="L14196" s="1">
        <f t="shared" si="221"/>
        <v>42833.340069444399</v>
      </c>
    </row>
    <row r="14197" spans="1:12" x14ac:dyDescent="0.25">
      <c r="A14197">
        <v>2909</v>
      </c>
      <c r="B14197">
        <v>42833.340729166703</v>
      </c>
      <c r="C14197">
        <v>8.0190000000000001</v>
      </c>
      <c r="D14197">
        <v>206.8</v>
      </c>
      <c r="E14197">
        <v>1.1200000000000001</v>
      </c>
      <c r="F14197">
        <v>12.89</v>
      </c>
      <c r="G14197">
        <v>12.51</v>
      </c>
      <c r="H14197">
        <v>2909</v>
      </c>
      <c r="I14197">
        <v>0</v>
      </c>
      <c r="J14197">
        <v>40.950000000000003</v>
      </c>
      <c r="K14197">
        <v>24.86</v>
      </c>
      <c r="L14197" s="1">
        <f t="shared" si="221"/>
        <v>42833.340729166703</v>
      </c>
    </row>
    <row r="14198" spans="1:12" x14ac:dyDescent="0.25">
      <c r="A14198">
        <v>2909.19995117188</v>
      </c>
      <c r="B14198">
        <v>42833.341469907398</v>
      </c>
      <c r="C14198">
        <v>8.0470000000000006</v>
      </c>
      <c r="D14198">
        <v>208.3</v>
      </c>
      <c r="E14198">
        <v>1.1200000000000001</v>
      </c>
      <c r="F14198">
        <v>12.79</v>
      </c>
      <c r="G14198">
        <v>11.7</v>
      </c>
      <c r="H14198">
        <v>2909</v>
      </c>
      <c r="I14198">
        <v>0</v>
      </c>
      <c r="J14198">
        <v>41.54</v>
      </c>
      <c r="K14198">
        <v>26.23</v>
      </c>
      <c r="L14198" s="1">
        <f t="shared" si="221"/>
        <v>42833.341469907398</v>
      </c>
    </row>
    <row r="14199" spans="1:12" x14ac:dyDescent="0.25">
      <c r="A14199">
        <v>2909.39990234375</v>
      </c>
      <c r="B14199">
        <v>42833.342118055603</v>
      </c>
      <c r="C14199">
        <v>9.1349999999999998</v>
      </c>
      <c r="D14199">
        <v>208.7</v>
      </c>
      <c r="E14199">
        <v>1.1200000000000001</v>
      </c>
      <c r="F14199">
        <v>11.88</v>
      </c>
      <c r="G14199">
        <v>12.73</v>
      </c>
      <c r="H14199">
        <v>2909</v>
      </c>
      <c r="I14199">
        <v>0</v>
      </c>
      <c r="J14199">
        <v>41.37</v>
      </c>
      <c r="K14199">
        <v>23.61</v>
      </c>
      <c r="L14199" s="1">
        <f t="shared" si="221"/>
        <v>42833.342118055603</v>
      </c>
    </row>
    <row r="14200" spans="1:12" x14ac:dyDescent="0.25">
      <c r="A14200">
        <v>2909.60009765625</v>
      </c>
      <c r="B14200">
        <v>42833.3432523148</v>
      </c>
      <c r="C14200">
        <v>9.6760000000000002</v>
      </c>
      <c r="D14200">
        <v>213.7</v>
      </c>
      <c r="E14200">
        <v>1.1200000000000001</v>
      </c>
      <c r="F14200">
        <v>9.7100000000000009</v>
      </c>
      <c r="G14200">
        <v>7.35</v>
      </c>
      <c r="H14200">
        <v>2910</v>
      </c>
      <c r="I14200">
        <v>0</v>
      </c>
      <c r="J14200">
        <v>41.68</v>
      </c>
      <c r="K14200">
        <v>25.63</v>
      </c>
      <c r="L14200" s="1">
        <f t="shared" si="221"/>
        <v>42833.3432523148</v>
      </c>
    </row>
    <row r="14201" spans="1:12" x14ac:dyDescent="0.25">
      <c r="A14201">
        <v>2909.80004882813</v>
      </c>
      <c r="B14201">
        <v>42833.344236111101</v>
      </c>
      <c r="C14201">
        <v>7.7539999999999996</v>
      </c>
      <c r="D14201">
        <v>207.7</v>
      </c>
      <c r="E14201">
        <v>1.1200000000000001</v>
      </c>
      <c r="F14201">
        <v>8.08</v>
      </c>
      <c r="G14201">
        <v>8.39</v>
      </c>
      <c r="H14201">
        <v>2910</v>
      </c>
      <c r="I14201">
        <v>0</v>
      </c>
      <c r="J14201">
        <v>41.19</v>
      </c>
      <c r="K14201">
        <v>24.41</v>
      </c>
      <c r="L14201" s="1">
        <f t="shared" si="221"/>
        <v>42833.344236111101</v>
      </c>
    </row>
    <row r="14202" spans="1:12" x14ac:dyDescent="0.25">
      <c r="A14202">
        <v>2910</v>
      </c>
      <c r="B14202">
        <v>42833.3450578704</v>
      </c>
      <c r="C14202">
        <v>7.6180000000000003</v>
      </c>
      <c r="D14202">
        <v>203.4</v>
      </c>
      <c r="E14202">
        <v>1.1200000000000001</v>
      </c>
      <c r="F14202">
        <v>9.3000000000000007</v>
      </c>
      <c r="G14202">
        <v>10.039999999999999</v>
      </c>
      <c r="H14202">
        <v>2910</v>
      </c>
      <c r="I14202">
        <v>0</v>
      </c>
      <c r="J14202">
        <v>42.02</v>
      </c>
      <c r="K14202">
        <v>22.88</v>
      </c>
      <c r="L14202" s="1">
        <f t="shared" si="221"/>
        <v>42833.3450578704</v>
      </c>
    </row>
    <row r="14203" spans="1:12" x14ac:dyDescent="0.25">
      <c r="A14203">
        <v>2910.19995117188</v>
      </c>
      <c r="B14203">
        <v>42833.3458680556</v>
      </c>
      <c r="C14203">
        <v>9.2469999999999999</v>
      </c>
      <c r="D14203">
        <v>207.6</v>
      </c>
      <c r="E14203">
        <v>1.1200000000000001</v>
      </c>
      <c r="F14203">
        <v>10.69</v>
      </c>
      <c r="G14203">
        <v>10.69</v>
      </c>
      <c r="H14203">
        <v>2910</v>
      </c>
      <c r="I14203">
        <v>0</v>
      </c>
      <c r="J14203">
        <v>41.01</v>
      </c>
      <c r="K14203">
        <v>23.93</v>
      </c>
      <c r="L14203" s="1">
        <f t="shared" si="221"/>
        <v>42833.3458680556</v>
      </c>
    </row>
    <row r="14204" spans="1:12" x14ac:dyDescent="0.25">
      <c r="A14204">
        <v>2910.39990234375</v>
      </c>
      <c r="B14204">
        <v>42833.346828703703</v>
      </c>
      <c r="C14204">
        <v>9.82</v>
      </c>
      <c r="D14204">
        <v>213.2</v>
      </c>
      <c r="E14204">
        <v>1.1200000000000001</v>
      </c>
      <c r="F14204">
        <v>9.74</v>
      </c>
      <c r="G14204">
        <v>8.59</v>
      </c>
      <c r="H14204">
        <v>2910</v>
      </c>
      <c r="I14204">
        <v>0</v>
      </c>
      <c r="J14204">
        <v>40.369999999999997</v>
      </c>
      <c r="K14204">
        <v>25.38</v>
      </c>
      <c r="L14204" s="1">
        <f t="shared" si="221"/>
        <v>42833.346828703703</v>
      </c>
    </row>
    <row r="14205" spans="1:12" x14ac:dyDescent="0.25">
      <c r="A14205">
        <v>2910.60009765625</v>
      </c>
      <c r="B14205">
        <v>42833.347800925898</v>
      </c>
      <c r="C14205">
        <v>9.7910000000000004</v>
      </c>
      <c r="D14205">
        <v>207.4</v>
      </c>
      <c r="E14205">
        <v>1.1200000000000001</v>
      </c>
      <c r="F14205">
        <v>8.6999999999999993</v>
      </c>
      <c r="G14205">
        <v>8.49</v>
      </c>
      <c r="H14205">
        <v>2911</v>
      </c>
      <c r="I14205">
        <v>0</v>
      </c>
      <c r="J14205">
        <v>40.25</v>
      </c>
      <c r="K14205">
        <v>23.97</v>
      </c>
      <c r="L14205" s="1">
        <f t="shared" si="221"/>
        <v>42833.347800925898</v>
      </c>
    </row>
    <row r="14206" spans="1:12" x14ac:dyDescent="0.25">
      <c r="A14206">
        <v>2910.80004882813</v>
      </c>
      <c r="B14206">
        <v>42833.348773148202</v>
      </c>
      <c r="C14206">
        <v>10.372999999999999</v>
      </c>
      <c r="D14206">
        <v>212.5</v>
      </c>
      <c r="E14206">
        <v>1.1200000000000001</v>
      </c>
      <c r="F14206">
        <v>8.67</v>
      </c>
      <c r="G14206">
        <v>8.49</v>
      </c>
      <c r="H14206">
        <v>2911</v>
      </c>
      <c r="I14206">
        <v>0</v>
      </c>
      <c r="J14206">
        <v>40.159999999999997</v>
      </c>
      <c r="K14206">
        <v>25.64</v>
      </c>
      <c r="L14206" s="1">
        <f t="shared" si="221"/>
        <v>42833.348773148202</v>
      </c>
    </row>
    <row r="14207" spans="1:12" x14ac:dyDescent="0.25">
      <c r="A14207">
        <v>2911</v>
      </c>
      <c r="B14207">
        <v>42833.350925925901</v>
      </c>
      <c r="C14207">
        <v>9.2439999999999998</v>
      </c>
      <c r="D14207">
        <v>213.6</v>
      </c>
      <c r="E14207">
        <v>1.1200000000000001</v>
      </c>
      <c r="F14207">
        <v>8.52</v>
      </c>
      <c r="G14207">
        <v>8.19</v>
      </c>
      <c r="H14207">
        <v>2911</v>
      </c>
      <c r="I14207">
        <v>0</v>
      </c>
      <c r="J14207">
        <v>41.66</v>
      </c>
      <c r="K14207">
        <v>25.19</v>
      </c>
      <c r="L14207" s="1">
        <f t="shared" si="221"/>
        <v>42833.350925925901</v>
      </c>
    </row>
    <row r="14208" spans="1:12" x14ac:dyDescent="0.25">
      <c r="A14208">
        <v>2911.19995117188</v>
      </c>
      <c r="B14208">
        <v>42833.351817129602</v>
      </c>
      <c r="C14208">
        <v>6.6289999999999996</v>
      </c>
      <c r="D14208">
        <v>202.9</v>
      </c>
      <c r="E14208">
        <v>1.1200000000000001</v>
      </c>
      <c r="F14208">
        <v>8.9700000000000006</v>
      </c>
      <c r="G14208">
        <v>9.7200000000000006</v>
      </c>
      <c r="H14208">
        <v>2911</v>
      </c>
      <c r="I14208">
        <v>0</v>
      </c>
      <c r="J14208">
        <v>41.32</v>
      </c>
      <c r="K14208">
        <v>24.1</v>
      </c>
      <c r="L14208" s="1">
        <f t="shared" si="221"/>
        <v>42833.351817129602</v>
      </c>
    </row>
    <row r="14209" spans="1:12" x14ac:dyDescent="0.25">
      <c r="A14209">
        <v>2911.39990234375</v>
      </c>
      <c r="B14209">
        <v>42833.3524652778</v>
      </c>
      <c r="C14209">
        <v>6.92</v>
      </c>
      <c r="D14209">
        <v>199.4</v>
      </c>
      <c r="E14209">
        <v>1.1200000000000001</v>
      </c>
      <c r="F14209">
        <v>12.15</v>
      </c>
      <c r="G14209">
        <v>12.73</v>
      </c>
      <c r="H14209">
        <v>2911</v>
      </c>
      <c r="I14209">
        <v>0</v>
      </c>
      <c r="J14209">
        <v>41.39</v>
      </c>
      <c r="K14209">
        <v>22.81</v>
      </c>
      <c r="L14209" s="1">
        <f t="shared" si="221"/>
        <v>42833.3524652778</v>
      </c>
    </row>
    <row r="14210" spans="1:12" x14ac:dyDescent="0.25">
      <c r="A14210">
        <v>2911.60009765625</v>
      </c>
      <c r="B14210">
        <v>42833.353113425903</v>
      </c>
      <c r="C14210">
        <v>8.82</v>
      </c>
      <c r="D14210">
        <v>203.5</v>
      </c>
      <c r="E14210">
        <v>1.1200000000000001</v>
      </c>
      <c r="F14210">
        <v>12.95</v>
      </c>
      <c r="G14210">
        <v>12.73</v>
      </c>
      <c r="H14210">
        <v>2912</v>
      </c>
      <c r="I14210">
        <v>0</v>
      </c>
      <c r="J14210">
        <v>41.97</v>
      </c>
      <c r="K14210">
        <v>23.38</v>
      </c>
      <c r="L14210" s="1">
        <f t="shared" si="221"/>
        <v>42833.353113425903</v>
      </c>
    </row>
    <row r="14211" spans="1:12" x14ac:dyDescent="0.25">
      <c r="A14211">
        <v>2911.80004882813</v>
      </c>
      <c r="B14211">
        <v>42833.357453703698</v>
      </c>
      <c r="C14211">
        <v>10.253</v>
      </c>
      <c r="D14211">
        <v>213.1</v>
      </c>
      <c r="E14211">
        <v>1.1200000000000001</v>
      </c>
      <c r="F14211">
        <v>11.79</v>
      </c>
      <c r="G14211">
        <v>10.33</v>
      </c>
      <c r="H14211">
        <v>2912</v>
      </c>
      <c r="I14211">
        <v>7.8</v>
      </c>
      <c r="J14211">
        <v>40.97</v>
      </c>
      <c r="K14211">
        <v>25.53</v>
      </c>
      <c r="L14211" s="1">
        <f t="shared" ref="L14211:L14274" si="222">B14211</f>
        <v>42833.357453703698</v>
      </c>
    </row>
    <row r="14212" spans="1:12" x14ac:dyDescent="0.25">
      <c r="A14212">
        <v>2912</v>
      </c>
      <c r="B14212">
        <v>42833.358229166697</v>
      </c>
      <c r="C14212">
        <v>10.003</v>
      </c>
      <c r="D14212">
        <v>215</v>
      </c>
      <c r="E14212">
        <v>1.1200000000000001</v>
      </c>
      <c r="F14212">
        <v>10.43</v>
      </c>
      <c r="G14212">
        <v>10.64</v>
      </c>
      <c r="H14212">
        <v>2912</v>
      </c>
      <c r="I14212">
        <v>0</v>
      </c>
      <c r="J14212">
        <v>41.42</v>
      </c>
      <c r="K14212">
        <v>25.7</v>
      </c>
      <c r="L14212" s="1">
        <f t="shared" si="222"/>
        <v>42833.358229166697</v>
      </c>
    </row>
    <row r="14213" spans="1:12" x14ac:dyDescent="0.25">
      <c r="A14213">
        <v>2912.19995117188</v>
      </c>
      <c r="B14213">
        <v>42833.359027777798</v>
      </c>
      <c r="C14213">
        <v>10.105</v>
      </c>
      <c r="D14213">
        <v>211.9</v>
      </c>
      <c r="E14213">
        <v>1.1200000000000001</v>
      </c>
      <c r="F14213">
        <v>10.72</v>
      </c>
      <c r="G14213">
        <v>10.85</v>
      </c>
      <c r="H14213">
        <v>2912</v>
      </c>
      <c r="I14213">
        <v>0</v>
      </c>
      <c r="J14213">
        <v>42.18</v>
      </c>
      <c r="K14213">
        <v>23.89</v>
      </c>
      <c r="L14213" s="1">
        <f t="shared" si="222"/>
        <v>42833.359027777798</v>
      </c>
    </row>
    <row r="14214" spans="1:12" x14ac:dyDescent="0.25">
      <c r="A14214">
        <v>2912.39990234375</v>
      </c>
      <c r="B14214">
        <v>42833.359814814801</v>
      </c>
      <c r="C14214">
        <v>10.394</v>
      </c>
      <c r="D14214">
        <v>214.9</v>
      </c>
      <c r="E14214">
        <v>1.1200000000000001</v>
      </c>
      <c r="F14214">
        <v>10.69</v>
      </c>
      <c r="G14214">
        <v>10.48</v>
      </c>
      <c r="H14214">
        <v>2912</v>
      </c>
      <c r="I14214">
        <v>0</v>
      </c>
      <c r="J14214">
        <v>40.630000000000003</v>
      </c>
      <c r="K14214">
        <v>25.2</v>
      </c>
      <c r="L14214" s="1">
        <f t="shared" si="222"/>
        <v>42833.359814814801</v>
      </c>
    </row>
    <row r="14215" spans="1:12" x14ac:dyDescent="0.25">
      <c r="A14215">
        <v>2912.60009765625</v>
      </c>
      <c r="B14215">
        <v>42833.360833333303</v>
      </c>
      <c r="C14215">
        <v>8.0619999999999994</v>
      </c>
      <c r="D14215">
        <v>207.8</v>
      </c>
      <c r="E14215">
        <v>1.1200000000000001</v>
      </c>
      <c r="F14215">
        <v>8.4700000000000006</v>
      </c>
      <c r="G14215">
        <v>8.1</v>
      </c>
      <c r="H14215">
        <v>2913</v>
      </c>
      <c r="I14215">
        <v>0</v>
      </c>
      <c r="J14215">
        <v>40.450000000000003</v>
      </c>
      <c r="K14215">
        <v>24.32</v>
      </c>
      <c r="L14215" s="1">
        <f t="shared" si="222"/>
        <v>42833.360833333303</v>
      </c>
    </row>
    <row r="14216" spans="1:12" x14ac:dyDescent="0.25">
      <c r="A14216">
        <v>2912.80004882813</v>
      </c>
      <c r="B14216">
        <v>42833.361539351798</v>
      </c>
      <c r="C14216">
        <v>6.38</v>
      </c>
      <c r="D14216">
        <v>204.8</v>
      </c>
      <c r="E14216">
        <v>1.1200000000000001</v>
      </c>
      <c r="F14216">
        <v>10.9</v>
      </c>
      <c r="G14216">
        <v>11.69</v>
      </c>
      <c r="H14216">
        <v>2913</v>
      </c>
      <c r="I14216">
        <v>0</v>
      </c>
      <c r="J14216">
        <v>40.29</v>
      </c>
      <c r="K14216">
        <v>24.63</v>
      </c>
      <c r="L14216" s="1">
        <f t="shared" si="222"/>
        <v>42833.361539351798</v>
      </c>
    </row>
    <row r="14217" spans="1:12" x14ac:dyDescent="0.25">
      <c r="A14217">
        <v>2913</v>
      </c>
      <c r="B14217">
        <v>42833.362152777801</v>
      </c>
      <c r="C14217">
        <v>6.2649999999999997</v>
      </c>
      <c r="D14217">
        <v>204.1</v>
      </c>
      <c r="E14217">
        <v>1.1200000000000001</v>
      </c>
      <c r="F14217">
        <v>12.86</v>
      </c>
      <c r="G14217">
        <v>13.45</v>
      </c>
      <c r="H14217">
        <v>2913</v>
      </c>
      <c r="I14217">
        <v>0</v>
      </c>
      <c r="J14217">
        <v>41.8</v>
      </c>
      <c r="K14217">
        <v>23.19</v>
      </c>
      <c r="L14217" s="1">
        <f t="shared" si="222"/>
        <v>42833.362152777801</v>
      </c>
    </row>
    <row r="14218" spans="1:12" x14ac:dyDescent="0.25">
      <c r="A14218">
        <v>2913.19995117188</v>
      </c>
      <c r="B14218">
        <v>42833.362731481502</v>
      </c>
      <c r="C14218">
        <v>7.0839999999999996</v>
      </c>
      <c r="D14218">
        <v>202.7</v>
      </c>
      <c r="E14218">
        <v>1.1200000000000001</v>
      </c>
      <c r="F14218">
        <v>14.34</v>
      </c>
      <c r="G14218">
        <v>14.97</v>
      </c>
      <c r="H14218">
        <v>2913</v>
      </c>
      <c r="I14218">
        <v>0</v>
      </c>
      <c r="J14218">
        <v>40.520000000000003</v>
      </c>
      <c r="K14218">
        <v>24.06</v>
      </c>
      <c r="L14218" s="1">
        <f t="shared" si="222"/>
        <v>42833.362731481502</v>
      </c>
    </row>
    <row r="14219" spans="1:12" x14ac:dyDescent="0.25">
      <c r="A14219">
        <v>2913.39990234375</v>
      </c>
      <c r="B14219">
        <v>42833.363379629598</v>
      </c>
      <c r="C14219">
        <v>8.6890000000000001</v>
      </c>
      <c r="D14219">
        <v>213.1</v>
      </c>
      <c r="E14219">
        <v>1.1200000000000001</v>
      </c>
      <c r="F14219">
        <v>14.44</v>
      </c>
      <c r="G14219">
        <v>12.73</v>
      </c>
      <c r="H14219">
        <v>2913</v>
      </c>
      <c r="I14219">
        <v>0</v>
      </c>
      <c r="J14219">
        <v>40.83</v>
      </c>
      <c r="K14219">
        <v>25.81</v>
      </c>
      <c r="L14219" s="1">
        <f t="shared" si="222"/>
        <v>42833.363379629598</v>
      </c>
    </row>
    <row r="14220" spans="1:12" x14ac:dyDescent="0.25">
      <c r="A14220">
        <v>2913.60009765625</v>
      </c>
      <c r="B14220">
        <v>42833.364039351902</v>
      </c>
      <c r="C14220">
        <v>7.68</v>
      </c>
      <c r="D14220">
        <v>210</v>
      </c>
      <c r="E14220">
        <v>1.1200000000000001</v>
      </c>
      <c r="F14220">
        <v>12.62</v>
      </c>
      <c r="G14220">
        <v>12.73</v>
      </c>
      <c r="H14220">
        <v>2914</v>
      </c>
      <c r="I14220">
        <v>0</v>
      </c>
      <c r="J14220">
        <v>41.2</v>
      </c>
      <c r="K14220">
        <v>25.42</v>
      </c>
      <c r="L14220" s="1">
        <f t="shared" si="222"/>
        <v>42833.364039351902</v>
      </c>
    </row>
    <row r="14221" spans="1:12" x14ac:dyDescent="0.25">
      <c r="A14221">
        <v>2913.80004882813</v>
      </c>
      <c r="B14221">
        <v>42833.364687499998</v>
      </c>
      <c r="C14221">
        <v>7.1749999999999998</v>
      </c>
      <c r="D14221">
        <v>207</v>
      </c>
      <c r="E14221">
        <v>1.1200000000000001</v>
      </c>
      <c r="F14221">
        <v>12.98</v>
      </c>
      <c r="G14221">
        <v>12.73</v>
      </c>
      <c r="H14221">
        <v>2914</v>
      </c>
      <c r="I14221">
        <v>0</v>
      </c>
      <c r="J14221">
        <v>41</v>
      </c>
      <c r="K14221">
        <v>25.27</v>
      </c>
      <c r="L14221" s="1">
        <f t="shared" si="222"/>
        <v>42833.364687499998</v>
      </c>
    </row>
    <row r="14222" spans="1:12" x14ac:dyDescent="0.25">
      <c r="A14222">
        <v>2914</v>
      </c>
      <c r="B14222">
        <v>42833.365335648101</v>
      </c>
      <c r="C14222">
        <v>7.1180000000000003</v>
      </c>
      <c r="D14222">
        <v>206.5</v>
      </c>
      <c r="E14222">
        <v>1.1200000000000001</v>
      </c>
      <c r="F14222">
        <v>12.92</v>
      </c>
      <c r="G14222">
        <v>12.73</v>
      </c>
      <c r="H14222">
        <v>2914</v>
      </c>
      <c r="I14222">
        <v>0</v>
      </c>
      <c r="J14222">
        <v>40.36</v>
      </c>
      <c r="K14222">
        <v>26.69</v>
      </c>
      <c r="L14222" s="1">
        <f t="shared" si="222"/>
        <v>42833.365335648101</v>
      </c>
    </row>
    <row r="14223" spans="1:12" x14ac:dyDescent="0.25">
      <c r="A14223">
        <v>2914.19995117188</v>
      </c>
      <c r="B14223">
        <v>42833.365960648101</v>
      </c>
      <c r="C14223">
        <v>7.4630000000000001</v>
      </c>
      <c r="D14223">
        <v>207.7</v>
      </c>
      <c r="E14223">
        <v>1.1200000000000001</v>
      </c>
      <c r="F14223">
        <v>13.24</v>
      </c>
      <c r="G14223">
        <v>13.86</v>
      </c>
      <c r="H14223">
        <v>2914</v>
      </c>
      <c r="I14223">
        <v>0</v>
      </c>
      <c r="J14223">
        <v>40.97</v>
      </c>
      <c r="K14223">
        <v>24.88</v>
      </c>
      <c r="L14223" s="1">
        <f t="shared" si="222"/>
        <v>42833.365960648101</v>
      </c>
    </row>
    <row r="14224" spans="1:12" x14ac:dyDescent="0.25">
      <c r="A14224">
        <v>2914.39990234375</v>
      </c>
      <c r="B14224">
        <v>42833.366562499999</v>
      </c>
      <c r="C14224">
        <v>8.3320000000000007</v>
      </c>
      <c r="D14224">
        <v>206</v>
      </c>
      <c r="E14224">
        <v>1.1200000000000001</v>
      </c>
      <c r="F14224">
        <v>13.66</v>
      </c>
      <c r="G14224">
        <v>13.71</v>
      </c>
      <c r="H14224">
        <v>2914</v>
      </c>
      <c r="I14224">
        <v>0</v>
      </c>
      <c r="J14224">
        <v>41.77</v>
      </c>
      <c r="K14224">
        <v>24.39</v>
      </c>
      <c r="L14224" s="1">
        <f t="shared" si="222"/>
        <v>42833.366562499999</v>
      </c>
    </row>
    <row r="14225" spans="1:12" x14ac:dyDescent="0.25">
      <c r="A14225">
        <v>2914.60009765625</v>
      </c>
      <c r="B14225">
        <v>42833.367199074099</v>
      </c>
      <c r="C14225">
        <v>10.228999999999999</v>
      </c>
      <c r="D14225">
        <v>208.8</v>
      </c>
      <c r="E14225">
        <v>1.1200000000000001</v>
      </c>
      <c r="F14225">
        <v>14.38</v>
      </c>
      <c r="G14225">
        <v>12.96</v>
      </c>
      <c r="H14225">
        <v>2915</v>
      </c>
      <c r="I14225">
        <v>0</v>
      </c>
      <c r="J14225">
        <v>42.22</v>
      </c>
      <c r="K14225">
        <v>23.19</v>
      </c>
      <c r="L14225" s="1">
        <f t="shared" si="222"/>
        <v>42833.367199074099</v>
      </c>
    </row>
    <row r="14226" spans="1:12" x14ac:dyDescent="0.25">
      <c r="A14226">
        <v>2914.80004882813</v>
      </c>
      <c r="B14226">
        <v>42833.368240740703</v>
      </c>
      <c r="C14226">
        <v>10.672000000000001</v>
      </c>
      <c r="D14226">
        <v>215.2</v>
      </c>
      <c r="E14226">
        <v>1.1200000000000001</v>
      </c>
      <c r="F14226">
        <v>9.36</v>
      </c>
      <c r="G14226">
        <v>7.92</v>
      </c>
      <c r="H14226">
        <v>2915</v>
      </c>
      <c r="I14226">
        <v>0</v>
      </c>
      <c r="J14226">
        <v>41.28</v>
      </c>
      <c r="K14226">
        <v>25.14</v>
      </c>
      <c r="L14226" s="1">
        <f t="shared" si="222"/>
        <v>42833.368240740703</v>
      </c>
    </row>
    <row r="14227" spans="1:12" x14ac:dyDescent="0.25">
      <c r="A14227">
        <v>2915</v>
      </c>
      <c r="B14227">
        <v>42833.369236111103</v>
      </c>
      <c r="C14227">
        <v>9.7550000000000008</v>
      </c>
      <c r="D14227">
        <v>213.8</v>
      </c>
      <c r="E14227">
        <v>1.1200000000000001</v>
      </c>
      <c r="F14227">
        <v>8.64</v>
      </c>
      <c r="G14227">
        <v>8.39</v>
      </c>
      <c r="H14227">
        <v>2915</v>
      </c>
      <c r="I14227">
        <v>0</v>
      </c>
      <c r="J14227">
        <v>41.66</v>
      </c>
      <c r="K14227">
        <v>24.92</v>
      </c>
      <c r="L14227" s="1">
        <f t="shared" si="222"/>
        <v>42833.369236111103</v>
      </c>
    </row>
    <row r="14228" spans="1:12" x14ac:dyDescent="0.25">
      <c r="A14228">
        <v>2915.19995117188</v>
      </c>
      <c r="B14228">
        <v>42833.370254629597</v>
      </c>
      <c r="C14228">
        <v>9.8130000000000006</v>
      </c>
      <c r="D14228">
        <v>209.1</v>
      </c>
      <c r="E14228">
        <v>1.1200000000000001</v>
      </c>
      <c r="F14228">
        <v>8.57</v>
      </c>
      <c r="G14228">
        <v>8.51</v>
      </c>
      <c r="H14228">
        <v>2915</v>
      </c>
      <c r="I14228">
        <v>0</v>
      </c>
      <c r="J14228">
        <v>42.13</v>
      </c>
      <c r="K14228">
        <v>24.07</v>
      </c>
      <c r="L14228" s="1">
        <f t="shared" si="222"/>
        <v>42833.370254629597</v>
      </c>
    </row>
    <row r="14229" spans="1:12" x14ac:dyDescent="0.25">
      <c r="A14229">
        <v>2915.39990234375</v>
      </c>
      <c r="B14229">
        <v>42833.371099536998</v>
      </c>
      <c r="C14229">
        <v>10.169</v>
      </c>
      <c r="D14229">
        <v>210.7</v>
      </c>
      <c r="E14229">
        <v>1.1200000000000001</v>
      </c>
      <c r="F14229">
        <v>9.27</v>
      </c>
      <c r="G14229">
        <v>9.77</v>
      </c>
      <c r="H14229">
        <v>2915</v>
      </c>
      <c r="I14229">
        <v>0</v>
      </c>
      <c r="J14229">
        <v>41.26</v>
      </c>
      <c r="K14229">
        <v>25.45</v>
      </c>
      <c r="L14229" s="1">
        <f t="shared" si="222"/>
        <v>42833.371099536998</v>
      </c>
    </row>
    <row r="14230" spans="1:12" x14ac:dyDescent="0.25">
      <c r="A14230">
        <v>2915.60009765625</v>
      </c>
      <c r="B14230">
        <v>42833.371886574103</v>
      </c>
      <c r="C14230">
        <v>10.631</v>
      </c>
      <c r="D14230">
        <v>215</v>
      </c>
      <c r="E14230">
        <v>1.1200000000000001</v>
      </c>
      <c r="F14230">
        <v>10.66</v>
      </c>
      <c r="G14230">
        <v>10.48</v>
      </c>
      <c r="H14230">
        <v>2916</v>
      </c>
      <c r="I14230">
        <v>0</v>
      </c>
      <c r="J14230">
        <v>40.53</v>
      </c>
      <c r="K14230">
        <v>27.57</v>
      </c>
      <c r="L14230" s="1">
        <f t="shared" si="222"/>
        <v>42833.371886574103</v>
      </c>
    </row>
    <row r="14231" spans="1:12" x14ac:dyDescent="0.25">
      <c r="A14231">
        <v>2915.80004882813</v>
      </c>
      <c r="B14231">
        <v>42833.3730208333</v>
      </c>
      <c r="C14231">
        <v>8.1340000000000003</v>
      </c>
      <c r="D14231">
        <v>208.6</v>
      </c>
      <c r="E14231">
        <v>1.1200000000000001</v>
      </c>
      <c r="F14231">
        <v>7.49</v>
      </c>
      <c r="G14231">
        <v>7.27</v>
      </c>
      <c r="H14231">
        <v>2916</v>
      </c>
      <c r="I14231">
        <v>0</v>
      </c>
      <c r="J14231">
        <v>40.98</v>
      </c>
      <c r="K14231">
        <v>25.03</v>
      </c>
      <c r="L14231" s="1">
        <f t="shared" si="222"/>
        <v>42833.3730208333</v>
      </c>
    </row>
    <row r="14232" spans="1:12" x14ac:dyDescent="0.25">
      <c r="A14232">
        <v>2916</v>
      </c>
      <c r="B14232">
        <v>42833.373935185198</v>
      </c>
      <c r="C14232">
        <v>8.0939999999999994</v>
      </c>
      <c r="D14232">
        <v>204.4</v>
      </c>
      <c r="E14232">
        <v>1.1200000000000001</v>
      </c>
      <c r="F14232">
        <v>9.68</v>
      </c>
      <c r="G14232">
        <v>9.02</v>
      </c>
      <c r="H14232">
        <v>2916</v>
      </c>
      <c r="I14232">
        <v>0</v>
      </c>
      <c r="J14232">
        <v>40.79</v>
      </c>
      <c r="K14232">
        <v>25.37</v>
      </c>
      <c r="L14232" s="1">
        <f t="shared" si="222"/>
        <v>42833.373935185198</v>
      </c>
    </row>
    <row r="14233" spans="1:12" x14ac:dyDescent="0.25">
      <c r="A14233">
        <v>2916.19995117188</v>
      </c>
      <c r="B14233">
        <v>42833.374849537002</v>
      </c>
      <c r="C14233">
        <v>8.7590000000000003</v>
      </c>
      <c r="D14233">
        <v>205.5</v>
      </c>
      <c r="E14233">
        <v>1.1200000000000001</v>
      </c>
      <c r="F14233">
        <v>9.14</v>
      </c>
      <c r="G14233">
        <v>9.4700000000000006</v>
      </c>
      <c r="H14233">
        <v>2916</v>
      </c>
      <c r="I14233">
        <v>0</v>
      </c>
      <c r="J14233">
        <v>41.76</v>
      </c>
      <c r="K14233">
        <v>25.03</v>
      </c>
      <c r="L14233" s="1">
        <f t="shared" si="222"/>
        <v>42833.374849537002</v>
      </c>
    </row>
    <row r="14234" spans="1:12" x14ac:dyDescent="0.25">
      <c r="A14234">
        <v>2916.39990234375</v>
      </c>
      <c r="B14234">
        <v>42833.401041666701</v>
      </c>
      <c r="C14234">
        <v>8.9169999999999998</v>
      </c>
      <c r="D14234">
        <v>208</v>
      </c>
      <c r="E14234">
        <v>1.1200000000000001</v>
      </c>
      <c r="F14234">
        <v>5.26</v>
      </c>
      <c r="G14234">
        <v>5.84</v>
      </c>
      <c r="H14234">
        <v>2916</v>
      </c>
      <c r="I14234">
        <v>24.1</v>
      </c>
      <c r="J14234">
        <v>8.6</v>
      </c>
      <c r="K14234">
        <v>5.14</v>
      </c>
      <c r="L14234" s="1">
        <f t="shared" si="222"/>
        <v>42833.401041666701</v>
      </c>
    </row>
    <row r="14235" spans="1:12" x14ac:dyDescent="0.25">
      <c r="A14235">
        <v>2916.60009765625</v>
      </c>
      <c r="B14235">
        <v>42833.402060185203</v>
      </c>
      <c r="C14235">
        <v>10.791</v>
      </c>
      <c r="D14235">
        <v>205.3</v>
      </c>
      <c r="E14235">
        <v>1.1200000000000001</v>
      </c>
      <c r="F14235">
        <v>7.43</v>
      </c>
      <c r="G14235">
        <v>8.19</v>
      </c>
      <c r="H14235">
        <v>2917</v>
      </c>
      <c r="I14235">
        <v>30.2</v>
      </c>
      <c r="J14235">
        <v>0</v>
      </c>
      <c r="K14235">
        <v>0</v>
      </c>
      <c r="L14235" s="1">
        <f t="shared" si="222"/>
        <v>42833.402060185203</v>
      </c>
    </row>
    <row r="14236" spans="1:12" x14ac:dyDescent="0.25">
      <c r="A14236">
        <v>2916.80004882813</v>
      </c>
      <c r="B14236">
        <v>42833.406909722202</v>
      </c>
      <c r="C14236">
        <v>7.6879999999999997</v>
      </c>
      <c r="D14236">
        <v>205.6</v>
      </c>
      <c r="E14236">
        <v>1.1200000000000001</v>
      </c>
      <c r="F14236">
        <v>5.61</v>
      </c>
      <c r="G14236">
        <v>4.29</v>
      </c>
      <c r="H14236">
        <v>2917</v>
      </c>
      <c r="I14236">
        <v>30.5</v>
      </c>
      <c r="J14236">
        <v>0</v>
      </c>
      <c r="K14236">
        <v>0.1</v>
      </c>
      <c r="L14236" s="1">
        <f t="shared" si="222"/>
        <v>42833.406909722202</v>
      </c>
    </row>
    <row r="14237" spans="1:12" x14ac:dyDescent="0.25">
      <c r="A14237">
        <v>2917</v>
      </c>
      <c r="B14237">
        <v>42833.409479166701</v>
      </c>
      <c r="C14237">
        <v>7.1550000000000002</v>
      </c>
      <c r="D14237">
        <v>202.8</v>
      </c>
      <c r="E14237">
        <v>1.1200000000000001</v>
      </c>
      <c r="F14237">
        <v>5.2</v>
      </c>
      <c r="G14237">
        <v>3.21</v>
      </c>
      <c r="H14237">
        <v>2917</v>
      </c>
      <c r="I14237">
        <v>30.2</v>
      </c>
      <c r="J14237">
        <v>0</v>
      </c>
      <c r="K14237">
        <v>0</v>
      </c>
      <c r="L14237" s="1">
        <f t="shared" si="222"/>
        <v>42833.409479166701</v>
      </c>
    </row>
    <row r="14238" spans="1:12" x14ac:dyDescent="0.25">
      <c r="A14238">
        <v>2917.19995117188</v>
      </c>
      <c r="B14238">
        <v>42833.411469907398</v>
      </c>
      <c r="C14238">
        <v>7.5970000000000004</v>
      </c>
      <c r="D14238">
        <v>207.1</v>
      </c>
      <c r="E14238">
        <v>1.1200000000000001</v>
      </c>
      <c r="F14238">
        <v>4.58</v>
      </c>
      <c r="G14238">
        <v>4.3499999999999996</v>
      </c>
      <c r="H14238">
        <v>2917</v>
      </c>
      <c r="I14238">
        <v>30.1</v>
      </c>
      <c r="J14238">
        <v>0</v>
      </c>
      <c r="K14238">
        <v>0</v>
      </c>
      <c r="L14238" s="1">
        <f t="shared" si="222"/>
        <v>42833.411469907398</v>
      </c>
    </row>
    <row r="14239" spans="1:12" x14ac:dyDescent="0.25">
      <c r="A14239">
        <v>2917.39990234375</v>
      </c>
      <c r="B14239">
        <v>42833.413738425901</v>
      </c>
      <c r="C14239">
        <v>7.2030000000000003</v>
      </c>
      <c r="D14239">
        <v>207.2</v>
      </c>
      <c r="E14239">
        <v>1.1200000000000001</v>
      </c>
      <c r="F14239">
        <v>3.98</v>
      </c>
      <c r="G14239">
        <v>3.64</v>
      </c>
      <c r="H14239">
        <v>2917</v>
      </c>
      <c r="I14239">
        <v>30.2</v>
      </c>
      <c r="J14239">
        <v>0</v>
      </c>
      <c r="K14239">
        <v>0</v>
      </c>
      <c r="L14239" s="1">
        <f t="shared" si="222"/>
        <v>42833.413738425901</v>
      </c>
    </row>
    <row r="14240" spans="1:12" x14ac:dyDescent="0.25">
      <c r="A14240">
        <v>2917.60009765625</v>
      </c>
      <c r="B14240">
        <v>42833.415046296301</v>
      </c>
      <c r="C14240">
        <v>6.5609999999999999</v>
      </c>
      <c r="D14240">
        <v>212.1</v>
      </c>
      <c r="E14240">
        <v>1.1200000000000001</v>
      </c>
      <c r="F14240">
        <v>6</v>
      </c>
      <c r="G14240">
        <v>6.36</v>
      </c>
      <c r="H14240">
        <v>2918</v>
      </c>
      <c r="I14240">
        <v>30.3</v>
      </c>
      <c r="J14240">
        <v>0</v>
      </c>
      <c r="K14240">
        <v>0</v>
      </c>
      <c r="L14240" s="1">
        <f t="shared" si="222"/>
        <v>42833.415046296301</v>
      </c>
    </row>
    <row r="14241" spans="1:12" x14ac:dyDescent="0.25">
      <c r="A14241">
        <v>2917.80004882813</v>
      </c>
      <c r="B14241">
        <v>42833.416620370401</v>
      </c>
      <c r="C14241">
        <v>6.6980000000000004</v>
      </c>
      <c r="D14241">
        <v>208.4</v>
      </c>
      <c r="E14241">
        <v>1.1200000000000001</v>
      </c>
      <c r="F14241">
        <v>5.52</v>
      </c>
      <c r="G14241">
        <v>5.24</v>
      </c>
      <c r="H14241">
        <v>2918</v>
      </c>
      <c r="I14241">
        <v>30.3</v>
      </c>
      <c r="J14241">
        <v>0</v>
      </c>
      <c r="K14241">
        <v>0</v>
      </c>
      <c r="L14241" s="1">
        <f t="shared" si="222"/>
        <v>42833.416620370401</v>
      </c>
    </row>
    <row r="14242" spans="1:12" x14ac:dyDescent="0.25">
      <c r="A14242">
        <v>2918</v>
      </c>
      <c r="B14242">
        <v>42833.420370370397</v>
      </c>
      <c r="C14242">
        <v>7.2709999999999999</v>
      </c>
      <c r="D14242">
        <v>202.8</v>
      </c>
      <c r="E14242">
        <v>1.1200000000000001</v>
      </c>
      <c r="F14242">
        <v>4.72</v>
      </c>
      <c r="G14242">
        <v>4.82</v>
      </c>
      <c r="H14242">
        <v>2918</v>
      </c>
      <c r="I14242">
        <v>29.6</v>
      </c>
      <c r="J14242">
        <v>0</v>
      </c>
      <c r="K14242">
        <v>0</v>
      </c>
      <c r="L14242" s="1">
        <f t="shared" si="222"/>
        <v>42833.420370370397</v>
      </c>
    </row>
    <row r="14243" spans="1:12" x14ac:dyDescent="0.25">
      <c r="A14243">
        <v>2918.19995117188</v>
      </c>
      <c r="B14243">
        <v>42833.424027777801</v>
      </c>
      <c r="C14243">
        <v>7.7830000000000004</v>
      </c>
      <c r="D14243">
        <v>192</v>
      </c>
      <c r="E14243">
        <v>1.1200000000000001</v>
      </c>
      <c r="F14243">
        <v>5.23</v>
      </c>
      <c r="G14243">
        <v>5.85</v>
      </c>
      <c r="H14243">
        <v>2918</v>
      </c>
      <c r="I14243">
        <v>29.1</v>
      </c>
      <c r="J14243">
        <v>0</v>
      </c>
      <c r="K14243">
        <v>0</v>
      </c>
      <c r="L14243" s="1">
        <f t="shared" si="222"/>
        <v>42833.424027777801</v>
      </c>
    </row>
    <row r="14244" spans="1:12" x14ac:dyDescent="0.25">
      <c r="A14244">
        <v>2918.39990234375</v>
      </c>
      <c r="B14244">
        <v>42833.425706018497</v>
      </c>
      <c r="C14244">
        <v>8.2080000000000002</v>
      </c>
      <c r="D14244">
        <v>195.6</v>
      </c>
      <c r="E14244">
        <v>1.1200000000000001</v>
      </c>
      <c r="F14244">
        <v>4.75</v>
      </c>
      <c r="G14244">
        <v>4.95</v>
      </c>
      <c r="H14244">
        <v>2918</v>
      </c>
      <c r="I14244">
        <v>29.2</v>
      </c>
      <c r="J14244">
        <v>0</v>
      </c>
      <c r="K14244">
        <v>0</v>
      </c>
      <c r="L14244" s="1">
        <f t="shared" si="222"/>
        <v>42833.425706018497</v>
      </c>
    </row>
    <row r="14245" spans="1:12" x14ac:dyDescent="0.25">
      <c r="A14245">
        <v>2918.60009765625</v>
      </c>
      <c r="B14245">
        <v>42833.430694444403</v>
      </c>
      <c r="C14245">
        <v>7.2140000000000004</v>
      </c>
      <c r="D14245">
        <v>203.4</v>
      </c>
      <c r="E14245">
        <v>1.1200000000000001</v>
      </c>
      <c r="F14245">
        <v>4.16</v>
      </c>
      <c r="G14245">
        <v>4.2699999999999996</v>
      </c>
      <c r="H14245">
        <v>2919</v>
      </c>
      <c r="I14245">
        <v>29.3</v>
      </c>
      <c r="J14245">
        <v>0</v>
      </c>
      <c r="K14245">
        <v>0</v>
      </c>
      <c r="L14245" s="1">
        <f t="shared" si="222"/>
        <v>42833.430694444403</v>
      </c>
    </row>
    <row r="14246" spans="1:12" x14ac:dyDescent="0.25">
      <c r="A14246">
        <v>2918.80004882813</v>
      </c>
      <c r="B14246">
        <v>42833.433055555601</v>
      </c>
      <c r="C14246">
        <v>5.5640000000000001</v>
      </c>
      <c r="D14246">
        <v>205.9</v>
      </c>
      <c r="E14246">
        <v>1.1200000000000001</v>
      </c>
      <c r="F14246">
        <v>4.1900000000000004</v>
      </c>
      <c r="G14246">
        <v>3.51</v>
      </c>
      <c r="H14246">
        <v>2919</v>
      </c>
      <c r="I14246">
        <v>30</v>
      </c>
      <c r="J14246">
        <v>0</v>
      </c>
      <c r="K14246">
        <v>0</v>
      </c>
      <c r="L14246" s="1">
        <f t="shared" si="222"/>
        <v>42833.433055555601</v>
      </c>
    </row>
    <row r="14247" spans="1:12" x14ac:dyDescent="0.25">
      <c r="A14247">
        <v>2919</v>
      </c>
      <c r="B14247">
        <v>42833.435023148202</v>
      </c>
      <c r="C14247">
        <v>4.8810000000000002</v>
      </c>
      <c r="D14247">
        <v>200.8</v>
      </c>
      <c r="E14247">
        <v>1.1200000000000001</v>
      </c>
      <c r="F14247">
        <v>4.93</v>
      </c>
      <c r="G14247">
        <v>4.1900000000000004</v>
      </c>
      <c r="H14247">
        <v>2919</v>
      </c>
      <c r="I14247">
        <v>29.8</v>
      </c>
      <c r="J14247">
        <v>0.13</v>
      </c>
      <c r="K14247">
        <v>0</v>
      </c>
      <c r="L14247" s="1">
        <f t="shared" si="222"/>
        <v>42833.435023148202</v>
      </c>
    </row>
    <row r="14248" spans="1:12" x14ac:dyDescent="0.25">
      <c r="A14248">
        <v>2919.19995117188</v>
      </c>
      <c r="B14248">
        <v>42833.437939814801</v>
      </c>
      <c r="C14248">
        <v>6.1020000000000003</v>
      </c>
      <c r="D14248">
        <v>202.7</v>
      </c>
      <c r="E14248">
        <v>1.1200000000000001</v>
      </c>
      <c r="F14248">
        <v>4.47</v>
      </c>
      <c r="G14248">
        <v>2.98</v>
      </c>
      <c r="H14248">
        <v>2919</v>
      </c>
      <c r="I14248">
        <v>29.9</v>
      </c>
      <c r="J14248">
        <v>0.11</v>
      </c>
      <c r="K14248">
        <v>0</v>
      </c>
      <c r="L14248" s="1">
        <f t="shared" si="222"/>
        <v>42833.437939814801</v>
      </c>
    </row>
    <row r="14249" spans="1:12" x14ac:dyDescent="0.25">
      <c r="A14249">
        <v>2919.39990234375</v>
      </c>
      <c r="B14249">
        <v>42833.439722222203</v>
      </c>
      <c r="C14249">
        <v>6.1870000000000003</v>
      </c>
      <c r="D14249">
        <v>202.8</v>
      </c>
      <c r="E14249">
        <v>1.1200000000000001</v>
      </c>
      <c r="F14249">
        <v>5.05</v>
      </c>
      <c r="G14249">
        <v>4.66</v>
      </c>
      <c r="H14249">
        <v>2919</v>
      </c>
      <c r="I14249">
        <v>30</v>
      </c>
      <c r="J14249">
        <v>0</v>
      </c>
      <c r="K14249">
        <v>0</v>
      </c>
      <c r="L14249" s="1">
        <f t="shared" si="222"/>
        <v>42833.439722222203</v>
      </c>
    </row>
    <row r="14250" spans="1:12" x14ac:dyDescent="0.25">
      <c r="A14250">
        <v>2919.60009765625</v>
      </c>
      <c r="B14250">
        <v>42833.442210648202</v>
      </c>
      <c r="C14250">
        <v>5.7930000000000001</v>
      </c>
      <c r="D14250">
        <v>202.9</v>
      </c>
      <c r="E14250">
        <v>1.1200000000000001</v>
      </c>
      <c r="F14250">
        <v>3.74</v>
      </c>
      <c r="G14250">
        <v>3.32</v>
      </c>
      <c r="H14250">
        <v>2920</v>
      </c>
      <c r="I14250">
        <v>29.9</v>
      </c>
      <c r="J14250">
        <v>0</v>
      </c>
      <c r="K14250">
        <v>0</v>
      </c>
      <c r="L14250" s="1">
        <f t="shared" si="222"/>
        <v>42833.442210648202</v>
      </c>
    </row>
    <row r="14251" spans="1:12" x14ac:dyDescent="0.25">
      <c r="A14251">
        <v>2919.80004882813</v>
      </c>
      <c r="B14251">
        <v>42833.4441435185</v>
      </c>
      <c r="C14251">
        <v>4.9950000000000001</v>
      </c>
      <c r="D14251">
        <v>201.3</v>
      </c>
      <c r="E14251">
        <v>1.1200000000000001</v>
      </c>
      <c r="F14251">
        <v>4.49</v>
      </c>
      <c r="G14251">
        <v>4.29</v>
      </c>
      <c r="H14251">
        <v>2920</v>
      </c>
      <c r="I14251">
        <v>30</v>
      </c>
      <c r="J14251">
        <v>0</v>
      </c>
      <c r="K14251">
        <v>0</v>
      </c>
      <c r="L14251" s="1">
        <f t="shared" si="222"/>
        <v>42833.4441435185</v>
      </c>
    </row>
    <row r="14252" spans="1:12" x14ac:dyDescent="0.25">
      <c r="A14252">
        <v>2920</v>
      </c>
      <c r="B14252">
        <v>42833.445416666698</v>
      </c>
      <c r="C14252">
        <v>5.367</v>
      </c>
      <c r="D14252">
        <v>204.3</v>
      </c>
      <c r="E14252">
        <v>1.1200000000000001</v>
      </c>
      <c r="F14252">
        <v>6.09</v>
      </c>
      <c r="G14252">
        <v>6.48</v>
      </c>
      <c r="H14252">
        <v>2920</v>
      </c>
      <c r="I14252">
        <v>29.7</v>
      </c>
      <c r="J14252">
        <v>0</v>
      </c>
      <c r="K14252">
        <v>0</v>
      </c>
      <c r="L14252" s="1">
        <f t="shared" si="222"/>
        <v>42833.445416666698</v>
      </c>
    </row>
    <row r="14253" spans="1:12" x14ac:dyDescent="0.25">
      <c r="A14253">
        <v>2920.19995117188</v>
      </c>
      <c r="B14253">
        <v>42833.447337963</v>
      </c>
      <c r="C14253">
        <v>5.3179999999999996</v>
      </c>
      <c r="D14253">
        <v>202.8</v>
      </c>
      <c r="E14253">
        <v>1.1200000000000001</v>
      </c>
      <c r="F14253">
        <v>5.29</v>
      </c>
      <c r="G14253">
        <v>4.51</v>
      </c>
      <c r="H14253">
        <v>2920</v>
      </c>
      <c r="I14253">
        <v>30</v>
      </c>
      <c r="J14253">
        <v>0</v>
      </c>
      <c r="K14253">
        <v>0</v>
      </c>
      <c r="L14253" s="1">
        <f t="shared" si="222"/>
        <v>42833.447337963</v>
      </c>
    </row>
    <row r="14254" spans="1:12" x14ac:dyDescent="0.25">
      <c r="A14254">
        <v>2920.39990234375</v>
      </c>
      <c r="B14254">
        <v>42833.448831018497</v>
      </c>
      <c r="C14254">
        <v>5.0940000000000003</v>
      </c>
      <c r="D14254">
        <v>203</v>
      </c>
      <c r="E14254">
        <v>1.1200000000000001</v>
      </c>
      <c r="F14254">
        <v>5.47</v>
      </c>
      <c r="G14254">
        <v>5.53</v>
      </c>
      <c r="H14254">
        <v>2920</v>
      </c>
      <c r="I14254">
        <v>30.1</v>
      </c>
      <c r="J14254">
        <v>0</v>
      </c>
      <c r="K14254">
        <v>0</v>
      </c>
      <c r="L14254" s="1">
        <f t="shared" si="222"/>
        <v>42833.448831018497</v>
      </c>
    </row>
    <row r="14255" spans="1:12" x14ac:dyDescent="0.25">
      <c r="A14255">
        <v>2920.60009765625</v>
      </c>
      <c r="B14255">
        <v>42833.450266203698</v>
      </c>
      <c r="C14255">
        <v>5.3239999999999998</v>
      </c>
      <c r="D14255">
        <v>206</v>
      </c>
      <c r="E14255">
        <v>1.1200000000000001</v>
      </c>
      <c r="F14255">
        <v>6</v>
      </c>
      <c r="G14255">
        <v>5.8</v>
      </c>
      <c r="H14255">
        <v>2921</v>
      </c>
      <c r="I14255">
        <v>30.2</v>
      </c>
      <c r="J14255">
        <v>0</v>
      </c>
      <c r="K14255">
        <v>0</v>
      </c>
      <c r="L14255" s="1">
        <f t="shared" si="222"/>
        <v>42833.450266203698</v>
      </c>
    </row>
    <row r="14256" spans="1:12" x14ac:dyDescent="0.25">
      <c r="A14256">
        <v>2920.80004882813</v>
      </c>
      <c r="B14256">
        <v>42833.451666666697</v>
      </c>
      <c r="C14256">
        <v>5.3170000000000002</v>
      </c>
      <c r="D14256">
        <v>205</v>
      </c>
      <c r="E14256">
        <v>1.1200000000000001</v>
      </c>
      <c r="F14256">
        <v>6.27</v>
      </c>
      <c r="G14256">
        <v>5.89</v>
      </c>
      <c r="H14256">
        <v>2921</v>
      </c>
      <c r="I14256">
        <v>30.2</v>
      </c>
      <c r="J14256">
        <v>0</v>
      </c>
      <c r="K14256">
        <v>0</v>
      </c>
      <c r="L14256" s="1">
        <f t="shared" si="222"/>
        <v>42833.451666666697</v>
      </c>
    </row>
    <row r="14257" spans="1:12" x14ac:dyDescent="0.25">
      <c r="A14257">
        <v>2921</v>
      </c>
      <c r="B14257">
        <v>42833.453101851897</v>
      </c>
      <c r="C14257">
        <v>5.1970000000000001</v>
      </c>
      <c r="D14257">
        <v>204.8</v>
      </c>
      <c r="E14257">
        <v>1.1200000000000001</v>
      </c>
      <c r="F14257">
        <v>5.73</v>
      </c>
      <c r="G14257">
        <v>5.75</v>
      </c>
      <c r="H14257">
        <v>2921</v>
      </c>
      <c r="I14257">
        <v>30.1</v>
      </c>
      <c r="J14257">
        <v>0</v>
      </c>
      <c r="K14257">
        <v>0</v>
      </c>
      <c r="L14257" s="1">
        <f t="shared" si="222"/>
        <v>42833.453101851897</v>
      </c>
    </row>
    <row r="14258" spans="1:12" x14ac:dyDescent="0.25">
      <c r="A14258">
        <v>2921.19995117188</v>
      </c>
      <c r="B14258">
        <v>42833.456099536997</v>
      </c>
      <c r="C14258">
        <v>5.4859999999999998</v>
      </c>
      <c r="D14258">
        <v>198.8</v>
      </c>
      <c r="E14258">
        <v>1.1200000000000001</v>
      </c>
      <c r="F14258">
        <v>4.67</v>
      </c>
      <c r="G14258">
        <v>2.89</v>
      </c>
      <c r="H14258">
        <v>2921</v>
      </c>
      <c r="I14258">
        <v>29.9</v>
      </c>
      <c r="J14258">
        <v>0</v>
      </c>
      <c r="K14258">
        <v>0</v>
      </c>
      <c r="L14258" s="1">
        <f t="shared" si="222"/>
        <v>42833.456099536997</v>
      </c>
    </row>
    <row r="14259" spans="1:12" x14ac:dyDescent="0.25">
      <c r="A14259">
        <v>2921.39990234375</v>
      </c>
      <c r="B14259">
        <v>42833.458460648202</v>
      </c>
      <c r="C14259">
        <v>6.3339999999999996</v>
      </c>
      <c r="D14259">
        <v>201.7</v>
      </c>
      <c r="E14259">
        <v>1.1200000000000001</v>
      </c>
      <c r="F14259">
        <v>4.37</v>
      </c>
      <c r="G14259">
        <v>3.49</v>
      </c>
      <c r="H14259">
        <v>2921</v>
      </c>
      <c r="I14259">
        <v>30</v>
      </c>
      <c r="J14259">
        <v>0</v>
      </c>
      <c r="K14259">
        <v>0</v>
      </c>
      <c r="L14259" s="1">
        <f t="shared" si="222"/>
        <v>42833.458460648202</v>
      </c>
    </row>
    <row r="14260" spans="1:12" x14ac:dyDescent="0.25">
      <c r="A14260">
        <v>2921.60009765625</v>
      </c>
      <c r="B14260">
        <v>42833.460914351897</v>
      </c>
      <c r="C14260">
        <v>6.0119999999999996</v>
      </c>
      <c r="D14260">
        <v>205.1</v>
      </c>
      <c r="E14260">
        <v>1.1200000000000001</v>
      </c>
      <c r="F14260">
        <v>3.62</v>
      </c>
      <c r="G14260">
        <v>3.36</v>
      </c>
      <c r="H14260">
        <v>2922</v>
      </c>
      <c r="I14260">
        <v>30.1</v>
      </c>
      <c r="J14260">
        <v>0</v>
      </c>
      <c r="K14260">
        <v>0</v>
      </c>
      <c r="L14260" s="1">
        <f t="shared" si="222"/>
        <v>42833.460914351897</v>
      </c>
    </row>
    <row r="14261" spans="1:12" x14ac:dyDescent="0.25">
      <c r="A14261">
        <v>2921.80004882813</v>
      </c>
      <c r="B14261">
        <v>42833.462337962999</v>
      </c>
      <c r="C14261">
        <v>6.1159999999999997</v>
      </c>
      <c r="D14261">
        <v>205.5</v>
      </c>
      <c r="E14261">
        <v>1.1200000000000001</v>
      </c>
      <c r="F14261">
        <v>5.67</v>
      </c>
      <c r="G14261">
        <v>5.8</v>
      </c>
      <c r="H14261">
        <v>2922</v>
      </c>
      <c r="I14261">
        <v>30.1</v>
      </c>
      <c r="J14261">
        <v>0</v>
      </c>
      <c r="K14261">
        <v>0</v>
      </c>
      <c r="L14261" s="1">
        <f t="shared" si="222"/>
        <v>42833.462337962999</v>
      </c>
    </row>
    <row r="14262" spans="1:12" x14ac:dyDescent="0.25">
      <c r="A14262">
        <v>2922</v>
      </c>
      <c r="B14262">
        <v>42833.464189814797</v>
      </c>
      <c r="C14262">
        <v>7.6210000000000004</v>
      </c>
      <c r="D14262">
        <v>208.6</v>
      </c>
      <c r="E14262">
        <v>1.1200000000000001</v>
      </c>
      <c r="F14262">
        <v>5.44</v>
      </c>
      <c r="G14262">
        <v>4.46</v>
      </c>
      <c r="H14262">
        <v>2922</v>
      </c>
      <c r="I14262">
        <v>30</v>
      </c>
      <c r="J14262">
        <v>0</v>
      </c>
      <c r="K14262">
        <v>0</v>
      </c>
      <c r="L14262" s="1">
        <f t="shared" si="222"/>
        <v>42833.464189814797</v>
      </c>
    </row>
    <row r="14263" spans="1:12" x14ac:dyDescent="0.25">
      <c r="A14263">
        <v>2922.19995117188</v>
      </c>
      <c r="B14263">
        <v>42833.465937499997</v>
      </c>
      <c r="C14263">
        <v>7.2930000000000001</v>
      </c>
      <c r="D14263">
        <v>212.1</v>
      </c>
      <c r="E14263">
        <v>1.1200000000000001</v>
      </c>
      <c r="F14263">
        <v>4.9800000000000004</v>
      </c>
      <c r="G14263">
        <v>4.96</v>
      </c>
      <c r="H14263">
        <v>2922</v>
      </c>
      <c r="I14263">
        <v>30</v>
      </c>
      <c r="J14263">
        <v>0</v>
      </c>
      <c r="K14263">
        <v>0</v>
      </c>
      <c r="L14263" s="1">
        <f t="shared" si="222"/>
        <v>42833.465937499997</v>
      </c>
    </row>
    <row r="14264" spans="1:12" x14ac:dyDescent="0.25">
      <c r="A14264">
        <v>2922.39990234375</v>
      </c>
      <c r="B14264">
        <v>42833.475138888898</v>
      </c>
      <c r="C14264">
        <v>5.7119999999999997</v>
      </c>
      <c r="D14264">
        <v>205.3</v>
      </c>
      <c r="E14264">
        <v>1.1200000000000001</v>
      </c>
      <c r="F14264">
        <v>4.6900000000000004</v>
      </c>
      <c r="G14264">
        <v>3.27</v>
      </c>
      <c r="H14264">
        <v>2922</v>
      </c>
      <c r="I14264">
        <v>30.2</v>
      </c>
      <c r="J14264">
        <v>0</v>
      </c>
      <c r="K14264">
        <v>0</v>
      </c>
      <c r="L14264" s="1">
        <f t="shared" si="222"/>
        <v>42833.475138888898</v>
      </c>
    </row>
    <row r="14265" spans="1:12" x14ac:dyDescent="0.25">
      <c r="A14265">
        <v>2922.60009765625</v>
      </c>
      <c r="B14265">
        <v>42833.4776851852</v>
      </c>
      <c r="C14265">
        <v>3.851</v>
      </c>
      <c r="D14265">
        <v>199.4</v>
      </c>
      <c r="E14265">
        <v>1.1200000000000001</v>
      </c>
      <c r="F14265">
        <v>3.8</v>
      </c>
      <c r="G14265">
        <v>3.24</v>
      </c>
      <c r="H14265">
        <v>2923</v>
      </c>
      <c r="I14265">
        <v>30</v>
      </c>
      <c r="J14265">
        <v>0</v>
      </c>
      <c r="K14265">
        <v>0</v>
      </c>
      <c r="L14265" s="1">
        <f t="shared" si="222"/>
        <v>42833.4776851852</v>
      </c>
    </row>
    <row r="14266" spans="1:12" x14ac:dyDescent="0.25">
      <c r="A14266">
        <v>2922.80004882813</v>
      </c>
      <c r="B14266">
        <v>42833.479606481502</v>
      </c>
      <c r="C14266">
        <v>4.8479999999999999</v>
      </c>
      <c r="D14266">
        <v>205</v>
      </c>
      <c r="E14266">
        <v>1.1200000000000001</v>
      </c>
      <c r="F14266">
        <v>4.57</v>
      </c>
      <c r="G14266">
        <v>4.29</v>
      </c>
      <c r="H14266">
        <v>2923</v>
      </c>
      <c r="I14266">
        <v>30.1</v>
      </c>
      <c r="J14266">
        <v>0</v>
      </c>
      <c r="K14266">
        <v>0</v>
      </c>
      <c r="L14266" s="1">
        <f t="shared" si="222"/>
        <v>42833.479606481502</v>
      </c>
    </row>
    <row r="14267" spans="1:12" x14ac:dyDescent="0.25">
      <c r="A14267">
        <v>2923</v>
      </c>
      <c r="B14267">
        <v>42833.480902777803</v>
      </c>
      <c r="C14267">
        <v>4.2590000000000003</v>
      </c>
      <c r="D14267">
        <v>203.8</v>
      </c>
      <c r="E14267">
        <v>1.1200000000000001</v>
      </c>
      <c r="F14267">
        <v>6.03</v>
      </c>
      <c r="G14267">
        <v>6.36</v>
      </c>
      <c r="H14267">
        <v>2923</v>
      </c>
      <c r="I14267">
        <v>29.9</v>
      </c>
      <c r="J14267">
        <v>0</v>
      </c>
      <c r="K14267">
        <v>0</v>
      </c>
      <c r="L14267" s="1">
        <f t="shared" si="222"/>
        <v>42833.480902777803</v>
      </c>
    </row>
    <row r="14268" spans="1:12" x14ac:dyDescent="0.25">
      <c r="A14268">
        <v>2923.19995117188</v>
      </c>
      <c r="B14268">
        <v>42833.482268518499</v>
      </c>
      <c r="C14268">
        <v>4.2880000000000003</v>
      </c>
      <c r="D14268">
        <v>203.8</v>
      </c>
      <c r="E14268">
        <v>1.1200000000000001</v>
      </c>
      <c r="F14268">
        <v>6.56</v>
      </c>
      <c r="G14268">
        <v>6.34</v>
      </c>
      <c r="H14268">
        <v>2923</v>
      </c>
      <c r="I14268">
        <v>29.9</v>
      </c>
      <c r="J14268">
        <v>0</v>
      </c>
      <c r="K14268">
        <v>0</v>
      </c>
      <c r="L14268" s="1">
        <f t="shared" si="222"/>
        <v>42833.482268518499</v>
      </c>
    </row>
    <row r="14269" spans="1:12" x14ac:dyDescent="0.25">
      <c r="A14269">
        <v>2923.39990234375</v>
      </c>
      <c r="B14269">
        <v>42833.483263888898</v>
      </c>
      <c r="C14269">
        <v>4.7880000000000003</v>
      </c>
      <c r="D14269">
        <v>204</v>
      </c>
      <c r="E14269">
        <v>1.1200000000000001</v>
      </c>
      <c r="F14269">
        <v>7.43</v>
      </c>
      <c r="G14269">
        <v>8.2899999999999991</v>
      </c>
      <c r="H14269">
        <v>2923</v>
      </c>
      <c r="I14269">
        <v>29.9</v>
      </c>
      <c r="J14269">
        <v>0</v>
      </c>
      <c r="K14269">
        <v>0</v>
      </c>
      <c r="L14269" s="1">
        <f t="shared" si="222"/>
        <v>42833.483263888898</v>
      </c>
    </row>
    <row r="14270" spans="1:12" x14ac:dyDescent="0.25">
      <c r="A14270">
        <v>2923.60009765625</v>
      </c>
      <c r="B14270">
        <v>42833.484317129602</v>
      </c>
      <c r="C14270">
        <v>5.3289999999999997</v>
      </c>
      <c r="D14270">
        <v>204.6</v>
      </c>
      <c r="E14270">
        <v>1.1200000000000001</v>
      </c>
      <c r="F14270">
        <v>6.56</v>
      </c>
      <c r="G14270">
        <v>7.83</v>
      </c>
      <c r="H14270">
        <v>2924</v>
      </c>
      <c r="I14270">
        <v>30.4</v>
      </c>
      <c r="J14270">
        <v>0</v>
      </c>
      <c r="K14270">
        <v>0</v>
      </c>
      <c r="L14270" s="1">
        <f t="shared" si="222"/>
        <v>42833.484317129602</v>
      </c>
    </row>
    <row r="14271" spans="1:12" x14ac:dyDescent="0.25">
      <c r="A14271">
        <v>2923.80004882813</v>
      </c>
      <c r="B14271">
        <v>42833.485127314802</v>
      </c>
      <c r="C14271">
        <v>7.1079999999999997</v>
      </c>
      <c r="D14271">
        <v>208.6</v>
      </c>
      <c r="E14271">
        <v>1.1200000000000001</v>
      </c>
      <c r="F14271">
        <v>13.1</v>
      </c>
      <c r="G14271">
        <v>10.18</v>
      </c>
      <c r="H14271">
        <v>2924</v>
      </c>
      <c r="I14271">
        <v>30.6</v>
      </c>
      <c r="J14271">
        <v>0</v>
      </c>
      <c r="K14271">
        <v>0</v>
      </c>
      <c r="L14271" s="1">
        <f t="shared" si="222"/>
        <v>42833.485127314802</v>
      </c>
    </row>
    <row r="14272" spans="1:12" x14ac:dyDescent="0.25">
      <c r="A14272">
        <v>2924</v>
      </c>
      <c r="B14272">
        <v>42833.486655092602</v>
      </c>
      <c r="C14272">
        <v>7.0030000000000001</v>
      </c>
      <c r="D14272">
        <v>209.1</v>
      </c>
      <c r="E14272">
        <v>1.1200000000000001</v>
      </c>
      <c r="F14272">
        <v>7.46</v>
      </c>
      <c r="G14272">
        <v>5.4</v>
      </c>
      <c r="H14272">
        <v>2924</v>
      </c>
      <c r="I14272">
        <v>30.4</v>
      </c>
      <c r="J14272">
        <v>0</v>
      </c>
      <c r="K14272">
        <v>0</v>
      </c>
      <c r="L14272" s="1">
        <f t="shared" si="222"/>
        <v>42833.486655092602</v>
      </c>
    </row>
    <row r="14273" spans="1:12" x14ac:dyDescent="0.25">
      <c r="A14273">
        <v>2924.19995117188</v>
      </c>
      <c r="B14273">
        <v>42833.488333333298</v>
      </c>
      <c r="C14273">
        <v>5.8170000000000002</v>
      </c>
      <c r="D14273">
        <v>208.2</v>
      </c>
      <c r="E14273">
        <v>1.1200000000000001</v>
      </c>
      <c r="F14273">
        <v>6.08</v>
      </c>
      <c r="G14273">
        <v>5.16</v>
      </c>
      <c r="H14273">
        <v>2924</v>
      </c>
      <c r="I14273">
        <v>29.9</v>
      </c>
      <c r="J14273">
        <v>0</v>
      </c>
      <c r="K14273">
        <v>0</v>
      </c>
      <c r="L14273" s="1">
        <f t="shared" si="222"/>
        <v>42833.488333333298</v>
      </c>
    </row>
    <row r="14274" spans="1:12" x14ac:dyDescent="0.25">
      <c r="A14274">
        <v>2924.39990234375</v>
      </c>
      <c r="B14274">
        <v>42833.490405092598</v>
      </c>
      <c r="C14274">
        <v>5.0599999999999996</v>
      </c>
      <c r="D14274">
        <v>204.9</v>
      </c>
      <c r="E14274">
        <v>1.1200000000000001</v>
      </c>
      <c r="F14274">
        <v>4.28</v>
      </c>
      <c r="G14274">
        <v>3.98</v>
      </c>
      <c r="H14274">
        <v>2924</v>
      </c>
      <c r="I14274">
        <v>30.2</v>
      </c>
      <c r="J14274">
        <v>0</v>
      </c>
      <c r="K14274">
        <v>0</v>
      </c>
      <c r="L14274" s="1">
        <f t="shared" si="222"/>
        <v>42833.490405092598</v>
      </c>
    </row>
    <row r="14275" spans="1:12" x14ac:dyDescent="0.25">
      <c r="A14275">
        <v>2924.60009765625</v>
      </c>
      <c r="B14275">
        <v>42833.491747685199</v>
      </c>
      <c r="C14275">
        <v>4.9969999999999999</v>
      </c>
      <c r="D14275">
        <v>204.6</v>
      </c>
      <c r="E14275">
        <v>1.1200000000000001</v>
      </c>
      <c r="F14275">
        <v>5.52</v>
      </c>
      <c r="G14275">
        <v>6.15</v>
      </c>
      <c r="H14275">
        <v>2925</v>
      </c>
      <c r="I14275">
        <v>30</v>
      </c>
      <c r="J14275">
        <v>0</v>
      </c>
      <c r="K14275">
        <v>0</v>
      </c>
      <c r="L14275" s="1">
        <f t="shared" ref="L14275:L14338" si="223">B14275</f>
        <v>42833.491747685199</v>
      </c>
    </row>
    <row r="14276" spans="1:12" x14ac:dyDescent="0.25">
      <c r="A14276">
        <v>2924.80004882813</v>
      </c>
      <c r="B14276">
        <v>42833.494444444397</v>
      </c>
      <c r="C14276">
        <v>6.0519999999999996</v>
      </c>
      <c r="D14276">
        <v>205.7</v>
      </c>
      <c r="E14276">
        <v>1.1200000000000001</v>
      </c>
      <c r="F14276">
        <v>5.7</v>
      </c>
      <c r="G14276">
        <v>3.06</v>
      </c>
      <c r="H14276">
        <v>2925</v>
      </c>
      <c r="I14276">
        <v>30</v>
      </c>
      <c r="J14276">
        <v>0</v>
      </c>
      <c r="K14276">
        <v>0</v>
      </c>
      <c r="L14276" s="1">
        <f t="shared" si="223"/>
        <v>42833.494444444397</v>
      </c>
    </row>
    <row r="14277" spans="1:12" x14ac:dyDescent="0.25">
      <c r="A14277">
        <v>2925</v>
      </c>
      <c r="B14277">
        <v>42833.501643518503</v>
      </c>
      <c r="C14277">
        <v>5.9139999999999997</v>
      </c>
      <c r="D14277">
        <v>214</v>
      </c>
      <c r="E14277">
        <v>1.1200000000000001</v>
      </c>
      <c r="F14277">
        <v>3.86</v>
      </c>
      <c r="G14277">
        <v>6.15</v>
      </c>
      <c r="H14277">
        <v>2925</v>
      </c>
      <c r="I14277">
        <v>30.1</v>
      </c>
      <c r="J14277">
        <v>23.76</v>
      </c>
      <c r="K14277">
        <v>12.88</v>
      </c>
      <c r="L14277" s="1">
        <f t="shared" si="223"/>
        <v>42833.501643518503</v>
      </c>
    </row>
    <row r="14278" spans="1:12" x14ac:dyDescent="0.25">
      <c r="A14278">
        <v>2925.19995117188</v>
      </c>
      <c r="B14278">
        <v>42833.502476851798</v>
      </c>
      <c r="C14278">
        <v>6.1509999999999998</v>
      </c>
      <c r="D14278">
        <v>215.5</v>
      </c>
      <c r="E14278">
        <v>1.1200000000000001</v>
      </c>
      <c r="F14278">
        <v>10.1</v>
      </c>
      <c r="G14278">
        <v>10.54</v>
      </c>
      <c r="H14278">
        <v>2925</v>
      </c>
      <c r="I14278">
        <v>30</v>
      </c>
      <c r="J14278">
        <v>43.21</v>
      </c>
      <c r="K14278">
        <v>24.01</v>
      </c>
      <c r="L14278" s="1">
        <f t="shared" si="223"/>
        <v>42833.502476851798</v>
      </c>
    </row>
    <row r="14279" spans="1:12" x14ac:dyDescent="0.25">
      <c r="A14279">
        <v>2925.39990234375</v>
      </c>
      <c r="B14279">
        <v>42833.503472222197</v>
      </c>
      <c r="C14279">
        <v>7.28</v>
      </c>
      <c r="D14279">
        <v>214.3</v>
      </c>
      <c r="E14279">
        <v>1.1200000000000001</v>
      </c>
      <c r="F14279">
        <v>10.220000000000001</v>
      </c>
      <c r="G14279">
        <v>8.2899999999999991</v>
      </c>
      <c r="H14279">
        <v>2925</v>
      </c>
      <c r="I14279">
        <v>30</v>
      </c>
      <c r="J14279">
        <v>42.05</v>
      </c>
      <c r="K14279">
        <v>25.46</v>
      </c>
      <c r="L14279" s="1">
        <f t="shared" si="223"/>
        <v>42833.503472222197</v>
      </c>
    </row>
    <row r="14280" spans="1:12" x14ac:dyDescent="0.25">
      <c r="A14280">
        <v>2925.60009765625</v>
      </c>
      <c r="B14280">
        <v>42833.504444444399</v>
      </c>
      <c r="C14280">
        <v>7.0469999999999997</v>
      </c>
      <c r="D14280">
        <v>216.4</v>
      </c>
      <c r="E14280">
        <v>1.1200000000000001</v>
      </c>
      <c r="F14280">
        <v>7.72</v>
      </c>
      <c r="G14280">
        <v>8.49</v>
      </c>
      <c r="H14280">
        <v>2926</v>
      </c>
      <c r="I14280">
        <v>30.1</v>
      </c>
      <c r="J14280">
        <v>42.49</v>
      </c>
      <c r="K14280">
        <v>24.75</v>
      </c>
      <c r="L14280" s="1">
        <f t="shared" si="223"/>
        <v>42833.504444444399</v>
      </c>
    </row>
    <row r="14281" spans="1:12" x14ac:dyDescent="0.25">
      <c r="A14281">
        <v>2925.80004882813</v>
      </c>
      <c r="B14281">
        <v>42833.505543981497</v>
      </c>
      <c r="C14281">
        <v>7.1760000000000002</v>
      </c>
      <c r="D14281">
        <v>215.1</v>
      </c>
      <c r="E14281">
        <v>1.1200000000000001</v>
      </c>
      <c r="F14281">
        <v>8.14</v>
      </c>
      <c r="G14281">
        <v>7.58</v>
      </c>
      <c r="H14281">
        <v>2926</v>
      </c>
      <c r="I14281">
        <v>29.9</v>
      </c>
      <c r="J14281">
        <v>42.53</v>
      </c>
      <c r="K14281">
        <v>24.59</v>
      </c>
      <c r="L14281" s="1">
        <f t="shared" si="223"/>
        <v>42833.505543981497</v>
      </c>
    </row>
    <row r="14282" spans="1:12" x14ac:dyDescent="0.25">
      <c r="A14282">
        <v>2926</v>
      </c>
      <c r="B14282">
        <v>42833.506354166697</v>
      </c>
      <c r="C14282">
        <v>7.5110000000000001</v>
      </c>
      <c r="D14282">
        <v>218.2</v>
      </c>
      <c r="E14282">
        <v>1.1200000000000001</v>
      </c>
      <c r="F14282">
        <v>9.77</v>
      </c>
      <c r="G14282">
        <v>10.18</v>
      </c>
      <c r="H14282">
        <v>2926</v>
      </c>
      <c r="I14282">
        <v>30</v>
      </c>
      <c r="J14282">
        <v>42.57</v>
      </c>
      <c r="K14282">
        <v>25.29</v>
      </c>
      <c r="L14282" s="1">
        <f t="shared" si="223"/>
        <v>42833.506354166697</v>
      </c>
    </row>
    <row r="14283" spans="1:12" x14ac:dyDescent="0.25">
      <c r="A14283">
        <v>2926.19995117188</v>
      </c>
      <c r="B14283">
        <v>42833.507372685199</v>
      </c>
      <c r="C14283">
        <v>7.032</v>
      </c>
      <c r="D14283">
        <v>217.9</v>
      </c>
      <c r="E14283">
        <v>1.1200000000000001</v>
      </c>
      <c r="F14283">
        <v>9.02</v>
      </c>
      <c r="G14283">
        <v>8.51</v>
      </c>
      <c r="H14283">
        <v>2926</v>
      </c>
      <c r="I14283">
        <v>30.2</v>
      </c>
      <c r="J14283">
        <v>42.5</v>
      </c>
      <c r="K14283">
        <v>25.31</v>
      </c>
      <c r="L14283" s="1">
        <f t="shared" si="223"/>
        <v>42833.507372685199</v>
      </c>
    </row>
    <row r="14284" spans="1:12" x14ac:dyDescent="0.25">
      <c r="A14284">
        <v>2926.39990234375</v>
      </c>
      <c r="B14284">
        <v>42833.508368055598</v>
      </c>
      <c r="C14284">
        <v>6.944</v>
      </c>
      <c r="D14284">
        <v>214.5</v>
      </c>
      <c r="E14284">
        <v>1.1200000000000001</v>
      </c>
      <c r="F14284">
        <v>8.67</v>
      </c>
      <c r="G14284">
        <v>8.39</v>
      </c>
      <c r="H14284">
        <v>2926</v>
      </c>
      <c r="I14284">
        <v>30.1</v>
      </c>
      <c r="J14284">
        <v>42.74</v>
      </c>
      <c r="K14284">
        <v>24.63</v>
      </c>
      <c r="L14284" s="1">
        <f t="shared" si="223"/>
        <v>42833.508368055598</v>
      </c>
    </row>
    <row r="14285" spans="1:12" x14ac:dyDescent="0.25">
      <c r="A14285">
        <v>2926.60009765625</v>
      </c>
      <c r="B14285">
        <v>42833.509363425903</v>
      </c>
      <c r="C14285">
        <v>6.1189999999999998</v>
      </c>
      <c r="D14285">
        <v>214.3</v>
      </c>
      <c r="E14285">
        <v>1.1200000000000001</v>
      </c>
      <c r="F14285">
        <v>8.67</v>
      </c>
      <c r="G14285">
        <v>8.2899999999999991</v>
      </c>
      <c r="H14285">
        <v>2927</v>
      </c>
      <c r="I14285">
        <v>30.1</v>
      </c>
      <c r="J14285">
        <v>42.78</v>
      </c>
      <c r="K14285">
        <v>24</v>
      </c>
      <c r="L14285" s="1">
        <f t="shared" si="223"/>
        <v>42833.509363425903</v>
      </c>
    </row>
    <row r="14286" spans="1:12" x14ac:dyDescent="0.25">
      <c r="A14286">
        <v>2926.80004882813</v>
      </c>
      <c r="B14286">
        <v>42833.510138888902</v>
      </c>
      <c r="C14286">
        <v>5.7530000000000001</v>
      </c>
      <c r="D14286">
        <v>212.4</v>
      </c>
      <c r="E14286">
        <v>1.1200000000000001</v>
      </c>
      <c r="F14286">
        <v>9.86</v>
      </c>
      <c r="G14286">
        <v>10.64</v>
      </c>
      <c r="H14286">
        <v>2927</v>
      </c>
      <c r="I14286">
        <v>30.2</v>
      </c>
      <c r="J14286">
        <v>43.39</v>
      </c>
      <c r="K14286">
        <v>23.36</v>
      </c>
      <c r="L14286" s="1">
        <f t="shared" si="223"/>
        <v>42833.510138888902</v>
      </c>
    </row>
    <row r="14287" spans="1:12" x14ac:dyDescent="0.25">
      <c r="A14287">
        <v>2927</v>
      </c>
      <c r="B14287">
        <v>42833.510925925897</v>
      </c>
      <c r="C14287">
        <v>6.5579999999999998</v>
      </c>
      <c r="D14287">
        <v>210.8</v>
      </c>
      <c r="E14287">
        <v>1.1200000000000001</v>
      </c>
      <c r="F14287">
        <v>10.69</v>
      </c>
      <c r="G14287">
        <v>10.48</v>
      </c>
      <c r="H14287">
        <v>2927</v>
      </c>
      <c r="I14287">
        <v>30.2</v>
      </c>
      <c r="J14287">
        <v>42.11</v>
      </c>
      <c r="K14287">
        <v>22.85</v>
      </c>
      <c r="L14287" s="1">
        <f t="shared" si="223"/>
        <v>42833.510925925897</v>
      </c>
    </row>
    <row r="14288" spans="1:12" x14ac:dyDescent="0.25">
      <c r="A14288">
        <v>2927.19995117188</v>
      </c>
      <c r="B14288">
        <v>42833.5129282407</v>
      </c>
      <c r="C14288">
        <v>6.4509999999999996</v>
      </c>
      <c r="D14288">
        <v>209.4</v>
      </c>
      <c r="E14288">
        <v>1.1200000000000001</v>
      </c>
      <c r="F14288">
        <v>7.33</v>
      </c>
      <c r="G14288">
        <v>4.3499999999999996</v>
      </c>
      <c r="H14288">
        <v>2927</v>
      </c>
      <c r="I14288">
        <v>29.7</v>
      </c>
      <c r="J14288">
        <v>42.85</v>
      </c>
      <c r="K14288">
        <v>22.02</v>
      </c>
      <c r="L14288" s="1">
        <f t="shared" si="223"/>
        <v>42833.5129282407</v>
      </c>
    </row>
    <row r="14289" spans="1:12" x14ac:dyDescent="0.25">
      <c r="A14289">
        <v>2927.39990234375</v>
      </c>
      <c r="B14289">
        <v>42833.513668981497</v>
      </c>
      <c r="C14289">
        <v>4.1660000000000004</v>
      </c>
      <c r="D14289">
        <v>203.9</v>
      </c>
      <c r="E14289">
        <v>1.1200000000000001</v>
      </c>
      <c r="F14289">
        <v>8.73</v>
      </c>
      <c r="G14289">
        <v>11.14</v>
      </c>
      <c r="H14289">
        <v>2927</v>
      </c>
      <c r="I14289">
        <v>30.4</v>
      </c>
      <c r="J14289">
        <v>43.04</v>
      </c>
      <c r="K14289">
        <v>23.47</v>
      </c>
      <c r="L14289" s="1">
        <f t="shared" si="223"/>
        <v>42833.513668981497</v>
      </c>
    </row>
    <row r="14290" spans="1:12" x14ac:dyDescent="0.25">
      <c r="A14290">
        <v>2927.60009765625</v>
      </c>
      <c r="B14290">
        <v>42833.514710648102</v>
      </c>
      <c r="C14290">
        <v>6.09</v>
      </c>
      <c r="D14290">
        <v>207.4</v>
      </c>
      <c r="E14290">
        <v>1.1200000000000001</v>
      </c>
      <c r="F14290">
        <v>10.54</v>
      </c>
      <c r="G14290">
        <v>7.92</v>
      </c>
      <c r="H14290">
        <v>2928</v>
      </c>
      <c r="I14290">
        <v>30.5</v>
      </c>
      <c r="J14290">
        <v>42.38</v>
      </c>
      <c r="K14290">
        <v>22.33</v>
      </c>
      <c r="L14290" s="1">
        <f t="shared" si="223"/>
        <v>42833.514710648102</v>
      </c>
    </row>
    <row r="14291" spans="1:12" x14ac:dyDescent="0.25">
      <c r="A14291">
        <v>2927.80004882813</v>
      </c>
      <c r="B14291">
        <v>42833.5155787037</v>
      </c>
      <c r="C14291">
        <v>5.66</v>
      </c>
      <c r="D14291">
        <v>210.4</v>
      </c>
      <c r="E14291">
        <v>1.1200000000000001</v>
      </c>
      <c r="F14291">
        <v>8.44</v>
      </c>
      <c r="G14291">
        <v>9.6300000000000008</v>
      </c>
      <c r="H14291">
        <v>2928</v>
      </c>
      <c r="I14291">
        <v>29.9</v>
      </c>
      <c r="J14291">
        <v>42.63</v>
      </c>
      <c r="K14291">
        <v>22.57</v>
      </c>
      <c r="L14291" s="1">
        <f t="shared" si="223"/>
        <v>42833.5155787037</v>
      </c>
    </row>
    <row r="14292" spans="1:12" x14ac:dyDescent="0.25">
      <c r="A14292">
        <v>2928</v>
      </c>
      <c r="B14292">
        <v>42833.516805555599</v>
      </c>
      <c r="C14292">
        <v>6.782</v>
      </c>
      <c r="D14292">
        <v>211.6</v>
      </c>
      <c r="E14292">
        <v>1.1200000000000001</v>
      </c>
      <c r="F14292">
        <v>8.61</v>
      </c>
      <c r="G14292">
        <v>6.73</v>
      </c>
      <c r="H14292">
        <v>2928</v>
      </c>
      <c r="I14292">
        <v>30.1</v>
      </c>
      <c r="J14292">
        <v>43.04</v>
      </c>
      <c r="K14292">
        <v>22.39</v>
      </c>
      <c r="L14292" s="1">
        <f t="shared" si="223"/>
        <v>42833.516805555599</v>
      </c>
    </row>
    <row r="14293" spans="1:12" x14ac:dyDescent="0.25">
      <c r="A14293">
        <v>2928.19995117188</v>
      </c>
      <c r="B14293">
        <v>42833.517800925903</v>
      </c>
      <c r="C14293">
        <v>6.1340000000000003</v>
      </c>
      <c r="D14293">
        <v>212.3</v>
      </c>
      <c r="E14293">
        <v>1.1200000000000001</v>
      </c>
      <c r="F14293">
        <v>7.95</v>
      </c>
      <c r="G14293">
        <v>8.6999999999999993</v>
      </c>
      <c r="H14293">
        <v>2928</v>
      </c>
      <c r="I14293">
        <v>30</v>
      </c>
      <c r="J14293">
        <v>42.1</v>
      </c>
      <c r="K14293">
        <v>23.34</v>
      </c>
      <c r="L14293" s="1">
        <f t="shared" si="223"/>
        <v>42833.517800925903</v>
      </c>
    </row>
    <row r="14294" spans="1:12" x14ac:dyDescent="0.25">
      <c r="A14294">
        <v>2928.39990234375</v>
      </c>
      <c r="B14294">
        <v>42833.519004629597</v>
      </c>
      <c r="C14294">
        <v>7.3179999999999996</v>
      </c>
      <c r="D14294">
        <v>212.8</v>
      </c>
      <c r="E14294">
        <v>1.1200000000000001</v>
      </c>
      <c r="F14294">
        <v>8.14</v>
      </c>
      <c r="G14294">
        <v>6.92</v>
      </c>
      <c r="H14294">
        <v>2928</v>
      </c>
      <c r="I14294">
        <v>29.8</v>
      </c>
      <c r="J14294">
        <v>43.46</v>
      </c>
      <c r="K14294">
        <v>22.5</v>
      </c>
      <c r="L14294" s="1">
        <f t="shared" si="223"/>
        <v>42833.519004629597</v>
      </c>
    </row>
    <row r="14295" spans="1:12" x14ac:dyDescent="0.25">
      <c r="A14295">
        <v>2928.60009765625</v>
      </c>
      <c r="B14295">
        <v>42833.5219560185</v>
      </c>
      <c r="C14295">
        <v>5.9660000000000002</v>
      </c>
      <c r="D14295">
        <v>208.6</v>
      </c>
      <c r="E14295">
        <v>1.1200000000000001</v>
      </c>
      <c r="F14295">
        <v>4.0999999999999996</v>
      </c>
      <c r="G14295">
        <v>2.8</v>
      </c>
      <c r="H14295">
        <v>2929</v>
      </c>
      <c r="I14295">
        <v>29.9</v>
      </c>
      <c r="J14295">
        <v>43.08</v>
      </c>
      <c r="K14295">
        <v>23.21</v>
      </c>
      <c r="L14295" s="1">
        <f t="shared" si="223"/>
        <v>42833.5219560185</v>
      </c>
    </row>
    <row r="14296" spans="1:12" x14ac:dyDescent="0.25">
      <c r="A14296">
        <v>2928.80004882813</v>
      </c>
      <c r="B14296">
        <v>42833.5229398148</v>
      </c>
      <c r="C14296">
        <v>4.4939999999999998</v>
      </c>
      <c r="D14296">
        <v>205</v>
      </c>
      <c r="E14296">
        <v>1.1200000000000001</v>
      </c>
      <c r="F14296">
        <v>8.11</v>
      </c>
      <c r="G14296">
        <v>8.49</v>
      </c>
      <c r="H14296">
        <v>2929</v>
      </c>
      <c r="I14296">
        <v>29.9</v>
      </c>
      <c r="J14296">
        <v>42.82</v>
      </c>
      <c r="K14296">
        <v>22.73</v>
      </c>
      <c r="L14296" s="1">
        <f t="shared" si="223"/>
        <v>42833.5229398148</v>
      </c>
    </row>
    <row r="14297" spans="1:12" x14ac:dyDescent="0.25">
      <c r="A14297">
        <v>2929</v>
      </c>
      <c r="B14297">
        <v>42833.523715277799</v>
      </c>
      <c r="C14297">
        <v>5.3159999999999998</v>
      </c>
      <c r="D14297">
        <v>205.7</v>
      </c>
      <c r="E14297">
        <v>1.1200000000000001</v>
      </c>
      <c r="F14297">
        <v>10.07</v>
      </c>
      <c r="G14297">
        <v>10.64</v>
      </c>
      <c r="H14297">
        <v>2929</v>
      </c>
      <c r="I14297">
        <v>30.1</v>
      </c>
      <c r="J14297">
        <v>42.8</v>
      </c>
      <c r="K14297">
        <v>22.32</v>
      </c>
      <c r="L14297" s="1">
        <f t="shared" si="223"/>
        <v>42833.523715277799</v>
      </c>
    </row>
    <row r="14298" spans="1:12" x14ac:dyDescent="0.25">
      <c r="A14298">
        <v>2929.19995117188</v>
      </c>
      <c r="B14298">
        <v>42833.524571759299</v>
      </c>
      <c r="C14298">
        <v>6.8029999999999999</v>
      </c>
      <c r="D14298">
        <v>208.5</v>
      </c>
      <c r="E14298">
        <v>1.1200000000000001</v>
      </c>
      <c r="F14298">
        <v>10.64</v>
      </c>
      <c r="G14298">
        <v>10.119999999999999</v>
      </c>
      <c r="H14298">
        <v>2929</v>
      </c>
      <c r="I14298">
        <v>30.2</v>
      </c>
      <c r="J14298">
        <v>42.17</v>
      </c>
      <c r="K14298">
        <v>23.63</v>
      </c>
      <c r="L14298" s="1">
        <f t="shared" si="223"/>
        <v>42833.524571759299</v>
      </c>
    </row>
    <row r="14299" spans="1:12" x14ac:dyDescent="0.25">
      <c r="A14299">
        <v>2929.39990234375</v>
      </c>
      <c r="B14299">
        <v>42833.526643518497</v>
      </c>
      <c r="C14299">
        <v>7.0880000000000001</v>
      </c>
      <c r="D14299">
        <v>215.9</v>
      </c>
      <c r="E14299">
        <v>1.1200000000000001</v>
      </c>
      <c r="F14299">
        <v>8.8800000000000008</v>
      </c>
      <c r="G14299">
        <v>8.39</v>
      </c>
      <c r="H14299">
        <v>2929</v>
      </c>
      <c r="I14299">
        <v>30.4</v>
      </c>
      <c r="J14299">
        <v>42.47</v>
      </c>
      <c r="K14299">
        <v>26.01</v>
      </c>
      <c r="L14299" s="1">
        <f t="shared" si="223"/>
        <v>42833.526643518497</v>
      </c>
    </row>
    <row r="14300" spans="1:12" x14ac:dyDescent="0.25">
      <c r="A14300">
        <v>2929.60009765625</v>
      </c>
      <c r="B14300">
        <v>42833.527638888903</v>
      </c>
      <c r="C14300">
        <v>6.5890000000000004</v>
      </c>
      <c r="D14300">
        <v>215.7</v>
      </c>
      <c r="E14300">
        <v>1.1200000000000001</v>
      </c>
      <c r="F14300">
        <v>8.76</v>
      </c>
      <c r="G14300">
        <v>8.2899999999999991</v>
      </c>
      <c r="H14300">
        <v>2930</v>
      </c>
      <c r="I14300">
        <v>29.7</v>
      </c>
      <c r="J14300">
        <v>42.11</v>
      </c>
      <c r="K14300">
        <v>25.77</v>
      </c>
      <c r="L14300" s="1">
        <f t="shared" si="223"/>
        <v>42833.527638888903</v>
      </c>
    </row>
    <row r="14301" spans="1:12" x14ac:dyDescent="0.25">
      <c r="A14301">
        <v>2929.80004882813</v>
      </c>
      <c r="B14301">
        <v>42833.5285069444</v>
      </c>
      <c r="C14301">
        <v>5.891</v>
      </c>
      <c r="D14301">
        <v>213.2</v>
      </c>
      <c r="E14301">
        <v>1.1200000000000001</v>
      </c>
      <c r="F14301">
        <v>9</v>
      </c>
      <c r="G14301">
        <v>9.5</v>
      </c>
      <c r="H14301">
        <v>2930</v>
      </c>
      <c r="I14301">
        <v>29.9</v>
      </c>
      <c r="J14301">
        <v>43.38</v>
      </c>
      <c r="K14301">
        <v>23.93</v>
      </c>
      <c r="L14301" s="1">
        <f t="shared" si="223"/>
        <v>42833.5285069444</v>
      </c>
    </row>
    <row r="14302" spans="1:12" x14ac:dyDescent="0.25">
      <c r="A14302">
        <v>2930</v>
      </c>
      <c r="B14302">
        <v>42833.529282407399</v>
      </c>
      <c r="C14302">
        <v>5.9560000000000004</v>
      </c>
      <c r="D14302">
        <v>211.1</v>
      </c>
      <c r="E14302">
        <v>1.1200000000000001</v>
      </c>
      <c r="F14302">
        <v>10.57</v>
      </c>
      <c r="G14302">
        <v>10.8</v>
      </c>
      <c r="H14302">
        <v>2930</v>
      </c>
      <c r="I14302">
        <v>30.2</v>
      </c>
      <c r="J14302">
        <v>41.96</v>
      </c>
      <c r="K14302">
        <v>24.59</v>
      </c>
      <c r="L14302" s="1">
        <f t="shared" si="223"/>
        <v>42833.529282407399</v>
      </c>
    </row>
    <row r="14303" spans="1:12" x14ac:dyDescent="0.25">
      <c r="A14303">
        <v>2930.19995117188</v>
      </c>
      <c r="B14303">
        <v>42833.530115740701</v>
      </c>
      <c r="C14303">
        <v>7.0730000000000004</v>
      </c>
      <c r="D14303">
        <v>210.2</v>
      </c>
      <c r="E14303">
        <v>1.1200000000000001</v>
      </c>
      <c r="F14303">
        <v>10.69</v>
      </c>
      <c r="G14303">
        <v>10.4</v>
      </c>
      <c r="H14303">
        <v>2930</v>
      </c>
      <c r="I14303">
        <v>30</v>
      </c>
      <c r="J14303">
        <v>42.56</v>
      </c>
      <c r="K14303">
        <v>23.21</v>
      </c>
      <c r="L14303" s="1">
        <f t="shared" si="223"/>
        <v>42833.530115740701</v>
      </c>
    </row>
    <row r="14304" spans="1:12" x14ac:dyDescent="0.25">
      <c r="A14304">
        <v>2930.39990234375</v>
      </c>
      <c r="B14304">
        <v>42833.531377314801</v>
      </c>
      <c r="C14304">
        <v>7.5609999999999999</v>
      </c>
      <c r="D14304">
        <v>212.7</v>
      </c>
      <c r="E14304">
        <v>1.1200000000000001</v>
      </c>
      <c r="F14304">
        <v>7.9</v>
      </c>
      <c r="G14304">
        <v>6.54</v>
      </c>
      <c r="H14304">
        <v>2930</v>
      </c>
      <c r="I14304">
        <v>29.9</v>
      </c>
      <c r="J14304">
        <v>42.94</v>
      </c>
      <c r="K14304">
        <v>24.2</v>
      </c>
      <c r="L14304" s="1">
        <f t="shared" si="223"/>
        <v>42833.531377314801</v>
      </c>
    </row>
    <row r="14305" spans="1:12" x14ac:dyDescent="0.25">
      <c r="A14305">
        <v>2930.60009765625</v>
      </c>
      <c r="B14305">
        <v>42833.532650462999</v>
      </c>
      <c r="C14305">
        <v>7.2569999999999997</v>
      </c>
      <c r="D14305">
        <v>209.1</v>
      </c>
      <c r="E14305">
        <v>1.1200000000000001</v>
      </c>
      <c r="F14305">
        <v>6.56</v>
      </c>
      <c r="G14305">
        <v>6.48</v>
      </c>
      <c r="H14305">
        <v>2931</v>
      </c>
      <c r="I14305">
        <v>30</v>
      </c>
      <c r="J14305">
        <v>43.07</v>
      </c>
      <c r="K14305">
        <v>22</v>
      </c>
      <c r="L14305" s="1">
        <f t="shared" si="223"/>
        <v>42833.532650462999</v>
      </c>
    </row>
    <row r="14306" spans="1:12" x14ac:dyDescent="0.25">
      <c r="A14306">
        <v>2930.80004882813</v>
      </c>
      <c r="B14306">
        <v>42833.534861111097</v>
      </c>
      <c r="C14306">
        <v>7.0119999999999996</v>
      </c>
      <c r="D14306">
        <v>205.2</v>
      </c>
      <c r="E14306">
        <v>1.1200000000000001</v>
      </c>
      <c r="F14306">
        <v>5.08</v>
      </c>
      <c r="G14306">
        <v>3.73</v>
      </c>
      <c r="H14306">
        <v>2931</v>
      </c>
      <c r="I14306">
        <v>30.1</v>
      </c>
      <c r="J14306">
        <v>42.48</v>
      </c>
      <c r="K14306">
        <v>22.62</v>
      </c>
      <c r="L14306" s="1">
        <f t="shared" si="223"/>
        <v>42833.534861111097</v>
      </c>
    </row>
    <row r="14307" spans="1:12" x14ac:dyDescent="0.25">
      <c r="A14307">
        <v>2931</v>
      </c>
      <c r="B14307">
        <v>42833.535763888904</v>
      </c>
      <c r="C14307">
        <v>5.9020000000000001</v>
      </c>
      <c r="D14307">
        <v>211.3</v>
      </c>
      <c r="E14307">
        <v>1.1200000000000001</v>
      </c>
      <c r="F14307">
        <v>7.9</v>
      </c>
      <c r="G14307">
        <v>9.14</v>
      </c>
      <c r="H14307">
        <v>2931</v>
      </c>
      <c r="I14307">
        <v>30.2</v>
      </c>
      <c r="J14307">
        <v>42.96</v>
      </c>
      <c r="K14307">
        <v>23.76</v>
      </c>
      <c r="L14307" s="1">
        <f t="shared" si="223"/>
        <v>42833.535763888904</v>
      </c>
    </row>
    <row r="14308" spans="1:12" x14ac:dyDescent="0.25">
      <c r="A14308">
        <v>2931.19995117188</v>
      </c>
      <c r="B14308">
        <v>42833.536574074104</v>
      </c>
      <c r="C14308">
        <v>5.952</v>
      </c>
      <c r="D14308">
        <v>209.2</v>
      </c>
      <c r="E14308">
        <v>1.1200000000000001</v>
      </c>
      <c r="F14308">
        <v>10.55</v>
      </c>
      <c r="G14308">
        <v>10.69</v>
      </c>
      <c r="H14308">
        <v>2931</v>
      </c>
      <c r="I14308">
        <v>30.3</v>
      </c>
      <c r="J14308">
        <v>42.89</v>
      </c>
      <c r="K14308">
        <v>22.75</v>
      </c>
      <c r="L14308" s="1">
        <f t="shared" si="223"/>
        <v>42833.536574074104</v>
      </c>
    </row>
    <row r="14309" spans="1:12" x14ac:dyDescent="0.25">
      <c r="A14309">
        <v>2931.39990234375</v>
      </c>
      <c r="B14309">
        <v>42833.537499999999</v>
      </c>
      <c r="C14309">
        <v>7.0229999999999997</v>
      </c>
      <c r="D14309">
        <v>214.5</v>
      </c>
      <c r="E14309">
        <v>1.1200000000000001</v>
      </c>
      <c r="F14309">
        <v>9.86</v>
      </c>
      <c r="G14309">
        <v>8.91</v>
      </c>
      <c r="H14309">
        <v>2931</v>
      </c>
      <c r="I14309">
        <v>30.1</v>
      </c>
      <c r="J14309">
        <v>43.01</v>
      </c>
      <c r="K14309">
        <v>24.26</v>
      </c>
      <c r="L14309" s="1">
        <f t="shared" si="223"/>
        <v>42833.537499999999</v>
      </c>
    </row>
    <row r="14310" spans="1:12" x14ac:dyDescent="0.25">
      <c r="A14310">
        <v>2931.60009765625</v>
      </c>
      <c r="B14310">
        <v>42833.538321759297</v>
      </c>
      <c r="C14310">
        <v>6.16</v>
      </c>
      <c r="D14310">
        <v>212</v>
      </c>
      <c r="E14310">
        <v>1.1200000000000001</v>
      </c>
      <c r="F14310">
        <v>9.59</v>
      </c>
      <c r="G14310">
        <v>10.039999999999999</v>
      </c>
      <c r="H14310">
        <v>2932</v>
      </c>
      <c r="I14310">
        <v>30.2</v>
      </c>
      <c r="J14310">
        <v>42.74</v>
      </c>
      <c r="K14310">
        <v>23.76</v>
      </c>
      <c r="L14310" s="1">
        <f t="shared" si="223"/>
        <v>42833.538321759297</v>
      </c>
    </row>
    <row r="14311" spans="1:12" x14ac:dyDescent="0.25">
      <c r="A14311">
        <v>2931.80004882813</v>
      </c>
      <c r="B14311">
        <v>42833.539236111101</v>
      </c>
      <c r="C14311">
        <v>7.9580000000000002</v>
      </c>
      <c r="D14311">
        <v>210.9</v>
      </c>
      <c r="E14311">
        <v>1.1200000000000001</v>
      </c>
      <c r="F14311">
        <v>10.16</v>
      </c>
      <c r="G14311">
        <v>9.02</v>
      </c>
      <c r="H14311">
        <v>2932</v>
      </c>
      <c r="I14311">
        <v>30.1</v>
      </c>
      <c r="J14311">
        <v>42.49</v>
      </c>
      <c r="K14311">
        <v>22.94</v>
      </c>
      <c r="L14311" s="1">
        <f t="shared" si="223"/>
        <v>42833.539236111101</v>
      </c>
    </row>
    <row r="14312" spans="1:12" x14ac:dyDescent="0.25">
      <c r="A14312">
        <v>2932</v>
      </c>
      <c r="B14312">
        <v>42833.540983796302</v>
      </c>
      <c r="C14312">
        <v>7.6790000000000003</v>
      </c>
      <c r="D14312">
        <v>211.5</v>
      </c>
      <c r="E14312">
        <v>1.1200000000000001</v>
      </c>
      <c r="F14312">
        <v>5.61</v>
      </c>
      <c r="G14312">
        <v>4.72</v>
      </c>
      <c r="H14312">
        <v>2932</v>
      </c>
      <c r="I14312">
        <v>29.8</v>
      </c>
      <c r="J14312">
        <v>42.54</v>
      </c>
      <c r="K14312">
        <v>23.28</v>
      </c>
      <c r="L14312" s="1">
        <f t="shared" si="223"/>
        <v>42833.540983796302</v>
      </c>
    </row>
    <row r="14313" spans="1:12" x14ac:dyDescent="0.25">
      <c r="A14313">
        <v>2932.19995117188</v>
      </c>
      <c r="B14313">
        <v>42833.541840277801</v>
      </c>
      <c r="C14313">
        <v>6.4960000000000004</v>
      </c>
      <c r="D14313">
        <v>207.6</v>
      </c>
      <c r="E14313">
        <v>1.1200000000000001</v>
      </c>
      <c r="F14313">
        <v>9.08</v>
      </c>
      <c r="G14313">
        <v>10.119999999999999</v>
      </c>
      <c r="H14313">
        <v>2932</v>
      </c>
      <c r="I14313">
        <v>29.9</v>
      </c>
      <c r="J14313">
        <v>43.41</v>
      </c>
      <c r="K14313">
        <v>21.98</v>
      </c>
      <c r="L14313" s="1">
        <f t="shared" si="223"/>
        <v>42833.541840277801</v>
      </c>
    </row>
    <row r="14314" spans="1:12" x14ac:dyDescent="0.25">
      <c r="A14314">
        <v>2932.39990234375</v>
      </c>
      <c r="B14314">
        <v>42833.543148148201</v>
      </c>
      <c r="C14314">
        <v>7.5309999999999997</v>
      </c>
      <c r="D14314">
        <v>210.2</v>
      </c>
      <c r="E14314">
        <v>1.1200000000000001</v>
      </c>
      <c r="F14314">
        <v>7.16</v>
      </c>
      <c r="G14314">
        <v>6.31</v>
      </c>
      <c r="H14314">
        <v>2932</v>
      </c>
      <c r="I14314">
        <v>30.1</v>
      </c>
      <c r="J14314">
        <v>42.62</v>
      </c>
      <c r="K14314">
        <v>22.79</v>
      </c>
      <c r="L14314" s="1">
        <f t="shared" si="223"/>
        <v>42833.543148148201</v>
      </c>
    </row>
    <row r="14315" spans="1:12" x14ac:dyDescent="0.25">
      <c r="A14315">
        <v>2932.60009765625</v>
      </c>
      <c r="B14315">
        <v>42833.544907407399</v>
      </c>
      <c r="C14315">
        <v>7.5030000000000001</v>
      </c>
      <c r="D14315">
        <v>209.5</v>
      </c>
      <c r="E14315">
        <v>1.1200000000000001</v>
      </c>
      <c r="F14315">
        <v>5.41</v>
      </c>
      <c r="G14315">
        <v>4.6900000000000004</v>
      </c>
      <c r="H14315">
        <v>2933</v>
      </c>
      <c r="I14315">
        <v>30.3</v>
      </c>
      <c r="J14315">
        <v>43.26</v>
      </c>
      <c r="K14315">
        <v>21.77</v>
      </c>
      <c r="L14315" s="1">
        <f t="shared" si="223"/>
        <v>42833.544907407399</v>
      </c>
    </row>
    <row r="14316" spans="1:12" x14ac:dyDescent="0.25">
      <c r="A14316">
        <v>2932.80004882813</v>
      </c>
      <c r="B14316">
        <v>42833.546226851897</v>
      </c>
      <c r="C14316">
        <v>7.0540000000000003</v>
      </c>
      <c r="D14316">
        <v>208.8</v>
      </c>
      <c r="E14316">
        <v>1.1200000000000001</v>
      </c>
      <c r="F14316">
        <v>6</v>
      </c>
      <c r="G14316">
        <v>6.25</v>
      </c>
      <c r="H14316">
        <v>2933</v>
      </c>
      <c r="I14316">
        <v>30.1</v>
      </c>
      <c r="J14316">
        <v>42.73</v>
      </c>
      <c r="K14316">
        <v>22.66</v>
      </c>
      <c r="L14316" s="1">
        <f t="shared" si="223"/>
        <v>42833.546226851897</v>
      </c>
    </row>
    <row r="14317" spans="1:12" x14ac:dyDescent="0.25">
      <c r="A14317">
        <v>2933</v>
      </c>
      <c r="B14317">
        <v>42833.547511574099</v>
      </c>
      <c r="C14317">
        <v>7.35</v>
      </c>
      <c r="D14317">
        <v>210.3</v>
      </c>
      <c r="E14317">
        <v>1.1200000000000001</v>
      </c>
      <c r="F14317">
        <v>6.53</v>
      </c>
      <c r="G14317">
        <v>6.42</v>
      </c>
      <c r="H14317">
        <v>2933</v>
      </c>
      <c r="I14317">
        <v>30</v>
      </c>
      <c r="J14317">
        <v>42.42</v>
      </c>
      <c r="K14317">
        <v>22.78</v>
      </c>
      <c r="L14317" s="1">
        <f t="shared" si="223"/>
        <v>42833.547511574099</v>
      </c>
    </row>
    <row r="14318" spans="1:12" x14ac:dyDescent="0.25">
      <c r="A14318">
        <v>2933.19995117188</v>
      </c>
      <c r="B14318">
        <v>42833.549085648097</v>
      </c>
      <c r="C14318">
        <v>7.6849999999999996</v>
      </c>
      <c r="D14318">
        <v>209.8</v>
      </c>
      <c r="E14318">
        <v>1.1200000000000001</v>
      </c>
      <c r="F14318">
        <v>6.25</v>
      </c>
      <c r="G14318">
        <v>5.5</v>
      </c>
      <c r="H14318">
        <v>2933</v>
      </c>
      <c r="I14318">
        <v>30.1</v>
      </c>
      <c r="J14318">
        <v>43.06</v>
      </c>
      <c r="K14318">
        <v>22.73</v>
      </c>
      <c r="L14318" s="1">
        <f t="shared" si="223"/>
        <v>42833.549085648097</v>
      </c>
    </row>
    <row r="14319" spans="1:12" x14ac:dyDescent="0.25">
      <c r="A14319">
        <v>2933.39990234375</v>
      </c>
      <c r="B14319">
        <v>42833.550937499997</v>
      </c>
      <c r="C14319">
        <v>6.7720000000000002</v>
      </c>
      <c r="D14319">
        <v>208</v>
      </c>
      <c r="E14319">
        <v>1.1200000000000001</v>
      </c>
      <c r="F14319">
        <v>4.49</v>
      </c>
      <c r="G14319">
        <v>4.46</v>
      </c>
      <c r="H14319">
        <v>2933</v>
      </c>
      <c r="I14319">
        <v>30.3</v>
      </c>
      <c r="J14319">
        <v>42.33</v>
      </c>
      <c r="K14319">
        <v>22.72</v>
      </c>
      <c r="L14319" s="1">
        <f t="shared" si="223"/>
        <v>42833.550937499997</v>
      </c>
    </row>
    <row r="14320" spans="1:12" x14ac:dyDescent="0.25">
      <c r="A14320">
        <v>2933.60009765625</v>
      </c>
      <c r="B14320">
        <v>42833.552222222199</v>
      </c>
      <c r="C14320">
        <v>7.1219999999999999</v>
      </c>
      <c r="D14320">
        <v>207.9</v>
      </c>
      <c r="E14320">
        <v>1.1200000000000001</v>
      </c>
      <c r="F14320">
        <v>6.53</v>
      </c>
      <c r="G14320">
        <v>6.42</v>
      </c>
      <c r="H14320">
        <v>2934</v>
      </c>
      <c r="I14320">
        <v>30.1</v>
      </c>
      <c r="J14320">
        <v>43.21</v>
      </c>
      <c r="K14320">
        <v>22.34</v>
      </c>
      <c r="L14320" s="1">
        <f t="shared" si="223"/>
        <v>42833.552222222199</v>
      </c>
    </row>
    <row r="14321" spans="1:12" x14ac:dyDescent="0.25">
      <c r="A14321">
        <v>2933.80004882813</v>
      </c>
      <c r="B14321">
        <v>42833.554224537002</v>
      </c>
      <c r="C14321">
        <v>7.0119999999999996</v>
      </c>
      <c r="D14321">
        <v>210.3</v>
      </c>
      <c r="E14321">
        <v>1.1200000000000001</v>
      </c>
      <c r="F14321">
        <v>4.99</v>
      </c>
      <c r="G14321">
        <v>4.12</v>
      </c>
      <c r="H14321">
        <v>2934</v>
      </c>
      <c r="I14321">
        <v>30.1</v>
      </c>
      <c r="J14321">
        <v>42.92</v>
      </c>
      <c r="K14321">
        <v>21.97</v>
      </c>
      <c r="L14321" s="1">
        <f t="shared" si="223"/>
        <v>42833.554224537002</v>
      </c>
    </row>
    <row r="14322" spans="1:12" x14ac:dyDescent="0.25">
      <c r="A14322">
        <v>2934</v>
      </c>
      <c r="B14322">
        <v>42833.555023148103</v>
      </c>
      <c r="C14322">
        <v>5.1239999999999997</v>
      </c>
      <c r="D14322">
        <v>213.2</v>
      </c>
      <c r="E14322">
        <v>1.1200000000000001</v>
      </c>
      <c r="F14322">
        <v>8.9700000000000006</v>
      </c>
      <c r="G14322">
        <v>10.33</v>
      </c>
      <c r="H14322">
        <v>2934</v>
      </c>
      <c r="I14322">
        <v>30.3</v>
      </c>
      <c r="J14322">
        <v>42.41</v>
      </c>
      <c r="K14322">
        <v>25.09</v>
      </c>
      <c r="L14322" s="1">
        <f t="shared" si="223"/>
        <v>42833.555023148103</v>
      </c>
    </row>
    <row r="14323" spans="1:12" x14ac:dyDescent="0.25">
      <c r="A14323">
        <v>2934.19995117188</v>
      </c>
      <c r="B14323">
        <v>42833.555833333303</v>
      </c>
      <c r="C14323">
        <v>5.1909999999999998</v>
      </c>
      <c r="D14323">
        <v>212.6</v>
      </c>
      <c r="E14323">
        <v>1.1200000000000001</v>
      </c>
      <c r="F14323">
        <v>10.69</v>
      </c>
      <c r="G14323">
        <v>10.69</v>
      </c>
      <c r="H14323">
        <v>2934</v>
      </c>
      <c r="I14323">
        <v>29.9</v>
      </c>
      <c r="J14323">
        <v>42.91</v>
      </c>
      <c r="K14323">
        <v>23.13</v>
      </c>
      <c r="L14323" s="1">
        <f t="shared" si="223"/>
        <v>42833.555833333303</v>
      </c>
    </row>
    <row r="14324" spans="1:12" x14ac:dyDescent="0.25">
      <c r="A14324">
        <v>2934.39990234375</v>
      </c>
      <c r="B14324">
        <v>42833.556481481501</v>
      </c>
      <c r="C14324">
        <v>5.4</v>
      </c>
      <c r="D14324">
        <v>211.3</v>
      </c>
      <c r="E14324">
        <v>1.1200000000000001</v>
      </c>
      <c r="F14324">
        <v>11.85</v>
      </c>
      <c r="G14324">
        <v>12.73</v>
      </c>
      <c r="H14324">
        <v>2934</v>
      </c>
      <c r="I14324">
        <v>29.6</v>
      </c>
      <c r="J14324">
        <v>43.35</v>
      </c>
      <c r="K14324">
        <v>24.63</v>
      </c>
      <c r="L14324" s="1">
        <f t="shared" si="223"/>
        <v>42833.556481481501</v>
      </c>
    </row>
    <row r="14325" spans="1:12" x14ac:dyDescent="0.25">
      <c r="A14325">
        <v>2934.60009765625</v>
      </c>
      <c r="B14325">
        <v>42833.557187500002</v>
      </c>
      <c r="C14325">
        <v>6.1539999999999999</v>
      </c>
      <c r="D14325">
        <v>211.2</v>
      </c>
      <c r="E14325">
        <v>1.1200000000000001</v>
      </c>
      <c r="F14325">
        <v>12.83</v>
      </c>
      <c r="G14325">
        <v>11.69</v>
      </c>
      <c r="H14325">
        <v>2935</v>
      </c>
      <c r="I14325">
        <v>29.9</v>
      </c>
      <c r="J14325">
        <v>42.84</v>
      </c>
      <c r="K14325">
        <v>23.35</v>
      </c>
      <c r="L14325" s="1">
        <f t="shared" si="223"/>
        <v>42833.557187500002</v>
      </c>
    </row>
    <row r="14326" spans="1:12" x14ac:dyDescent="0.25">
      <c r="A14326">
        <v>2934.80004882813</v>
      </c>
      <c r="B14326">
        <v>42833.558831018498</v>
      </c>
      <c r="C14326">
        <v>6.8550000000000004</v>
      </c>
      <c r="D14326">
        <v>208.7</v>
      </c>
      <c r="E14326">
        <v>1.1200000000000001</v>
      </c>
      <c r="F14326">
        <v>7.9</v>
      </c>
      <c r="G14326">
        <v>5.0199999999999996</v>
      </c>
      <c r="H14326">
        <v>2935</v>
      </c>
      <c r="I14326">
        <v>29.8</v>
      </c>
      <c r="J14326">
        <v>42.9</v>
      </c>
      <c r="K14326">
        <v>22.98</v>
      </c>
      <c r="L14326" s="1">
        <f t="shared" si="223"/>
        <v>42833.558831018498</v>
      </c>
    </row>
    <row r="14327" spans="1:12" x14ac:dyDescent="0.25">
      <c r="A14327">
        <v>2935</v>
      </c>
      <c r="B14327">
        <v>42833.559652777803</v>
      </c>
      <c r="C14327">
        <v>5.5739999999999998</v>
      </c>
      <c r="D14327">
        <v>214.4</v>
      </c>
      <c r="E14327">
        <v>1.1200000000000001</v>
      </c>
      <c r="F14327">
        <v>7.69</v>
      </c>
      <c r="G14327">
        <v>10.039999999999999</v>
      </c>
      <c r="H14327">
        <v>2935</v>
      </c>
      <c r="I14327">
        <v>29.9</v>
      </c>
      <c r="J14327">
        <v>42.14</v>
      </c>
      <c r="K14327">
        <v>26.23</v>
      </c>
      <c r="L14327" s="1">
        <f t="shared" si="223"/>
        <v>42833.559652777803</v>
      </c>
    </row>
    <row r="14328" spans="1:12" x14ac:dyDescent="0.25">
      <c r="A14328">
        <v>2935.19995117188</v>
      </c>
      <c r="B14328">
        <v>42833.571782407402</v>
      </c>
      <c r="C14328">
        <v>3.621</v>
      </c>
      <c r="D14328">
        <v>205.9</v>
      </c>
      <c r="E14328">
        <v>1.1200000000000001</v>
      </c>
      <c r="F14328">
        <v>8.8699999999999992</v>
      </c>
      <c r="G14328">
        <v>5.13</v>
      </c>
      <c r="H14328">
        <v>2935</v>
      </c>
      <c r="I14328">
        <v>29.9</v>
      </c>
      <c r="J14328">
        <v>42.22</v>
      </c>
      <c r="K14328">
        <v>24.13</v>
      </c>
      <c r="L14328" s="1">
        <f t="shared" si="223"/>
        <v>42833.571782407402</v>
      </c>
    </row>
    <row r="14329" spans="1:12" x14ac:dyDescent="0.25">
      <c r="A14329">
        <v>2935.39990234375</v>
      </c>
      <c r="B14329">
        <v>42833.572268518503</v>
      </c>
      <c r="C14329">
        <v>3.0779999999999998</v>
      </c>
      <c r="D14329">
        <v>206.9</v>
      </c>
      <c r="E14329">
        <v>1.1200000000000001</v>
      </c>
      <c r="F14329">
        <v>14.02</v>
      </c>
      <c r="G14329">
        <v>16.97</v>
      </c>
      <c r="H14329">
        <v>2935</v>
      </c>
      <c r="I14329">
        <v>29.8</v>
      </c>
      <c r="J14329">
        <v>41.35</v>
      </c>
      <c r="K14329">
        <v>24.33</v>
      </c>
      <c r="L14329" s="1">
        <f t="shared" si="223"/>
        <v>42833.572268518503</v>
      </c>
    </row>
    <row r="14330" spans="1:12" x14ac:dyDescent="0.25">
      <c r="A14330">
        <v>2935.60009765625</v>
      </c>
      <c r="B14330">
        <v>42833.572870370401</v>
      </c>
      <c r="C14330">
        <v>4.76</v>
      </c>
      <c r="D14330">
        <v>210.1</v>
      </c>
      <c r="E14330">
        <v>1.1200000000000001</v>
      </c>
      <c r="F14330">
        <v>15.56</v>
      </c>
      <c r="G14330">
        <v>13.71</v>
      </c>
      <c r="H14330">
        <v>2936</v>
      </c>
      <c r="I14330">
        <v>29.9</v>
      </c>
      <c r="J14330">
        <v>41.34</v>
      </c>
      <c r="K14330">
        <v>23.39</v>
      </c>
      <c r="L14330" s="1">
        <f t="shared" si="223"/>
        <v>42833.572870370401</v>
      </c>
    </row>
    <row r="14331" spans="1:12" x14ac:dyDescent="0.25">
      <c r="A14331">
        <v>2935.80004882813</v>
      </c>
      <c r="B14331">
        <v>42833.579965277801</v>
      </c>
      <c r="C14331">
        <v>6.2649999999999997</v>
      </c>
      <c r="D14331">
        <v>211.8</v>
      </c>
      <c r="E14331">
        <v>1.1200000000000001</v>
      </c>
      <c r="F14331">
        <v>13.04</v>
      </c>
      <c r="G14331">
        <v>11.88</v>
      </c>
      <c r="H14331">
        <v>2936</v>
      </c>
      <c r="I14331">
        <v>29.9</v>
      </c>
      <c r="J14331">
        <v>41.33</v>
      </c>
      <c r="K14331">
        <v>23.79</v>
      </c>
      <c r="L14331" s="1">
        <f t="shared" si="223"/>
        <v>42833.579965277801</v>
      </c>
    </row>
    <row r="14332" spans="1:12" x14ac:dyDescent="0.25">
      <c r="A14332">
        <v>2936</v>
      </c>
      <c r="B14332">
        <v>42833.5808217593</v>
      </c>
      <c r="C14332">
        <v>5.6779999999999999</v>
      </c>
      <c r="D14332">
        <v>212.2</v>
      </c>
      <c r="E14332">
        <v>1.1200000000000001</v>
      </c>
      <c r="F14332">
        <v>10.07</v>
      </c>
      <c r="G14332">
        <v>9.6300000000000008</v>
      </c>
      <c r="H14332">
        <v>2936</v>
      </c>
      <c r="I14332">
        <v>29.9</v>
      </c>
      <c r="J14332">
        <v>41.1</v>
      </c>
      <c r="K14332">
        <v>24.4</v>
      </c>
      <c r="L14332" s="1">
        <f t="shared" si="223"/>
        <v>42833.5808217593</v>
      </c>
    </row>
    <row r="14333" spans="1:12" x14ac:dyDescent="0.25">
      <c r="A14333">
        <v>2936.19995117188</v>
      </c>
      <c r="B14333">
        <v>42833.581631944398</v>
      </c>
      <c r="C14333">
        <v>5.8540000000000001</v>
      </c>
      <c r="D14333">
        <v>207.9</v>
      </c>
      <c r="E14333">
        <v>1.1200000000000001</v>
      </c>
      <c r="F14333">
        <v>10.66</v>
      </c>
      <c r="G14333">
        <v>10.69</v>
      </c>
      <c r="H14333">
        <v>2936</v>
      </c>
      <c r="I14333">
        <v>30.1</v>
      </c>
      <c r="J14333">
        <v>41.24</v>
      </c>
      <c r="K14333">
        <v>22.71</v>
      </c>
      <c r="L14333" s="1">
        <f t="shared" si="223"/>
        <v>42833.581631944398</v>
      </c>
    </row>
    <row r="14334" spans="1:12" x14ac:dyDescent="0.25">
      <c r="A14334">
        <v>2936.39990234375</v>
      </c>
      <c r="B14334">
        <v>42833.590775463003</v>
      </c>
      <c r="C14334">
        <v>8.1560000000000006</v>
      </c>
      <c r="D14334">
        <v>209.2</v>
      </c>
      <c r="E14334">
        <v>1.1200000000000001</v>
      </c>
      <c r="F14334">
        <v>10.69</v>
      </c>
      <c r="G14334">
        <v>10.64</v>
      </c>
      <c r="H14334">
        <v>2936</v>
      </c>
      <c r="I14334">
        <v>30.2</v>
      </c>
      <c r="J14334">
        <v>41.55</v>
      </c>
      <c r="K14334">
        <v>21.14</v>
      </c>
      <c r="L14334" s="1">
        <f t="shared" si="223"/>
        <v>42833.590775463003</v>
      </c>
    </row>
    <row r="14335" spans="1:12" x14ac:dyDescent="0.25">
      <c r="A14335">
        <v>2936.60009765625</v>
      </c>
      <c r="B14335">
        <v>42833.5918171296</v>
      </c>
      <c r="C14335">
        <v>10.295</v>
      </c>
      <c r="D14335">
        <v>213.2</v>
      </c>
      <c r="E14335">
        <v>1.1200000000000001</v>
      </c>
      <c r="F14335">
        <v>9.42</v>
      </c>
      <c r="G14335">
        <v>7.92</v>
      </c>
      <c r="H14335">
        <v>2937</v>
      </c>
      <c r="I14335">
        <v>30</v>
      </c>
      <c r="J14335">
        <v>41.25</v>
      </c>
      <c r="K14335">
        <v>22.51</v>
      </c>
      <c r="L14335" s="1">
        <f t="shared" si="223"/>
        <v>42833.5918171296</v>
      </c>
    </row>
    <row r="14336" spans="1:12" x14ac:dyDescent="0.25">
      <c r="A14336">
        <v>2936.80004882813</v>
      </c>
      <c r="B14336">
        <v>42833.593101851897</v>
      </c>
      <c r="C14336">
        <v>10.837</v>
      </c>
      <c r="D14336">
        <v>212</v>
      </c>
      <c r="E14336">
        <v>1.1200000000000001</v>
      </c>
      <c r="F14336">
        <v>6.74</v>
      </c>
      <c r="G14336">
        <v>6.42</v>
      </c>
      <c r="H14336">
        <v>2937</v>
      </c>
      <c r="I14336">
        <v>30.1</v>
      </c>
      <c r="J14336">
        <v>41.51</v>
      </c>
      <c r="K14336">
        <v>21.83</v>
      </c>
      <c r="L14336" s="1">
        <f t="shared" si="223"/>
        <v>42833.593101851897</v>
      </c>
    </row>
    <row r="14337" spans="1:12" x14ac:dyDescent="0.25">
      <c r="A14337">
        <v>2937</v>
      </c>
      <c r="B14337">
        <v>42833.595000000001</v>
      </c>
      <c r="C14337">
        <v>9.8640000000000008</v>
      </c>
      <c r="D14337">
        <v>217.7</v>
      </c>
      <c r="E14337">
        <v>1.1200000000000001</v>
      </c>
      <c r="F14337">
        <v>4.96</v>
      </c>
      <c r="G14337">
        <v>4.37</v>
      </c>
      <c r="H14337">
        <v>2937</v>
      </c>
      <c r="I14337">
        <v>30.3</v>
      </c>
      <c r="J14337">
        <v>41.19</v>
      </c>
      <c r="K14337">
        <v>24.44</v>
      </c>
      <c r="L14337" s="1">
        <f t="shared" si="223"/>
        <v>42833.595000000001</v>
      </c>
    </row>
    <row r="14338" spans="1:12" x14ac:dyDescent="0.25">
      <c r="A14338">
        <v>2937.19995117188</v>
      </c>
      <c r="B14338">
        <v>42833.5964930556</v>
      </c>
      <c r="C14338">
        <v>7.7080000000000002</v>
      </c>
      <c r="D14338">
        <v>214.1</v>
      </c>
      <c r="E14338">
        <v>1.1200000000000001</v>
      </c>
      <c r="F14338">
        <v>5.71</v>
      </c>
      <c r="G14338">
        <v>5.8</v>
      </c>
      <c r="H14338">
        <v>2937</v>
      </c>
      <c r="I14338">
        <v>30.1</v>
      </c>
      <c r="J14338">
        <v>41.15</v>
      </c>
      <c r="K14338">
        <v>23.63</v>
      </c>
      <c r="L14338" s="1">
        <f t="shared" si="223"/>
        <v>42833.5964930556</v>
      </c>
    </row>
    <row r="14339" spans="1:12" x14ac:dyDescent="0.25">
      <c r="A14339">
        <v>2937.39990234375</v>
      </c>
      <c r="B14339">
        <v>42833.598310185203</v>
      </c>
      <c r="C14339">
        <v>4.4619999999999997</v>
      </c>
      <c r="D14339">
        <v>209.4</v>
      </c>
      <c r="E14339">
        <v>1.1200000000000001</v>
      </c>
      <c r="F14339">
        <v>5.08</v>
      </c>
      <c r="G14339">
        <v>4.57</v>
      </c>
      <c r="H14339">
        <v>2937</v>
      </c>
      <c r="I14339">
        <v>30.1</v>
      </c>
      <c r="J14339">
        <v>41.12</v>
      </c>
      <c r="K14339">
        <v>23.69</v>
      </c>
      <c r="L14339" s="1">
        <f t="shared" ref="L14339:L14402" si="224">B14339</f>
        <v>42833.598310185203</v>
      </c>
    </row>
    <row r="14340" spans="1:12" x14ac:dyDescent="0.25">
      <c r="A14340">
        <v>2937.60009765625</v>
      </c>
      <c r="B14340">
        <v>42833.599537037</v>
      </c>
      <c r="C14340">
        <v>3.0190000000000001</v>
      </c>
      <c r="D14340">
        <v>203.2</v>
      </c>
      <c r="E14340">
        <v>1.1200000000000001</v>
      </c>
      <c r="F14340">
        <v>6.3</v>
      </c>
      <c r="G14340">
        <v>6.73</v>
      </c>
      <c r="H14340">
        <v>2938</v>
      </c>
      <c r="I14340">
        <v>30.3</v>
      </c>
      <c r="J14340">
        <v>41.09</v>
      </c>
      <c r="K14340">
        <v>23.48</v>
      </c>
      <c r="L14340" s="1">
        <f t="shared" si="224"/>
        <v>42833.599537037</v>
      </c>
    </row>
    <row r="14341" spans="1:12" x14ac:dyDescent="0.25">
      <c r="A14341">
        <v>2937.80004882813</v>
      </c>
      <c r="B14341">
        <v>42833.600520833301</v>
      </c>
      <c r="C14341">
        <v>3.5419999999999998</v>
      </c>
      <c r="D14341">
        <v>204.7</v>
      </c>
      <c r="E14341">
        <v>1.1200000000000001</v>
      </c>
      <c r="F14341">
        <v>8.1999999999999993</v>
      </c>
      <c r="G14341">
        <v>8.49</v>
      </c>
      <c r="H14341">
        <v>2938</v>
      </c>
      <c r="I14341">
        <v>30.2</v>
      </c>
      <c r="J14341">
        <v>41.1</v>
      </c>
      <c r="K14341">
        <v>22.83</v>
      </c>
      <c r="L14341" s="1">
        <f t="shared" si="224"/>
        <v>42833.600520833301</v>
      </c>
    </row>
    <row r="14342" spans="1:12" x14ac:dyDescent="0.25">
      <c r="A14342">
        <v>2938</v>
      </c>
      <c r="B14342">
        <v>42833.6015162037</v>
      </c>
      <c r="C14342">
        <v>3.9220000000000002</v>
      </c>
      <c r="D14342">
        <v>205.5</v>
      </c>
      <c r="E14342">
        <v>1.1200000000000001</v>
      </c>
      <c r="F14342">
        <v>8.67</v>
      </c>
      <c r="G14342">
        <v>8.2899999999999991</v>
      </c>
      <c r="H14342">
        <v>2938</v>
      </c>
      <c r="I14342">
        <v>29.9</v>
      </c>
      <c r="J14342">
        <v>41.05</v>
      </c>
      <c r="K14342">
        <v>21.71</v>
      </c>
      <c r="L14342" s="1">
        <f t="shared" si="224"/>
        <v>42833.6015162037</v>
      </c>
    </row>
    <row r="14343" spans="1:12" x14ac:dyDescent="0.25">
      <c r="A14343">
        <v>2938.19995117188</v>
      </c>
      <c r="B14343">
        <v>42833.602557870399</v>
      </c>
      <c r="C14343">
        <v>4.0890000000000004</v>
      </c>
      <c r="D14343">
        <v>207.1</v>
      </c>
      <c r="E14343">
        <v>1.1200000000000001</v>
      </c>
      <c r="F14343">
        <v>8.66</v>
      </c>
      <c r="G14343">
        <v>8.41</v>
      </c>
      <c r="H14343">
        <v>2938</v>
      </c>
      <c r="I14343">
        <v>30</v>
      </c>
      <c r="J14343">
        <v>41.15</v>
      </c>
      <c r="K14343">
        <v>23</v>
      </c>
      <c r="L14343" s="1">
        <f t="shared" si="224"/>
        <v>42833.602557870399</v>
      </c>
    </row>
    <row r="14344" spans="1:12" x14ac:dyDescent="0.25">
      <c r="A14344">
        <v>2938.39990234375</v>
      </c>
      <c r="B14344">
        <v>42833.603622685201</v>
      </c>
      <c r="C14344">
        <v>3.7090000000000001</v>
      </c>
      <c r="D14344">
        <v>206.7</v>
      </c>
      <c r="E14344">
        <v>1.1200000000000001</v>
      </c>
      <c r="F14344">
        <v>8.44</v>
      </c>
      <c r="G14344">
        <v>7.75</v>
      </c>
      <c r="H14344">
        <v>2938</v>
      </c>
      <c r="I14344">
        <v>30</v>
      </c>
      <c r="J14344">
        <v>41.47</v>
      </c>
      <c r="K14344">
        <v>22.5</v>
      </c>
      <c r="L14344" s="1">
        <f t="shared" si="224"/>
        <v>42833.603622685201</v>
      </c>
    </row>
    <row r="14345" spans="1:12" x14ac:dyDescent="0.25">
      <c r="A14345">
        <v>2938.60009765625</v>
      </c>
      <c r="B14345">
        <v>42833.6046180556</v>
      </c>
      <c r="C14345">
        <v>3.823</v>
      </c>
      <c r="D14345">
        <v>204.7</v>
      </c>
      <c r="E14345">
        <v>1.1200000000000001</v>
      </c>
      <c r="F14345">
        <v>8.1999999999999993</v>
      </c>
      <c r="G14345">
        <v>8.2899999999999991</v>
      </c>
      <c r="H14345">
        <v>2939</v>
      </c>
      <c r="I14345">
        <v>30.3</v>
      </c>
      <c r="J14345">
        <v>41.07</v>
      </c>
      <c r="K14345">
        <v>22.64</v>
      </c>
      <c r="L14345" s="1">
        <f t="shared" si="224"/>
        <v>42833.6046180556</v>
      </c>
    </row>
    <row r="14346" spans="1:12" x14ac:dyDescent="0.25">
      <c r="A14346">
        <v>2938.80004882813</v>
      </c>
      <c r="B14346">
        <v>42833.605624999997</v>
      </c>
      <c r="C14346">
        <v>4.12</v>
      </c>
      <c r="D14346">
        <v>205.3</v>
      </c>
      <c r="E14346">
        <v>1.1200000000000001</v>
      </c>
      <c r="F14346">
        <v>8.64</v>
      </c>
      <c r="G14346">
        <v>8.2899999999999991</v>
      </c>
      <c r="H14346">
        <v>2939</v>
      </c>
      <c r="I14346">
        <v>30.1</v>
      </c>
      <c r="J14346">
        <v>41.05</v>
      </c>
      <c r="K14346">
        <v>22.36</v>
      </c>
      <c r="L14346" s="1">
        <f t="shared" si="224"/>
        <v>42833.605624999997</v>
      </c>
    </row>
    <row r="14347" spans="1:12" x14ac:dyDescent="0.25">
      <c r="A14347">
        <v>2939</v>
      </c>
      <c r="B14347">
        <v>42833.606597222199</v>
      </c>
      <c r="C14347">
        <v>4.1390000000000002</v>
      </c>
      <c r="D14347">
        <v>205.7</v>
      </c>
      <c r="E14347">
        <v>1.1200000000000001</v>
      </c>
      <c r="F14347">
        <v>8.5500000000000007</v>
      </c>
      <c r="G14347">
        <v>8.49</v>
      </c>
      <c r="H14347">
        <v>2939</v>
      </c>
      <c r="I14347">
        <v>30.2</v>
      </c>
      <c r="J14347">
        <v>41.34</v>
      </c>
      <c r="K14347">
        <v>21.94</v>
      </c>
      <c r="L14347" s="1">
        <f t="shared" si="224"/>
        <v>42833.606597222199</v>
      </c>
    </row>
    <row r="14348" spans="1:12" x14ac:dyDescent="0.25">
      <c r="A14348">
        <v>2939.19995117188</v>
      </c>
      <c r="B14348">
        <v>42833.607638888898</v>
      </c>
      <c r="C14348">
        <v>4.3330000000000002</v>
      </c>
      <c r="D14348">
        <v>205.9</v>
      </c>
      <c r="E14348">
        <v>1.1200000000000001</v>
      </c>
      <c r="F14348">
        <v>8.6300000000000008</v>
      </c>
      <c r="G14348">
        <v>8.41</v>
      </c>
      <c r="H14348">
        <v>2939</v>
      </c>
      <c r="I14348">
        <v>30.2</v>
      </c>
      <c r="J14348">
        <v>41.36</v>
      </c>
      <c r="K14348">
        <v>22.51</v>
      </c>
      <c r="L14348" s="1">
        <f t="shared" si="224"/>
        <v>42833.607638888898</v>
      </c>
    </row>
    <row r="14349" spans="1:12" x14ac:dyDescent="0.25">
      <c r="A14349">
        <v>2939.39990234375</v>
      </c>
      <c r="B14349">
        <v>42833.608622685198</v>
      </c>
      <c r="C14349">
        <v>4.2309999999999999</v>
      </c>
      <c r="D14349">
        <v>207</v>
      </c>
      <c r="E14349">
        <v>1.1200000000000001</v>
      </c>
      <c r="F14349">
        <v>8.73</v>
      </c>
      <c r="G14349">
        <v>8.39</v>
      </c>
      <c r="H14349">
        <v>2939</v>
      </c>
      <c r="I14349">
        <v>30</v>
      </c>
      <c r="J14349">
        <v>40.92</v>
      </c>
      <c r="K14349">
        <v>23.04</v>
      </c>
      <c r="L14349" s="1">
        <f t="shared" si="224"/>
        <v>42833.608622685198</v>
      </c>
    </row>
    <row r="14350" spans="1:12" x14ac:dyDescent="0.25">
      <c r="A14350">
        <v>2939.60009765625</v>
      </c>
      <c r="B14350">
        <v>42833.609606481499</v>
      </c>
      <c r="C14350">
        <v>4.0880000000000001</v>
      </c>
      <c r="D14350">
        <v>206.5</v>
      </c>
      <c r="E14350">
        <v>1.1200000000000001</v>
      </c>
      <c r="F14350">
        <v>8.67</v>
      </c>
      <c r="G14350">
        <v>8.39</v>
      </c>
      <c r="H14350">
        <v>2940</v>
      </c>
      <c r="I14350">
        <v>29.8</v>
      </c>
      <c r="J14350">
        <v>41.24</v>
      </c>
      <c r="K14350">
        <v>23.98</v>
      </c>
      <c r="L14350" s="1">
        <f t="shared" si="224"/>
        <v>42833.609606481499</v>
      </c>
    </row>
    <row r="14351" spans="1:12" x14ac:dyDescent="0.25">
      <c r="A14351">
        <v>2939.80004882813</v>
      </c>
      <c r="B14351">
        <v>42833.6105902778</v>
      </c>
      <c r="C14351">
        <v>4.0019999999999998</v>
      </c>
      <c r="D14351">
        <v>206.8</v>
      </c>
      <c r="E14351">
        <v>1.1200000000000001</v>
      </c>
      <c r="F14351">
        <v>8.67</v>
      </c>
      <c r="G14351">
        <v>8.49</v>
      </c>
      <c r="H14351">
        <v>2940</v>
      </c>
      <c r="I14351">
        <v>30.1</v>
      </c>
      <c r="J14351">
        <v>41.32</v>
      </c>
      <c r="K14351">
        <v>23.8</v>
      </c>
      <c r="L14351" s="1">
        <f t="shared" si="224"/>
        <v>42833.6105902778</v>
      </c>
    </row>
    <row r="14352" spans="1:12" x14ac:dyDescent="0.25">
      <c r="A14352">
        <v>2940</v>
      </c>
      <c r="B14352">
        <v>42833.611574074101</v>
      </c>
      <c r="C14352">
        <v>3.952</v>
      </c>
      <c r="D14352">
        <v>206.9</v>
      </c>
      <c r="E14352">
        <v>1.1200000000000001</v>
      </c>
      <c r="F14352">
        <v>8.67</v>
      </c>
      <c r="G14352">
        <v>8.39</v>
      </c>
      <c r="H14352">
        <v>2940</v>
      </c>
      <c r="I14352">
        <v>30.1</v>
      </c>
      <c r="J14352">
        <v>41.63</v>
      </c>
      <c r="K14352">
        <v>22.27</v>
      </c>
      <c r="L14352" s="1">
        <f t="shared" si="224"/>
        <v>42833.611574074101</v>
      </c>
    </row>
    <row r="14353" spans="1:12" x14ac:dyDescent="0.25">
      <c r="A14353">
        <v>2940.19995117188</v>
      </c>
      <c r="B14353">
        <v>42833.612615740698</v>
      </c>
      <c r="C14353">
        <v>3.8319999999999999</v>
      </c>
      <c r="D14353">
        <v>207.6</v>
      </c>
      <c r="E14353">
        <v>1.1200000000000001</v>
      </c>
      <c r="F14353">
        <v>8.68</v>
      </c>
      <c r="G14353">
        <v>8.32</v>
      </c>
      <c r="H14353">
        <v>2940</v>
      </c>
      <c r="I14353">
        <v>30.2</v>
      </c>
      <c r="J14353">
        <v>41.23</v>
      </c>
      <c r="K14353">
        <v>23.78</v>
      </c>
      <c r="L14353" s="1">
        <f t="shared" si="224"/>
        <v>42833.612615740698</v>
      </c>
    </row>
    <row r="14354" spans="1:12" x14ac:dyDescent="0.25">
      <c r="A14354">
        <v>2940.39990234375</v>
      </c>
      <c r="B14354">
        <v>42833.613611111097</v>
      </c>
      <c r="C14354">
        <v>3.9670000000000001</v>
      </c>
      <c r="D14354">
        <v>206.2</v>
      </c>
      <c r="E14354">
        <v>1.1200000000000001</v>
      </c>
      <c r="F14354">
        <v>8.64</v>
      </c>
      <c r="G14354">
        <v>8.39</v>
      </c>
      <c r="H14354">
        <v>2940</v>
      </c>
      <c r="I14354">
        <v>30.2</v>
      </c>
      <c r="J14354">
        <v>41.4</v>
      </c>
      <c r="K14354">
        <v>23.33</v>
      </c>
      <c r="L14354" s="1">
        <f t="shared" si="224"/>
        <v>42833.613611111097</v>
      </c>
    </row>
    <row r="14355" spans="1:12" x14ac:dyDescent="0.25">
      <c r="A14355">
        <v>2940.60009765625</v>
      </c>
      <c r="B14355">
        <v>42833.614583333299</v>
      </c>
      <c r="C14355">
        <v>4.2169999999999996</v>
      </c>
      <c r="D14355">
        <v>209.1</v>
      </c>
      <c r="E14355">
        <v>1.1200000000000001</v>
      </c>
      <c r="F14355">
        <v>8.58</v>
      </c>
      <c r="G14355">
        <v>8.49</v>
      </c>
      <c r="H14355">
        <v>2941</v>
      </c>
      <c r="I14355">
        <v>30.1</v>
      </c>
      <c r="J14355">
        <v>41.46</v>
      </c>
      <c r="K14355">
        <v>23.29</v>
      </c>
      <c r="L14355" s="1">
        <f t="shared" si="224"/>
        <v>42833.614583333299</v>
      </c>
    </row>
    <row r="14356" spans="1:12" x14ac:dyDescent="0.25">
      <c r="A14356">
        <v>2940.80004882813</v>
      </c>
      <c r="B14356">
        <v>42833.637557870403</v>
      </c>
      <c r="C14356">
        <v>3.8250000000000002</v>
      </c>
      <c r="D14356">
        <v>205.3</v>
      </c>
      <c r="E14356">
        <v>1.1200000000000001</v>
      </c>
      <c r="F14356">
        <v>7.9</v>
      </c>
      <c r="G14356">
        <v>8.59</v>
      </c>
      <c r="H14356">
        <v>2941</v>
      </c>
      <c r="I14356">
        <v>29.9</v>
      </c>
      <c r="J14356">
        <v>41.59</v>
      </c>
      <c r="K14356">
        <v>23.61</v>
      </c>
      <c r="L14356" s="1">
        <f t="shared" si="224"/>
        <v>42833.637557870403</v>
      </c>
    </row>
    <row r="14357" spans="1:12" x14ac:dyDescent="0.25">
      <c r="A14357">
        <v>2941</v>
      </c>
      <c r="B14357">
        <v>42833.6385532407</v>
      </c>
      <c r="C14357">
        <v>6.0279999999999996</v>
      </c>
      <c r="D14357">
        <v>203</v>
      </c>
      <c r="E14357">
        <v>1.1200000000000001</v>
      </c>
      <c r="F14357">
        <v>6.53</v>
      </c>
      <c r="G14357">
        <v>8.2899999999999991</v>
      </c>
      <c r="H14357">
        <v>2941</v>
      </c>
      <c r="I14357">
        <v>29.3</v>
      </c>
      <c r="J14357">
        <v>43.05</v>
      </c>
      <c r="K14357">
        <v>23.1</v>
      </c>
      <c r="L14357" s="1">
        <f t="shared" si="224"/>
        <v>42833.6385532407</v>
      </c>
    </row>
    <row r="14358" spans="1:12" x14ac:dyDescent="0.25">
      <c r="A14358">
        <v>2941.19995117188</v>
      </c>
      <c r="B14358">
        <v>42833.641284722202</v>
      </c>
      <c r="C14358">
        <v>7.8170000000000002</v>
      </c>
      <c r="D14358">
        <v>199.7</v>
      </c>
      <c r="E14358">
        <v>1.1200000000000001</v>
      </c>
      <c r="F14358">
        <v>7.61</v>
      </c>
      <c r="G14358">
        <v>6.74</v>
      </c>
      <c r="H14358">
        <v>2941</v>
      </c>
      <c r="I14358">
        <v>29.7</v>
      </c>
      <c r="J14358">
        <v>42.83</v>
      </c>
      <c r="K14358">
        <v>21.56</v>
      </c>
      <c r="L14358" s="1">
        <f t="shared" si="224"/>
        <v>42833.641284722202</v>
      </c>
    </row>
    <row r="14359" spans="1:12" x14ac:dyDescent="0.25">
      <c r="A14359">
        <v>2941.39990234375</v>
      </c>
      <c r="B14359">
        <v>42833.643715277802</v>
      </c>
      <c r="C14359">
        <v>6.9850000000000003</v>
      </c>
      <c r="D14359">
        <v>200.1</v>
      </c>
      <c r="E14359">
        <v>1.1200000000000001</v>
      </c>
      <c r="F14359">
        <v>4.9000000000000004</v>
      </c>
      <c r="G14359">
        <v>3.39</v>
      </c>
      <c r="H14359">
        <v>2941</v>
      </c>
      <c r="I14359">
        <v>29.4</v>
      </c>
      <c r="J14359">
        <v>42.73</v>
      </c>
      <c r="K14359">
        <v>21.71</v>
      </c>
      <c r="L14359" s="1">
        <f t="shared" si="224"/>
        <v>42833.643715277802</v>
      </c>
    </row>
    <row r="14360" spans="1:12" x14ac:dyDescent="0.25">
      <c r="A14360">
        <v>2941.60009765625</v>
      </c>
      <c r="B14360">
        <v>42833.648877314801</v>
      </c>
      <c r="C14360">
        <v>7.6760000000000002</v>
      </c>
      <c r="D14360">
        <v>201.9</v>
      </c>
      <c r="E14360">
        <v>1.1200000000000001</v>
      </c>
      <c r="F14360">
        <v>5.41</v>
      </c>
      <c r="G14360">
        <v>3.96</v>
      </c>
      <c r="H14360">
        <v>2942</v>
      </c>
      <c r="I14360">
        <v>29.6</v>
      </c>
      <c r="J14360">
        <v>43.37</v>
      </c>
      <c r="K14360">
        <v>21.74</v>
      </c>
      <c r="L14360" s="1">
        <f t="shared" si="224"/>
        <v>42833.648877314801</v>
      </c>
    </row>
    <row r="14361" spans="1:12" x14ac:dyDescent="0.25">
      <c r="A14361">
        <v>2941.80004882813</v>
      </c>
      <c r="B14361">
        <v>42833.650358796302</v>
      </c>
      <c r="C14361">
        <v>7.3029999999999999</v>
      </c>
      <c r="D14361">
        <v>200.4</v>
      </c>
      <c r="E14361">
        <v>1.1200000000000001</v>
      </c>
      <c r="F14361">
        <v>5.2</v>
      </c>
      <c r="G14361">
        <v>5.57</v>
      </c>
      <c r="H14361">
        <v>2942</v>
      </c>
      <c r="I14361">
        <v>29.4</v>
      </c>
      <c r="J14361">
        <v>43.29</v>
      </c>
      <c r="K14361">
        <v>22.4</v>
      </c>
      <c r="L14361" s="1">
        <f t="shared" si="224"/>
        <v>42833.650358796302</v>
      </c>
    </row>
    <row r="14362" spans="1:12" x14ac:dyDescent="0.25">
      <c r="A14362">
        <v>2942</v>
      </c>
      <c r="B14362">
        <v>42833.652037036998</v>
      </c>
      <c r="C14362">
        <v>6.6470000000000002</v>
      </c>
      <c r="D14362">
        <v>207.1</v>
      </c>
      <c r="E14362">
        <v>1.1200000000000001</v>
      </c>
      <c r="F14362">
        <v>5.2</v>
      </c>
      <c r="G14362">
        <v>4.92</v>
      </c>
      <c r="H14362">
        <v>2942</v>
      </c>
      <c r="I14362">
        <v>29.5</v>
      </c>
      <c r="J14362">
        <v>43.41</v>
      </c>
      <c r="K14362">
        <v>22.85</v>
      </c>
      <c r="L14362" s="1">
        <f t="shared" si="224"/>
        <v>42833.652037036998</v>
      </c>
    </row>
    <row r="14363" spans="1:12" x14ac:dyDescent="0.25">
      <c r="A14363">
        <v>2942.19995117188</v>
      </c>
      <c r="B14363">
        <v>42833.652847222198</v>
      </c>
      <c r="C14363">
        <v>6.2549999999999999</v>
      </c>
      <c r="D14363">
        <v>207.4</v>
      </c>
      <c r="E14363">
        <v>1.1200000000000001</v>
      </c>
      <c r="F14363">
        <v>9.93</v>
      </c>
      <c r="G14363">
        <v>10.69</v>
      </c>
      <c r="H14363">
        <v>2942</v>
      </c>
      <c r="I14363">
        <v>29.4</v>
      </c>
      <c r="J14363">
        <v>42.68</v>
      </c>
      <c r="K14363">
        <v>23.5</v>
      </c>
      <c r="L14363" s="1">
        <f t="shared" si="224"/>
        <v>42833.652847222198</v>
      </c>
    </row>
    <row r="14364" spans="1:12" x14ac:dyDescent="0.25">
      <c r="A14364">
        <v>2942.39990234375</v>
      </c>
      <c r="B14364">
        <v>42833.653692129599</v>
      </c>
      <c r="C14364">
        <v>7.3710000000000004</v>
      </c>
      <c r="D14364">
        <v>207.4</v>
      </c>
      <c r="E14364">
        <v>1.1200000000000001</v>
      </c>
      <c r="F14364">
        <v>10.54</v>
      </c>
      <c r="G14364">
        <v>9.77</v>
      </c>
      <c r="H14364">
        <v>2942</v>
      </c>
      <c r="I14364">
        <v>29.4</v>
      </c>
      <c r="J14364">
        <v>43.83</v>
      </c>
      <c r="K14364">
        <v>22.78</v>
      </c>
      <c r="L14364" s="1">
        <f t="shared" si="224"/>
        <v>42833.653692129599</v>
      </c>
    </row>
    <row r="14365" spans="1:12" x14ac:dyDescent="0.25">
      <c r="A14365">
        <v>2942.60009765625</v>
      </c>
      <c r="B14365">
        <v>42833.654687499999</v>
      </c>
      <c r="C14365">
        <v>8.1539999999999999</v>
      </c>
      <c r="D14365">
        <v>205.5</v>
      </c>
      <c r="E14365">
        <v>1.1200000000000001</v>
      </c>
      <c r="F14365">
        <v>8.76</v>
      </c>
      <c r="G14365">
        <v>8.2899999999999991</v>
      </c>
      <c r="H14365">
        <v>2943</v>
      </c>
      <c r="I14365">
        <v>29.4</v>
      </c>
      <c r="J14365">
        <v>43.51</v>
      </c>
      <c r="K14365">
        <v>21.29</v>
      </c>
      <c r="L14365" s="1">
        <f t="shared" si="224"/>
        <v>42833.654687499999</v>
      </c>
    </row>
    <row r="14366" spans="1:12" x14ac:dyDescent="0.25">
      <c r="A14366">
        <v>2942.80004882813</v>
      </c>
      <c r="B14366">
        <v>42833.656898148103</v>
      </c>
      <c r="C14366">
        <v>9.8109999999999999</v>
      </c>
      <c r="D14366">
        <v>201.7</v>
      </c>
      <c r="E14366">
        <v>1.1200000000000001</v>
      </c>
      <c r="F14366">
        <v>8.23</v>
      </c>
      <c r="G14366">
        <v>3.73</v>
      </c>
      <c r="H14366">
        <v>2943</v>
      </c>
      <c r="I14366">
        <v>29.4</v>
      </c>
      <c r="J14366">
        <v>43.06</v>
      </c>
      <c r="K14366">
        <v>20.239999999999998</v>
      </c>
      <c r="L14366" s="1">
        <f t="shared" si="224"/>
        <v>42833.656898148103</v>
      </c>
    </row>
    <row r="14367" spans="1:12" x14ac:dyDescent="0.25">
      <c r="A14367">
        <v>2943</v>
      </c>
      <c r="B14367">
        <v>42833.658611111103</v>
      </c>
      <c r="C14367">
        <v>7.8570000000000002</v>
      </c>
      <c r="D14367">
        <v>199</v>
      </c>
      <c r="E14367">
        <v>1.1200000000000001</v>
      </c>
      <c r="F14367">
        <v>4.43</v>
      </c>
      <c r="G14367">
        <v>4.8499999999999996</v>
      </c>
      <c r="H14367">
        <v>2943</v>
      </c>
      <c r="I14367">
        <v>29.4</v>
      </c>
      <c r="J14367">
        <v>42.83</v>
      </c>
      <c r="K14367">
        <v>20.97</v>
      </c>
      <c r="L14367" s="1">
        <f t="shared" si="224"/>
        <v>42833.658611111103</v>
      </c>
    </row>
    <row r="14368" spans="1:12" x14ac:dyDescent="0.25">
      <c r="A14368">
        <v>2943.19995117188</v>
      </c>
      <c r="B14368">
        <v>42833.660613425898</v>
      </c>
      <c r="C14368">
        <v>6.7960000000000003</v>
      </c>
      <c r="D14368">
        <v>204.9</v>
      </c>
      <c r="E14368">
        <v>1.1200000000000001</v>
      </c>
      <c r="F14368">
        <v>4.41</v>
      </c>
      <c r="G14368">
        <v>4.33</v>
      </c>
      <c r="H14368">
        <v>2943</v>
      </c>
      <c r="I14368">
        <v>29.4</v>
      </c>
      <c r="J14368">
        <v>43.1</v>
      </c>
      <c r="K14368">
        <v>22.91</v>
      </c>
      <c r="L14368" s="1">
        <f t="shared" si="224"/>
        <v>42833.660613425898</v>
      </c>
    </row>
    <row r="14369" spans="1:12" x14ac:dyDescent="0.25">
      <c r="A14369">
        <v>2943.39990234375</v>
      </c>
      <c r="B14369">
        <v>42833.661909722199</v>
      </c>
      <c r="C14369">
        <v>6.6980000000000004</v>
      </c>
      <c r="D14369">
        <v>199.3</v>
      </c>
      <c r="E14369">
        <v>1.1200000000000001</v>
      </c>
      <c r="F14369">
        <v>6.5</v>
      </c>
      <c r="G14369">
        <v>6.36</v>
      </c>
      <c r="H14369">
        <v>2943</v>
      </c>
      <c r="I14369">
        <v>29.4</v>
      </c>
      <c r="J14369">
        <v>42.69</v>
      </c>
      <c r="K14369">
        <v>20.95</v>
      </c>
      <c r="L14369" s="1">
        <f t="shared" si="224"/>
        <v>42833.661909722199</v>
      </c>
    </row>
    <row r="14370" spans="1:12" x14ac:dyDescent="0.25">
      <c r="A14370">
        <v>2943.60009765625</v>
      </c>
      <c r="B14370">
        <v>42833.690405092602</v>
      </c>
      <c r="C14370">
        <v>7.444</v>
      </c>
      <c r="D14370">
        <v>200.9</v>
      </c>
      <c r="E14370">
        <v>1.1200000000000001</v>
      </c>
      <c r="F14370">
        <v>5.97</v>
      </c>
      <c r="G14370">
        <v>5.32</v>
      </c>
      <c r="H14370">
        <v>2944</v>
      </c>
      <c r="I14370">
        <v>29.5</v>
      </c>
      <c r="J14370">
        <v>42.69</v>
      </c>
      <c r="K14370">
        <v>20.38</v>
      </c>
      <c r="L14370" s="1">
        <f t="shared" si="224"/>
        <v>42833.690405092602</v>
      </c>
    </row>
    <row r="14371" spans="1:12" x14ac:dyDescent="0.25">
      <c r="A14371">
        <v>2943.80004882813</v>
      </c>
      <c r="B14371">
        <v>42833.692106481503</v>
      </c>
      <c r="C14371">
        <v>6.3010000000000002</v>
      </c>
      <c r="D14371">
        <v>204.6</v>
      </c>
      <c r="E14371">
        <v>1.1200000000000001</v>
      </c>
      <c r="F14371">
        <v>4.37</v>
      </c>
      <c r="G14371">
        <v>4.8499999999999996</v>
      </c>
      <c r="H14371">
        <v>2944</v>
      </c>
      <c r="I14371">
        <v>29.5</v>
      </c>
      <c r="J14371">
        <v>41.62</v>
      </c>
      <c r="K14371">
        <v>24.06</v>
      </c>
      <c r="L14371" s="1">
        <f t="shared" si="224"/>
        <v>42833.692106481503</v>
      </c>
    </row>
    <row r="14372" spans="1:12" x14ac:dyDescent="0.25">
      <c r="A14372">
        <v>2944</v>
      </c>
      <c r="B14372">
        <v>42833.692997685197</v>
      </c>
      <c r="C14372">
        <v>6.9790000000000001</v>
      </c>
      <c r="D14372">
        <v>204.3</v>
      </c>
      <c r="E14372">
        <v>1.1200000000000001</v>
      </c>
      <c r="F14372">
        <v>8.2899999999999991</v>
      </c>
      <c r="G14372">
        <v>9.3800000000000008</v>
      </c>
      <c r="H14372">
        <v>2944</v>
      </c>
      <c r="I14372">
        <v>29.5</v>
      </c>
      <c r="J14372">
        <v>41.33</v>
      </c>
      <c r="K14372">
        <v>21.88</v>
      </c>
      <c r="L14372" s="1">
        <f t="shared" si="224"/>
        <v>42833.692997685197</v>
      </c>
    </row>
    <row r="14373" spans="1:12" x14ac:dyDescent="0.25">
      <c r="A14373">
        <v>2944.19995117188</v>
      </c>
      <c r="B14373">
        <v>42833.695034722201</v>
      </c>
      <c r="C14373">
        <v>8.7609999999999992</v>
      </c>
      <c r="D14373">
        <v>201.1</v>
      </c>
      <c r="E14373">
        <v>1.1200000000000001</v>
      </c>
      <c r="F14373">
        <v>7.78</v>
      </c>
      <c r="G14373">
        <v>2.0299999999999998</v>
      </c>
      <c r="H14373">
        <v>2944</v>
      </c>
      <c r="I14373">
        <v>29.4</v>
      </c>
      <c r="J14373">
        <v>41.93</v>
      </c>
      <c r="K14373">
        <v>20.37</v>
      </c>
      <c r="L14373" s="1">
        <f t="shared" si="224"/>
        <v>42833.695034722201</v>
      </c>
    </row>
    <row r="14374" spans="1:12" x14ac:dyDescent="0.25">
      <c r="A14374">
        <v>2944.39990234375</v>
      </c>
      <c r="B14374">
        <v>42833.695324074099</v>
      </c>
      <c r="C14374">
        <v>6.7889999999999997</v>
      </c>
      <c r="D14374">
        <v>200.5</v>
      </c>
      <c r="E14374">
        <v>1.1200000000000001</v>
      </c>
      <c r="F14374">
        <v>2.38</v>
      </c>
      <c r="G14374">
        <v>4.28</v>
      </c>
      <c r="H14374">
        <v>2944</v>
      </c>
      <c r="I14374">
        <v>29.5</v>
      </c>
      <c r="J14374">
        <v>40.85</v>
      </c>
      <c r="K14374">
        <v>20.9</v>
      </c>
      <c r="L14374" s="1">
        <f t="shared" si="224"/>
        <v>42833.695324074099</v>
      </c>
    </row>
    <row r="14375" spans="1:12" x14ac:dyDescent="0.25">
      <c r="A14375">
        <v>2944.60009765625</v>
      </c>
      <c r="B14375">
        <v>42833.696712962999</v>
      </c>
      <c r="C14375">
        <v>6.5030000000000001</v>
      </c>
      <c r="D14375">
        <v>199.7</v>
      </c>
      <c r="E14375">
        <v>1.1200000000000001</v>
      </c>
      <c r="F14375">
        <v>3.09</v>
      </c>
      <c r="G14375">
        <v>2.97</v>
      </c>
      <c r="H14375">
        <v>2945</v>
      </c>
      <c r="I14375">
        <v>29.6</v>
      </c>
      <c r="J14375">
        <v>41.22</v>
      </c>
      <c r="K14375">
        <v>23.18</v>
      </c>
      <c r="L14375" s="1">
        <f t="shared" si="224"/>
        <v>42833.696712962999</v>
      </c>
    </row>
    <row r="14376" spans="1:12" x14ac:dyDescent="0.25">
      <c r="A14376">
        <v>2944.80004882813</v>
      </c>
      <c r="B14376">
        <v>42833.698634259301</v>
      </c>
      <c r="C14376">
        <v>6.5579999999999998</v>
      </c>
      <c r="D14376">
        <v>200.3</v>
      </c>
      <c r="E14376">
        <v>1.1200000000000001</v>
      </c>
      <c r="F14376">
        <v>4.51</v>
      </c>
      <c r="G14376">
        <v>4.29</v>
      </c>
      <c r="H14376">
        <v>2945</v>
      </c>
      <c r="I14376">
        <v>29.6</v>
      </c>
      <c r="J14376">
        <v>41.54</v>
      </c>
      <c r="K14376">
        <v>21.4</v>
      </c>
      <c r="L14376" s="1">
        <f t="shared" si="224"/>
        <v>42833.698634259301</v>
      </c>
    </row>
    <row r="14377" spans="1:12" x14ac:dyDescent="0.25">
      <c r="A14377">
        <v>2945</v>
      </c>
      <c r="B14377">
        <v>42833.7000694444</v>
      </c>
      <c r="C14377">
        <v>6.8079999999999998</v>
      </c>
      <c r="D14377">
        <v>201.4</v>
      </c>
      <c r="E14377">
        <v>1.1200000000000001</v>
      </c>
      <c r="F14377">
        <v>5.7</v>
      </c>
      <c r="G14377">
        <v>5.75</v>
      </c>
      <c r="H14377">
        <v>2945</v>
      </c>
      <c r="I14377">
        <v>29.6</v>
      </c>
      <c r="J14377">
        <v>41.41</v>
      </c>
      <c r="K14377">
        <v>22.55</v>
      </c>
      <c r="L14377" s="1">
        <f t="shared" si="224"/>
        <v>42833.7000694444</v>
      </c>
    </row>
    <row r="14378" spans="1:12" x14ac:dyDescent="0.25">
      <c r="A14378">
        <v>2945.19995117188</v>
      </c>
      <c r="B14378">
        <v>42833.702939814801</v>
      </c>
      <c r="C14378">
        <v>7.3239999999999998</v>
      </c>
      <c r="D14378">
        <v>205.6</v>
      </c>
      <c r="E14378">
        <v>1.1200000000000001</v>
      </c>
      <c r="F14378">
        <v>4.46</v>
      </c>
      <c r="G14378">
        <v>2.87</v>
      </c>
      <c r="H14378">
        <v>2945</v>
      </c>
      <c r="I14378">
        <v>29.5</v>
      </c>
      <c r="J14378">
        <v>41.35</v>
      </c>
      <c r="K14378">
        <v>22.87</v>
      </c>
      <c r="L14378" s="1">
        <f t="shared" si="224"/>
        <v>42833.702939814801</v>
      </c>
    </row>
    <row r="14379" spans="1:12" x14ac:dyDescent="0.25">
      <c r="A14379">
        <v>2945.39990234375</v>
      </c>
      <c r="B14379">
        <v>42833.704722222203</v>
      </c>
      <c r="C14379">
        <v>7.2530000000000001</v>
      </c>
      <c r="D14379">
        <v>207.9</v>
      </c>
      <c r="E14379">
        <v>1.1200000000000001</v>
      </c>
      <c r="F14379">
        <v>5.44</v>
      </c>
      <c r="G14379">
        <v>4.63</v>
      </c>
      <c r="H14379">
        <v>2945</v>
      </c>
      <c r="I14379">
        <v>29.6</v>
      </c>
      <c r="J14379">
        <v>41.43</v>
      </c>
      <c r="K14379">
        <v>22.06</v>
      </c>
      <c r="L14379" s="1">
        <f t="shared" si="224"/>
        <v>42833.704722222203</v>
      </c>
    </row>
    <row r="14380" spans="1:12" x14ac:dyDescent="0.25">
      <c r="A14380">
        <v>2945.60009765625</v>
      </c>
      <c r="B14380">
        <v>42833.707928240699</v>
      </c>
      <c r="C14380">
        <v>5.8179999999999996</v>
      </c>
      <c r="D14380">
        <v>209.2</v>
      </c>
      <c r="E14380">
        <v>1.1200000000000001</v>
      </c>
      <c r="F14380">
        <v>3</v>
      </c>
      <c r="G14380">
        <v>2.7</v>
      </c>
      <c r="H14380">
        <v>2946</v>
      </c>
      <c r="I14380">
        <v>29.9</v>
      </c>
      <c r="J14380">
        <v>41.34</v>
      </c>
      <c r="K14380">
        <v>21.51</v>
      </c>
      <c r="L14380" s="1">
        <f t="shared" si="224"/>
        <v>42833.707928240699</v>
      </c>
    </row>
    <row r="14381" spans="1:12" x14ac:dyDescent="0.25">
      <c r="A14381">
        <v>2945.80004882813</v>
      </c>
      <c r="B14381">
        <v>42833.709224537</v>
      </c>
      <c r="C14381">
        <v>6.5039999999999996</v>
      </c>
      <c r="D14381">
        <v>206.5</v>
      </c>
      <c r="E14381">
        <v>1.1200000000000001</v>
      </c>
      <c r="F14381">
        <v>6.48</v>
      </c>
      <c r="G14381">
        <v>6.36</v>
      </c>
      <c r="H14381">
        <v>2946</v>
      </c>
      <c r="I14381">
        <v>29.8</v>
      </c>
      <c r="J14381">
        <v>41.38</v>
      </c>
      <c r="K14381">
        <v>21.69</v>
      </c>
      <c r="L14381" s="1">
        <f t="shared" si="224"/>
        <v>42833.709224537</v>
      </c>
    </row>
    <row r="14382" spans="1:12" x14ac:dyDescent="0.25">
      <c r="A14382">
        <v>2946</v>
      </c>
      <c r="B14382">
        <v>42833.712291666699</v>
      </c>
      <c r="C14382">
        <v>5.8419999999999996</v>
      </c>
      <c r="D14382">
        <v>209.7</v>
      </c>
      <c r="E14382">
        <v>1.1200000000000001</v>
      </c>
      <c r="F14382">
        <v>5.58</v>
      </c>
      <c r="G14382">
        <v>2.7</v>
      </c>
      <c r="H14382">
        <v>2946</v>
      </c>
      <c r="I14382">
        <v>29.8</v>
      </c>
      <c r="J14382">
        <v>41.65</v>
      </c>
      <c r="K14382">
        <v>21.96</v>
      </c>
      <c r="L14382" s="1">
        <f t="shared" si="224"/>
        <v>42833.712291666699</v>
      </c>
    </row>
    <row r="14383" spans="1:12" x14ac:dyDescent="0.25">
      <c r="A14383">
        <v>2946.19995117188</v>
      </c>
      <c r="B14383">
        <v>42833.715347222198</v>
      </c>
      <c r="C14383">
        <v>6.6479999999999997</v>
      </c>
      <c r="D14383">
        <v>209.1</v>
      </c>
      <c r="E14383">
        <v>1.1200000000000001</v>
      </c>
      <c r="F14383">
        <v>4.07</v>
      </c>
      <c r="G14383">
        <v>2.7</v>
      </c>
      <c r="H14383">
        <v>2946</v>
      </c>
      <c r="I14383">
        <v>29.7</v>
      </c>
      <c r="J14383">
        <v>41.42</v>
      </c>
      <c r="K14383">
        <v>22.36</v>
      </c>
      <c r="L14383" s="1">
        <f t="shared" si="224"/>
        <v>42833.715347222198</v>
      </c>
    </row>
    <row r="14384" spans="1:12" x14ac:dyDescent="0.25">
      <c r="A14384">
        <v>2946.39990234375</v>
      </c>
      <c r="B14384">
        <v>42833.717303240701</v>
      </c>
      <c r="C14384">
        <v>6.633</v>
      </c>
      <c r="D14384">
        <v>208.5</v>
      </c>
      <c r="E14384">
        <v>1.1200000000000001</v>
      </c>
      <c r="F14384">
        <v>4.4000000000000004</v>
      </c>
      <c r="G14384">
        <v>4.24</v>
      </c>
      <c r="H14384">
        <v>2946</v>
      </c>
      <c r="I14384">
        <v>29.8</v>
      </c>
      <c r="J14384">
        <v>41.22</v>
      </c>
      <c r="K14384">
        <v>21.83</v>
      </c>
      <c r="L14384" s="1">
        <f t="shared" si="224"/>
        <v>42833.717303240701</v>
      </c>
    </row>
    <row r="14385" spans="1:12" x14ac:dyDescent="0.25">
      <c r="A14385">
        <v>2946.60009765625</v>
      </c>
      <c r="B14385">
        <v>42833.719050925902</v>
      </c>
      <c r="C14385">
        <v>6.9850000000000003</v>
      </c>
      <c r="D14385">
        <v>209</v>
      </c>
      <c r="E14385">
        <v>1.1200000000000001</v>
      </c>
      <c r="F14385">
        <v>5.12</v>
      </c>
      <c r="G14385">
        <v>4.96</v>
      </c>
      <c r="H14385">
        <v>2947</v>
      </c>
      <c r="I14385">
        <v>29.8</v>
      </c>
      <c r="J14385">
        <v>41.49</v>
      </c>
      <c r="K14385">
        <v>21.47</v>
      </c>
      <c r="L14385" s="1">
        <f t="shared" si="224"/>
        <v>42833.719050925902</v>
      </c>
    </row>
    <row r="14386" spans="1:12" x14ac:dyDescent="0.25">
      <c r="A14386">
        <v>2946.80004882813</v>
      </c>
      <c r="B14386">
        <v>42833.720949074101</v>
      </c>
      <c r="C14386">
        <v>7.4180000000000001</v>
      </c>
      <c r="D14386">
        <v>207.9</v>
      </c>
      <c r="E14386">
        <v>1.1200000000000001</v>
      </c>
      <c r="F14386">
        <v>4.72</v>
      </c>
      <c r="G14386">
        <v>4.3499999999999996</v>
      </c>
      <c r="H14386">
        <v>2947</v>
      </c>
      <c r="I14386">
        <v>29.9</v>
      </c>
      <c r="J14386">
        <v>41.1</v>
      </c>
      <c r="K14386">
        <v>21.38</v>
      </c>
      <c r="L14386" s="1">
        <f t="shared" si="224"/>
        <v>42833.720949074101</v>
      </c>
    </row>
    <row r="14387" spans="1:12" x14ac:dyDescent="0.25">
      <c r="A14387">
        <v>2947</v>
      </c>
      <c r="B14387">
        <v>42833.722280092603</v>
      </c>
      <c r="C14387">
        <v>8.2170000000000005</v>
      </c>
      <c r="D14387">
        <v>210.4</v>
      </c>
      <c r="E14387">
        <v>1.1200000000000001</v>
      </c>
      <c r="F14387">
        <v>6.03</v>
      </c>
      <c r="G14387">
        <v>6.25</v>
      </c>
      <c r="H14387">
        <v>2947</v>
      </c>
      <c r="I14387">
        <v>29.9</v>
      </c>
      <c r="J14387">
        <v>41.48</v>
      </c>
      <c r="K14387">
        <v>22.16</v>
      </c>
      <c r="L14387" s="1">
        <f t="shared" si="224"/>
        <v>42833.722280092603</v>
      </c>
    </row>
    <row r="14388" spans="1:12" x14ac:dyDescent="0.25">
      <c r="A14388">
        <v>2947.19995117188</v>
      </c>
      <c r="B14388">
        <v>42833.723888888897</v>
      </c>
      <c r="C14388">
        <v>8.77</v>
      </c>
      <c r="D14388">
        <v>210.5</v>
      </c>
      <c r="E14388">
        <v>1.1200000000000001</v>
      </c>
      <c r="F14388">
        <v>5.5</v>
      </c>
      <c r="G14388">
        <v>5.13</v>
      </c>
      <c r="H14388">
        <v>2947</v>
      </c>
      <c r="I14388">
        <v>29.6</v>
      </c>
      <c r="J14388">
        <v>41.37</v>
      </c>
      <c r="K14388">
        <v>21.73</v>
      </c>
      <c r="L14388" s="1">
        <f t="shared" si="224"/>
        <v>42833.723888888897</v>
      </c>
    </row>
    <row r="14389" spans="1:12" x14ac:dyDescent="0.25">
      <c r="A14389">
        <v>2947.39990234375</v>
      </c>
      <c r="B14389">
        <v>42833.725162037001</v>
      </c>
      <c r="C14389">
        <v>9.8970000000000002</v>
      </c>
      <c r="D14389">
        <v>210.8</v>
      </c>
      <c r="E14389">
        <v>1.1200000000000001</v>
      </c>
      <c r="F14389">
        <v>6.53</v>
      </c>
      <c r="G14389">
        <v>6.54</v>
      </c>
      <c r="H14389">
        <v>2947</v>
      </c>
      <c r="I14389">
        <v>29.3</v>
      </c>
      <c r="J14389">
        <v>41.58</v>
      </c>
      <c r="K14389">
        <v>21.67</v>
      </c>
      <c r="L14389" s="1">
        <f t="shared" si="224"/>
        <v>42833.725162037001</v>
      </c>
    </row>
    <row r="14390" spans="1:12" x14ac:dyDescent="0.25">
      <c r="A14390">
        <v>2947.60009765625</v>
      </c>
      <c r="B14390">
        <v>42833.726192129601</v>
      </c>
      <c r="C14390">
        <v>11.553000000000001</v>
      </c>
      <c r="D14390">
        <v>214.5</v>
      </c>
      <c r="E14390">
        <v>1.1200000000000001</v>
      </c>
      <c r="F14390">
        <v>8.06</v>
      </c>
      <c r="G14390">
        <v>8.41</v>
      </c>
      <c r="H14390">
        <v>2948</v>
      </c>
      <c r="I14390">
        <v>29.6</v>
      </c>
      <c r="J14390">
        <v>41.55</v>
      </c>
      <c r="K14390">
        <v>21.7</v>
      </c>
      <c r="L14390" s="1">
        <f t="shared" si="224"/>
        <v>42833.726192129601</v>
      </c>
    </row>
    <row r="14391" spans="1:12" x14ac:dyDescent="0.25">
      <c r="A14391">
        <v>2947.80004882813</v>
      </c>
      <c r="B14391">
        <v>42833.727395833303</v>
      </c>
      <c r="C14391">
        <v>12.38</v>
      </c>
      <c r="D14391">
        <v>220.1</v>
      </c>
      <c r="E14391">
        <v>1.1200000000000001</v>
      </c>
      <c r="F14391">
        <v>7.66</v>
      </c>
      <c r="G14391">
        <v>6.85</v>
      </c>
      <c r="H14391">
        <v>2948</v>
      </c>
      <c r="I14391">
        <v>29.7</v>
      </c>
      <c r="J14391">
        <v>41.1</v>
      </c>
      <c r="K14391">
        <v>25.2</v>
      </c>
      <c r="L14391" s="1">
        <f t="shared" si="224"/>
        <v>42833.727395833303</v>
      </c>
    </row>
    <row r="14392" spans="1:12" x14ac:dyDescent="0.25">
      <c r="A14392">
        <v>2948</v>
      </c>
      <c r="B14392">
        <v>42833.728622685201</v>
      </c>
      <c r="C14392">
        <v>12.097</v>
      </c>
      <c r="D14392">
        <v>221.5</v>
      </c>
      <c r="E14392">
        <v>1.1200000000000001</v>
      </c>
      <c r="F14392">
        <v>6.71</v>
      </c>
      <c r="G14392">
        <v>6.79</v>
      </c>
      <c r="H14392">
        <v>2948</v>
      </c>
      <c r="I14392">
        <v>30</v>
      </c>
      <c r="J14392">
        <v>41.42</v>
      </c>
      <c r="K14392">
        <v>22.22</v>
      </c>
      <c r="L14392" s="1">
        <f t="shared" si="224"/>
        <v>42833.728622685201</v>
      </c>
    </row>
    <row r="14393" spans="1:12" x14ac:dyDescent="0.25">
      <c r="A14393">
        <v>2948.19995117188</v>
      </c>
      <c r="B14393">
        <v>42833.729606481502</v>
      </c>
      <c r="C14393">
        <v>12.513999999999999</v>
      </c>
      <c r="D14393">
        <v>225</v>
      </c>
      <c r="E14393">
        <v>1.1200000000000001</v>
      </c>
      <c r="F14393">
        <v>8.3800000000000008</v>
      </c>
      <c r="G14393">
        <v>8.39</v>
      </c>
      <c r="H14393">
        <v>2948</v>
      </c>
      <c r="I14393">
        <v>29.8</v>
      </c>
      <c r="J14393">
        <v>41.51</v>
      </c>
      <c r="K14393">
        <v>23.97</v>
      </c>
      <c r="L14393" s="1">
        <f t="shared" si="224"/>
        <v>42833.729606481502</v>
      </c>
    </row>
    <row r="14394" spans="1:12" x14ac:dyDescent="0.25">
      <c r="A14394">
        <v>2948.39990234375</v>
      </c>
      <c r="B14394">
        <v>42833.730671296304</v>
      </c>
      <c r="C14394">
        <v>12.512</v>
      </c>
      <c r="D14394">
        <v>226.6</v>
      </c>
      <c r="E14394">
        <v>1.1200000000000001</v>
      </c>
      <c r="F14394">
        <v>8.2899999999999991</v>
      </c>
      <c r="G14394">
        <v>7.75</v>
      </c>
      <c r="H14394">
        <v>2948</v>
      </c>
      <c r="I14394">
        <v>29.8</v>
      </c>
      <c r="J14394">
        <v>41.66</v>
      </c>
      <c r="K14394">
        <v>23.57</v>
      </c>
      <c r="L14394" s="1">
        <f t="shared" si="224"/>
        <v>42833.730671296304</v>
      </c>
    </row>
    <row r="14395" spans="1:12" x14ac:dyDescent="0.25">
      <c r="A14395">
        <v>2948.60009765625</v>
      </c>
      <c r="B14395">
        <v>42833.731747685197</v>
      </c>
      <c r="C14395">
        <v>12.576000000000001</v>
      </c>
      <c r="D14395">
        <v>225.6</v>
      </c>
      <c r="E14395">
        <v>1.1200000000000001</v>
      </c>
      <c r="F14395">
        <v>8.2899999999999991</v>
      </c>
      <c r="G14395">
        <v>8.14</v>
      </c>
      <c r="H14395">
        <v>2949</v>
      </c>
      <c r="I14395">
        <v>29.7</v>
      </c>
      <c r="J14395">
        <v>41.57</v>
      </c>
      <c r="K14395">
        <v>23.17</v>
      </c>
      <c r="L14395" s="1">
        <f t="shared" si="224"/>
        <v>42833.731747685197</v>
      </c>
    </row>
    <row r="14396" spans="1:12" x14ac:dyDescent="0.25">
      <c r="A14396">
        <v>2948.80004882813</v>
      </c>
      <c r="B14396">
        <v>42833.733043981498</v>
      </c>
      <c r="C14396">
        <v>10.925000000000001</v>
      </c>
      <c r="D14396">
        <v>223.9</v>
      </c>
      <c r="E14396">
        <v>1.1200000000000001</v>
      </c>
      <c r="F14396">
        <v>6.53</v>
      </c>
      <c r="G14396">
        <v>6.36</v>
      </c>
      <c r="H14396">
        <v>2949</v>
      </c>
      <c r="I14396">
        <v>30</v>
      </c>
      <c r="J14396">
        <v>41.5</v>
      </c>
      <c r="K14396">
        <v>23.39</v>
      </c>
      <c r="L14396" s="1">
        <f t="shared" si="224"/>
        <v>42833.733043981498</v>
      </c>
    </row>
    <row r="14397" spans="1:12" x14ac:dyDescent="0.25">
      <c r="A14397">
        <v>2949</v>
      </c>
      <c r="B14397">
        <v>42833.7340162037</v>
      </c>
      <c r="C14397">
        <v>10.739000000000001</v>
      </c>
      <c r="D14397">
        <v>223.5</v>
      </c>
      <c r="E14397">
        <v>1.1200000000000001</v>
      </c>
      <c r="F14397">
        <v>8.52</v>
      </c>
      <c r="G14397">
        <v>8.49</v>
      </c>
      <c r="H14397">
        <v>2949</v>
      </c>
      <c r="I14397">
        <v>30.2</v>
      </c>
      <c r="J14397">
        <v>41.14</v>
      </c>
      <c r="K14397">
        <v>24.18</v>
      </c>
      <c r="L14397" s="1">
        <f t="shared" si="224"/>
        <v>42833.7340162037</v>
      </c>
    </row>
    <row r="14398" spans="1:12" x14ac:dyDescent="0.25">
      <c r="A14398">
        <v>2949.19995117188</v>
      </c>
      <c r="B14398">
        <v>42833.7351851852</v>
      </c>
      <c r="C14398">
        <v>9.4860000000000007</v>
      </c>
      <c r="D14398">
        <v>222.3</v>
      </c>
      <c r="E14398">
        <v>1.1200000000000001</v>
      </c>
      <c r="F14398">
        <v>7.19</v>
      </c>
      <c r="G14398">
        <v>7.13</v>
      </c>
      <c r="H14398">
        <v>2949</v>
      </c>
      <c r="I14398">
        <v>29.9</v>
      </c>
      <c r="J14398">
        <v>41.34</v>
      </c>
      <c r="K14398">
        <v>24.75</v>
      </c>
      <c r="L14398" s="1">
        <f t="shared" si="224"/>
        <v>42833.7351851852</v>
      </c>
    </row>
    <row r="14399" spans="1:12" x14ac:dyDescent="0.25">
      <c r="A14399">
        <v>2949.39990234375</v>
      </c>
      <c r="B14399">
        <v>42833.735972222203</v>
      </c>
      <c r="C14399">
        <v>9.8840000000000003</v>
      </c>
      <c r="D14399">
        <v>217.9</v>
      </c>
      <c r="E14399">
        <v>1.1200000000000001</v>
      </c>
      <c r="F14399">
        <v>10.039999999999999</v>
      </c>
      <c r="G14399">
        <v>10.48</v>
      </c>
      <c r="H14399">
        <v>2949</v>
      </c>
      <c r="I14399">
        <v>29.9</v>
      </c>
      <c r="J14399">
        <v>41.31</v>
      </c>
      <c r="K14399">
        <v>23.93</v>
      </c>
      <c r="L14399" s="1">
        <f t="shared" si="224"/>
        <v>42833.735972222203</v>
      </c>
    </row>
    <row r="14400" spans="1:12" x14ac:dyDescent="0.25">
      <c r="A14400">
        <v>2949.60009765625</v>
      </c>
      <c r="B14400">
        <v>42833.736840277801</v>
      </c>
      <c r="C14400">
        <v>11.282</v>
      </c>
      <c r="D14400">
        <v>221.2</v>
      </c>
      <c r="E14400">
        <v>1.1200000000000001</v>
      </c>
      <c r="F14400">
        <v>10.64</v>
      </c>
      <c r="G14400">
        <v>9.98</v>
      </c>
      <c r="H14400">
        <v>2950</v>
      </c>
      <c r="I14400">
        <v>29.7</v>
      </c>
      <c r="J14400">
        <v>41.14</v>
      </c>
      <c r="K14400">
        <v>23.51</v>
      </c>
      <c r="L14400" s="1">
        <f t="shared" si="224"/>
        <v>42833.736840277801</v>
      </c>
    </row>
    <row r="14401" spans="1:12" x14ac:dyDescent="0.25">
      <c r="A14401">
        <v>2949.80004882813</v>
      </c>
      <c r="B14401">
        <v>42833.737812500003</v>
      </c>
      <c r="C14401">
        <v>11.840999999999999</v>
      </c>
      <c r="D14401">
        <v>227.1</v>
      </c>
      <c r="E14401">
        <v>1.1200000000000001</v>
      </c>
      <c r="F14401">
        <v>9</v>
      </c>
      <c r="G14401">
        <v>8.59</v>
      </c>
      <c r="H14401">
        <v>2950</v>
      </c>
      <c r="I14401">
        <v>29.4</v>
      </c>
      <c r="J14401">
        <v>41.11</v>
      </c>
      <c r="K14401">
        <v>23.94</v>
      </c>
      <c r="L14401" s="1">
        <f t="shared" si="224"/>
        <v>42833.737812500003</v>
      </c>
    </row>
    <row r="14402" spans="1:12" x14ac:dyDescent="0.25">
      <c r="A14402">
        <v>2950</v>
      </c>
      <c r="B14402">
        <v>42833.738645833299</v>
      </c>
      <c r="C14402">
        <v>11.728</v>
      </c>
      <c r="D14402">
        <v>229.2</v>
      </c>
      <c r="E14402">
        <v>1.1200000000000001</v>
      </c>
      <c r="F14402">
        <v>9.4499999999999993</v>
      </c>
      <c r="G14402">
        <v>9.9</v>
      </c>
      <c r="H14402">
        <v>2950</v>
      </c>
      <c r="I14402">
        <v>29.7</v>
      </c>
      <c r="J14402">
        <v>41.18</v>
      </c>
      <c r="K14402">
        <v>24</v>
      </c>
      <c r="L14402" s="1">
        <f t="shared" si="224"/>
        <v>42833.738645833299</v>
      </c>
    </row>
    <row r="14403" spans="1:12" x14ac:dyDescent="0.25">
      <c r="A14403">
        <v>2950.19995117188</v>
      </c>
      <c r="B14403">
        <v>42833.739432870403</v>
      </c>
      <c r="C14403">
        <v>11.313000000000001</v>
      </c>
      <c r="D14403">
        <v>231.2</v>
      </c>
      <c r="E14403">
        <v>1.1200000000000001</v>
      </c>
      <c r="F14403">
        <v>10.69</v>
      </c>
      <c r="G14403">
        <v>10.48</v>
      </c>
      <c r="H14403">
        <v>2950</v>
      </c>
      <c r="I14403">
        <v>30.1</v>
      </c>
      <c r="J14403">
        <v>41.42</v>
      </c>
      <c r="K14403">
        <v>24.89</v>
      </c>
      <c r="L14403" s="1">
        <f t="shared" ref="L14403:L14466" si="225">B14403</f>
        <v>42833.739432870403</v>
      </c>
    </row>
    <row r="14404" spans="1:12" x14ac:dyDescent="0.25">
      <c r="A14404">
        <v>2950.39990234375</v>
      </c>
      <c r="B14404">
        <v>42833.7402083333</v>
      </c>
      <c r="C14404">
        <v>11.256</v>
      </c>
      <c r="D14404">
        <v>228.7</v>
      </c>
      <c r="E14404">
        <v>1.1200000000000001</v>
      </c>
      <c r="F14404">
        <v>10.69</v>
      </c>
      <c r="G14404">
        <v>10.64</v>
      </c>
      <c r="H14404">
        <v>2950</v>
      </c>
      <c r="I14404">
        <v>30</v>
      </c>
      <c r="J14404">
        <v>41.28</v>
      </c>
      <c r="K14404">
        <v>24.35</v>
      </c>
      <c r="L14404" s="1">
        <f t="shared" si="225"/>
        <v>42833.7402083333</v>
      </c>
    </row>
    <row r="14405" spans="1:12" x14ac:dyDescent="0.25">
      <c r="A14405">
        <v>2950.60009765625</v>
      </c>
      <c r="B14405">
        <v>42833.7410185185</v>
      </c>
      <c r="C14405">
        <v>11.199</v>
      </c>
      <c r="D14405">
        <v>229.7</v>
      </c>
      <c r="E14405">
        <v>1.1200000000000001</v>
      </c>
      <c r="F14405">
        <v>10.69</v>
      </c>
      <c r="G14405">
        <v>10.69</v>
      </c>
      <c r="H14405">
        <v>2951</v>
      </c>
      <c r="I14405">
        <v>30.1</v>
      </c>
      <c r="J14405">
        <v>40.93</v>
      </c>
      <c r="K14405">
        <v>24.42</v>
      </c>
      <c r="L14405" s="1">
        <f t="shared" si="225"/>
        <v>42833.7410185185</v>
      </c>
    </row>
    <row r="14406" spans="1:12" x14ac:dyDescent="0.25">
      <c r="A14406">
        <v>2950.80004882813</v>
      </c>
      <c r="B14406">
        <v>42833.741793981499</v>
      </c>
      <c r="C14406">
        <v>10.484999999999999</v>
      </c>
      <c r="D14406">
        <v>231.5</v>
      </c>
      <c r="E14406">
        <v>1.1200000000000001</v>
      </c>
      <c r="F14406">
        <v>10.72</v>
      </c>
      <c r="G14406">
        <v>10.64</v>
      </c>
      <c r="H14406">
        <v>2951</v>
      </c>
      <c r="I14406">
        <v>29.7</v>
      </c>
      <c r="J14406">
        <v>41.25</v>
      </c>
      <c r="K14406">
        <v>25.63</v>
      </c>
      <c r="L14406" s="1">
        <f t="shared" si="225"/>
        <v>42833.741793981499</v>
      </c>
    </row>
    <row r="14407" spans="1:12" x14ac:dyDescent="0.25">
      <c r="A14407">
        <v>2951</v>
      </c>
      <c r="B14407">
        <v>42833.742662037002</v>
      </c>
      <c r="C14407">
        <v>9.8460000000000001</v>
      </c>
      <c r="D14407">
        <v>221.8</v>
      </c>
      <c r="E14407">
        <v>1.1200000000000001</v>
      </c>
      <c r="F14407">
        <v>9.8000000000000007</v>
      </c>
      <c r="G14407">
        <v>9.5</v>
      </c>
      <c r="H14407">
        <v>2951</v>
      </c>
      <c r="I14407">
        <v>29.9</v>
      </c>
      <c r="J14407">
        <v>41.33</v>
      </c>
      <c r="K14407">
        <v>23.25</v>
      </c>
      <c r="L14407" s="1">
        <f t="shared" si="225"/>
        <v>42833.742662037002</v>
      </c>
    </row>
    <row r="14408" spans="1:12" x14ac:dyDescent="0.25">
      <c r="A14408">
        <v>2951.19995117188</v>
      </c>
      <c r="B14408">
        <v>42833.743437500001</v>
      </c>
      <c r="C14408">
        <v>11.323</v>
      </c>
      <c r="D14408">
        <v>222.2</v>
      </c>
      <c r="E14408">
        <v>1.1200000000000001</v>
      </c>
      <c r="F14408">
        <v>10.6</v>
      </c>
      <c r="G14408">
        <v>10.8</v>
      </c>
      <c r="H14408">
        <v>2951</v>
      </c>
      <c r="I14408">
        <v>29.9</v>
      </c>
      <c r="J14408">
        <v>41.37</v>
      </c>
      <c r="K14408">
        <v>22.51</v>
      </c>
      <c r="L14408" s="1">
        <f t="shared" si="225"/>
        <v>42833.743437500001</v>
      </c>
    </row>
    <row r="14409" spans="1:12" x14ac:dyDescent="0.25">
      <c r="A14409">
        <v>2951.39990234375</v>
      </c>
      <c r="B14409">
        <v>42833.744212963</v>
      </c>
      <c r="C14409">
        <v>12.146000000000001</v>
      </c>
      <c r="D14409">
        <v>227.5</v>
      </c>
      <c r="E14409">
        <v>1.1200000000000001</v>
      </c>
      <c r="F14409">
        <v>10.69</v>
      </c>
      <c r="G14409">
        <v>10.64</v>
      </c>
      <c r="H14409">
        <v>2951</v>
      </c>
      <c r="I14409">
        <v>29.8</v>
      </c>
      <c r="J14409">
        <v>41.36</v>
      </c>
      <c r="K14409">
        <v>23.65</v>
      </c>
      <c r="L14409" s="1">
        <f t="shared" si="225"/>
        <v>42833.744212963</v>
      </c>
    </row>
    <row r="14410" spans="1:12" x14ac:dyDescent="0.25">
      <c r="A14410">
        <v>2951.60009765625</v>
      </c>
      <c r="B14410">
        <v>42833.745509259301</v>
      </c>
      <c r="C14410">
        <v>11.696</v>
      </c>
      <c r="D14410">
        <v>230.1</v>
      </c>
      <c r="E14410">
        <v>1.1200000000000001</v>
      </c>
      <c r="F14410">
        <v>8.8000000000000007</v>
      </c>
      <c r="G14410">
        <v>6.68</v>
      </c>
      <c r="H14410">
        <v>2952</v>
      </c>
      <c r="I14410">
        <v>29.9</v>
      </c>
      <c r="J14410">
        <v>41.29</v>
      </c>
      <c r="K14410">
        <v>25.27</v>
      </c>
      <c r="L14410" s="1">
        <f t="shared" si="225"/>
        <v>42833.745509259301</v>
      </c>
    </row>
    <row r="14411" spans="1:12" x14ac:dyDescent="0.25">
      <c r="A14411">
        <v>2951.80004882813</v>
      </c>
      <c r="B14411">
        <v>42833.746539351901</v>
      </c>
      <c r="C14411">
        <v>10.497999999999999</v>
      </c>
      <c r="D14411">
        <v>216.7</v>
      </c>
      <c r="E14411">
        <v>1.1200000000000001</v>
      </c>
      <c r="F14411">
        <v>7.28</v>
      </c>
      <c r="G14411">
        <v>8.01</v>
      </c>
      <c r="H14411">
        <v>2952</v>
      </c>
      <c r="I14411">
        <v>30</v>
      </c>
      <c r="J14411">
        <v>41.27</v>
      </c>
      <c r="K14411">
        <v>22.78</v>
      </c>
      <c r="L14411" s="1">
        <f t="shared" si="225"/>
        <v>42833.746539351901</v>
      </c>
    </row>
    <row r="14412" spans="1:12" x14ac:dyDescent="0.25">
      <c r="A14412">
        <v>2952</v>
      </c>
      <c r="B14412">
        <v>42833.747361111098</v>
      </c>
      <c r="C14412">
        <v>12.204000000000001</v>
      </c>
      <c r="D14412">
        <v>219.8</v>
      </c>
      <c r="E14412">
        <v>1.1200000000000001</v>
      </c>
      <c r="F14412">
        <v>10.16</v>
      </c>
      <c r="G14412">
        <v>10.039999999999999</v>
      </c>
      <c r="H14412">
        <v>2952</v>
      </c>
      <c r="I14412">
        <v>29.5</v>
      </c>
      <c r="J14412">
        <v>40.909999999999997</v>
      </c>
      <c r="K14412">
        <v>23.32</v>
      </c>
      <c r="L14412" s="1">
        <f t="shared" si="225"/>
        <v>42833.747361111098</v>
      </c>
    </row>
    <row r="14413" spans="1:12" x14ac:dyDescent="0.25">
      <c r="A14413">
        <v>2952.19995117188</v>
      </c>
      <c r="B14413">
        <v>42833.748657407399</v>
      </c>
      <c r="C14413">
        <v>12.641999999999999</v>
      </c>
      <c r="D14413">
        <v>222.3</v>
      </c>
      <c r="E14413">
        <v>1.1200000000000001</v>
      </c>
      <c r="F14413">
        <v>7.22</v>
      </c>
      <c r="G14413">
        <v>6.36</v>
      </c>
      <c r="H14413">
        <v>2952</v>
      </c>
      <c r="I14413">
        <v>29.9</v>
      </c>
      <c r="J14413">
        <v>41.28</v>
      </c>
      <c r="K14413">
        <v>22.71</v>
      </c>
      <c r="L14413" s="1">
        <f t="shared" si="225"/>
        <v>42833.748657407399</v>
      </c>
    </row>
    <row r="14414" spans="1:12" x14ac:dyDescent="0.25">
      <c r="A14414">
        <v>2952.39990234375</v>
      </c>
      <c r="B14414">
        <v>42833.750636574099</v>
      </c>
      <c r="C14414">
        <v>12.808</v>
      </c>
      <c r="D14414">
        <v>221.2</v>
      </c>
      <c r="E14414">
        <v>1.1200000000000001</v>
      </c>
      <c r="F14414">
        <v>5.97</v>
      </c>
      <c r="G14414">
        <v>4.17</v>
      </c>
      <c r="H14414">
        <v>2952</v>
      </c>
      <c r="I14414">
        <v>29.9</v>
      </c>
      <c r="J14414">
        <v>41.29</v>
      </c>
      <c r="K14414">
        <v>22.09</v>
      </c>
      <c r="L14414" s="1">
        <f t="shared" si="225"/>
        <v>42833.750636574099</v>
      </c>
    </row>
    <row r="14415" spans="1:12" x14ac:dyDescent="0.25">
      <c r="A14415">
        <v>2952.60009765625</v>
      </c>
      <c r="B14415">
        <v>42833.751793981501</v>
      </c>
      <c r="C14415">
        <v>11.613</v>
      </c>
      <c r="D14415">
        <v>217</v>
      </c>
      <c r="E14415">
        <v>1.1200000000000001</v>
      </c>
      <c r="F14415">
        <v>6.36</v>
      </c>
      <c r="G14415">
        <v>7.49</v>
      </c>
      <c r="H14415">
        <v>2953</v>
      </c>
      <c r="I14415">
        <v>29.9</v>
      </c>
      <c r="J14415">
        <v>41.56</v>
      </c>
      <c r="K14415">
        <v>21.96</v>
      </c>
      <c r="L14415" s="1">
        <f t="shared" si="225"/>
        <v>42833.751793981501</v>
      </c>
    </row>
    <row r="14416" spans="1:12" x14ac:dyDescent="0.25">
      <c r="A14416">
        <v>2952.80004882813</v>
      </c>
      <c r="B14416">
        <v>42833.754178240699</v>
      </c>
      <c r="C14416">
        <v>11.946</v>
      </c>
      <c r="D14416">
        <v>215.6</v>
      </c>
      <c r="E14416">
        <v>1.1200000000000001</v>
      </c>
      <c r="F14416">
        <v>5.82</v>
      </c>
      <c r="G14416">
        <v>3.46</v>
      </c>
      <c r="H14416">
        <v>2953</v>
      </c>
      <c r="I14416">
        <v>30</v>
      </c>
      <c r="J14416">
        <v>41.19</v>
      </c>
      <c r="K14416">
        <v>22.3</v>
      </c>
      <c r="L14416" s="1">
        <f t="shared" si="225"/>
        <v>42833.754178240699</v>
      </c>
    </row>
    <row r="14417" spans="1:12" x14ac:dyDescent="0.25">
      <c r="A14417">
        <v>2953</v>
      </c>
      <c r="B14417">
        <v>42833.755370370403</v>
      </c>
      <c r="C14417">
        <v>11.997999999999999</v>
      </c>
      <c r="D14417">
        <v>210.7</v>
      </c>
      <c r="E14417">
        <v>1.1200000000000001</v>
      </c>
      <c r="F14417">
        <v>6.39</v>
      </c>
      <c r="G14417">
        <v>6.92</v>
      </c>
      <c r="H14417">
        <v>2953</v>
      </c>
      <c r="I14417">
        <v>29.9</v>
      </c>
      <c r="J14417">
        <v>41.69</v>
      </c>
      <c r="K14417">
        <v>19.88</v>
      </c>
      <c r="L14417" s="1">
        <f t="shared" si="225"/>
        <v>42833.755370370403</v>
      </c>
    </row>
    <row r="14418" spans="1:12" x14ac:dyDescent="0.25">
      <c r="A14418">
        <v>2953.19995117188</v>
      </c>
      <c r="B14418">
        <v>42833.758298611101</v>
      </c>
      <c r="C14418">
        <v>11.959</v>
      </c>
      <c r="D14418">
        <v>209.2</v>
      </c>
      <c r="E14418">
        <v>1.1200000000000001</v>
      </c>
      <c r="F14418">
        <v>5.08</v>
      </c>
      <c r="G14418">
        <v>2.82</v>
      </c>
      <c r="H14418">
        <v>2953</v>
      </c>
      <c r="I14418">
        <v>30</v>
      </c>
      <c r="J14418">
        <v>41.32</v>
      </c>
      <c r="K14418">
        <v>19.649999999999999</v>
      </c>
      <c r="L14418" s="1">
        <f t="shared" si="225"/>
        <v>42833.758298611101</v>
      </c>
    </row>
    <row r="14419" spans="1:12" x14ac:dyDescent="0.25">
      <c r="A14419">
        <v>2953.39990234375</v>
      </c>
      <c r="B14419">
        <v>42833.760937500003</v>
      </c>
      <c r="C14419">
        <v>11.669</v>
      </c>
      <c r="D14419">
        <v>210.4</v>
      </c>
      <c r="E14419">
        <v>1.1200000000000001</v>
      </c>
      <c r="F14419">
        <v>4.49</v>
      </c>
      <c r="G14419">
        <v>3.13</v>
      </c>
      <c r="H14419">
        <v>2953</v>
      </c>
      <c r="I14419">
        <v>29.8</v>
      </c>
      <c r="J14419">
        <v>41.28</v>
      </c>
      <c r="K14419">
        <v>20.32</v>
      </c>
      <c r="L14419" s="1">
        <f t="shared" si="225"/>
        <v>42833.760937500003</v>
      </c>
    </row>
    <row r="14420" spans="1:12" x14ac:dyDescent="0.25">
      <c r="A14420">
        <v>2953.60009765625</v>
      </c>
      <c r="B14420">
        <v>42833.764236111099</v>
      </c>
      <c r="C14420">
        <v>11.102</v>
      </c>
      <c r="D14420">
        <v>207.1</v>
      </c>
      <c r="E14420">
        <v>1.1200000000000001</v>
      </c>
      <c r="F14420">
        <v>4.72</v>
      </c>
      <c r="G14420">
        <v>2.63</v>
      </c>
      <c r="H14420">
        <v>2954</v>
      </c>
      <c r="I14420">
        <v>30</v>
      </c>
      <c r="J14420">
        <v>41.51</v>
      </c>
      <c r="K14420">
        <v>19.23</v>
      </c>
      <c r="L14420" s="1">
        <f t="shared" si="225"/>
        <v>42833.764236111099</v>
      </c>
    </row>
    <row r="14421" spans="1:12" x14ac:dyDescent="0.25">
      <c r="A14421">
        <v>2953.80004882813</v>
      </c>
      <c r="B14421">
        <v>42833.7668402778</v>
      </c>
      <c r="C14421">
        <v>11.709</v>
      </c>
      <c r="D14421">
        <v>207.8</v>
      </c>
      <c r="E14421">
        <v>1.1200000000000001</v>
      </c>
      <c r="F14421">
        <v>3.48</v>
      </c>
      <c r="G14421">
        <v>3.17</v>
      </c>
      <c r="H14421">
        <v>2954</v>
      </c>
      <c r="I14421">
        <v>30</v>
      </c>
      <c r="J14421">
        <v>41.29</v>
      </c>
      <c r="K14421">
        <v>19.71</v>
      </c>
      <c r="L14421" s="1">
        <f t="shared" si="225"/>
        <v>42833.7668402778</v>
      </c>
    </row>
    <row r="14422" spans="1:12" x14ac:dyDescent="0.25">
      <c r="A14422">
        <v>2954</v>
      </c>
      <c r="B14422">
        <v>42833.769120370402</v>
      </c>
      <c r="C14422">
        <v>12.327</v>
      </c>
      <c r="D14422">
        <v>209.8</v>
      </c>
      <c r="E14422">
        <v>1.1200000000000001</v>
      </c>
      <c r="F14422">
        <v>4.01</v>
      </c>
      <c r="G14422">
        <v>3.62</v>
      </c>
      <c r="H14422">
        <v>2954</v>
      </c>
      <c r="I14422">
        <v>29.9</v>
      </c>
      <c r="J14422">
        <v>41.58</v>
      </c>
      <c r="K14422">
        <v>18.25</v>
      </c>
      <c r="L14422" s="1">
        <f t="shared" si="225"/>
        <v>42833.769120370402</v>
      </c>
    </row>
    <row r="14423" spans="1:12" x14ac:dyDescent="0.25">
      <c r="A14423">
        <v>2954.19995117188</v>
      </c>
      <c r="B14423">
        <v>42833.771898148101</v>
      </c>
      <c r="C14423">
        <v>12.115</v>
      </c>
      <c r="D14423">
        <v>208.3</v>
      </c>
      <c r="E14423">
        <v>1.1200000000000001</v>
      </c>
      <c r="F14423">
        <v>3.62</v>
      </c>
      <c r="G14423">
        <v>2.97</v>
      </c>
      <c r="H14423">
        <v>2954</v>
      </c>
      <c r="I14423">
        <v>30.1</v>
      </c>
      <c r="J14423">
        <v>41.49</v>
      </c>
      <c r="K14423">
        <v>19.36</v>
      </c>
      <c r="L14423" s="1">
        <f t="shared" si="225"/>
        <v>42833.771898148101</v>
      </c>
    </row>
    <row r="14424" spans="1:12" x14ac:dyDescent="0.25">
      <c r="A14424">
        <v>2954.39990234375</v>
      </c>
      <c r="B14424">
        <v>42833.774328703701</v>
      </c>
      <c r="C14424">
        <v>11.629</v>
      </c>
      <c r="D14424">
        <v>209.4</v>
      </c>
      <c r="E14424">
        <v>1.1200000000000001</v>
      </c>
      <c r="F14424">
        <v>3.74</v>
      </c>
      <c r="G14424">
        <v>3.39</v>
      </c>
      <c r="H14424">
        <v>2954</v>
      </c>
      <c r="I14424">
        <v>29.8</v>
      </c>
      <c r="J14424">
        <v>41.48</v>
      </c>
      <c r="K14424">
        <v>20.3</v>
      </c>
      <c r="L14424" s="1">
        <f t="shared" si="225"/>
        <v>42833.774328703701</v>
      </c>
    </row>
    <row r="14425" spans="1:12" x14ac:dyDescent="0.25">
      <c r="A14425">
        <v>2954.60009765625</v>
      </c>
      <c r="B14425">
        <v>42833.776354166701</v>
      </c>
      <c r="C14425">
        <v>11.62</v>
      </c>
      <c r="D14425">
        <v>212.4</v>
      </c>
      <c r="E14425">
        <v>1.1200000000000001</v>
      </c>
      <c r="F14425">
        <v>4.55</v>
      </c>
      <c r="G14425">
        <v>4.28</v>
      </c>
      <c r="H14425">
        <v>2955</v>
      </c>
      <c r="I14425">
        <v>30.1</v>
      </c>
      <c r="J14425">
        <v>41.06</v>
      </c>
      <c r="K14425">
        <v>20.68</v>
      </c>
      <c r="L14425" s="1">
        <f t="shared" si="225"/>
        <v>42833.776354166701</v>
      </c>
    </row>
    <row r="14426" spans="1:12" x14ac:dyDescent="0.25">
      <c r="A14426">
        <v>2954.80004882813</v>
      </c>
      <c r="B14426">
        <v>42833.777835648201</v>
      </c>
      <c r="C14426">
        <v>11.856</v>
      </c>
      <c r="D14426">
        <v>211.7</v>
      </c>
      <c r="E14426">
        <v>1.1200000000000001</v>
      </c>
      <c r="F14426">
        <v>5.52</v>
      </c>
      <c r="G14426">
        <v>5.57</v>
      </c>
      <c r="H14426">
        <v>2955</v>
      </c>
      <c r="I14426">
        <v>29.8</v>
      </c>
      <c r="J14426">
        <v>41.47</v>
      </c>
      <c r="K14426">
        <v>20.39</v>
      </c>
      <c r="L14426" s="1">
        <f t="shared" si="225"/>
        <v>42833.777835648201</v>
      </c>
    </row>
    <row r="14427" spans="1:12" x14ac:dyDescent="0.25">
      <c r="A14427">
        <v>2955</v>
      </c>
      <c r="B14427">
        <v>42833.779502314799</v>
      </c>
      <c r="C14427">
        <v>12.379</v>
      </c>
      <c r="D14427">
        <v>212.8</v>
      </c>
      <c r="E14427">
        <v>1.1200000000000001</v>
      </c>
      <c r="F14427">
        <v>5.35</v>
      </c>
      <c r="G14427">
        <v>4.95</v>
      </c>
      <c r="H14427">
        <v>2955</v>
      </c>
      <c r="I14427">
        <v>29.8</v>
      </c>
      <c r="J14427">
        <v>41.52</v>
      </c>
      <c r="K14427">
        <v>20.170000000000002</v>
      </c>
      <c r="L14427" s="1">
        <f t="shared" si="225"/>
        <v>42833.779502314799</v>
      </c>
    </row>
    <row r="14428" spans="1:12" x14ac:dyDescent="0.25">
      <c r="A14428">
        <v>2955.19995117188</v>
      </c>
      <c r="B14428">
        <v>42833.781273148103</v>
      </c>
      <c r="C14428">
        <v>12.109</v>
      </c>
      <c r="D14428">
        <v>212.6</v>
      </c>
      <c r="E14428">
        <v>1.1200000000000001</v>
      </c>
      <c r="F14428">
        <v>5.05</v>
      </c>
      <c r="G14428">
        <v>4.66</v>
      </c>
      <c r="H14428">
        <v>2955</v>
      </c>
      <c r="I14428">
        <v>29.8</v>
      </c>
      <c r="J14428">
        <v>41</v>
      </c>
      <c r="K14428">
        <v>20.11</v>
      </c>
      <c r="L14428" s="1">
        <f t="shared" si="225"/>
        <v>42833.781273148103</v>
      </c>
    </row>
    <row r="14429" spans="1:12" x14ac:dyDescent="0.25">
      <c r="A14429">
        <v>2955.39990234375</v>
      </c>
      <c r="B14429">
        <v>42833.783275463</v>
      </c>
      <c r="C14429">
        <v>12.593</v>
      </c>
      <c r="D14429">
        <v>210.9</v>
      </c>
      <c r="E14429">
        <v>1.1200000000000001</v>
      </c>
      <c r="F14429">
        <v>5.05</v>
      </c>
      <c r="G14429">
        <v>4.12</v>
      </c>
      <c r="H14429">
        <v>2955</v>
      </c>
      <c r="I14429">
        <v>29.8</v>
      </c>
      <c r="J14429">
        <v>41.34</v>
      </c>
      <c r="K14429">
        <v>20.45</v>
      </c>
      <c r="L14429" s="1">
        <f t="shared" si="225"/>
        <v>42833.783275463</v>
      </c>
    </row>
    <row r="14430" spans="1:12" x14ac:dyDescent="0.25">
      <c r="A14430">
        <v>2955.60009765625</v>
      </c>
      <c r="B14430">
        <v>42833.785347222198</v>
      </c>
      <c r="C14430">
        <v>12.587</v>
      </c>
      <c r="D14430">
        <v>211.4</v>
      </c>
      <c r="E14430">
        <v>1.1200000000000001</v>
      </c>
      <c r="F14430">
        <v>4.55</v>
      </c>
      <c r="G14430">
        <v>4.18</v>
      </c>
      <c r="H14430">
        <v>2956</v>
      </c>
      <c r="I14430">
        <v>30.1</v>
      </c>
      <c r="J14430">
        <v>41.5</v>
      </c>
      <c r="K14430">
        <v>19.649999999999999</v>
      </c>
      <c r="L14430" s="1">
        <f t="shared" si="225"/>
        <v>42833.785347222198</v>
      </c>
    </row>
    <row r="14431" spans="1:12" x14ac:dyDescent="0.25">
      <c r="A14431">
        <v>2955.80004882813</v>
      </c>
      <c r="B14431">
        <v>42833.787708333301</v>
      </c>
      <c r="C14431">
        <v>11.648</v>
      </c>
      <c r="D14431">
        <v>210.9</v>
      </c>
      <c r="E14431">
        <v>1.1200000000000001</v>
      </c>
      <c r="F14431">
        <v>3.86</v>
      </c>
      <c r="G14431">
        <v>3.49</v>
      </c>
      <c r="H14431">
        <v>2956</v>
      </c>
      <c r="I14431">
        <v>29.8</v>
      </c>
      <c r="J14431">
        <v>41.65</v>
      </c>
      <c r="K14431">
        <v>19.920000000000002</v>
      </c>
      <c r="L14431" s="1">
        <f t="shared" si="225"/>
        <v>42833.787708333301</v>
      </c>
    </row>
    <row r="14432" spans="1:12" x14ac:dyDescent="0.25">
      <c r="A14432">
        <v>2956</v>
      </c>
      <c r="B14432">
        <v>42833.789131944402</v>
      </c>
      <c r="C14432">
        <v>12.333</v>
      </c>
      <c r="D14432">
        <v>212.9</v>
      </c>
      <c r="E14432">
        <v>1.1200000000000001</v>
      </c>
      <c r="F14432">
        <v>6</v>
      </c>
      <c r="G14432">
        <v>5.8</v>
      </c>
      <c r="H14432">
        <v>2956</v>
      </c>
      <c r="I14432">
        <v>30.1</v>
      </c>
      <c r="J14432">
        <v>41.4</v>
      </c>
      <c r="K14432">
        <v>20.12</v>
      </c>
      <c r="L14432" s="1">
        <f t="shared" si="225"/>
        <v>42833.789131944402</v>
      </c>
    </row>
    <row r="14433" spans="1:12" x14ac:dyDescent="0.25">
      <c r="A14433">
        <v>2956.19995117188</v>
      </c>
      <c r="B14433">
        <v>42833.790555555599</v>
      </c>
      <c r="C14433">
        <v>12.89</v>
      </c>
      <c r="D14433">
        <v>211.3</v>
      </c>
      <c r="E14433">
        <v>1.1200000000000001</v>
      </c>
      <c r="F14433">
        <v>5.73</v>
      </c>
      <c r="G14433">
        <v>5.8</v>
      </c>
      <c r="H14433">
        <v>2956</v>
      </c>
      <c r="I14433">
        <v>30</v>
      </c>
      <c r="J14433">
        <v>41.13</v>
      </c>
      <c r="K14433">
        <v>19.72</v>
      </c>
      <c r="L14433" s="1">
        <f t="shared" si="225"/>
        <v>42833.790555555599</v>
      </c>
    </row>
    <row r="14434" spans="1:12" x14ac:dyDescent="0.25">
      <c r="A14434">
        <v>2956.39990234375</v>
      </c>
      <c r="B14434">
        <v>42833.793530092596</v>
      </c>
      <c r="C14434">
        <v>11.754</v>
      </c>
      <c r="D14434">
        <v>209</v>
      </c>
      <c r="E14434">
        <v>1.1200000000000001</v>
      </c>
      <c r="F14434">
        <v>3.24</v>
      </c>
      <c r="G14434">
        <v>2.77</v>
      </c>
      <c r="H14434">
        <v>2956</v>
      </c>
      <c r="I14434">
        <v>30.1</v>
      </c>
      <c r="J14434">
        <v>41.62</v>
      </c>
      <c r="K14434">
        <v>20.57</v>
      </c>
      <c r="L14434" s="1">
        <f t="shared" si="225"/>
        <v>42833.793530092596</v>
      </c>
    </row>
    <row r="14435" spans="1:12" x14ac:dyDescent="0.25">
      <c r="A14435">
        <v>2956.60009765625</v>
      </c>
      <c r="B14435">
        <v>42833.794699074097</v>
      </c>
      <c r="C14435">
        <v>12.106</v>
      </c>
      <c r="D14435">
        <v>211.1</v>
      </c>
      <c r="E14435">
        <v>1.1200000000000001</v>
      </c>
      <c r="F14435">
        <v>7.04</v>
      </c>
      <c r="G14435">
        <v>7.41</v>
      </c>
      <c r="H14435">
        <v>2957</v>
      </c>
      <c r="I14435">
        <v>29.9</v>
      </c>
      <c r="J14435">
        <v>41.29</v>
      </c>
      <c r="K14435">
        <v>20.29</v>
      </c>
      <c r="L14435" s="1">
        <f t="shared" si="225"/>
        <v>42833.794699074097</v>
      </c>
    </row>
    <row r="14436" spans="1:12" x14ac:dyDescent="0.25">
      <c r="A14436">
        <v>2956.80004882813</v>
      </c>
      <c r="B14436">
        <v>42833.795983796299</v>
      </c>
      <c r="C14436">
        <v>12.25</v>
      </c>
      <c r="D14436">
        <v>214</v>
      </c>
      <c r="E14436">
        <v>1.1200000000000001</v>
      </c>
      <c r="F14436">
        <v>6.71</v>
      </c>
      <c r="G14436">
        <v>6.42</v>
      </c>
      <c r="H14436">
        <v>2957</v>
      </c>
      <c r="I14436">
        <v>30.2</v>
      </c>
      <c r="J14436">
        <v>41.06</v>
      </c>
      <c r="K14436">
        <v>20.39</v>
      </c>
      <c r="L14436" s="1">
        <f t="shared" si="225"/>
        <v>42833.795983796299</v>
      </c>
    </row>
    <row r="14437" spans="1:12" x14ac:dyDescent="0.25">
      <c r="A14437">
        <v>2957</v>
      </c>
      <c r="B14437">
        <v>42833.798368055599</v>
      </c>
      <c r="C14437">
        <v>12.616</v>
      </c>
      <c r="D14437">
        <v>209.9</v>
      </c>
      <c r="E14437">
        <v>1.1200000000000001</v>
      </c>
      <c r="F14437">
        <v>5.61</v>
      </c>
      <c r="G14437">
        <v>3.46</v>
      </c>
      <c r="H14437">
        <v>2957</v>
      </c>
      <c r="I14437">
        <v>30.1</v>
      </c>
      <c r="J14437">
        <v>41.64</v>
      </c>
      <c r="K14437">
        <v>19.309999999999999</v>
      </c>
      <c r="L14437" s="1">
        <f t="shared" si="225"/>
        <v>42833.798368055599</v>
      </c>
    </row>
    <row r="14438" spans="1:12" x14ac:dyDescent="0.25">
      <c r="A14438">
        <v>2957.19995117188</v>
      </c>
      <c r="B14438">
        <v>42833.799629629597</v>
      </c>
      <c r="C14438">
        <v>12.65</v>
      </c>
      <c r="D14438">
        <v>208</v>
      </c>
      <c r="E14438">
        <v>1.1200000000000001</v>
      </c>
      <c r="F14438">
        <v>6.09</v>
      </c>
      <c r="G14438">
        <v>6.6</v>
      </c>
      <c r="H14438">
        <v>2957</v>
      </c>
      <c r="I14438">
        <v>30</v>
      </c>
      <c r="J14438">
        <v>41.38</v>
      </c>
      <c r="K14438">
        <v>19.97</v>
      </c>
      <c r="L14438" s="1">
        <f t="shared" si="225"/>
        <v>42833.799629629597</v>
      </c>
    </row>
    <row r="14439" spans="1:12" x14ac:dyDescent="0.25">
      <c r="A14439">
        <v>2957.39990234375</v>
      </c>
      <c r="B14439">
        <v>42833.802083333299</v>
      </c>
      <c r="C14439">
        <v>12.742000000000001</v>
      </c>
      <c r="D14439">
        <v>208.3</v>
      </c>
      <c r="E14439">
        <v>1.1200000000000001</v>
      </c>
      <c r="F14439">
        <v>3.65</v>
      </c>
      <c r="G14439">
        <v>3.38</v>
      </c>
      <c r="H14439">
        <v>2957</v>
      </c>
      <c r="I14439">
        <v>29.8</v>
      </c>
      <c r="J14439">
        <v>41.26</v>
      </c>
      <c r="K14439">
        <v>19.920000000000002</v>
      </c>
      <c r="L14439" s="1">
        <f t="shared" si="225"/>
        <v>42833.802083333299</v>
      </c>
    </row>
    <row r="14440" spans="1:12" x14ac:dyDescent="0.25">
      <c r="A14440">
        <v>2957.60009765625</v>
      </c>
      <c r="B14440">
        <v>42833.804027777798</v>
      </c>
      <c r="C14440">
        <v>13.093</v>
      </c>
      <c r="D14440">
        <v>209</v>
      </c>
      <c r="E14440">
        <v>1.1200000000000001</v>
      </c>
      <c r="F14440">
        <v>5.77</v>
      </c>
      <c r="G14440">
        <v>4.46</v>
      </c>
      <c r="H14440">
        <v>2958</v>
      </c>
      <c r="I14440">
        <v>29.8</v>
      </c>
      <c r="J14440">
        <v>41.14</v>
      </c>
      <c r="K14440">
        <v>19.8</v>
      </c>
      <c r="L14440" s="1">
        <f t="shared" si="225"/>
        <v>42833.804027777798</v>
      </c>
    </row>
    <row r="14441" spans="1:12" x14ac:dyDescent="0.25">
      <c r="A14441">
        <v>2957.80004882813</v>
      </c>
      <c r="B14441">
        <v>42833.805844907401</v>
      </c>
      <c r="C14441">
        <v>12.327</v>
      </c>
      <c r="D14441">
        <v>211.1</v>
      </c>
      <c r="E14441">
        <v>1.1200000000000001</v>
      </c>
      <c r="F14441">
        <v>4.72</v>
      </c>
      <c r="G14441">
        <v>4.57</v>
      </c>
      <c r="H14441">
        <v>2958</v>
      </c>
      <c r="I14441">
        <v>29.9</v>
      </c>
      <c r="J14441">
        <v>41.58</v>
      </c>
      <c r="K14441">
        <v>19.77</v>
      </c>
      <c r="L14441" s="1">
        <f t="shared" si="225"/>
        <v>42833.805844907401</v>
      </c>
    </row>
    <row r="14442" spans="1:12" x14ac:dyDescent="0.25">
      <c r="A14442">
        <v>2958</v>
      </c>
      <c r="B14442">
        <v>42833.806956018503</v>
      </c>
      <c r="C14442">
        <v>12.688000000000001</v>
      </c>
      <c r="D14442">
        <v>209.5</v>
      </c>
      <c r="E14442">
        <v>1.1200000000000001</v>
      </c>
      <c r="F14442">
        <v>7.04</v>
      </c>
      <c r="G14442">
        <v>7.43</v>
      </c>
      <c r="H14442">
        <v>2958</v>
      </c>
      <c r="I14442">
        <v>29.9</v>
      </c>
      <c r="J14442">
        <v>41.19</v>
      </c>
      <c r="K14442">
        <v>19.21</v>
      </c>
      <c r="L14442" s="1">
        <f t="shared" si="225"/>
        <v>42833.806956018503</v>
      </c>
    </row>
    <row r="14443" spans="1:12" x14ac:dyDescent="0.25">
      <c r="A14443">
        <v>2958.19995117188</v>
      </c>
      <c r="B14443">
        <v>42833.809386574103</v>
      </c>
      <c r="C14443">
        <v>13.164</v>
      </c>
      <c r="D14443">
        <v>209.9</v>
      </c>
      <c r="E14443">
        <v>1.1200000000000001</v>
      </c>
      <c r="F14443">
        <v>5.94</v>
      </c>
      <c r="G14443">
        <v>3.41</v>
      </c>
      <c r="H14443">
        <v>2958</v>
      </c>
      <c r="I14443">
        <v>29.9</v>
      </c>
      <c r="J14443">
        <v>41.35</v>
      </c>
      <c r="K14443">
        <v>19.68</v>
      </c>
      <c r="L14443" s="1">
        <f t="shared" si="225"/>
        <v>42833.809386574103</v>
      </c>
    </row>
    <row r="14444" spans="1:12" x14ac:dyDescent="0.25">
      <c r="A14444">
        <v>2958.39990234375</v>
      </c>
      <c r="B14444">
        <v>42833.811365740701</v>
      </c>
      <c r="C14444">
        <v>12.971</v>
      </c>
      <c r="D14444">
        <v>208.3</v>
      </c>
      <c r="E14444">
        <v>1.1200000000000001</v>
      </c>
      <c r="F14444">
        <v>5.17</v>
      </c>
      <c r="G14444">
        <v>4.17</v>
      </c>
      <c r="H14444">
        <v>2958</v>
      </c>
      <c r="I14444">
        <v>30</v>
      </c>
      <c r="J14444">
        <v>41.67</v>
      </c>
      <c r="K14444">
        <v>18.649999999999999</v>
      </c>
      <c r="L14444" s="1">
        <f t="shared" si="225"/>
        <v>42833.811365740701</v>
      </c>
    </row>
    <row r="14445" spans="1:12" x14ac:dyDescent="0.25">
      <c r="A14445">
        <v>2958.60009765625</v>
      </c>
      <c r="B14445">
        <v>42833.813726851899</v>
      </c>
      <c r="C14445">
        <v>12.657</v>
      </c>
      <c r="D14445">
        <v>208.6</v>
      </c>
      <c r="E14445">
        <v>1.1200000000000001</v>
      </c>
      <c r="F14445">
        <v>3.93</v>
      </c>
      <c r="G14445">
        <v>3.69</v>
      </c>
      <c r="H14445">
        <v>2959</v>
      </c>
      <c r="I14445">
        <v>29.8</v>
      </c>
      <c r="J14445">
        <v>41.4</v>
      </c>
      <c r="K14445">
        <v>19.62</v>
      </c>
      <c r="L14445" s="1">
        <f t="shared" si="225"/>
        <v>42833.813726851899</v>
      </c>
    </row>
    <row r="14446" spans="1:12" x14ac:dyDescent="0.25">
      <c r="A14446">
        <v>2958.80004882813</v>
      </c>
      <c r="B14446">
        <v>42833.815671296303</v>
      </c>
      <c r="C14446">
        <v>12.864000000000001</v>
      </c>
      <c r="D14446">
        <v>209.1</v>
      </c>
      <c r="E14446">
        <v>1.1200000000000001</v>
      </c>
      <c r="F14446">
        <v>4.57</v>
      </c>
      <c r="G14446">
        <v>4.2699999999999996</v>
      </c>
      <c r="H14446">
        <v>2959</v>
      </c>
      <c r="I14446">
        <v>30.1</v>
      </c>
      <c r="J14446">
        <v>41.47</v>
      </c>
      <c r="K14446">
        <v>19.899999999999999</v>
      </c>
      <c r="L14446" s="1">
        <f t="shared" si="225"/>
        <v>42833.815671296303</v>
      </c>
    </row>
    <row r="14447" spans="1:12" x14ac:dyDescent="0.25">
      <c r="A14447">
        <v>2959</v>
      </c>
      <c r="B14447">
        <v>42833.8176157407</v>
      </c>
      <c r="C14447">
        <v>13.048999999999999</v>
      </c>
      <c r="D14447">
        <v>208.3</v>
      </c>
      <c r="E14447">
        <v>1.1200000000000001</v>
      </c>
      <c r="F14447">
        <v>4.51</v>
      </c>
      <c r="G14447">
        <v>4.24</v>
      </c>
      <c r="H14447">
        <v>2959</v>
      </c>
      <c r="I14447">
        <v>29.9</v>
      </c>
      <c r="J14447">
        <v>41.32</v>
      </c>
      <c r="K14447">
        <v>19.41</v>
      </c>
      <c r="L14447" s="1">
        <f t="shared" si="225"/>
        <v>42833.8176157407</v>
      </c>
    </row>
    <row r="14448" spans="1:12" x14ac:dyDescent="0.25">
      <c r="A14448">
        <v>2959.19995117188</v>
      </c>
      <c r="B14448">
        <v>42833.819537037001</v>
      </c>
      <c r="C14448">
        <v>12.852</v>
      </c>
      <c r="D14448">
        <v>209.1</v>
      </c>
      <c r="E14448">
        <v>1.1200000000000001</v>
      </c>
      <c r="F14448">
        <v>4.57</v>
      </c>
      <c r="G14448">
        <v>4.32</v>
      </c>
      <c r="H14448">
        <v>2959</v>
      </c>
      <c r="I14448">
        <v>28.7</v>
      </c>
      <c r="J14448">
        <v>41.47</v>
      </c>
      <c r="K14448">
        <v>20.13</v>
      </c>
      <c r="L14448" s="1">
        <f t="shared" si="225"/>
        <v>42833.819537037001</v>
      </c>
    </row>
    <row r="14449" spans="1:12" x14ac:dyDescent="0.25">
      <c r="A14449">
        <v>2959.39990234375</v>
      </c>
      <c r="B14449">
        <v>42833.8214351852</v>
      </c>
      <c r="C14449">
        <v>12.676</v>
      </c>
      <c r="D14449">
        <v>207.4</v>
      </c>
      <c r="E14449">
        <v>1.1200000000000001</v>
      </c>
      <c r="F14449">
        <v>4.57</v>
      </c>
      <c r="G14449">
        <v>4.3499999999999996</v>
      </c>
      <c r="H14449">
        <v>2959</v>
      </c>
      <c r="I14449">
        <v>29.9</v>
      </c>
      <c r="J14449">
        <v>41.47</v>
      </c>
      <c r="K14449">
        <v>19.52</v>
      </c>
      <c r="L14449" s="1">
        <f t="shared" si="225"/>
        <v>42833.8214351852</v>
      </c>
    </row>
    <row r="14450" spans="1:12" x14ac:dyDescent="0.25">
      <c r="A14450">
        <v>2959.60009765625</v>
      </c>
      <c r="B14450">
        <v>42833.823495370401</v>
      </c>
      <c r="C14450">
        <v>12.837</v>
      </c>
      <c r="D14450">
        <v>208.3</v>
      </c>
      <c r="E14450">
        <v>1.1200000000000001</v>
      </c>
      <c r="F14450">
        <v>4.58</v>
      </c>
      <c r="G14450">
        <v>4.2300000000000004</v>
      </c>
      <c r="H14450">
        <v>2960</v>
      </c>
      <c r="I14450">
        <v>29.8</v>
      </c>
      <c r="J14450">
        <v>41.48</v>
      </c>
      <c r="K14450">
        <v>19.34</v>
      </c>
      <c r="L14450" s="1">
        <f t="shared" si="225"/>
        <v>42833.823495370401</v>
      </c>
    </row>
    <row r="14451" spans="1:12" x14ac:dyDescent="0.25">
      <c r="A14451">
        <v>2959.80004882813</v>
      </c>
      <c r="B14451">
        <v>42833.825416666703</v>
      </c>
      <c r="C14451">
        <v>13.13</v>
      </c>
      <c r="D14451">
        <v>208.8</v>
      </c>
      <c r="E14451">
        <v>1.1200000000000001</v>
      </c>
      <c r="F14451">
        <v>4.46</v>
      </c>
      <c r="G14451">
        <v>4.29</v>
      </c>
      <c r="H14451">
        <v>2960</v>
      </c>
      <c r="I14451">
        <v>29.7</v>
      </c>
      <c r="J14451">
        <v>41.65</v>
      </c>
      <c r="K14451">
        <v>19.079999999999998</v>
      </c>
      <c r="L14451" s="1">
        <f t="shared" si="225"/>
        <v>42833.825416666703</v>
      </c>
    </row>
    <row r="14452" spans="1:12" x14ac:dyDescent="0.25">
      <c r="A14452">
        <v>2960</v>
      </c>
      <c r="B14452">
        <v>42833.827337962997</v>
      </c>
      <c r="C14452">
        <v>13.375</v>
      </c>
      <c r="D14452">
        <v>207.8</v>
      </c>
      <c r="E14452">
        <v>1.1200000000000001</v>
      </c>
      <c r="F14452">
        <v>4.5999999999999996</v>
      </c>
      <c r="G14452">
        <v>4.32</v>
      </c>
      <c r="H14452">
        <v>2960</v>
      </c>
      <c r="I14452">
        <v>29.9</v>
      </c>
      <c r="J14452">
        <v>41.62</v>
      </c>
      <c r="K14452">
        <v>18.64</v>
      </c>
      <c r="L14452" s="1">
        <f t="shared" si="225"/>
        <v>42833.827337962997</v>
      </c>
    </row>
    <row r="14453" spans="1:12" x14ac:dyDescent="0.25">
      <c r="A14453">
        <v>2960.19995117188</v>
      </c>
      <c r="B14453">
        <v>42833.8292476852</v>
      </c>
      <c r="C14453">
        <v>13.702</v>
      </c>
      <c r="D14453">
        <v>210.3</v>
      </c>
      <c r="E14453">
        <v>1.1200000000000001</v>
      </c>
      <c r="F14453">
        <v>4.5999999999999996</v>
      </c>
      <c r="G14453">
        <v>4.32</v>
      </c>
      <c r="H14453">
        <v>2960</v>
      </c>
      <c r="I14453">
        <v>29.8</v>
      </c>
      <c r="J14453">
        <v>41.37</v>
      </c>
      <c r="K14453">
        <v>19.440000000000001</v>
      </c>
      <c r="L14453" s="1">
        <f t="shared" si="225"/>
        <v>42833.8292476852</v>
      </c>
    </row>
    <row r="14454" spans="1:12" x14ac:dyDescent="0.25">
      <c r="A14454">
        <v>2960.39990234375</v>
      </c>
      <c r="B14454">
        <v>42833.8311805556</v>
      </c>
      <c r="C14454">
        <v>13.161</v>
      </c>
      <c r="D14454">
        <v>209.8</v>
      </c>
      <c r="E14454">
        <v>1.1200000000000001</v>
      </c>
      <c r="F14454">
        <v>4.54</v>
      </c>
      <c r="G14454">
        <v>4.24</v>
      </c>
      <c r="H14454">
        <v>2960</v>
      </c>
      <c r="I14454">
        <v>30</v>
      </c>
      <c r="J14454">
        <v>41.62</v>
      </c>
      <c r="K14454">
        <v>19.66</v>
      </c>
      <c r="L14454" s="1">
        <f t="shared" si="225"/>
        <v>42833.8311805556</v>
      </c>
    </row>
    <row r="14455" spans="1:12" x14ac:dyDescent="0.25">
      <c r="A14455">
        <v>2960.60009765625</v>
      </c>
      <c r="B14455">
        <v>42833.8331944444</v>
      </c>
      <c r="C14455">
        <v>12.855</v>
      </c>
      <c r="D14455">
        <v>209</v>
      </c>
      <c r="E14455">
        <v>1.1200000000000001</v>
      </c>
      <c r="F14455">
        <v>4.53</v>
      </c>
      <c r="G14455">
        <v>4.3</v>
      </c>
      <c r="H14455">
        <v>2961</v>
      </c>
      <c r="I14455">
        <v>29.8</v>
      </c>
      <c r="J14455">
        <v>41.24</v>
      </c>
      <c r="K14455">
        <v>19.510000000000002</v>
      </c>
      <c r="L14455" s="1">
        <f t="shared" si="225"/>
        <v>42833.8331944444</v>
      </c>
    </row>
    <row r="14456" spans="1:12" x14ac:dyDescent="0.25">
      <c r="A14456">
        <v>2960.80004882813</v>
      </c>
      <c r="B14456">
        <v>42833.834467592598</v>
      </c>
      <c r="C14456">
        <v>13.323</v>
      </c>
      <c r="D14456">
        <v>210.5</v>
      </c>
      <c r="E14456">
        <v>1.1200000000000001</v>
      </c>
      <c r="F14456">
        <v>6.15</v>
      </c>
      <c r="G14456">
        <v>6.48</v>
      </c>
      <c r="H14456">
        <v>2961</v>
      </c>
      <c r="I14456">
        <v>29.8</v>
      </c>
      <c r="J14456">
        <v>41.38</v>
      </c>
      <c r="K14456">
        <v>19.91</v>
      </c>
      <c r="L14456" s="1">
        <f t="shared" si="225"/>
        <v>42833.834467592598</v>
      </c>
    </row>
    <row r="14457" spans="1:12" x14ac:dyDescent="0.25">
      <c r="A14457">
        <v>2961</v>
      </c>
      <c r="B14457">
        <v>42833.837314814802</v>
      </c>
      <c r="C14457">
        <v>12.71</v>
      </c>
      <c r="D14457">
        <v>207.1</v>
      </c>
      <c r="E14457">
        <v>1.1200000000000001</v>
      </c>
      <c r="F14457">
        <v>3.65</v>
      </c>
      <c r="G14457">
        <v>2.9</v>
      </c>
      <c r="H14457">
        <v>2961</v>
      </c>
      <c r="I14457">
        <v>29.9</v>
      </c>
      <c r="J14457">
        <v>41.8</v>
      </c>
      <c r="K14457">
        <v>19.05</v>
      </c>
      <c r="L14457" s="1">
        <f t="shared" si="225"/>
        <v>42833.837314814802</v>
      </c>
    </row>
    <row r="14458" spans="1:12" x14ac:dyDescent="0.25">
      <c r="A14458">
        <v>2961.19995117188</v>
      </c>
      <c r="B14458">
        <v>42833.839398148099</v>
      </c>
      <c r="C14458">
        <v>12.952999999999999</v>
      </c>
      <c r="D14458">
        <v>210.2</v>
      </c>
      <c r="E14458">
        <v>1.1200000000000001</v>
      </c>
      <c r="F14458">
        <v>4.49</v>
      </c>
      <c r="G14458">
        <v>3.96</v>
      </c>
      <c r="H14458">
        <v>2961</v>
      </c>
      <c r="I14458">
        <v>29.9</v>
      </c>
      <c r="J14458">
        <v>41.36</v>
      </c>
      <c r="K14458">
        <v>20.09</v>
      </c>
      <c r="L14458" s="1">
        <f t="shared" si="225"/>
        <v>42833.839398148099</v>
      </c>
    </row>
    <row r="14459" spans="1:12" x14ac:dyDescent="0.25">
      <c r="A14459">
        <v>2961.39990234375</v>
      </c>
      <c r="B14459">
        <v>42833.8410532407</v>
      </c>
      <c r="C14459">
        <v>10.714</v>
      </c>
      <c r="D14459">
        <v>212.1</v>
      </c>
      <c r="E14459">
        <v>1.1200000000000001</v>
      </c>
      <c r="F14459">
        <v>5.05</v>
      </c>
      <c r="G14459">
        <v>4.99</v>
      </c>
      <c r="H14459">
        <v>2961</v>
      </c>
      <c r="I14459">
        <v>29.7</v>
      </c>
      <c r="J14459">
        <v>42.72</v>
      </c>
      <c r="K14459">
        <v>21.22</v>
      </c>
      <c r="L14459" s="1">
        <f t="shared" si="225"/>
        <v>42833.8410532407</v>
      </c>
    </row>
    <row r="14460" spans="1:12" x14ac:dyDescent="0.25">
      <c r="A14460">
        <v>2961.60009765625</v>
      </c>
      <c r="B14460">
        <v>42833.842141203699</v>
      </c>
      <c r="C14460">
        <v>10.85</v>
      </c>
      <c r="D14460">
        <v>213.8</v>
      </c>
      <c r="E14460">
        <v>1.1200000000000001</v>
      </c>
      <c r="F14460">
        <v>7.78</v>
      </c>
      <c r="G14460">
        <v>7.96</v>
      </c>
      <c r="H14460">
        <v>2962</v>
      </c>
      <c r="I14460">
        <v>29.6</v>
      </c>
      <c r="J14460">
        <v>42.74</v>
      </c>
      <c r="K14460">
        <v>21.19</v>
      </c>
      <c r="L14460" s="1">
        <f t="shared" si="225"/>
        <v>42833.842141203699</v>
      </c>
    </row>
    <row r="14461" spans="1:12" x14ac:dyDescent="0.25">
      <c r="A14461">
        <v>2961.80004882813</v>
      </c>
      <c r="B14461">
        <v>42833.843136574098</v>
      </c>
      <c r="C14461">
        <v>12.073</v>
      </c>
      <c r="D14461">
        <v>214.1</v>
      </c>
      <c r="E14461">
        <v>1.1200000000000001</v>
      </c>
      <c r="F14461">
        <v>8.73</v>
      </c>
      <c r="G14461">
        <v>8.2899999999999991</v>
      </c>
      <c r="H14461">
        <v>2962</v>
      </c>
      <c r="I14461">
        <v>29.6</v>
      </c>
      <c r="J14461">
        <v>42.57</v>
      </c>
      <c r="K14461">
        <v>20.239999999999998</v>
      </c>
      <c r="L14461" s="1">
        <f t="shared" si="225"/>
        <v>42833.843136574098</v>
      </c>
    </row>
    <row r="14462" spans="1:12" x14ac:dyDescent="0.25">
      <c r="A14462">
        <v>2962</v>
      </c>
      <c r="B14462">
        <v>42833.844236111101</v>
      </c>
      <c r="C14462">
        <v>12.983000000000001</v>
      </c>
      <c r="D14462">
        <v>218.7</v>
      </c>
      <c r="E14462">
        <v>1.1200000000000001</v>
      </c>
      <c r="F14462">
        <v>8.35</v>
      </c>
      <c r="G14462">
        <v>7.5</v>
      </c>
      <c r="H14462">
        <v>2962</v>
      </c>
      <c r="I14462">
        <v>30</v>
      </c>
      <c r="J14462">
        <v>42.7</v>
      </c>
      <c r="K14462">
        <v>21.5</v>
      </c>
      <c r="L14462" s="1">
        <f t="shared" si="225"/>
        <v>42833.844236111101</v>
      </c>
    </row>
    <row r="14463" spans="1:12" x14ac:dyDescent="0.25">
      <c r="A14463">
        <v>2962.19995117188</v>
      </c>
      <c r="B14463">
        <v>42833.845150462999</v>
      </c>
      <c r="C14463">
        <v>12.032999999999999</v>
      </c>
      <c r="D14463">
        <v>220.2</v>
      </c>
      <c r="E14463">
        <v>1.1200000000000001</v>
      </c>
      <c r="F14463">
        <v>8.08</v>
      </c>
      <c r="G14463">
        <v>9.02</v>
      </c>
      <c r="H14463">
        <v>2962</v>
      </c>
      <c r="I14463">
        <v>28.1</v>
      </c>
      <c r="J14463">
        <v>43.01</v>
      </c>
      <c r="K14463">
        <v>21.51</v>
      </c>
      <c r="L14463" s="1">
        <f t="shared" si="225"/>
        <v>42833.845150462999</v>
      </c>
    </row>
    <row r="14464" spans="1:12" x14ac:dyDescent="0.25">
      <c r="A14464">
        <v>2962.39990234375</v>
      </c>
      <c r="B14464">
        <v>42833.845972222203</v>
      </c>
      <c r="C14464">
        <v>12.926</v>
      </c>
      <c r="D14464">
        <v>218.3</v>
      </c>
      <c r="E14464">
        <v>1.1200000000000001</v>
      </c>
      <c r="F14464">
        <v>10.37</v>
      </c>
      <c r="G14464">
        <v>10.039999999999999</v>
      </c>
      <c r="H14464">
        <v>2962</v>
      </c>
      <c r="I14464">
        <v>30.1</v>
      </c>
      <c r="J14464">
        <v>42.53</v>
      </c>
      <c r="K14464">
        <v>21.55</v>
      </c>
      <c r="L14464" s="1">
        <f t="shared" si="225"/>
        <v>42833.845972222203</v>
      </c>
    </row>
    <row r="14465" spans="1:12" x14ac:dyDescent="0.25">
      <c r="A14465">
        <v>2962.60009765625</v>
      </c>
      <c r="B14465">
        <v>42833.847164351799</v>
      </c>
      <c r="C14465">
        <v>12.617000000000001</v>
      </c>
      <c r="D14465">
        <v>223.8</v>
      </c>
      <c r="E14465">
        <v>1.1200000000000001</v>
      </c>
      <c r="F14465">
        <v>7.95</v>
      </c>
      <c r="G14465">
        <v>7.27</v>
      </c>
      <c r="H14465">
        <v>2963</v>
      </c>
      <c r="I14465">
        <v>25.6</v>
      </c>
      <c r="J14465">
        <v>42.31</v>
      </c>
      <c r="K14465">
        <v>23.05</v>
      </c>
      <c r="L14465" s="1">
        <f t="shared" si="225"/>
        <v>42833.847164351799</v>
      </c>
    </row>
    <row r="14466" spans="1:12" x14ac:dyDescent="0.25">
      <c r="A14466">
        <v>2962.80004882813</v>
      </c>
      <c r="B14466">
        <v>42833.849259259303</v>
      </c>
      <c r="C14466">
        <v>12.704000000000001</v>
      </c>
      <c r="D14466">
        <v>211.7</v>
      </c>
      <c r="E14466">
        <v>1.1200000000000001</v>
      </c>
      <c r="F14466">
        <v>9</v>
      </c>
      <c r="G14466">
        <v>3.94</v>
      </c>
      <c r="H14466">
        <v>2963</v>
      </c>
      <c r="I14466">
        <v>30.1</v>
      </c>
      <c r="J14466">
        <v>42.84</v>
      </c>
      <c r="K14466">
        <v>19.41</v>
      </c>
      <c r="L14466" s="1">
        <f t="shared" si="225"/>
        <v>42833.849259259303</v>
      </c>
    </row>
    <row r="14467" spans="1:12" x14ac:dyDescent="0.25">
      <c r="A14467">
        <v>2963</v>
      </c>
      <c r="B14467">
        <v>42833.850543981498</v>
      </c>
      <c r="C14467">
        <v>11.474</v>
      </c>
      <c r="D14467">
        <v>219.7</v>
      </c>
      <c r="E14467">
        <v>1.1200000000000001</v>
      </c>
      <c r="F14467">
        <v>5.2</v>
      </c>
      <c r="G14467">
        <v>6.42</v>
      </c>
      <c r="H14467">
        <v>2963</v>
      </c>
      <c r="I14467">
        <v>25.4</v>
      </c>
      <c r="J14467">
        <v>42.7</v>
      </c>
      <c r="K14467">
        <v>22.13</v>
      </c>
      <c r="L14467" s="1">
        <f t="shared" ref="L14467:L14530" si="226">B14467</f>
        <v>42833.850543981498</v>
      </c>
    </row>
    <row r="14468" spans="1:12" x14ac:dyDescent="0.25">
      <c r="A14468">
        <v>2963.19995117188</v>
      </c>
      <c r="B14468">
        <v>42833.851354166698</v>
      </c>
      <c r="C14468">
        <v>10.093999999999999</v>
      </c>
      <c r="D14468">
        <v>216.8</v>
      </c>
      <c r="E14468">
        <v>1.1200000000000001</v>
      </c>
      <c r="F14468">
        <v>8.61</v>
      </c>
      <c r="G14468">
        <v>10.18</v>
      </c>
      <c r="H14468">
        <v>2963</v>
      </c>
      <c r="I14468">
        <v>11.9</v>
      </c>
      <c r="J14468">
        <v>42.56</v>
      </c>
      <c r="K14468">
        <v>21.25</v>
      </c>
      <c r="L14468" s="1">
        <f t="shared" si="226"/>
        <v>42833.851354166698</v>
      </c>
    </row>
    <row r="14469" spans="1:12" x14ac:dyDescent="0.25">
      <c r="A14469">
        <v>2963.39990234375</v>
      </c>
      <c r="B14469">
        <v>42833.8520138889</v>
      </c>
      <c r="C14469">
        <v>11.215999999999999</v>
      </c>
      <c r="D14469">
        <v>221.2</v>
      </c>
      <c r="E14469">
        <v>1.1200000000000001</v>
      </c>
      <c r="F14469">
        <v>12.42</v>
      </c>
      <c r="G14469">
        <v>12.51</v>
      </c>
      <c r="H14469">
        <v>2963</v>
      </c>
      <c r="I14469">
        <v>28.5</v>
      </c>
      <c r="J14469">
        <v>42.5</v>
      </c>
      <c r="K14469">
        <v>22.98</v>
      </c>
      <c r="L14469" s="1">
        <f t="shared" si="226"/>
        <v>42833.8520138889</v>
      </c>
    </row>
    <row r="14470" spans="1:12" x14ac:dyDescent="0.25">
      <c r="A14470">
        <v>2963.60009765625</v>
      </c>
      <c r="B14470">
        <v>42833.852939814802</v>
      </c>
      <c r="C14470">
        <v>13.286</v>
      </c>
      <c r="D14470">
        <v>216.3</v>
      </c>
      <c r="E14470">
        <v>1.1200000000000001</v>
      </c>
      <c r="F14470">
        <v>11.17</v>
      </c>
      <c r="G14470">
        <v>9.36</v>
      </c>
      <c r="H14470">
        <v>2964</v>
      </c>
      <c r="I14470">
        <v>29.6</v>
      </c>
      <c r="J14470">
        <v>42.71</v>
      </c>
      <c r="K14470">
        <v>20.75</v>
      </c>
      <c r="L14470" s="1">
        <f t="shared" si="226"/>
        <v>42833.852939814802</v>
      </c>
    </row>
    <row r="14471" spans="1:12" x14ac:dyDescent="0.25">
      <c r="A14471">
        <v>2963.80004882813</v>
      </c>
      <c r="B14471">
        <v>42833.855046296303</v>
      </c>
      <c r="C14471">
        <v>12.388999999999999</v>
      </c>
      <c r="D14471">
        <v>217.5</v>
      </c>
      <c r="E14471">
        <v>1.1200000000000001</v>
      </c>
      <c r="F14471">
        <v>5.14</v>
      </c>
      <c r="G14471">
        <v>3.92</v>
      </c>
      <c r="H14471">
        <v>2964</v>
      </c>
      <c r="I14471">
        <v>27.8</v>
      </c>
      <c r="J14471">
        <v>42.79</v>
      </c>
      <c r="K14471">
        <v>22.64</v>
      </c>
      <c r="L14471" s="1">
        <f t="shared" si="226"/>
        <v>42833.855046296303</v>
      </c>
    </row>
    <row r="14472" spans="1:12" x14ac:dyDescent="0.25">
      <c r="A14472">
        <v>2964</v>
      </c>
      <c r="B14472">
        <v>42833.855821759302</v>
      </c>
      <c r="C14472">
        <v>10.919</v>
      </c>
      <c r="D14472">
        <v>213.3</v>
      </c>
      <c r="E14472">
        <v>1.1200000000000001</v>
      </c>
      <c r="F14472">
        <v>9.6199999999999992</v>
      </c>
      <c r="G14472">
        <v>10.64</v>
      </c>
      <c r="H14472">
        <v>2964</v>
      </c>
      <c r="I14472">
        <v>28.9</v>
      </c>
      <c r="J14472">
        <v>42.76</v>
      </c>
      <c r="K14472">
        <v>21.25</v>
      </c>
      <c r="L14472" s="1">
        <f t="shared" si="226"/>
        <v>42833.855821759302</v>
      </c>
    </row>
    <row r="14473" spans="1:12" x14ac:dyDescent="0.25">
      <c r="A14473">
        <v>2964.19995117188</v>
      </c>
      <c r="B14473">
        <v>42833.856759259303</v>
      </c>
      <c r="C14473">
        <v>12.916</v>
      </c>
      <c r="D14473">
        <v>219.8</v>
      </c>
      <c r="E14473">
        <v>1.1200000000000001</v>
      </c>
      <c r="F14473">
        <v>10.039999999999999</v>
      </c>
      <c r="G14473">
        <v>8.91</v>
      </c>
      <c r="H14473">
        <v>2964</v>
      </c>
      <c r="I14473">
        <v>28.3</v>
      </c>
      <c r="J14473">
        <v>43.34</v>
      </c>
      <c r="K14473">
        <v>21.8</v>
      </c>
      <c r="L14473" s="1">
        <f t="shared" si="226"/>
        <v>42833.856759259303</v>
      </c>
    </row>
    <row r="14474" spans="1:12" x14ac:dyDescent="0.25">
      <c r="A14474">
        <v>2964.39990234375</v>
      </c>
      <c r="B14474">
        <v>42833.857731481497</v>
      </c>
      <c r="C14474">
        <v>12.371</v>
      </c>
      <c r="D14474">
        <v>220.4</v>
      </c>
      <c r="E14474">
        <v>1.1200000000000001</v>
      </c>
      <c r="F14474">
        <v>8.61</v>
      </c>
      <c r="G14474">
        <v>8.49</v>
      </c>
      <c r="H14474">
        <v>2964</v>
      </c>
      <c r="I14474">
        <v>29.7</v>
      </c>
      <c r="J14474">
        <v>42.64</v>
      </c>
      <c r="K14474">
        <v>22.59</v>
      </c>
      <c r="L14474" s="1">
        <f t="shared" si="226"/>
        <v>42833.857731481497</v>
      </c>
    </row>
    <row r="14475" spans="1:12" x14ac:dyDescent="0.25">
      <c r="A14475">
        <v>2964.60009765625</v>
      </c>
      <c r="B14475">
        <v>42833.858761574098</v>
      </c>
      <c r="C14475">
        <v>12.686999999999999</v>
      </c>
      <c r="D14475">
        <v>219.8</v>
      </c>
      <c r="E14475">
        <v>1.1200000000000001</v>
      </c>
      <c r="F14475">
        <v>8.6</v>
      </c>
      <c r="G14475">
        <v>8.41</v>
      </c>
      <c r="H14475">
        <v>2965</v>
      </c>
      <c r="I14475">
        <v>29.7</v>
      </c>
      <c r="J14475">
        <v>42.49</v>
      </c>
      <c r="K14475">
        <v>21.94</v>
      </c>
      <c r="L14475" s="1">
        <f t="shared" si="226"/>
        <v>42833.858761574098</v>
      </c>
    </row>
    <row r="14476" spans="1:12" x14ac:dyDescent="0.25">
      <c r="A14476">
        <v>2964.80004882813</v>
      </c>
      <c r="B14476">
        <v>42833.859756944403</v>
      </c>
      <c r="C14476">
        <v>13.238</v>
      </c>
      <c r="D14476">
        <v>214.8</v>
      </c>
      <c r="E14476">
        <v>1.1200000000000001</v>
      </c>
      <c r="F14476">
        <v>8.67</v>
      </c>
      <c r="G14476">
        <v>8.2899999999999991</v>
      </c>
      <c r="H14476">
        <v>2965</v>
      </c>
      <c r="I14476">
        <v>29.7</v>
      </c>
      <c r="J14476">
        <v>42.62</v>
      </c>
      <c r="K14476">
        <v>21.06</v>
      </c>
      <c r="L14476" s="1">
        <f t="shared" si="226"/>
        <v>42833.859756944403</v>
      </c>
    </row>
    <row r="14477" spans="1:12" x14ac:dyDescent="0.25">
      <c r="A14477">
        <v>2965</v>
      </c>
      <c r="B14477">
        <v>42833.862881944398</v>
      </c>
      <c r="C14477">
        <v>12.167999999999999</v>
      </c>
      <c r="D14477">
        <v>209.8</v>
      </c>
      <c r="E14477">
        <v>1.1200000000000001</v>
      </c>
      <c r="F14477">
        <v>4.04</v>
      </c>
      <c r="G14477">
        <v>2.64</v>
      </c>
      <c r="H14477">
        <v>2965</v>
      </c>
      <c r="I14477">
        <v>29.8</v>
      </c>
      <c r="J14477">
        <v>42.88</v>
      </c>
      <c r="K14477">
        <v>20.65</v>
      </c>
      <c r="L14477" s="1">
        <f t="shared" si="226"/>
        <v>42833.862881944398</v>
      </c>
    </row>
    <row r="14478" spans="1:12" x14ac:dyDescent="0.25">
      <c r="A14478">
        <v>2965.19995117188</v>
      </c>
      <c r="B14478">
        <v>42833.864398148202</v>
      </c>
      <c r="C14478">
        <v>12.565</v>
      </c>
      <c r="D14478">
        <v>217.4</v>
      </c>
      <c r="E14478">
        <v>1.1200000000000001</v>
      </c>
      <c r="F14478">
        <v>5.58</v>
      </c>
      <c r="G14478">
        <v>5.44</v>
      </c>
      <c r="H14478">
        <v>2965</v>
      </c>
      <c r="I14478">
        <v>29.7</v>
      </c>
      <c r="J14478">
        <v>42.31</v>
      </c>
      <c r="K14478">
        <v>23.2</v>
      </c>
      <c r="L14478" s="1">
        <f t="shared" si="226"/>
        <v>42833.864398148202</v>
      </c>
    </row>
    <row r="14479" spans="1:12" x14ac:dyDescent="0.25">
      <c r="A14479">
        <v>2965.39990234375</v>
      </c>
      <c r="B14479">
        <v>42833.865185185197</v>
      </c>
      <c r="C14479">
        <v>10.916</v>
      </c>
      <c r="D14479">
        <v>224.5</v>
      </c>
      <c r="E14479">
        <v>1.1200000000000001</v>
      </c>
      <c r="F14479">
        <v>7.99</v>
      </c>
      <c r="G14479">
        <v>10.48</v>
      </c>
      <c r="H14479">
        <v>2965</v>
      </c>
      <c r="I14479">
        <v>25.7</v>
      </c>
      <c r="J14479">
        <v>42.55</v>
      </c>
      <c r="K14479">
        <v>25.23</v>
      </c>
      <c r="L14479" s="1">
        <f t="shared" si="226"/>
        <v>42833.865185185197</v>
      </c>
    </row>
    <row r="14480" spans="1:12" x14ac:dyDescent="0.25">
      <c r="A14480">
        <v>2965.60009765625</v>
      </c>
      <c r="B14480">
        <v>42833.8658796296</v>
      </c>
      <c r="C14480">
        <v>11.355</v>
      </c>
      <c r="D14480">
        <v>225.5</v>
      </c>
      <c r="E14480">
        <v>1.1200000000000001</v>
      </c>
      <c r="F14480">
        <v>12.56</v>
      </c>
      <c r="G14480">
        <v>12.48</v>
      </c>
      <c r="H14480">
        <v>2966</v>
      </c>
      <c r="I14480">
        <v>29.5</v>
      </c>
      <c r="J14480">
        <v>42.49</v>
      </c>
      <c r="K14480">
        <v>25.89</v>
      </c>
      <c r="L14480" s="1">
        <f t="shared" si="226"/>
        <v>42833.8658796296</v>
      </c>
    </row>
    <row r="14481" spans="1:12" x14ac:dyDescent="0.25">
      <c r="A14481">
        <v>2965.80004882813</v>
      </c>
      <c r="B14481">
        <v>42833.866527777798</v>
      </c>
      <c r="C14481">
        <v>12.167999999999999</v>
      </c>
      <c r="D14481">
        <v>227.2</v>
      </c>
      <c r="E14481">
        <v>1.1200000000000001</v>
      </c>
      <c r="F14481">
        <v>12.92</v>
      </c>
      <c r="G14481">
        <v>12.73</v>
      </c>
      <c r="H14481">
        <v>2966</v>
      </c>
      <c r="I14481">
        <v>29.6</v>
      </c>
      <c r="J14481">
        <v>42.45</v>
      </c>
      <c r="K14481">
        <v>25.7</v>
      </c>
      <c r="L14481" s="1">
        <f t="shared" si="226"/>
        <v>42833.866527777798</v>
      </c>
    </row>
    <row r="14482" spans="1:12" x14ac:dyDescent="0.25">
      <c r="A14482">
        <v>2966</v>
      </c>
      <c r="B14482">
        <v>42833.867407407401</v>
      </c>
      <c r="C14482">
        <v>13.185</v>
      </c>
      <c r="D14482">
        <v>223</v>
      </c>
      <c r="E14482">
        <v>1.1200000000000001</v>
      </c>
      <c r="F14482">
        <v>12.03</v>
      </c>
      <c r="G14482">
        <v>9.3800000000000008</v>
      </c>
      <c r="H14482">
        <v>2966</v>
      </c>
      <c r="I14482">
        <v>25.4</v>
      </c>
      <c r="J14482">
        <v>42.75</v>
      </c>
      <c r="K14482">
        <v>23.8</v>
      </c>
      <c r="L14482" s="1">
        <f t="shared" si="226"/>
        <v>42833.867407407401</v>
      </c>
    </row>
    <row r="14483" spans="1:12" x14ac:dyDescent="0.25">
      <c r="A14483">
        <v>2966.19995117188</v>
      </c>
      <c r="B14483">
        <v>42833.871805555602</v>
      </c>
      <c r="C14483">
        <v>12.63</v>
      </c>
      <c r="D14483">
        <v>214.9</v>
      </c>
      <c r="E14483">
        <v>1.1200000000000001</v>
      </c>
      <c r="F14483">
        <v>5.0199999999999996</v>
      </c>
      <c r="G14483">
        <v>1.88</v>
      </c>
      <c r="H14483">
        <v>2966</v>
      </c>
      <c r="I14483">
        <v>29.9</v>
      </c>
      <c r="J14483">
        <v>42.63</v>
      </c>
      <c r="K14483">
        <v>23.35</v>
      </c>
      <c r="L14483" s="1">
        <f t="shared" si="226"/>
        <v>42833.871805555602</v>
      </c>
    </row>
    <row r="14484" spans="1:12" x14ac:dyDescent="0.25">
      <c r="A14484">
        <v>2966.39990234375</v>
      </c>
      <c r="B14484">
        <v>42833.873356481497</v>
      </c>
      <c r="C14484">
        <v>12.255000000000001</v>
      </c>
      <c r="D14484">
        <v>220.7</v>
      </c>
      <c r="E14484">
        <v>1.1200000000000001</v>
      </c>
      <c r="F14484">
        <v>6.39</v>
      </c>
      <c r="G14484">
        <v>5.32</v>
      </c>
      <c r="H14484">
        <v>2966</v>
      </c>
      <c r="I14484">
        <v>29.8</v>
      </c>
      <c r="J14484">
        <v>42.44</v>
      </c>
      <c r="K14484">
        <v>24.24</v>
      </c>
      <c r="L14484" s="1">
        <f t="shared" si="226"/>
        <v>42833.873356481497</v>
      </c>
    </row>
    <row r="14485" spans="1:12" x14ac:dyDescent="0.25">
      <c r="A14485">
        <v>2966.60009765625</v>
      </c>
      <c r="B14485">
        <v>42833.8756712963</v>
      </c>
      <c r="C14485">
        <v>12.015000000000001</v>
      </c>
      <c r="D14485">
        <v>216.5</v>
      </c>
      <c r="E14485">
        <v>1.1200000000000001</v>
      </c>
      <c r="F14485">
        <v>4.78</v>
      </c>
      <c r="G14485">
        <v>3.76</v>
      </c>
      <c r="H14485">
        <v>2967</v>
      </c>
      <c r="I14485">
        <v>29.7</v>
      </c>
      <c r="J14485">
        <v>42.64</v>
      </c>
      <c r="K14485">
        <v>23.45</v>
      </c>
      <c r="L14485" s="1">
        <f t="shared" si="226"/>
        <v>42833.8756712963</v>
      </c>
    </row>
    <row r="14486" spans="1:12" x14ac:dyDescent="0.25">
      <c r="A14486">
        <v>2966.80004882813</v>
      </c>
      <c r="B14486">
        <v>42833.877395833297</v>
      </c>
      <c r="C14486">
        <v>11.164</v>
      </c>
      <c r="D14486">
        <v>215.6</v>
      </c>
      <c r="E14486">
        <v>1.1200000000000001</v>
      </c>
      <c r="F14486">
        <v>4.8099999999999996</v>
      </c>
      <c r="G14486">
        <v>4.78</v>
      </c>
      <c r="H14486">
        <v>2967</v>
      </c>
      <c r="I14486">
        <v>29.6</v>
      </c>
      <c r="J14486">
        <v>42.26</v>
      </c>
      <c r="K14486">
        <v>24.63</v>
      </c>
      <c r="L14486" s="1">
        <f t="shared" si="226"/>
        <v>42833.877395833297</v>
      </c>
    </row>
    <row r="14487" spans="1:12" x14ac:dyDescent="0.25">
      <c r="A14487">
        <v>2967</v>
      </c>
      <c r="B14487">
        <v>42833.879097222198</v>
      </c>
      <c r="C14487">
        <v>12.045999999999999</v>
      </c>
      <c r="D14487">
        <v>214.3</v>
      </c>
      <c r="E14487">
        <v>1.1200000000000001</v>
      </c>
      <c r="F14487">
        <v>5.67</v>
      </c>
      <c r="G14487">
        <v>4.88</v>
      </c>
      <c r="H14487">
        <v>2967</v>
      </c>
      <c r="I14487">
        <v>30.1</v>
      </c>
      <c r="J14487">
        <v>42.64</v>
      </c>
      <c r="K14487">
        <v>23.71</v>
      </c>
      <c r="L14487" s="1">
        <f t="shared" si="226"/>
        <v>42833.879097222198</v>
      </c>
    </row>
    <row r="14488" spans="1:12" x14ac:dyDescent="0.25">
      <c r="A14488">
        <v>2967.19995117188</v>
      </c>
      <c r="B14488">
        <v>42833.880798611099</v>
      </c>
      <c r="C14488">
        <v>11.282999999999999</v>
      </c>
      <c r="D14488">
        <v>216.3</v>
      </c>
      <c r="E14488">
        <v>1.1200000000000001</v>
      </c>
      <c r="F14488">
        <v>4.8099999999999996</v>
      </c>
      <c r="G14488">
        <v>4.8499999999999996</v>
      </c>
      <c r="H14488">
        <v>2967</v>
      </c>
      <c r="I14488">
        <v>28.4</v>
      </c>
      <c r="J14488">
        <v>42.81</v>
      </c>
      <c r="K14488">
        <v>23.55</v>
      </c>
      <c r="L14488" s="1">
        <f t="shared" si="226"/>
        <v>42833.880798611099</v>
      </c>
    </row>
    <row r="14489" spans="1:12" x14ac:dyDescent="0.25">
      <c r="A14489">
        <v>2967.39990234375</v>
      </c>
      <c r="B14489">
        <v>42833.8820949074</v>
      </c>
      <c r="C14489">
        <v>11.566000000000001</v>
      </c>
      <c r="D14489">
        <v>210.3</v>
      </c>
      <c r="E14489">
        <v>1.1200000000000001</v>
      </c>
      <c r="F14489">
        <v>6.48</v>
      </c>
      <c r="G14489">
        <v>6.42</v>
      </c>
      <c r="H14489">
        <v>2967</v>
      </c>
      <c r="I14489">
        <v>29.9</v>
      </c>
      <c r="J14489">
        <v>42.83</v>
      </c>
      <c r="K14489">
        <v>21.67</v>
      </c>
      <c r="L14489" s="1">
        <f t="shared" si="226"/>
        <v>42833.8820949074</v>
      </c>
    </row>
    <row r="14490" spans="1:12" x14ac:dyDescent="0.25">
      <c r="A14490">
        <v>2967.60009765625</v>
      </c>
      <c r="B14490">
        <v>42833.883912037003</v>
      </c>
      <c r="C14490">
        <v>12.657999999999999</v>
      </c>
      <c r="D14490">
        <v>213.4</v>
      </c>
      <c r="E14490">
        <v>1.1200000000000001</v>
      </c>
      <c r="F14490">
        <v>5.52</v>
      </c>
      <c r="G14490">
        <v>4.7699999999999996</v>
      </c>
      <c r="H14490">
        <v>2968</v>
      </c>
      <c r="I14490">
        <v>27</v>
      </c>
      <c r="J14490">
        <v>42.4</v>
      </c>
      <c r="K14490">
        <v>21.92</v>
      </c>
      <c r="L14490" s="1">
        <f t="shared" si="226"/>
        <v>42833.883912037003</v>
      </c>
    </row>
    <row r="14491" spans="1:12" x14ac:dyDescent="0.25">
      <c r="A14491">
        <v>2967.80004882813</v>
      </c>
      <c r="B14491">
        <v>42833.887233796297</v>
      </c>
      <c r="C14491">
        <v>13.206</v>
      </c>
      <c r="D14491">
        <v>216.1</v>
      </c>
      <c r="E14491">
        <v>1.1200000000000001</v>
      </c>
      <c r="F14491">
        <v>4.51</v>
      </c>
      <c r="G14491">
        <v>4.2699999999999996</v>
      </c>
      <c r="H14491">
        <v>2968</v>
      </c>
      <c r="I14491">
        <v>29.7</v>
      </c>
      <c r="J14491">
        <v>42.68</v>
      </c>
      <c r="K14491">
        <v>22.9</v>
      </c>
      <c r="L14491" s="1">
        <f t="shared" si="226"/>
        <v>42833.887233796297</v>
      </c>
    </row>
    <row r="14492" spans="1:12" x14ac:dyDescent="0.25">
      <c r="A14492">
        <v>2968</v>
      </c>
      <c r="B14492">
        <v>42833.889155092598</v>
      </c>
      <c r="C14492">
        <v>13.311999999999999</v>
      </c>
      <c r="D14492">
        <v>220.1</v>
      </c>
      <c r="E14492">
        <v>1.1200000000000001</v>
      </c>
      <c r="F14492">
        <v>4.54</v>
      </c>
      <c r="G14492">
        <v>4.29</v>
      </c>
      <c r="H14492">
        <v>2968</v>
      </c>
      <c r="I14492">
        <v>29.6</v>
      </c>
      <c r="J14492">
        <v>42.88</v>
      </c>
      <c r="K14492">
        <v>23.95</v>
      </c>
      <c r="L14492" s="1">
        <f t="shared" si="226"/>
        <v>42833.889155092598</v>
      </c>
    </row>
    <row r="14493" spans="1:12" x14ac:dyDescent="0.25">
      <c r="A14493">
        <v>2968.19995117188</v>
      </c>
      <c r="B14493">
        <v>42833.8963657407</v>
      </c>
      <c r="C14493">
        <v>11.35</v>
      </c>
      <c r="D14493">
        <v>217.7</v>
      </c>
      <c r="E14493">
        <v>1.1200000000000001</v>
      </c>
      <c r="F14493">
        <v>3.95</v>
      </c>
      <c r="G14493">
        <v>3.36</v>
      </c>
      <c r="H14493">
        <v>2968</v>
      </c>
      <c r="I14493">
        <v>25.3</v>
      </c>
      <c r="J14493">
        <v>42.47</v>
      </c>
      <c r="K14493">
        <v>24.69</v>
      </c>
      <c r="L14493" s="1">
        <f t="shared" si="226"/>
        <v>42833.8963657407</v>
      </c>
    </row>
    <row r="14494" spans="1:12" x14ac:dyDescent="0.25">
      <c r="A14494">
        <v>2968.39990234375</v>
      </c>
      <c r="B14494">
        <v>42833.897662037001</v>
      </c>
      <c r="C14494">
        <v>10.260999999999999</v>
      </c>
      <c r="D14494">
        <v>215.1</v>
      </c>
      <c r="E14494">
        <v>1.1200000000000001</v>
      </c>
      <c r="F14494">
        <v>6.48</v>
      </c>
      <c r="G14494">
        <v>6.36</v>
      </c>
      <c r="H14494">
        <v>2968</v>
      </c>
      <c r="I14494">
        <v>29.8</v>
      </c>
      <c r="J14494">
        <v>42.47</v>
      </c>
      <c r="K14494">
        <v>22.66</v>
      </c>
      <c r="L14494" s="1">
        <f t="shared" si="226"/>
        <v>42833.897662037001</v>
      </c>
    </row>
    <row r="14495" spans="1:12" x14ac:dyDescent="0.25">
      <c r="A14495">
        <v>2968.60009765625</v>
      </c>
      <c r="B14495">
        <v>42833.899166666699</v>
      </c>
      <c r="C14495">
        <v>11.933999999999999</v>
      </c>
      <c r="D14495">
        <v>212.6</v>
      </c>
      <c r="E14495">
        <v>1.1200000000000001</v>
      </c>
      <c r="F14495">
        <v>6</v>
      </c>
      <c r="G14495">
        <v>5.8</v>
      </c>
      <c r="H14495">
        <v>2969</v>
      </c>
      <c r="I14495">
        <v>30</v>
      </c>
      <c r="J14495">
        <v>42.86</v>
      </c>
      <c r="K14495">
        <v>21.67</v>
      </c>
      <c r="L14495" s="1">
        <f t="shared" si="226"/>
        <v>42833.899166666699</v>
      </c>
    </row>
    <row r="14496" spans="1:12" x14ac:dyDescent="0.25">
      <c r="A14496">
        <v>2968.80004882813</v>
      </c>
      <c r="B14496">
        <v>42833.901898148099</v>
      </c>
      <c r="C14496">
        <v>8.7520000000000007</v>
      </c>
      <c r="D14496">
        <v>211.5</v>
      </c>
      <c r="E14496">
        <v>1.1200000000000001</v>
      </c>
      <c r="F14496">
        <v>4.87</v>
      </c>
      <c r="G14496">
        <v>5.4</v>
      </c>
      <c r="H14496">
        <v>2969</v>
      </c>
      <c r="I14496">
        <v>29.9</v>
      </c>
      <c r="J14496">
        <v>42.51</v>
      </c>
      <c r="K14496">
        <v>23.82</v>
      </c>
      <c r="L14496" s="1">
        <f t="shared" si="226"/>
        <v>42833.901898148099</v>
      </c>
    </row>
    <row r="14497" spans="1:12" x14ac:dyDescent="0.25">
      <c r="A14497">
        <v>2969</v>
      </c>
      <c r="B14497">
        <v>42833.903182870403</v>
      </c>
      <c r="C14497">
        <v>9.702</v>
      </c>
      <c r="D14497">
        <v>215.6</v>
      </c>
      <c r="E14497">
        <v>1.1200000000000001</v>
      </c>
      <c r="F14497">
        <v>6.53</v>
      </c>
      <c r="G14497">
        <v>6.42</v>
      </c>
      <c r="H14497">
        <v>2969</v>
      </c>
      <c r="I14497">
        <v>29.6</v>
      </c>
      <c r="J14497">
        <v>42.6</v>
      </c>
      <c r="K14497">
        <v>24.25</v>
      </c>
      <c r="L14497" s="1">
        <f t="shared" si="226"/>
        <v>42833.903182870403</v>
      </c>
    </row>
    <row r="14498" spans="1:12" x14ac:dyDescent="0.25">
      <c r="A14498">
        <v>2969.19995117188</v>
      </c>
      <c r="B14498">
        <v>42833.904490740701</v>
      </c>
      <c r="C14498">
        <v>10.590999999999999</v>
      </c>
      <c r="D14498">
        <v>218.3</v>
      </c>
      <c r="E14498">
        <v>1.1200000000000001</v>
      </c>
      <c r="F14498">
        <v>6.56</v>
      </c>
      <c r="G14498">
        <v>6.31</v>
      </c>
      <c r="H14498">
        <v>2969</v>
      </c>
      <c r="I14498">
        <v>28.5</v>
      </c>
      <c r="J14498">
        <v>42.56</v>
      </c>
      <c r="K14498">
        <v>23.94</v>
      </c>
      <c r="L14498" s="1">
        <f t="shared" si="226"/>
        <v>42833.904490740701</v>
      </c>
    </row>
    <row r="14499" spans="1:12" x14ac:dyDescent="0.25">
      <c r="A14499">
        <v>2969.39990234375</v>
      </c>
      <c r="B14499">
        <v>42833.905787037002</v>
      </c>
      <c r="C14499">
        <v>11.217000000000001</v>
      </c>
      <c r="D14499">
        <v>218.1</v>
      </c>
      <c r="E14499">
        <v>1.1200000000000001</v>
      </c>
      <c r="F14499">
        <v>6.53</v>
      </c>
      <c r="G14499">
        <v>6.42</v>
      </c>
      <c r="H14499">
        <v>2969</v>
      </c>
      <c r="I14499">
        <v>25.3</v>
      </c>
      <c r="J14499">
        <v>42.63</v>
      </c>
      <c r="K14499">
        <v>24.24</v>
      </c>
      <c r="L14499" s="1">
        <f t="shared" si="226"/>
        <v>42833.905787037002</v>
      </c>
    </row>
    <row r="14500" spans="1:12" x14ac:dyDescent="0.25">
      <c r="A14500">
        <v>2969.60009765625</v>
      </c>
      <c r="B14500">
        <v>42833.907199074099</v>
      </c>
      <c r="C14500">
        <v>11.645</v>
      </c>
      <c r="D14500">
        <v>223.7</v>
      </c>
      <c r="E14500">
        <v>1.1200000000000001</v>
      </c>
      <c r="F14500">
        <v>6.51</v>
      </c>
      <c r="G14500">
        <v>6.14</v>
      </c>
      <c r="H14500">
        <v>2970</v>
      </c>
      <c r="I14500">
        <v>24.4</v>
      </c>
      <c r="J14500">
        <v>42.65</v>
      </c>
      <c r="K14500">
        <v>25.31</v>
      </c>
      <c r="L14500" s="1">
        <f t="shared" si="226"/>
        <v>42833.907199074099</v>
      </c>
    </row>
    <row r="14501" spans="1:12" x14ac:dyDescent="0.25">
      <c r="A14501">
        <v>2969.80004882813</v>
      </c>
      <c r="B14501">
        <v>42833.908587963</v>
      </c>
      <c r="C14501">
        <v>10.488</v>
      </c>
      <c r="D14501">
        <v>218.4</v>
      </c>
      <c r="E14501">
        <v>1.1200000000000001</v>
      </c>
      <c r="F14501">
        <v>6</v>
      </c>
      <c r="G14501">
        <v>5.99</v>
      </c>
      <c r="H14501">
        <v>2970</v>
      </c>
      <c r="I14501">
        <v>30.1</v>
      </c>
      <c r="J14501">
        <v>42.64</v>
      </c>
      <c r="K14501">
        <v>23.82</v>
      </c>
      <c r="L14501" s="1">
        <f t="shared" si="226"/>
        <v>42833.908587963</v>
      </c>
    </row>
    <row r="14502" spans="1:12" x14ac:dyDescent="0.25">
      <c r="A14502">
        <v>2970</v>
      </c>
      <c r="B14502">
        <v>42833.909884259301</v>
      </c>
      <c r="C14502">
        <v>10.377000000000001</v>
      </c>
      <c r="D14502">
        <v>219.6</v>
      </c>
      <c r="E14502">
        <v>1.1200000000000001</v>
      </c>
      <c r="F14502">
        <v>6.53</v>
      </c>
      <c r="G14502">
        <v>6.36</v>
      </c>
      <c r="H14502">
        <v>2970</v>
      </c>
      <c r="I14502">
        <v>29.8</v>
      </c>
      <c r="J14502">
        <v>42.96</v>
      </c>
      <c r="K14502">
        <v>23.9</v>
      </c>
      <c r="L14502" s="1">
        <f t="shared" si="226"/>
        <v>42833.909884259301</v>
      </c>
    </row>
    <row r="14503" spans="1:12" x14ac:dyDescent="0.25">
      <c r="A14503">
        <v>2970.19995117188</v>
      </c>
      <c r="B14503">
        <v>42833.910891203697</v>
      </c>
      <c r="C14503">
        <v>10.065</v>
      </c>
      <c r="D14503">
        <v>224.9</v>
      </c>
      <c r="E14503">
        <v>1.1200000000000001</v>
      </c>
      <c r="F14503">
        <v>7.81</v>
      </c>
      <c r="G14503">
        <v>8.2899999999999991</v>
      </c>
      <c r="H14503">
        <v>2970</v>
      </c>
      <c r="I14503">
        <v>29.6</v>
      </c>
      <c r="J14503">
        <v>42.44</v>
      </c>
      <c r="K14503">
        <v>24.83</v>
      </c>
      <c r="L14503" s="1">
        <f t="shared" si="226"/>
        <v>42833.910891203697</v>
      </c>
    </row>
    <row r="14504" spans="1:12" x14ac:dyDescent="0.25">
      <c r="A14504">
        <v>2970.39990234375</v>
      </c>
      <c r="B14504">
        <v>42833.911863425899</v>
      </c>
      <c r="C14504">
        <v>10.382999999999999</v>
      </c>
      <c r="D14504">
        <v>216.4</v>
      </c>
      <c r="E14504">
        <v>1.1200000000000001</v>
      </c>
      <c r="F14504">
        <v>8.58</v>
      </c>
      <c r="G14504">
        <v>8.49</v>
      </c>
      <c r="H14504">
        <v>2970</v>
      </c>
      <c r="I14504">
        <v>29.7</v>
      </c>
      <c r="J14504">
        <v>42.83</v>
      </c>
      <c r="K14504">
        <v>23.35</v>
      </c>
      <c r="L14504" s="1">
        <f t="shared" si="226"/>
        <v>42833.911863425899</v>
      </c>
    </row>
    <row r="14505" spans="1:12" x14ac:dyDescent="0.25">
      <c r="A14505">
        <v>2970.60009765625</v>
      </c>
      <c r="B14505">
        <v>42833.913321759297</v>
      </c>
      <c r="C14505">
        <v>11.563000000000001</v>
      </c>
      <c r="D14505">
        <v>219.3</v>
      </c>
      <c r="E14505">
        <v>1.1200000000000001</v>
      </c>
      <c r="F14505">
        <v>6.48</v>
      </c>
      <c r="G14505">
        <v>5.94</v>
      </c>
      <c r="H14505">
        <v>2971</v>
      </c>
      <c r="I14505">
        <v>29.8</v>
      </c>
      <c r="J14505">
        <v>42.52</v>
      </c>
      <c r="K14505">
        <v>24.31</v>
      </c>
      <c r="L14505" s="1">
        <f t="shared" si="226"/>
        <v>42833.913321759297</v>
      </c>
    </row>
    <row r="14506" spans="1:12" x14ac:dyDescent="0.25">
      <c r="A14506">
        <v>2970.80004882813</v>
      </c>
      <c r="B14506">
        <v>42833.915289351899</v>
      </c>
      <c r="C14506">
        <v>10.768000000000001</v>
      </c>
      <c r="D14506">
        <v>220.3</v>
      </c>
      <c r="E14506">
        <v>1.1200000000000001</v>
      </c>
      <c r="F14506">
        <v>5.05</v>
      </c>
      <c r="G14506">
        <v>5.44</v>
      </c>
      <c r="H14506">
        <v>2971</v>
      </c>
      <c r="I14506">
        <v>29.7</v>
      </c>
      <c r="J14506">
        <v>42.35</v>
      </c>
      <c r="K14506">
        <v>24.8</v>
      </c>
      <c r="L14506" s="1">
        <f t="shared" si="226"/>
        <v>42833.915289351899</v>
      </c>
    </row>
    <row r="14507" spans="1:12" x14ac:dyDescent="0.25">
      <c r="A14507">
        <v>2971</v>
      </c>
      <c r="B14507">
        <v>42833.916689814803</v>
      </c>
      <c r="C14507">
        <v>9.8780000000000001</v>
      </c>
      <c r="D14507">
        <v>214.4</v>
      </c>
      <c r="E14507">
        <v>1.1200000000000001</v>
      </c>
      <c r="F14507">
        <v>6.15</v>
      </c>
      <c r="G14507">
        <v>5.89</v>
      </c>
      <c r="H14507">
        <v>2971</v>
      </c>
      <c r="I14507">
        <v>29.5</v>
      </c>
      <c r="J14507">
        <v>42.31</v>
      </c>
      <c r="K14507">
        <v>25.07</v>
      </c>
      <c r="L14507" s="1">
        <f t="shared" si="226"/>
        <v>42833.916689814803</v>
      </c>
    </row>
    <row r="14508" spans="1:12" x14ac:dyDescent="0.25">
      <c r="A14508">
        <v>2971.19995117188</v>
      </c>
      <c r="B14508">
        <v>42833.917986111097</v>
      </c>
      <c r="C14508">
        <v>10.138</v>
      </c>
      <c r="D14508">
        <v>214.5</v>
      </c>
      <c r="E14508">
        <v>1.1200000000000001</v>
      </c>
      <c r="F14508">
        <v>6.15</v>
      </c>
      <c r="G14508">
        <v>6.36</v>
      </c>
      <c r="H14508">
        <v>2971</v>
      </c>
      <c r="I14508">
        <v>29.8</v>
      </c>
      <c r="J14508">
        <v>42.45</v>
      </c>
      <c r="K14508">
        <v>24.38</v>
      </c>
      <c r="L14508" s="1">
        <f t="shared" si="226"/>
        <v>42833.917986111097</v>
      </c>
    </row>
    <row r="14509" spans="1:12" x14ac:dyDescent="0.25">
      <c r="A14509">
        <v>2971.39990234375</v>
      </c>
      <c r="B14509">
        <v>42833.919282407398</v>
      </c>
      <c r="C14509">
        <v>10.401999999999999</v>
      </c>
      <c r="D14509">
        <v>215.7</v>
      </c>
      <c r="E14509">
        <v>1.1200000000000001</v>
      </c>
      <c r="F14509">
        <v>6.53</v>
      </c>
      <c r="G14509">
        <v>6.36</v>
      </c>
      <c r="H14509">
        <v>2971</v>
      </c>
      <c r="I14509">
        <v>29.7</v>
      </c>
      <c r="J14509">
        <v>42.63</v>
      </c>
      <c r="K14509">
        <v>22.98</v>
      </c>
      <c r="L14509" s="1">
        <f t="shared" si="226"/>
        <v>42833.919282407398</v>
      </c>
    </row>
    <row r="14510" spans="1:12" x14ac:dyDescent="0.25">
      <c r="A14510">
        <v>2971.60009765625</v>
      </c>
      <c r="B14510">
        <v>42833.940011574101</v>
      </c>
      <c r="C14510">
        <v>9.1679999999999993</v>
      </c>
      <c r="D14510">
        <v>208.3</v>
      </c>
      <c r="E14510">
        <v>1.1200000000000001</v>
      </c>
      <c r="F14510">
        <v>4.8099999999999996</v>
      </c>
      <c r="G14510">
        <v>2.77</v>
      </c>
      <c r="H14510">
        <v>2972</v>
      </c>
      <c r="I14510">
        <v>30</v>
      </c>
      <c r="J14510">
        <v>28.36</v>
      </c>
      <c r="K14510">
        <v>14.94</v>
      </c>
      <c r="L14510" s="1">
        <f t="shared" si="226"/>
        <v>42833.940011574101</v>
      </c>
    </row>
    <row r="14511" spans="1:12" x14ac:dyDescent="0.25">
      <c r="A14511">
        <v>2971.80004882813</v>
      </c>
      <c r="B14511">
        <v>42833.941620370402</v>
      </c>
      <c r="C14511">
        <v>9.24</v>
      </c>
      <c r="D14511">
        <v>213.4</v>
      </c>
      <c r="E14511">
        <v>1.1200000000000001</v>
      </c>
      <c r="F14511">
        <v>5.0199999999999996</v>
      </c>
      <c r="G14511">
        <v>5.13</v>
      </c>
      <c r="H14511">
        <v>2972</v>
      </c>
      <c r="I14511">
        <v>25.3</v>
      </c>
      <c r="J14511">
        <v>0.13</v>
      </c>
      <c r="K14511">
        <v>0</v>
      </c>
      <c r="L14511" s="1">
        <f t="shared" si="226"/>
        <v>42833.941620370402</v>
      </c>
    </row>
    <row r="14512" spans="1:12" x14ac:dyDescent="0.25">
      <c r="A14512">
        <v>2972</v>
      </c>
      <c r="B14512">
        <v>42833.947256944397</v>
      </c>
      <c r="C14512">
        <v>7.7569999999999997</v>
      </c>
      <c r="D14512">
        <v>216.9</v>
      </c>
      <c r="E14512">
        <v>1.1200000000000001</v>
      </c>
      <c r="F14512">
        <v>3.74</v>
      </c>
      <c r="G14512">
        <v>2.57</v>
      </c>
      <c r="H14512">
        <v>2972</v>
      </c>
      <c r="I14512">
        <v>28.4</v>
      </c>
      <c r="J14512">
        <v>0</v>
      </c>
      <c r="K14512">
        <v>0</v>
      </c>
      <c r="L14512" s="1">
        <f t="shared" si="226"/>
        <v>42833.947256944397</v>
      </c>
    </row>
    <row r="14513" spans="1:12" x14ac:dyDescent="0.25">
      <c r="A14513">
        <v>2972.19995117188</v>
      </c>
      <c r="B14513">
        <v>42833.952685185199</v>
      </c>
      <c r="C14513">
        <v>7.2</v>
      </c>
      <c r="D14513">
        <v>213.6</v>
      </c>
      <c r="E14513">
        <v>1.1200000000000001</v>
      </c>
      <c r="F14513">
        <v>4.16</v>
      </c>
      <c r="G14513">
        <v>4.57</v>
      </c>
      <c r="H14513">
        <v>2972</v>
      </c>
      <c r="I14513">
        <v>30.2</v>
      </c>
      <c r="J14513">
        <v>0</v>
      </c>
      <c r="K14513">
        <v>0</v>
      </c>
      <c r="L14513" s="1">
        <f t="shared" si="226"/>
        <v>42833.952685185199</v>
      </c>
    </row>
    <row r="14514" spans="1:12" x14ac:dyDescent="0.25">
      <c r="A14514">
        <v>2972.39990234375</v>
      </c>
      <c r="B14514">
        <v>42833.9594097222</v>
      </c>
      <c r="C14514">
        <v>6.2409999999999997</v>
      </c>
      <c r="D14514">
        <v>213.4</v>
      </c>
      <c r="E14514">
        <v>1.1200000000000001</v>
      </c>
      <c r="F14514">
        <v>2.08</v>
      </c>
      <c r="G14514">
        <v>1.23</v>
      </c>
      <c r="H14514">
        <v>2972</v>
      </c>
      <c r="I14514">
        <v>29.7</v>
      </c>
      <c r="J14514">
        <v>0</v>
      </c>
      <c r="K14514">
        <v>0</v>
      </c>
      <c r="L14514" s="1">
        <f t="shared" si="226"/>
        <v>42833.9594097222</v>
      </c>
    </row>
    <row r="14515" spans="1:12" x14ac:dyDescent="0.25">
      <c r="A14515">
        <v>2972.60009765625</v>
      </c>
      <c r="B14515">
        <v>42833.963530092602</v>
      </c>
      <c r="C14515">
        <v>7.4210000000000003</v>
      </c>
      <c r="D14515">
        <v>213</v>
      </c>
      <c r="E14515">
        <v>1.1200000000000001</v>
      </c>
      <c r="F14515">
        <v>2.38</v>
      </c>
      <c r="G14515">
        <v>2.1</v>
      </c>
      <c r="H14515">
        <v>2973</v>
      </c>
      <c r="I14515">
        <v>28.4</v>
      </c>
      <c r="J14515">
        <v>0</v>
      </c>
      <c r="K14515">
        <v>0</v>
      </c>
      <c r="L14515" s="1">
        <f t="shared" si="226"/>
        <v>42833.963530092602</v>
      </c>
    </row>
    <row r="14516" spans="1:12" x14ac:dyDescent="0.25">
      <c r="A14516">
        <v>2972.80004882813</v>
      </c>
      <c r="B14516">
        <v>42833.987256944398</v>
      </c>
      <c r="C14516">
        <v>6.7519999999999998</v>
      </c>
      <c r="D14516">
        <v>210.1</v>
      </c>
      <c r="E14516">
        <v>1.1200000000000001</v>
      </c>
      <c r="F14516">
        <v>2.02</v>
      </c>
      <c r="G14516">
        <v>1.81</v>
      </c>
      <c r="H14516">
        <v>2973</v>
      </c>
      <c r="I14516">
        <v>29.9</v>
      </c>
      <c r="J14516">
        <v>0</v>
      </c>
      <c r="K14516">
        <v>0</v>
      </c>
      <c r="L14516" s="1">
        <f t="shared" si="226"/>
        <v>42833.987256944398</v>
      </c>
    </row>
    <row r="14517" spans="1:12" x14ac:dyDescent="0.25">
      <c r="A14517">
        <v>2973</v>
      </c>
      <c r="B14517">
        <v>42833.991597222201</v>
      </c>
      <c r="C14517">
        <v>4.375</v>
      </c>
      <c r="D14517">
        <v>204.7</v>
      </c>
      <c r="E14517">
        <v>1.1200000000000001</v>
      </c>
      <c r="F14517">
        <v>2.2599999999999998</v>
      </c>
      <c r="G14517">
        <v>1.9</v>
      </c>
      <c r="H14517">
        <v>2973</v>
      </c>
      <c r="I14517">
        <v>30</v>
      </c>
      <c r="J14517">
        <v>0</v>
      </c>
      <c r="K14517">
        <v>0</v>
      </c>
      <c r="L14517" s="1">
        <f t="shared" si="226"/>
        <v>42833.991597222201</v>
      </c>
    </row>
    <row r="14518" spans="1:12" x14ac:dyDescent="0.25">
      <c r="A14518">
        <v>2973.19995117188</v>
      </c>
      <c r="B14518">
        <v>42833.995868055601</v>
      </c>
      <c r="C14518">
        <v>5.6719999999999997</v>
      </c>
      <c r="D14518">
        <v>204.6</v>
      </c>
      <c r="E14518">
        <v>1.1200000000000001</v>
      </c>
      <c r="F14518">
        <v>2.23</v>
      </c>
      <c r="G14518">
        <v>1.93</v>
      </c>
      <c r="H14518">
        <v>2973</v>
      </c>
      <c r="I14518">
        <v>29.9</v>
      </c>
      <c r="J14518">
        <v>0</v>
      </c>
      <c r="K14518">
        <v>0</v>
      </c>
      <c r="L14518" s="1">
        <f t="shared" si="226"/>
        <v>42833.995868055601</v>
      </c>
    </row>
    <row r="14519" spans="1:12" x14ac:dyDescent="0.25">
      <c r="A14519">
        <v>2973.39990234375</v>
      </c>
      <c r="B14519">
        <v>42834.0007638889</v>
      </c>
      <c r="C14519">
        <v>2.3919999999999999</v>
      </c>
      <c r="D14519">
        <v>193.8</v>
      </c>
      <c r="E14519">
        <v>1.1200000000000001</v>
      </c>
      <c r="F14519">
        <v>3.24</v>
      </c>
      <c r="G14519">
        <v>3.35</v>
      </c>
      <c r="H14519">
        <v>2973</v>
      </c>
      <c r="I14519">
        <v>29.6</v>
      </c>
      <c r="J14519">
        <v>0</v>
      </c>
      <c r="K14519">
        <v>0</v>
      </c>
      <c r="L14519" s="1">
        <f t="shared" si="226"/>
        <v>42834.0007638889</v>
      </c>
    </row>
    <row r="14520" spans="1:12" x14ac:dyDescent="0.25">
      <c r="A14520">
        <v>2973.60009765625</v>
      </c>
      <c r="B14520">
        <v>42834.005081018498</v>
      </c>
      <c r="C14520">
        <v>3.2669999999999999</v>
      </c>
      <c r="D14520">
        <v>194.9</v>
      </c>
      <c r="E14520">
        <v>1.1200000000000001</v>
      </c>
      <c r="F14520">
        <v>2.52</v>
      </c>
      <c r="G14520">
        <v>2.0099999999999998</v>
      </c>
      <c r="H14520">
        <v>2974</v>
      </c>
      <c r="I14520">
        <v>29.7</v>
      </c>
      <c r="J14520">
        <v>0</v>
      </c>
      <c r="K14520">
        <v>0</v>
      </c>
      <c r="L14520" s="1">
        <f t="shared" si="226"/>
        <v>42834.005081018498</v>
      </c>
    </row>
    <row r="14521" spans="1:12" x14ac:dyDescent="0.25">
      <c r="A14521">
        <v>2973.80004882813</v>
      </c>
      <c r="B14521">
        <v>42834.013761574097</v>
      </c>
      <c r="C14521">
        <v>4.0990000000000002</v>
      </c>
      <c r="D14521">
        <v>198.3</v>
      </c>
      <c r="E14521">
        <v>1.1200000000000001</v>
      </c>
      <c r="F14521">
        <v>2.2599999999999998</v>
      </c>
      <c r="G14521">
        <v>2.11</v>
      </c>
      <c r="H14521">
        <v>2974</v>
      </c>
      <c r="I14521">
        <v>29.8</v>
      </c>
      <c r="J14521">
        <v>0</v>
      </c>
      <c r="K14521">
        <v>0</v>
      </c>
      <c r="L14521" s="1">
        <f t="shared" si="226"/>
        <v>42834.013761574097</v>
      </c>
    </row>
    <row r="14522" spans="1:12" x14ac:dyDescent="0.25">
      <c r="A14522">
        <v>2974</v>
      </c>
      <c r="B14522">
        <v>42834.0245601852</v>
      </c>
      <c r="C14522">
        <v>4.4029999999999996</v>
      </c>
      <c r="D14522">
        <v>195.2</v>
      </c>
      <c r="E14522">
        <v>1.1200000000000001</v>
      </c>
      <c r="F14522">
        <v>2.41</v>
      </c>
      <c r="G14522">
        <v>1.58</v>
      </c>
      <c r="H14522">
        <v>2974</v>
      </c>
      <c r="I14522">
        <v>29.8</v>
      </c>
      <c r="J14522">
        <v>0</v>
      </c>
      <c r="K14522">
        <v>0</v>
      </c>
      <c r="L14522" s="1">
        <f t="shared" si="226"/>
        <v>42834.0245601852</v>
      </c>
    </row>
    <row r="14523" spans="1:12" x14ac:dyDescent="0.25">
      <c r="A14523">
        <v>2974.19995117188</v>
      </c>
      <c r="B14523">
        <v>42834.028483796297</v>
      </c>
      <c r="C14523">
        <v>6.2690000000000001</v>
      </c>
      <c r="D14523">
        <v>197.6</v>
      </c>
      <c r="E14523">
        <v>1.1200000000000001</v>
      </c>
      <c r="F14523">
        <v>2.38</v>
      </c>
      <c r="G14523">
        <v>2.1</v>
      </c>
      <c r="H14523">
        <v>2974</v>
      </c>
      <c r="I14523">
        <v>30</v>
      </c>
      <c r="J14523">
        <v>0.26</v>
      </c>
      <c r="K14523">
        <v>0</v>
      </c>
      <c r="L14523" s="1">
        <f t="shared" si="226"/>
        <v>42834.028483796297</v>
      </c>
    </row>
    <row r="14524" spans="1:12" x14ac:dyDescent="0.25">
      <c r="A14524">
        <v>2974.39990234375</v>
      </c>
      <c r="B14524">
        <v>42834.032812500001</v>
      </c>
      <c r="C14524">
        <v>6.6879999999999997</v>
      </c>
      <c r="D14524">
        <v>205.9</v>
      </c>
      <c r="E14524">
        <v>1.1200000000000001</v>
      </c>
      <c r="F14524">
        <v>3.15</v>
      </c>
      <c r="G14524">
        <v>2.81</v>
      </c>
      <c r="H14524">
        <v>2974</v>
      </c>
      <c r="I14524">
        <v>30.3</v>
      </c>
      <c r="J14524">
        <v>0</v>
      </c>
      <c r="K14524">
        <v>0</v>
      </c>
      <c r="L14524" s="1">
        <f t="shared" si="226"/>
        <v>42834.032812500001</v>
      </c>
    </row>
    <row r="14525" spans="1:12" x14ac:dyDescent="0.25">
      <c r="A14525">
        <v>2974.60009765625</v>
      </c>
      <c r="B14525">
        <v>42834.035555555602</v>
      </c>
      <c r="C14525">
        <v>8.1760000000000002</v>
      </c>
      <c r="D14525">
        <v>204.8</v>
      </c>
      <c r="E14525">
        <v>1.1200000000000001</v>
      </c>
      <c r="F14525">
        <v>3.82</v>
      </c>
      <c r="G14525">
        <v>3.16</v>
      </c>
      <c r="H14525">
        <v>2975</v>
      </c>
      <c r="I14525">
        <v>30.1</v>
      </c>
      <c r="J14525">
        <v>0</v>
      </c>
      <c r="K14525">
        <v>0</v>
      </c>
      <c r="L14525" s="1">
        <f t="shared" si="226"/>
        <v>42834.035555555602</v>
      </c>
    </row>
    <row r="14526" spans="1:12" x14ac:dyDescent="0.25">
      <c r="A14526">
        <v>2974.80004882813</v>
      </c>
      <c r="B14526">
        <v>42834.042152777802</v>
      </c>
      <c r="C14526">
        <v>9.8640000000000008</v>
      </c>
      <c r="D14526">
        <v>202.8</v>
      </c>
      <c r="E14526">
        <v>1.1200000000000001</v>
      </c>
      <c r="F14526">
        <v>2.88</v>
      </c>
      <c r="G14526">
        <v>2.78</v>
      </c>
      <c r="H14526">
        <v>2975</v>
      </c>
      <c r="I14526">
        <v>29.9</v>
      </c>
      <c r="J14526">
        <v>0</v>
      </c>
      <c r="K14526">
        <v>0</v>
      </c>
      <c r="L14526" s="1">
        <f t="shared" si="226"/>
        <v>42834.042152777802</v>
      </c>
    </row>
    <row r="14527" spans="1:12" x14ac:dyDescent="0.25">
      <c r="A14527">
        <v>2975</v>
      </c>
      <c r="B14527">
        <v>42834.046458333301</v>
      </c>
      <c r="C14527">
        <v>11.003</v>
      </c>
      <c r="D14527">
        <v>204.4</v>
      </c>
      <c r="E14527">
        <v>1.1200000000000001</v>
      </c>
      <c r="F14527">
        <v>2.91</v>
      </c>
      <c r="G14527">
        <v>1.92</v>
      </c>
      <c r="H14527">
        <v>2975</v>
      </c>
      <c r="I14527">
        <v>29.8</v>
      </c>
      <c r="J14527">
        <v>0</v>
      </c>
      <c r="K14527">
        <v>0</v>
      </c>
      <c r="L14527" s="1">
        <f t="shared" si="226"/>
        <v>42834.046458333301</v>
      </c>
    </row>
    <row r="14528" spans="1:12" x14ac:dyDescent="0.25">
      <c r="A14528">
        <v>2975.19995117188</v>
      </c>
      <c r="B14528">
        <v>42834.050324074102</v>
      </c>
      <c r="C14528">
        <v>9.74</v>
      </c>
      <c r="D14528">
        <v>204.4</v>
      </c>
      <c r="E14528">
        <v>1.1200000000000001</v>
      </c>
      <c r="F14528">
        <v>3.15</v>
      </c>
      <c r="G14528">
        <v>2.13</v>
      </c>
      <c r="H14528">
        <v>2975</v>
      </c>
      <c r="I14528">
        <v>29.8</v>
      </c>
      <c r="J14528">
        <v>0</v>
      </c>
      <c r="K14528">
        <v>0</v>
      </c>
      <c r="L14528" s="1">
        <f t="shared" si="226"/>
        <v>42834.050324074102</v>
      </c>
    </row>
    <row r="14529" spans="1:12" x14ac:dyDescent="0.25">
      <c r="A14529">
        <v>2975.39990234375</v>
      </c>
      <c r="B14529">
        <v>42834.054247685199</v>
      </c>
      <c r="C14529">
        <v>9.8339999999999996</v>
      </c>
      <c r="D14529">
        <v>197.3</v>
      </c>
      <c r="E14529">
        <v>1.1200000000000001</v>
      </c>
      <c r="F14529">
        <v>3.53</v>
      </c>
      <c r="G14529">
        <v>2.1</v>
      </c>
      <c r="H14529">
        <v>2975</v>
      </c>
      <c r="I14529">
        <v>30.1</v>
      </c>
      <c r="J14529">
        <v>0.34</v>
      </c>
      <c r="K14529">
        <v>0.31</v>
      </c>
      <c r="L14529" s="1">
        <f t="shared" si="226"/>
        <v>42834.054247685199</v>
      </c>
    </row>
    <row r="14530" spans="1:12" x14ac:dyDescent="0.25">
      <c r="A14530">
        <v>2975.60009765625</v>
      </c>
      <c r="B14530">
        <v>42834.057615740698</v>
      </c>
      <c r="C14530">
        <v>11.558</v>
      </c>
      <c r="D14530">
        <v>204.2</v>
      </c>
      <c r="E14530">
        <v>1.1200000000000001</v>
      </c>
      <c r="F14530">
        <v>3.31</v>
      </c>
      <c r="G14530">
        <v>2.57</v>
      </c>
      <c r="H14530">
        <v>2976</v>
      </c>
      <c r="I14530">
        <v>30</v>
      </c>
      <c r="J14530">
        <v>0</v>
      </c>
      <c r="K14530">
        <v>0</v>
      </c>
      <c r="L14530" s="1">
        <f t="shared" si="226"/>
        <v>42834.057615740698</v>
      </c>
    </row>
    <row r="14531" spans="1:12" x14ac:dyDescent="0.25">
      <c r="A14531">
        <v>2975.80004882813</v>
      </c>
      <c r="B14531">
        <v>42834.062280092599</v>
      </c>
      <c r="C14531">
        <v>12.997</v>
      </c>
      <c r="D14531">
        <v>202.7</v>
      </c>
      <c r="E14531">
        <v>1.1200000000000001</v>
      </c>
      <c r="F14531">
        <v>2.3199999999999998</v>
      </c>
      <c r="G14531">
        <v>1.77</v>
      </c>
      <c r="H14531">
        <v>2976</v>
      </c>
      <c r="I14531">
        <v>30.2</v>
      </c>
      <c r="J14531">
        <v>0</v>
      </c>
      <c r="K14531">
        <v>0</v>
      </c>
      <c r="L14531" s="1">
        <f t="shared" ref="L14531:L14594" si="227">B14531</f>
        <v>42834.062280092599</v>
      </c>
    </row>
    <row r="14532" spans="1:12" x14ac:dyDescent="0.25">
      <c r="A14532">
        <v>2976</v>
      </c>
      <c r="B14532">
        <v>42834.066759259302</v>
      </c>
      <c r="C14532">
        <v>9.9719999999999995</v>
      </c>
      <c r="D14532">
        <v>201</v>
      </c>
      <c r="E14532">
        <v>1.1200000000000001</v>
      </c>
      <c r="F14532">
        <v>2.52</v>
      </c>
      <c r="G14532">
        <v>1.84</v>
      </c>
      <c r="H14532">
        <v>2976</v>
      </c>
      <c r="I14532">
        <v>30</v>
      </c>
      <c r="J14532">
        <v>0</v>
      </c>
      <c r="K14532">
        <v>0</v>
      </c>
      <c r="L14532" s="1">
        <f t="shared" si="227"/>
        <v>42834.066759259302</v>
      </c>
    </row>
    <row r="14533" spans="1:12" x14ac:dyDescent="0.25">
      <c r="A14533">
        <v>2976.19995117188</v>
      </c>
      <c r="B14533">
        <v>42834.071018518502</v>
      </c>
      <c r="C14533">
        <v>11.797000000000001</v>
      </c>
      <c r="D14533">
        <v>198.4</v>
      </c>
      <c r="E14533">
        <v>1.1200000000000001</v>
      </c>
      <c r="F14533">
        <v>2.41</v>
      </c>
      <c r="G14533">
        <v>1.94</v>
      </c>
      <c r="H14533">
        <v>2976</v>
      </c>
      <c r="I14533">
        <v>30</v>
      </c>
      <c r="J14533">
        <v>0</v>
      </c>
      <c r="K14533">
        <v>0</v>
      </c>
      <c r="L14533" s="1">
        <f t="shared" si="227"/>
        <v>42834.071018518502</v>
      </c>
    </row>
    <row r="14534" spans="1:12" x14ac:dyDescent="0.25">
      <c r="A14534">
        <v>2976.39990234375</v>
      </c>
      <c r="B14534">
        <v>42834.077997685199</v>
      </c>
      <c r="C14534">
        <v>12.073</v>
      </c>
      <c r="D14534">
        <v>202</v>
      </c>
      <c r="E14534">
        <v>1.1200000000000001</v>
      </c>
      <c r="F14534">
        <v>2.11</v>
      </c>
      <c r="G14534">
        <v>2.16</v>
      </c>
      <c r="H14534">
        <v>2976</v>
      </c>
      <c r="I14534">
        <v>30.5</v>
      </c>
      <c r="J14534">
        <v>0</v>
      </c>
      <c r="K14534">
        <v>0</v>
      </c>
      <c r="L14534" s="1">
        <f t="shared" si="227"/>
        <v>42834.077997685199</v>
      </c>
    </row>
    <row r="14535" spans="1:12" x14ac:dyDescent="0.25">
      <c r="A14535">
        <v>2976.60009765625</v>
      </c>
      <c r="B14535">
        <v>42834.087326388901</v>
      </c>
      <c r="C14535">
        <v>7.7770000000000001</v>
      </c>
      <c r="D14535">
        <v>199.9</v>
      </c>
      <c r="E14535">
        <v>1.1200000000000001</v>
      </c>
      <c r="F14535">
        <v>1.81</v>
      </c>
      <c r="G14535">
        <v>1.63</v>
      </c>
      <c r="H14535">
        <v>2977</v>
      </c>
      <c r="I14535">
        <v>30.2</v>
      </c>
      <c r="J14535">
        <v>0.55000000000000004</v>
      </c>
      <c r="K14535">
        <v>0</v>
      </c>
      <c r="L14535" s="1">
        <f t="shared" si="227"/>
        <v>42834.087326388901</v>
      </c>
    </row>
    <row r="14536" spans="1:12" x14ac:dyDescent="0.25">
      <c r="A14536">
        <v>2976.80004882813</v>
      </c>
      <c r="B14536">
        <v>42834.0932523148</v>
      </c>
      <c r="C14536">
        <v>7.4359999999999999</v>
      </c>
      <c r="D14536">
        <v>198.8</v>
      </c>
      <c r="E14536">
        <v>1.1200000000000001</v>
      </c>
      <c r="F14536">
        <v>2.23</v>
      </c>
      <c r="G14536">
        <v>2.35</v>
      </c>
      <c r="H14536">
        <v>2977</v>
      </c>
      <c r="I14536">
        <v>30.3</v>
      </c>
      <c r="J14536">
        <v>0</v>
      </c>
      <c r="K14536">
        <v>0</v>
      </c>
      <c r="L14536" s="1">
        <f t="shared" si="227"/>
        <v>42834.0932523148</v>
      </c>
    </row>
    <row r="14537" spans="1:12" x14ac:dyDescent="0.25">
      <c r="A14537">
        <v>2977</v>
      </c>
      <c r="B14537">
        <v>42834.095358796301</v>
      </c>
      <c r="C14537">
        <v>9.1379999999999999</v>
      </c>
      <c r="D14537">
        <v>198.3</v>
      </c>
      <c r="E14537">
        <v>1.1200000000000001</v>
      </c>
      <c r="F14537">
        <v>4.34</v>
      </c>
      <c r="G14537">
        <v>3.92</v>
      </c>
      <c r="H14537">
        <v>2977</v>
      </c>
      <c r="I14537">
        <v>30.1</v>
      </c>
      <c r="J14537">
        <v>0</v>
      </c>
      <c r="K14537">
        <v>0</v>
      </c>
      <c r="L14537" s="1">
        <f t="shared" si="227"/>
        <v>42834.095358796301</v>
      </c>
    </row>
    <row r="14538" spans="1:12" x14ac:dyDescent="0.25">
      <c r="A14538">
        <v>2977.19995117188</v>
      </c>
      <c r="B14538">
        <v>42834.105486111097</v>
      </c>
      <c r="C14538">
        <v>7.5650000000000004</v>
      </c>
      <c r="D14538">
        <v>195.4</v>
      </c>
      <c r="E14538">
        <v>1.1200000000000001</v>
      </c>
      <c r="F14538">
        <v>2.97</v>
      </c>
      <c r="G14538">
        <v>2.84</v>
      </c>
      <c r="H14538">
        <v>2977</v>
      </c>
      <c r="I14538">
        <v>30</v>
      </c>
      <c r="J14538">
        <v>3.76</v>
      </c>
      <c r="K14538">
        <v>1.98</v>
      </c>
      <c r="L14538" s="1">
        <f t="shared" si="227"/>
        <v>42834.105486111097</v>
      </c>
    </row>
    <row r="14539" spans="1:12" x14ac:dyDescent="0.25">
      <c r="A14539">
        <v>2977.39990234375</v>
      </c>
      <c r="B14539">
        <v>42834.106712963003</v>
      </c>
      <c r="C14539">
        <v>9.2089999999999996</v>
      </c>
      <c r="D14539">
        <v>196.8</v>
      </c>
      <c r="E14539">
        <v>1.1200000000000001</v>
      </c>
      <c r="F14539">
        <v>7.01</v>
      </c>
      <c r="G14539">
        <v>6.73</v>
      </c>
      <c r="H14539">
        <v>2977</v>
      </c>
      <c r="I14539">
        <v>29.9</v>
      </c>
      <c r="J14539">
        <v>0</v>
      </c>
      <c r="K14539">
        <v>0</v>
      </c>
      <c r="L14539" s="1">
        <f t="shared" si="227"/>
        <v>42834.106712963003</v>
      </c>
    </row>
    <row r="14540" spans="1:12" x14ac:dyDescent="0.25">
      <c r="A14540">
        <v>2977.60009765625</v>
      </c>
      <c r="B14540">
        <v>42834.116215277798</v>
      </c>
      <c r="C14540">
        <v>4.4669999999999996</v>
      </c>
      <c r="D14540">
        <v>189.9</v>
      </c>
      <c r="E14540">
        <v>1.1200000000000001</v>
      </c>
      <c r="F14540">
        <v>2.66</v>
      </c>
      <c r="G14540">
        <v>2.02</v>
      </c>
      <c r="H14540">
        <v>2978</v>
      </c>
      <c r="I14540">
        <v>30.2</v>
      </c>
      <c r="J14540">
        <v>0</v>
      </c>
      <c r="K14540">
        <v>0</v>
      </c>
      <c r="L14540" s="1">
        <f t="shared" si="227"/>
        <v>42834.116215277798</v>
      </c>
    </row>
    <row r="14541" spans="1:12" x14ac:dyDescent="0.25">
      <c r="A14541">
        <v>2977.80004882813</v>
      </c>
      <c r="B14541">
        <v>42834.118148148104</v>
      </c>
      <c r="C14541">
        <v>7.7110000000000003</v>
      </c>
      <c r="D14541">
        <v>196.5</v>
      </c>
      <c r="E14541">
        <v>1.1200000000000001</v>
      </c>
      <c r="F14541">
        <v>4.49</v>
      </c>
      <c r="G14541">
        <v>4.2699999999999996</v>
      </c>
      <c r="H14541">
        <v>2978</v>
      </c>
      <c r="I14541">
        <v>29.8</v>
      </c>
      <c r="J14541">
        <v>0</v>
      </c>
      <c r="K14541">
        <v>0</v>
      </c>
      <c r="L14541" s="1">
        <f t="shared" si="227"/>
        <v>42834.118148148104</v>
      </c>
    </row>
    <row r="14542" spans="1:12" x14ac:dyDescent="0.25">
      <c r="A14542">
        <v>2978</v>
      </c>
      <c r="B14542">
        <v>42834.122766203698</v>
      </c>
      <c r="C14542">
        <v>9.4640000000000004</v>
      </c>
      <c r="D14542">
        <v>201.4</v>
      </c>
      <c r="E14542">
        <v>1.1200000000000001</v>
      </c>
      <c r="F14542">
        <v>3.42</v>
      </c>
      <c r="G14542">
        <v>1.79</v>
      </c>
      <c r="H14542">
        <v>2978</v>
      </c>
      <c r="I14542">
        <v>29.9</v>
      </c>
      <c r="J14542">
        <v>0</v>
      </c>
      <c r="K14542">
        <v>0.11</v>
      </c>
      <c r="L14542" s="1">
        <f t="shared" si="227"/>
        <v>42834.122766203698</v>
      </c>
    </row>
    <row r="14543" spans="1:12" x14ac:dyDescent="0.25">
      <c r="A14543">
        <v>2978.19995117188</v>
      </c>
      <c r="B14543">
        <v>42834.130601851903</v>
      </c>
      <c r="C14543">
        <v>11.759</v>
      </c>
      <c r="D14543">
        <v>201.8</v>
      </c>
      <c r="E14543">
        <v>1.1200000000000001</v>
      </c>
      <c r="F14543">
        <v>2.2000000000000002</v>
      </c>
      <c r="G14543">
        <v>1.8</v>
      </c>
      <c r="H14543">
        <v>2978</v>
      </c>
      <c r="I14543">
        <v>29.7</v>
      </c>
      <c r="J14543">
        <v>0</v>
      </c>
      <c r="K14543">
        <v>0</v>
      </c>
      <c r="L14543" s="1">
        <f t="shared" si="227"/>
        <v>42834.130601851903</v>
      </c>
    </row>
    <row r="14544" spans="1:12" x14ac:dyDescent="0.25">
      <c r="A14544">
        <v>2978.39990234375</v>
      </c>
      <c r="B14544">
        <v>42834.141215277799</v>
      </c>
      <c r="C14544">
        <v>9.9339999999999993</v>
      </c>
      <c r="D14544">
        <v>200.2</v>
      </c>
      <c r="E14544">
        <v>1.1200000000000001</v>
      </c>
      <c r="F14544">
        <v>2.0499999999999998</v>
      </c>
      <c r="G14544">
        <v>1.91</v>
      </c>
      <c r="H14544">
        <v>2978</v>
      </c>
      <c r="I14544">
        <v>29.8</v>
      </c>
      <c r="J14544">
        <v>0</v>
      </c>
      <c r="K14544">
        <v>0</v>
      </c>
      <c r="L14544" s="1">
        <f t="shared" si="227"/>
        <v>42834.141215277799</v>
      </c>
    </row>
    <row r="14545" spans="1:12" x14ac:dyDescent="0.25">
      <c r="A14545">
        <v>2978.60009765625</v>
      </c>
      <c r="B14545">
        <v>42834.147025462997</v>
      </c>
      <c r="C14545">
        <v>11.61</v>
      </c>
      <c r="D14545">
        <v>201.8</v>
      </c>
      <c r="E14545">
        <v>1.1200000000000001</v>
      </c>
      <c r="F14545">
        <v>2.21</v>
      </c>
      <c r="G14545">
        <v>1.79</v>
      </c>
      <c r="H14545">
        <v>2979</v>
      </c>
      <c r="I14545">
        <v>30</v>
      </c>
      <c r="J14545">
        <v>0</v>
      </c>
      <c r="K14545">
        <v>0</v>
      </c>
      <c r="L14545" s="1">
        <f t="shared" si="227"/>
        <v>42834.147025462997</v>
      </c>
    </row>
    <row r="14546" spans="1:12" x14ac:dyDescent="0.25">
      <c r="A14546">
        <v>2978.80004882813</v>
      </c>
      <c r="B14546">
        <v>42834.173101851899</v>
      </c>
      <c r="C14546">
        <v>12.847</v>
      </c>
      <c r="D14546">
        <v>205.5</v>
      </c>
      <c r="E14546">
        <v>1.1200000000000001</v>
      </c>
      <c r="F14546">
        <v>1.6</v>
      </c>
      <c r="G14546">
        <v>1.24</v>
      </c>
      <c r="H14546">
        <v>2979</v>
      </c>
      <c r="I14546">
        <v>29.9</v>
      </c>
      <c r="J14546">
        <v>19.62</v>
      </c>
      <c r="K14546">
        <v>10.41</v>
      </c>
      <c r="L14546" s="1">
        <f t="shared" si="227"/>
        <v>42834.173101851899</v>
      </c>
    </row>
    <row r="14547" spans="1:12" x14ac:dyDescent="0.25">
      <c r="A14547">
        <v>2979</v>
      </c>
      <c r="B14547">
        <v>42834.175173611096</v>
      </c>
      <c r="C14547">
        <v>10.552</v>
      </c>
      <c r="D14547">
        <v>202.2</v>
      </c>
      <c r="E14547">
        <v>1.1200000000000001</v>
      </c>
      <c r="F14547">
        <v>4.01</v>
      </c>
      <c r="G14547">
        <v>4</v>
      </c>
      <c r="H14547">
        <v>2979</v>
      </c>
      <c r="I14547">
        <v>30.3</v>
      </c>
      <c r="J14547">
        <v>39.04</v>
      </c>
      <c r="K14547">
        <v>19.96</v>
      </c>
      <c r="L14547" s="1">
        <f t="shared" si="227"/>
        <v>42834.175173611096</v>
      </c>
    </row>
    <row r="14548" spans="1:12" x14ac:dyDescent="0.25">
      <c r="A14548">
        <v>2979.19995117188</v>
      </c>
      <c r="B14548">
        <v>42834.1772569444</v>
      </c>
      <c r="C14548">
        <v>12.853999999999999</v>
      </c>
      <c r="D14548">
        <v>204.9</v>
      </c>
      <c r="E14548">
        <v>1.1200000000000001</v>
      </c>
      <c r="F14548">
        <v>4.49</v>
      </c>
      <c r="G14548">
        <v>3.96</v>
      </c>
      <c r="H14548">
        <v>2979</v>
      </c>
      <c r="I14548">
        <v>30.3</v>
      </c>
      <c r="J14548">
        <v>39.14</v>
      </c>
      <c r="K14548">
        <v>19.850000000000001</v>
      </c>
      <c r="L14548" s="1">
        <f t="shared" si="227"/>
        <v>42834.1772569444</v>
      </c>
    </row>
    <row r="14549" spans="1:12" x14ac:dyDescent="0.25">
      <c r="A14549">
        <v>2979.39990234375</v>
      </c>
      <c r="B14549">
        <v>42834.180868055599</v>
      </c>
      <c r="C14549">
        <v>10.836</v>
      </c>
      <c r="D14549">
        <v>209.3</v>
      </c>
      <c r="E14549">
        <v>1.1200000000000001</v>
      </c>
      <c r="F14549">
        <v>2.7</v>
      </c>
      <c r="G14549">
        <v>2.29</v>
      </c>
      <c r="H14549">
        <v>2979</v>
      </c>
      <c r="I14549">
        <v>30.1</v>
      </c>
      <c r="J14549">
        <v>39.11</v>
      </c>
      <c r="K14549">
        <v>21.99</v>
      </c>
      <c r="L14549" s="1">
        <f t="shared" si="227"/>
        <v>42834.180868055599</v>
      </c>
    </row>
    <row r="14550" spans="1:12" x14ac:dyDescent="0.25">
      <c r="A14550">
        <v>2979.60009765625</v>
      </c>
      <c r="B14550">
        <v>42834.182673611103</v>
      </c>
      <c r="C14550">
        <v>9.6389999999999993</v>
      </c>
      <c r="D14550">
        <v>203</v>
      </c>
      <c r="E14550">
        <v>1.1200000000000001</v>
      </c>
      <c r="F14550">
        <v>4.78</v>
      </c>
      <c r="G14550">
        <v>4.83</v>
      </c>
      <c r="H14550">
        <v>2980</v>
      </c>
      <c r="I14550">
        <v>29.9</v>
      </c>
      <c r="J14550">
        <v>39.18</v>
      </c>
      <c r="K14550">
        <v>21.13</v>
      </c>
      <c r="L14550" s="1">
        <f t="shared" si="227"/>
        <v>42834.182673611103</v>
      </c>
    </row>
    <row r="14551" spans="1:12" x14ac:dyDescent="0.25">
      <c r="A14551">
        <v>2979.80004882813</v>
      </c>
      <c r="B14551">
        <v>42834.184074074103</v>
      </c>
      <c r="C14551">
        <v>11.983000000000001</v>
      </c>
      <c r="D14551">
        <v>206.9</v>
      </c>
      <c r="E14551">
        <v>1.1200000000000001</v>
      </c>
      <c r="F14551">
        <v>6.48</v>
      </c>
      <c r="G14551">
        <v>5.89</v>
      </c>
      <c r="H14551">
        <v>2980</v>
      </c>
      <c r="I14551">
        <v>30.2</v>
      </c>
      <c r="J14551">
        <v>39</v>
      </c>
      <c r="K14551">
        <v>20.81</v>
      </c>
      <c r="L14551" s="1">
        <f t="shared" si="227"/>
        <v>42834.184074074103</v>
      </c>
    </row>
    <row r="14552" spans="1:12" x14ac:dyDescent="0.25">
      <c r="A14552">
        <v>2980</v>
      </c>
      <c r="B14552">
        <v>42834.1860185185</v>
      </c>
      <c r="C14552">
        <v>13.331</v>
      </c>
      <c r="D14552">
        <v>211</v>
      </c>
      <c r="E14552">
        <v>1.1200000000000001</v>
      </c>
      <c r="F14552">
        <v>4.6900000000000004</v>
      </c>
      <c r="G14552">
        <v>4.2699999999999996</v>
      </c>
      <c r="H14552">
        <v>2980</v>
      </c>
      <c r="I14552">
        <v>29.7</v>
      </c>
      <c r="J14552">
        <v>39.21</v>
      </c>
      <c r="K14552">
        <v>21.22</v>
      </c>
      <c r="L14552" s="1">
        <f t="shared" si="227"/>
        <v>42834.1860185185</v>
      </c>
    </row>
    <row r="14553" spans="1:12" x14ac:dyDescent="0.25">
      <c r="A14553">
        <v>2980.19995117188</v>
      </c>
      <c r="B14553">
        <v>42834.1890277778</v>
      </c>
      <c r="C14553">
        <v>13.977</v>
      </c>
      <c r="D14553">
        <v>210.5</v>
      </c>
      <c r="E14553">
        <v>1.1200000000000001</v>
      </c>
      <c r="F14553">
        <v>3.5</v>
      </c>
      <c r="G14553">
        <v>2.74</v>
      </c>
      <c r="H14553">
        <v>2980</v>
      </c>
      <c r="I14553">
        <v>29.9</v>
      </c>
      <c r="J14553">
        <v>39.15</v>
      </c>
      <c r="K14553">
        <v>21.08</v>
      </c>
      <c r="L14553" s="1">
        <f t="shared" si="227"/>
        <v>42834.1890277778</v>
      </c>
    </row>
    <row r="14554" spans="1:12" x14ac:dyDescent="0.25">
      <c r="A14554">
        <v>2980.39990234375</v>
      </c>
      <c r="B14554">
        <v>42834.192835648202</v>
      </c>
      <c r="C14554">
        <v>12.85</v>
      </c>
      <c r="D14554">
        <v>207.9</v>
      </c>
      <c r="E14554">
        <v>1.1200000000000001</v>
      </c>
      <c r="F14554">
        <v>2.41</v>
      </c>
      <c r="G14554">
        <v>2.17</v>
      </c>
      <c r="H14554">
        <v>2980</v>
      </c>
      <c r="I14554">
        <v>29.9</v>
      </c>
      <c r="J14554">
        <v>39.119999999999997</v>
      </c>
      <c r="K14554">
        <v>20.83</v>
      </c>
      <c r="L14554" s="1">
        <f t="shared" si="227"/>
        <v>42834.192835648202</v>
      </c>
    </row>
    <row r="14555" spans="1:12" x14ac:dyDescent="0.25">
      <c r="A14555">
        <v>2980.60009765625</v>
      </c>
      <c r="B14555">
        <v>42834.194849537002</v>
      </c>
      <c r="C14555">
        <v>13.47</v>
      </c>
      <c r="D14555">
        <v>208.5</v>
      </c>
      <c r="E14555">
        <v>1.1200000000000001</v>
      </c>
      <c r="F14555">
        <v>4.3600000000000003</v>
      </c>
      <c r="G14555">
        <v>4.3</v>
      </c>
      <c r="H14555">
        <v>2981</v>
      </c>
      <c r="I14555">
        <v>30</v>
      </c>
      <c r="J14555">
        <v>39.17</v>
      </c>
      <c r="K14555">
        <v>20.45</v>
      </c>
      <c r="L14555" s="1">
        <f t="shared" si="227"/>
        <v>42834.194849537002</v>
      </c>
    </row>
    <row r="14556" spans="1:12" x14ac:dyDescent="0.25">
      <c r="A14556">
        <v>2980.80004882813</v>
      </c>
      <c r="B14556">
        <v>42834.197928240697</v>
      </c>
      <c r="C14556">
        <v>14.151999999999999</v>
      </c>
      <c r="D14556">
        <v>210.8</v>
      </c>
      <c r="E14556">
        <v>1.1200000000000001</v>
      </c>
      <c r="F14556">
        <v>3.27</v>
      </c>
      <c r="G14556">
        <v>2.68</v>
      </c>
      <c r="H14556">
        <v>2981</v>
      </c>
      <c r="I14556">
        <v>30</v>
      </c>
      <c r="J14556">
        <v>39.24</v>
      </c>
      <c r="K14556">
        <v>20.96</v>
      </c>
      <c r="L14556" s="1">
        <f t="shared" si="227"/>
        <v>42834.197928240697</v>
      </c>
    </row>
    <row r="14557" spans="1:12" x14ac:dyDescent="0.25">
      <c r="A14557">
        <v>2981</v>
      </c>
      <c r="B14557">
        <v>42834.200775463003</v>
      </c>
      <c r="C14557">
        <v>13.869</v>
      </c>
      <c r="D14557">
        <v>209.2</v>
      </c>
      <c r="E14557">
        <v>1.1200000000000001</v>
      </c>
      <c r="F14557">
        <v>3.27</v>
      </c>
      <c r="G14557">
        <v>2.9</v>
      </c>
      <c r="H14557">
        <v>2981</v>
      </c>
      <c r="I14557">
        <v>29.9</v>
      </c>
      <c r="J14557">
        <v>39.19</v>
      </c>
      <c r="K14557">
        <v>20.51</v>
      </c>
      <c r="L14557" s="1">
        <f t="shared" si="227"/>
        <v>42834.200775463003</v>
      </c>
    </row>
    <row r="14558" spans="1:12" x14ac:dyDescent="0.25">
      <c r="A14558">
        <v>2981.19995117188</v>
      </c>
      <c r="B14558">
        <v>42834.204525462999</v>
      </c>
      <c r="C14558">
        <v>13.974</v>
      </c>
      <c r="D14558">
        <v>207.5</v>
      </c>
      <c r="E14558">
        <v>1.1200000000000001</v>
      </c>
      <c r="F14558">
        <v>3.5</v>
      </c>
      <c r="G14558">
        <v>2.21</v>
      </c>
      <c r="H14558">
        <v>2981</v>
      </c>
      <c r="I14558">
        <v>30</v>
      </c>
      <c r="J14558">
        <v>39.24</v>
      </c>
      <c r="K14558">
        <v>19.940000000000001</v>
      </c>
      <c r="L14558" s="1">
        <f t="shared" si="227"/>
        <v>42834.204525462999</v>
      </c>
    </row>
    <row r="14559" spans="1:12" x14ac:dyDescent="0.25">
      <c r="A14559">
        <v>2981.39990234375</v>
      </c>
      <c r="B14559">
        <v>42834.208124999997</v>
      </c>
      <c r="C14559">
        <v>12.711</v>
      </c>
      <c r="D14559">
        <v>206.2</v>
      </c>
      <c r="E14559">
        <v>1.1200000000000001</v>
      </c>
      <c r="F14559">
        <v>2.58</v>
      </c>
      <c r="G14559">
        <v>2.29</v>
      </c>
      <c r="H14559">
        <v>2981</v>
      </c>
      <c r="I14559">
        <v>30.1</v>
      </c>
      <c r="J14559">
        <v>39.33</v>
      </c>
      <c r="K14559">
        <v>19.579999999999998</v>
      </c>
      <c r="L14559" s="1">
        <f t="shared" si="227"/>
        <v>42834.208124999997</v>
      </c>
    </row>
    <row r="14560" spans="1:12" x14ac:dyDescent="0.25">
      <c r="A14560">
        <v>2981.60009765625</v>
      </c>
      <c r="B14560">
        <v>42834.228958333297</v>
      </c>
      <c r="C14560">
        <v>22.312000000000001</v>
      </c>
      <c r="D14560">
        <v>202.4</v>
      </c>
      <c r="E14560">
        <v>1.1200000000000001</v>
      </c>
      <c r="F14560">
        <v>4.75</v>
      </c>
      <c r="G14560">
        <v>4.8899999999999997</v>
      </c>
      <c r="H14560">
        <v>2982</v>
      </c>
      <c r="I14560">
        <v>30</v>
      </c>
      <c r="J14560">
        <v>8.23</v>
      </c>
      <c r="K14560">
        <v>4.41</v>
      </c>
      <c r="L14560" s="1">
        <f t="shared" si="227"/>
        <v>42834.228958333297</v>
      </c>
    </row>
    <row r="14561" spans="1:12" x14ac:dyDescent="0.25">
      <c r="A14561">
        <v>2981.80004882813</v>
      </c>
      <c r="B14561">
        <v>42834.238275463002</v>
      </c>
      <c r="C14561">
        <v>20.863</v>
      </c>
      <c r="D14561">
        <v>205</v>
      </c>
      <c r="E14561">
        <v>1.1200000000000001</v>
      </c>
      <c r="F14561">
        <v>5.41</v>
      </c>
      <c r="G14561">
        <v>1.61</v>
      </c>
      <c r="H14561">
        <v>2982</v>
      </c>
      <c r="I14561">
        <v>28.4</v>
      </c>
      <c r="J14561">
        <v>0</v>
      </c>
      <c r="K14561">
        <v>0</v>
      </c>
      <c r="L14561" s="1">
        <f t="shared" si="227"/>
        <v>42834.238275463002</v>
      </c>
    </row>
    <row r="14562" spans="1:12" x14ac:dyDescent="0.25">
      <c r="A14562">
        <v>2982</v>
      </c>
      <c r="B14562">
        <v>42834.244745370401</v>
      </c>
      <c r="C14562">
        <v>12.03</v>
      </c>
      <c r="D14562">
        <v>203.4</v>
      </c>
      <c r="E14562">
        <v>1.1200000000000001</v>
      </c>
      <c r="F14562">
        <v>1.87</v>
      </c>
      <c r="G14562">
        <v>1.28</v>
      </c>
      <c r="H14562">
        <v>2982</v>
      </c>
      <c r="I14562">
        <v>30.3</v>
      </c>
      <c r="J14562">
        <v>0</v>
      </c>
      <c r="K14562">
        <v>0</v>
      </c>
      <c r="L14562" s="1">
        <f t="shared" si="227"/>
        <v>42834.244745370401</v>
      </c>
    </row>
    <row r="14563" spans="1:12" x14ac:dyDescent="0.25">
      <c r="A14563">
        <v>2982.19995117188</v>
      </c>
      <c r="B14563">
        <v>42834.252615740697</v>
      </c>
      <c r="C14563">
        <v>11.423</v>
      </c>
      <c r="D14563">
        <v>200.2</v>
      </c>
      <c r="E14563">
        <v>1.1200000000000001</v>
      </c>
      <c r="F14563">
        <v>2.02</v>
      </c>
      <c r="G14563">
        <v>1.05</v>
      </c>
      <c r="H14563">
        <v>2982</v>
      </c>
      <c r="I14563">
        <v>30.1</v>
      </c>
      <c r="J14563">
        <v>0</v>
      </c>
      <c r="K14563">
        <v>0</v>
      </c>
      <c r="L14563" s="1">
        <f t="shared" si="227"/>
        <v>42834.252615740697</v>
      </c>
    </row>
    <row r="14564" spans="1:12" x14ac:dyDescent="0.25">
      <c r="A14564">
        <v>2982.39990234375</v>
      </c>
      <c r="B14564">
        <v>42834.259317129603</v>
      </c>
      <c r="C14564">
        <v>2.3559999999999999</v>
      </c>
      <c r="D14564">
        <v>202.8</v>
      </c>
      <c r="E14564">
        <v>1.1200000000000001</v>
      </c>
      <c r="F14564">
        <v>4.6100000000000003</v>
      </c>
      <c r="G14564">
        <v>7.5</v>
      </c>
      <c r="H14564">
        <v>2982</v>
      </c>
      <c r="I14564">
        <v>30.2</v>
      </c>
      <c r="J14564">
        <v>0</v>
      </c>
      <c r="K14564">
        <v>0</v>
      </c>
      <c r="L14564" s="1">
        <f t="shared" si="227"/>
        <v>42834.259317129603</v>
      </c>
    </row>
    <row r="14565" spans="1:12" x14ac:dyDescent="0.25">
      <c r="A14565">
        <v>2982.60009765625</v>
      </c>
      <c r="B14565">
        <v>42834.260520833297</v>
      </c>
      <c r="C14565">
        <v>0.40200000000000002</v>
      </c>
      <c r="D14565">
        <v>201</v>
      </c>
      <c r="E14565">
        <v>1.1200000000000001</v>
      </c>
      <c r="F14565">
        <v>9.94</v>
      </c>
      <c r="G14565">
        <v>7.2</v>
      </c>
      <c r="H14565">
        <v>2983</v>
      </c>
      <c r="I14565">
        <v>30.1</v>
      </c>
      <c r="J14565">
        <v>0</v>
      </c>
      <c r="K14565">
        <v>0</v>
      </c>
      <c r="L14565" s="1">
        <f t="shared" si="227"/>
        <v>42834.260520833297</v>
      </c>
    </row>
    <row r="14566" spans="1:12" x14ac:dyDescent="0.25">
      <c r="A14566">
        <v>2982.80004882813</v>
      </c>
      <c r="B14566">
        <v>42834.263564814799</v>
      </c>
      <c r="C14566">
        <v>1.407</v>
      </c>
      <c r="D14566">
        <v>200</v>
      </c>
      <c r="E14566">
        <v>1.1200000000000001</v>
      </c>
      <c r="F14566">
        <v>3.39</v>
      </c>
      <c r="G14566">
        <v>2.71</v>
      </c>
      <c r="H14566">
        <v>2983</v>
      </c>
      <c r="I14566">
        <v>30.1</v>
      </c>
      <c r="J14566">
        <v>0</v>
      </c>
      <c r="K14566">
        <v>0</v>
      </c>
      <c r="L14566" s="1">
        <f t="shared" si="227"/>
        <v>42834.263564814799</v>
      </c>
    </row>
    <row r="14567" spans="1:12" x14ac:dyDescent="0.25">
      <c r="A14567">
        <v>2983</v>
      </c>
      <c r="B14567">
        <v>42834.2669328704</v>
      </c>
      <c r="C14567">
        <v>3.556</v>
      </c>
      <c r="D14567">
        <v>200.5</v>
      </c>
      <c r="E14567">
        <v>1.1200000000000001</v>
      </c>
      <c r="F14567">
        <v>3</v>
      </c>
      <c r="G14567">
        <v>2.4500000000000002</v>
      </c>
      <c r="H14567">
        <v>2983</v>
      </c>
      <c r="I14567">
        <v>30</v>
      </c>
      <c r="J14567">
        <v>0</v>
      </c>
      <c r="K14567">
        <v>0</v>
      </c>
      <c r="L14567" s="1">
        <f t="shared" si="227"/>
        <v>42834.2669328704</v>
      </c>
    </row>
    <row r="14568" spans="1:12" x14ac:dyDescent="0.25">
      <c r="A14568">
        <v>2983.19995117188</v>
      </c>
      <c r="B14568">
        <v>42834.279293981497</v>
      </c>
      <c r="C14568">
        <v>4.13</v>
      </c>
      <c r="D14568">
        <v>203.8</v>
      </c>
      <c r="E14568">
        <v>1.1200000000000001</v>
      </c>
      <c r="F14568">
        <v>2.44</v>
      </c>
      <c r="G14568">
        <v>2.56</v>
      </c>
      <c r="H14568">
        <v>2983</v>
      </c>
      <c r="I14568">
        <v>30.1</v>
      </c>
      <c r="J14568">
        <v>0</v>
      </c>
      <c r="K14568">
        <v>0</v>
      </c>
      <c r="L14568" s="1">
        <f t="shared" si="227"/>
        <v>42834.279293981497</v>
      </c>
    </row>
    <row r="14569" spans="1:12" x14ac:dyDescent="0.25">
      <c r="A14569">
        <v>2983.39990234375</v>
      </c>
      <c r="B14569">
        <v>42834.284467592603</v>
      </c>
      <c r="C14569">
        <v>1.873</v>
      </c>
      <c r="D14569">
        <v>201.8</v>
      </c>
      <c r="E14569">
        <v>1.1200000000000001</v>
      </c>
      <c r="F14569">
        <v>1.96</v>
      </c>
      <c r="G14569">
        <v>1.59</v>
      </c>
      <c r="H14569">
        <v>2983</v>
      </c>
      <c r="I14569">
        <v>30.1</v>
      </c>
      <c r="J14569">
        <v>0</v>
      </c>
      <c r="K14569">
        <v>0</v>
      </c>
      <c r="L14569" s="1">
        <f t="shared" si="227"/>
        <v>42834.284467592603</v>
      </c>
    </row>
    <row r="14570" spans="1:12" x14ac:dyDescent="0.25">
      <c r="A14570">
        <v>2983.60009765625</v>
      </c>
      <c r="B14570">
        <v>42834.288599537002</v>
      </c>
      <c r="C14570">
        <v>3.18</v>
      </c>
      <c r="D14570">
        <v>201.8</v>
      </c>
      <c r="E14570">
        <v>1.1200000000000001</v>
      </c>
      <c r="F14570">
        <v>2.38</v>
      </c>
      <c r="G14570">
        <v>2.1</v>
      </c>
      <c r="H14570">
        <v>2984</v>
      </c>
      <c r="I14570">
        <v>30.1</v>
      </c>
      <c r="J14570">
        <v>0</v>
      </c>
      <c r="K14570">
        <v>0</v>
      </c>
      <c r="L14570" s="1">
        <f t="shared" si="227"/>
        <v>42834.288599537002</v>
      </c>
    </row>
    <row r="14571" spans="1:12" x14ac:dyDescent="0.25">
      <c r="A14571">
        <v>2983.80004882813</v>
      </c>
      <c r="B14571">
        <v>42834.292893518497</v>
      </c>
      <c r="C14571">
        <v>3.2330000000000001</v>
      </c>
      <c r="D14571">
        <v>202.5</v>
      </c>
      <c r="E14571">
        <v>1.1200000000000001</v>
      </c>
      <c r="F14571">
        <v>2.23</v>
      </c>
      <c r="G14571">
        <v>1.92</v>
      </c>
      <c r="H14571">
        <v>2984</v>
      </c>
      <c r="I14571">
        <v>30</v>
      </c>
      <c r="J14571">
        <v>0</v>
      </c>
      <c r="K14571">
        <v>0</v>
      </c>
      <c r="L14571" s="1">
        <f t="shared" si="227"/>
        <v>42834.292893518497</v>
      </c>
    </row>
    <row r="14572" spans="1:12" x14ac:dyDescent="0.25">
      <c r="A14572">
        <v>2984</v>
      </c>
      <c r="B14572">
        <v>42834.296805555598</v>
      </c>
      <c r="C14572">
        <v>2.9119999999999999</v>
      </c>
      <c r="D14572">
        <v>204.4</v>
      </c>
      <c r="E14572">
        <v>1.1200000000000001</v>
      </c>
      <c r="F14572">
        <v>2.38</v>
      </c>
      <c r="G14572">
        <v>2.11</v>
      </c>
      <c r="H14572">
        <v>2984</v>
      </c>
      <c r="I14572">
        <v>29.9</v>
      </c>
      <c r="J14572">
        <v>0</v>
      </c>
      <c r="K14572">
        <v>0</v>
      </c>
      <c r="L14572" s="1">
        <f t="shared" si="227"/>
        <v>42834.296805555598</v>
      </c>
    </row>
    <row r="14573" spans="1:12" x14ac:dyDescent="0.25">
      <c r="A14573">
        <v>2984.19995117188</v>
      </c>
      <c r="B14573">
        <v>42834.300694444399</v>
      </c>
      <c r="C14573">
        <v>3.36</v>
      </c>
      <c r="D14573">
        <v>202.5</v>
      </c>
      <c r="E14573">
        <v>1.1200000000000001</v>
      </c>
      <c r="F14573">
        <v>2.38</v>
      </c>
      <c r="G14573">
        <v>2.12</v>
      </c>
      <c r="H14573">
        <v>2984</v>
      </c>
      <c r="I14573">
        <v>30.1</v>
      </c>
      <c r="J14573">
        <v>0</v>
      </c>
      <c r="K14573">
        <v>0</v>
      </c>
      <c r="L14573" s="1">
        <f t="shared" si="227"/>
        <v>42834.300694444399</v>
      </c>
    </row>
    <row r="14574" spans="1:12" x14ac:dyDescent="0.25">
      <c r="A14574">
        <v>2984.39990234375</v>
      </c>
      <c r="B14574">
        <v>42834.304108796299</v>
      </c>
      <c r="C14574">
        <v>3.7429999999999999</v>
      </c>
      <c r="D14574">
        <v>203.4</v>
      </c>
      <c r="E14574">
        <v>1.1200000000000001</v>
      </c>
      <c r="F14574">
        <v>2.64</v>
      </c>
      <c r="G14574">
        <v>2.42</v>
      </c>
      <c r="H14574">
        <v>2984</v>
      </c>
      <c r="I14574">
        <v>29.9</v>
      </c>
      <c r="J14574">
        <v>0</v>
      </c>
      <c r="K14574">
        <v>0</v>
      </c>
      <c r="L14574" s="1">
        <f t="shared" si="227"/>
        <v>42834.304108796299</v>
      </c>
    </row>
    <row r="14575" spans="1:12" x14ac:dyDescent="0.25">
      <c r="A14575">
        <v>2984.60009765625</v>
      </c>
      <c r="B14575">
        <v>42834.307222222204</v>
      </c>
      <c r="C14575">
        <v>4.7190000000000003</v>
      </c>
      <c r="D14575">
        <v>202.4</v>
      </c>
      <c r="E14575">
        <v>1.1200000000000001</v>
      </c>
      <c r="F14575">
        <v>3.17</v>
      </c>
      <c r="G14575">
        <v>2.78</v>
      </c>
      <c r="H14575">
        <v>2985</v>
      </c>
      <c r="I14575">
        <v>29.9</v>
      </c>
      <c r="J14575">
        <v>0</v>
      </c>
      <c r="K14575">
        <v>0</v>
      </c>
      <c r="L14575" s="1">
        <f t="shared" si="227"/>
        <v>42834.307222222204</v>
      </c>
    </row>
    <row r="14576" spans="1:12" x14ac:dyDescent="0.25">
      <c r="A14576">
        <v>2984.80004882813</v>
      </c>
      <c r="B14576">
        <v>42834.3123611111</v>
      </c>
      <c r="C14576">
        <v>4.8079999999999998</v>
      </c>
      <c r="D14576">
        <v>204.2</v>
      </c>
      <c r="E14576">
        <v>1.1200000000000001</v>
      </c>
      <c r="F14576">
        <v>2.29</v>
      </c>
      <c r="G14576">
        <v>1.61</v>
      </c>
      <c r="H14576">
        <v>2985</v>
      </c>
      <c r="I14576">
        <v>30</v>
      </c>
      <c r="J14576">
        <v>0</v>
      </c>
      <c r="K14576">
        <v>0</v>
      </c>
      <c r="L14576" s="1">
        <f t="shared" si="227"/>
        <v>42834.3123611111</v>
      </c>
    </row>
    <row r="14577" spans="1:12" x14ac:dyDescent="0.25">
      <c r="A14577">
        <v>2985</v>
      </c>
      <c r="B14577">
        <v>42834.315567129597</v>
      </c>
      <c r="C14577">
        <v>5.1470000000000002</v>
      </c>
      <c r="D14577">
        <v>201.6</v>
      </c>
      <c r="E14577">
        <v>1.1200000000000001</v>
      </c>
      <c r="F14577">
        <v>2.85</v>
      </c>
      <c r="G14577">
        <v>2.57</v>
      </c>
      <c r="H14577">
        <v>2985</v>
      </c>
      <c r="I14577">
        <v>29.9</v>
      </c>
      <c r="J14577">
        <v>0</v>
      </c>
      <c r="K14577">
        <v>0</v>
      </c>
      <c r="L14577" s="1">
        <f t="shared" si="227"/>
        <v>42834.315567129597</v>
      </c>
    </row>
    <row r="14578" spans="1:12" x14ac:dyDescent="0.25">
      <c r="A14578">
        <v>2985.19995117188</v>
      </c>
      <c r="B14578">
        <v>42834.3266435185</v>
      </c>
      <c r="C14578">
        <v>6.8330000000000002</v>
      </c>
      <c r="D14578">
        <v>201.1</v>
      </c>
      <c r="E14578">
        <v>1.1200000000000001</v>
      </c>
      <c r="F14578">
        <v>3.18</v>
      </c>
      <c r="G14578">
        <v>2.2799999999999998</v>
      </c>
      <c r="H14578">
        <v>2985</v>
      </c>
      <c r="I14578">
        <v>29.9</v>
      </c>
      <c r="J14578">
        <v>0</v>
      </c>
      <c r="K14578">
        <v>0</v>
      </c>
      <c r="L14578" s="1">
        <f t="shared" si="227"/>
        <v>42834.3266435185</v>
      </c>
    </row>
    <row r="14579" spans="1:12" x14ac:dyDescent="0.25">
      <c r="A14579">
        <v>2985.39990234375</v>
      </c>
      <c r="B14579">
        <v>42834.330208333296</v>
      </c>
      <c r="C14579">
        <v>8.2070000000000007</v>
      </c>
      <c r="D14579">
        <v>201.4</v>
      </c>
      <c r="E14579">
        <v>1.1200000000000001</v>
      </c>
      <c r="F14579">
        <v>2.73</v>
      </c>
      <c r="G14579">
        <v>2.31</v>
      </c>
      <c r="H14579">
        <v>2985</v>
      </c>
      <c r="I14579">
        <v>29.7</v>
      </c>
      <c r="J14579">
        <v>0</v>
      </c>
      <c r="K14579">
        <v>0</v>
      </c>
      <c r="L14579" s="1">
        <f t="shared" si="227"/>
        <v>42834.330208333296</v>
      </c>
    </row>
    <row r="14580" spans="1:12" x14ac:dyDescent="0.25">
      <c r="A14580">
        <v>2985.60009765625</v>
      </c>
      <c r="B14580">
        <v>42834.335358796299</v>
      </c>
      <c r="C14580">
        <v>11.669</v>
      </c>
      <c r="D14580">
        <v>203.9</v>
      </c>
      <c r="E14580">
        <v>1.1200000000000001</v>
      </c>
      <c r="F14580">
        <v>2.21</v>
      </c>
      <c r="G14580">
        <v>1.68</v>
      </c>
      <c r="H14580">
        <v>2986</v>
      </c>
      <c r="I14580">
        <v>29.8</v>
      </c>
      <c r="J14580">
        <v>0</v>
      </c>
      <c r="K14580">
        <v>0</v>
      </c>
      <c r="L14580" s="1">
        <f t="shared" si="227"/>
        <v>42834.335358796299</v>
      </c>
    </row>
    <row r="14581" spans="1:12" x14ac:dyDescent="0.25">
      <c r="A14581">
        <v>2985.80004882813</v>
      </c>
      <c r="B14581">
        <v>42834.344236111101</v>
      </c>
      <c r="C14581">
        <v>11.199</v>
      </c>
      <c r="D14581">
        <v>200.7</v>
      </c>
      <c r="E14581">
        <v>1.1200000000000001</v>
      </c>
      <c r="F14581">
        <v>1.69</v>
      </c>
      <c r="G14581">
        <v>0.93</v>
      </c>
      <c r="H14581">
        <v>2986</v>
      </c>
      <c r="I14581">
        <v>29.7</v>
      </c>
      <c r="J14581">
        <v>0</v>
      </c>
      <c r="K14581">
        <v>0</v>
      </c>
      <c r="L14581" s="1">
        <f t="shared" si="227"/>
        <v>42834.344236111101</v>
      </c>
    </row>
    <row r="14582" spans="1:12" x14ac:dyDescent="0.25">
      <c r="A14582">
        <v>2986</v>
      </c>
      <c r="B14582">
        <v>42834.356307870403</v>
      </c>
      <c r="C14582">
        <v>10.798999999999999</v>
      </c>
      <c r="D14582">
        <v>199.9</v>
      </c>
      <c r="E14582">
        <v>1.1200000000000001</v>
      </c>
      <c r="F14582">
        <v>2.17</v>
      </c>
      <c r="G14582">
        <v>1.28</v>
      </c>
      <c r="H14582">
        <v>2986</v>
      </c>
      <c r="I14582">
        <v>29.6</v>
      </c>
      <c r="J14582">
        <v>0</v>
      </c>
      <c r="K14582">
        <v>0</v>
      </c>
      <c r="L14582" s="1">
        <f t="shared" si="227"/>
        <v>42834.356307870403</v>
      </c>
    </row>
    <row r="14583" spans="1:12" x14ac:dyDescent="0.25">
      <c r="A14583">
        <v>2986.19995117188</v>
      </c>
      <c r="B14583">
        <v>42834.363634259302</v>
      </c>
      <c r="C14583">
        <v>5.1779999999999999</v>
      </c>
      <c r="D14583">
        <v>197.5</v>
      </c>
      <c r="E14583">
        <v>1.1200000000000001</v>
      </c>
      <c r="F14583">
        <v>2.85</v>
      </c>
      <c r="G14583">
        <v>2.1</v>
      </c>
      <c r="H14583">
        <v>2986</v>
      </c>
      <c r="I14583">
        <v>29.8</v>
      </c>
      <c r="J14583">
        <v>0</v>
      </c>
      <c r="K14583">
        <v>0</v>
      </c>
      <c r="L14583" s="1">
        <f t="shared" si="227"/>
        <v>42834.363634259302</v>
      </c>
    </row>
    <row r="14584" spans="1:12" x14ac:dyDescent="0.25">
      <c r="A14584">
        <v>2986.39990234375</v>
      </c>
      <c r="B14584">
        <v>42834.3664236111</v>
      </c>
      <c r="C14584">
        <v>5.2770000000000001</v>
      </c>
      <c r="D14584">
        <v>195.9</v>
      </c>
      <c r="E14584">
        <v>1.1200000000000001</v>
      </c>
      <c r="F14584">
        <v>3.77</v>
      </c>
      <c r="G14584">
        <v>2.96</v>
      </c>
      <c r="H14584">
        <v>2986</v>
      </c>
      <c r="I14584">
        <v>29.7</v>
      </c>
      <c r="J14584">
        <v>0</v>
      </c>
      <c r="K14584">
        <v>0</v>
      </c>
      <c r="L14584" s="1">
        <f t="shared" si="227"/>
        <v>42834.3664236111</v>
      </c>
    </row>
    <row r="14585" spans="1:12" x14ac:dyDescent="0.25">
      <c r="A14585">
        <v>2986.60009765625</v>
      </c>
      <c r="B14585">
        <v>42834.370497685202</v>
      </c>
      <c r="C14585">
        <v>9.6980000000000004</v>
      </c>
      <c r="D14585">
        <v>199</v>
      </c>
      <c r="E14585">
        <v>1.1200000000000001</v>
      </c>
      <c r="F14585">
        <v>2.38</v>
      </c>
      <c r="G14585">
        <v>2.13</v>
      </c>
      <c r="H14585">
        <v>2987</v>
      </c>
      <c r="I14585">
        <v>29.6</v>
      </c>
      <c r="J14585">
        <v>0</v>
      </c>
      <c r="K14585">
        <v>0</v>
      </c>
      <c r="L14585" s="1">
        <f t="shared" si="227"/>
        <v>42834.370497685202</v>
      </c>
    </row>
    <row r="14586" spans="1:12" x14ac:dyDescent="0.25">
      <c r="A14586">
        <v>2986.80004882813</v>
      </c>
      <c r="B14586">
        <v>42834.3754513889</v>
      </c>
      <c r="C14586">
        <v>10.914999999999999</v>
      </c>
      <c r="D14586">
        <v>201</v>
      </c>
      <c r="E14586">
        <v>1.1200000000000001</v>
      </c>
      <c r="F14586">
        <v>2.2000000000000002</v>
      </c>
      <c r="G14586">
        <v>1.67</v>
      </c>
      <c r="H14586">
        <v>2987</v>
      </c>
      <c r="I14586">
        <v>29.7</v>
      </c>
      <c r="J14586">
        <v>0</v>
      </c>
      <c r="K14586">
        <v>0</v>
      </c>
      <c r="L14586" s="1">
        <f t="shared" si="227"/>
        <v>42834.3754513889</v>
      </c>
    </row>
    <row r="14587" spans="1:12" x14ac:dyDescent="0.25">
      <c r="A14587">
        <v>2987</v>
      </c>
      <c r="B14587">
        <v>42834.380034722199</v>
      </c>
      <c r="C14587">
        <v>12.342000000000001</v>
      </c>
      <c r="D14587">
        <v>202.3</v>
      </c>
      <c r="E14587">
        <v>1.1200000000000001</v>
      </c>
      <c r="F14587">
        <v>2.14</v>
      </c>
      <c r="G14587">
        <v>1.8</v>
      </c>
      <c r="H14587">
        <v>2987</v>
      </c>
      <c r="I14587">
        <v>29.9</v>
      </c>
      <c r="J14587">
        <v>0</v>
      </c>
      <c r="K14587">
        <v>0</v>
      </c>
      <c r="L14587" s="1">
        <f t="shared" si="227"/>
        <v>42834.380034722199</v>
      </c>
    </row>
    <row r="14588" spans="1:12" x14ac:dyDescent="0.25">
      <c r="A14588">
        <v>2987.19995117188</v>
      </c>
      <c r="B14588">
        <v>42834.391990740703</v>
      </c>
      <c r="C14588">
        <v>11.984</v>
      </c>
      <c r="D14588">
        <v>201.4</v>
      </c>
      <c r="E14588">
        <v>1.1200000000000001</v>
      </c>
      <c r="F14588">
        <v>1.87</v>
      </c>
      <c r="G14588">
        <v>1.79</v>
      </c>
      <c r="H14588">
        <v>2987</v>
      </c>
      <c r="I14588">
        <v>29.9</v>
      </c>
      <c r="J14588">
        <v>0</v>
      </c>
      <c r="K14588">
        <v>0</v>
      </c>
      <c r="L14588" s="1">
        <f t="shared" si="227"/>
        <v>42834.391990740703</v>
      </c>
    </row>
    <row r="14589" spans="1:12" x14ac:dyDescent="0.25">
      <c r="A14589">
        <v>2987.39990234375</v>
      </c>
      <c r="B14589">
        <v>42834.399710648097</v>
      </c>
      <c r="C14589">
        <v>13.433999999999999</v>
      </c>
      <c r="D14589">
        <v>202.1</v>
      </c>
      <c r="E14589">
        <v>1.1200000000000001</v>
      </c>
      <c r="F14589">
        <v>1.96</v>
      </c>
      <c r="G14589">
        <v>1.07</v>
      </c>
      <c r="H14589">
        <v>2987</v>
      </c>
      <c r="I14589">
        <v>30.1</v>
      </c>
      <c r="J14589">
        <v>0</v>
      </c>
      <c r="K14589">
        <v>0</v>
      </c>
      <c r="L14589" s="1">
        <f t="shared" si="227"/>
        <v>42834.399710648097</v>
      </c>
    </row>
    <row r="14590" spans="1:12" x14ac:dyDescent="0.25">
      <c r="A14590">
        <v>2987.60009765625</v>
      </c>
      <c r="B14590">
        <v>42834.404687499999</v>
      </c>
      <c r="C14590">
        <v>12.861000000000001</v>
      </c>
      <c r="D14590">
        <v>201.9</v>
      </c>
      <c r="E14590">
        <v>1.1200000000000001</v>
      </c>
      <c r="F14590">
        <v>2.04</v>
      </c>
      <c r="G14590">
        <v>1.74</v>
      </c>
      <c r="H14590">
        <v>2988</v>
      </c>
      <c r="I14590">
        <v>30.1</v>
      </c>
      <c r="J14590">
        <v>0</v>
      </c>
      <c r="K14590">
        <v>0</v>
      </c>
      <c r="L14590" s="1">
        <f t="shared" si="227"/>
        <v>42834.404687499999</v>
      </c>
    </row>
    <row r="14591" spans="1:12" x14ac:dyDescent="0.25">
      <c r="A14591">
        <v>2987.80004882813</v>
      </c>
      <c r="B14591">
        <v>42834.410208333298</v>
      </c>
      <c r="C14591">
        <v>13.507</v>
      </c>
      <c r="D14591">
        <v>202.4</v>
      </c>
      <c r="E14591">
        <v>1.1200000000000001</v>
      </c>
      <c r="F14591">
        <v>1.93</v>
      </c>
      <c r="G14591">
        <v>1.49</v>
      </c>
      <c r="H14591">
        <v>2988</v>
      </c>
      <c r="I14591">
        <v>30</v>
      </c>
      <c r="J14591">
        <v>0</v>
      </c>
      <c r="K14591">
        <v>0</v>
      </c>
      <c r="L14591" s="1">
        <f t="shared" si="227"/>
        <v>42834.410208333298</v>
      </c>
    </row>
    <row r="14592" spans="1:12" x14ac:dyDescent="0.25">
      <c r="A14592">
        <v>2988</v>
      </c>
      <c r="B14592">
        <v>42834.416377314803</v>
      </c>
      <c r="C14592">
        <v>13.358000000000001</v>
      </c>
      <c r="D14592">
        <v>202.6</v>
      </c>
      <c r="E14592">
        <v>1.1200000000000001</v>
      </c>
      <c r="F14592">
        <v>2.11</v>
      </c>
      <c r="G14592">
        <v>1.34</v>
      </c>
      <c r="H14592">
        <v>2988</v>
      </c>
      <c r="I14592">
        <v>30.1</v>
      </c>
      <c r="J14592">
        <v>0</v>
      </c>
      <c r="K14592">
        <v>0</v>
      </c>
      <c r="L14592" s="1">
        <f t="shared" si="227"/>
        <v>42834.416377314803</v>
      </c>
    </row>
    <row r="14593" spans="1:12" x14ac:dyDescent="0.25">
      <c r="A14593">
        <v>2988.19995117188</v>
      </c>
      <c r="B14593">
        <v>42834.423020833303</v>
      </c>
      <c r="C14593">
        <v>13.352</v>
      </c>
      <c r="D14593">
        <v>202.8</v>
      </c>
      <c r="E14593">
        <v>1.1200000000000001</v>
      </c>
      <c r="F14593">
        <v>2.11</v>
      </c>
      <c r="G14593">
        <v>1.24</v>
      </c>
      <c r="H14593">
        <v>2988</v>
      </c>
      <c r="I14593">
        <v>30</v>
      </c>
      <c r="J14593">
        <v>0</v>
      </c>
      <c r="K14593">
        <v>0</v>
      </c>
      <c r="L14593" s="1">
        <f t="shared" si="227"/>
        <v>42834.423020833303</v>
      </c>
    </row>
    <row r="14594" spans="1:12" x14ac:dyDescent="0.25">
      <c r="A14594">
        <v>2988.39990234375</v>
      </c>
      <c r="B14594">
        <v>42834.426979166703</v>
      </c>
      <c r="C14594">
        <v>13.188000000000001</v>
      </c>
      <c r="D14594">
        <v>203.5</v>
      </c>
      <c r="E14594">
        <v>1.1200000000000001</v>
      </c>
      <c r="F14594">
        <v>2.38</v>
      </c>
      <c r="G14594">
        <v>2.08</v>
      </c>
      <c r="H14594">
        <v>2988</v>
      </c>
      <c r="I14594">
        <v>30</v>
      </c>
      <c r="J14594">
        <v>0</v>
      </c>
      <c r="K14594">
        <v>0</v>
      </c>
      <c r="L14594" s="1">
        <f t="shared" si="227"/>
        <v>42834.426979166703</v>
      </c>
    </row>
    <row r="14595" spans="1:12" x14ac:dyDescent="0.25">
      <c r="A14595">
        <v>2988.60009765625</v>
      </c>
      <c r="B14595">
        <v>42834.433576388903</v>
      </c>
      <c r="C14595">
        <v>12.878</v>
      </c>
      <c r="D14595">
        <v>202.7</v>
      </c>
      <c r="E14595">
        <v>1.1200000000000001</v>
      </c>
      <c r="F14595">
        <v>2.21</v>
      </c>
      <c r="G14595">
        <v>1.31</v>
      </c>
      <c r="H14595">
        <v>2989</v>
      </c>
      <c r="I14595">
        <v>30.2</v>
      </c>
      <c r="J14595">
        <v>0</v>
      </c>
      <c r="K14595">
        <v>0</v>
      </c>
      <c r="L14595" s="1">
        <f t="shared" ref="L14595:L14658" si="228">B14595</f>
        <v>42834.433576388903</v>
      </c>
    </row>
    <row r="14596" spans="1:12" x14ac:dyDescent="0.25">
      <c r="A14596">
        <v>2988.80004882813</v>
      </c>
      <c r="B14596">
        <v>42834.437488425901</v>
      </c>
      <c r="C14596">
        <v>13.882999999999999</v>
      </c>
      <c r="D14596">
        <v>205.1</v>
      </c>
      <c r="E14596">
        <v>1.1200000000000001</v>
      </c>
      <c r="F14596">
        <v>2.38</v>
      </c>
      <c r="G14596">
        <v>2.12</v>
      </c>
      <c r="H14596">
        <v>2989</v>
      </c>
      <c r="I14596">
        <v>30.2</v>
      </c>
      <c r="J14596">
        <v>0</v>
      </c>
      <c r="K14596">
        <v>0</v>
      </c>
      <c r="L14596" s="1">
        <f t="shared" si="228"/>
        <v>42834.437488425901</v>
      </c>
    </row>
    <row r="14597" spans="1:12" x14ac:dyDescent="0.25">
      <c r="A14597">
        <v>2989</v>
      </c>
      <c r="B14597">
        <v>42834.443865740701</v>
      </c>
      <c r="C14597">
        <v>13.6</v>
      </c>
      <c r="D14597">
        <v>204.4</v>
      </c>
      <c r="E14597">
        <v>1.1200000000000001</v>
      </c>
      <c r="F14597">
        <v>2.2000000000000002</v>
      </c>
      <c r="G14597">
        <v>1.3</v>
      </c>
      <c r="H14597">
        <v>2989</v>
      </c>
      <c r="I14597">
        <v>30.3</v>
      </c>
      <c r="J14597">
        <v>0</v>
      </c>
      <c r="K14597">
        <v>0</v>
      </c>
      <c r="L14597" s="1">
        <f t="shared" si="228"/>
        <v>42834.443865740701</v>
      </c>
    </row>
    <row r="14598" spans="1:12" x14ac:dyDescent="0.25">
      <c r="A14598">
        <v>2989.19995117188</v>
      </c>
      <c r="B14598">
        <v>42834.447824074101</v>
      </c>
      <c r="C14598">
        <v>13.678000000000001</v>
      </c>
      <c r="D14598">
        <v>204.9</v>
      </c>
      <c r="E14598">
        <v>1.1200000000000001</v>
      </c>
      <c r="F14598">
        <v>2.38</v>
      </c>
      <c r="G14598">
        <v>2.09</v>
      </c>
      <c r="H14598">
        <v>2989</v>
      </c>
      <c r="I14598">
        <v>30.2</v>
      </c>
      <c r="J14598">
        <v>0</v>
      </c>
      <c r="K14598">
        <v>0.08</v>
      </c>
      <c r="L14598" s="1">
        <f t="shared" si="228"/>
        <v>42834.447824074101</v>
      </c>
    </row>
    <row r="14599" spans="1:12" x14ac:dyDescent="0.25">
      <c r="A14599">
        <v>2989.39990234375</v>
      </c>
      <c r="B14599">
        <v>42834.451736111099</v>
      </c>
      <c r="C14599">
        <v>13.76</v>
      </c>
      <c r="D14599">
        <v>206.7</v>
      </c>
      <c r="E14599">
        <v>1.1200000000000001</v>
      </c>
      <c r="F14599">
        <v>2.38</v>
      </c>
      <c r="G14599">
        <v>2.12</v>
      </c>
      <c r="H14599">
        <v>2989</v>
      </c>
      <c r="I14599">
        <v>29.9</v>
      </c>
      <c r="J14599">
        <v>0</v>
      </c>
      <c r="K14599">
        <v>0</v>
      </c>
      <c r="L14599" s="1">
        <f t="shared" si="228"/>
        <v>42834.451736111099</v>
      </c>
    </row>
    <row r="14600" spans="1:12" x14ac:dyDescent="0.25">
      <c r="A14600">
        <v>2989.60009765625</v>
      </c>
      <c r="B14600">
        <v>42834.455856481502</v>
      </c>
      <c r="C14600">
        <v>13.808999999999999</v>
      </c>
      <c r="D14600">
        <v>206.4</v>
      </c>
      <c r="E14600">
        <v>1.1200000000000001</v>
      </c>
      <c r="F14600">
        <v>2.38</v>
      </c>
      <c r="G14600">
        <v>2.11</v>
      </c>
      <c r="H14600">
        <v>2990</v>
      </c>
      <c r="I14600">
        <v>30</v>
      </c>
      <c r="J14600">
        <v>0</v>
      </c>
      <c r="K14600">
        <v>0</v>
      </c>
      <c r="L14600" s="1">
        <f t="shared" si="228"/>
        <v>42834.455856481502</v>
      </c>
    </row>
    <row r="14601" spans="1:12" x14ac:dyDescent="0.25">
      <c r="A14601">
        <v>2989.80004882813</v>
      </c>
      <c r="B14601">
        <v>42834.4605787037</v>
      </c>
      <c r="C14601">
        <v>14.153</v>
      </c>
      <c r="D14601">
        <v>207.3</v>
      </c>
      <c r="E14601">
        <v>1.1200000000000001</v>
      </c>
      <c r="F14601">
        <v>2.2000000000000002</v>
      </c>
      <c r="G14601">
        <v>1.75</v>
      </c>
      <c r="H14601">
        <v>2990</v>
      </c>
      <c r="I14601">
        <v>30.2</v>
      </c>
      <c r="J14601">
        <v>0</v>
      </c>
      <c r="K14601">
        <v>0.13</v>
      </c>
      <c r="L14601" s="1">
        <f t="shared" si="228"/>
        <v>42834.4605787037</v>
      </c>
    </row>
    <row r="14602" spans="1:12" x14ac:dyDescent="0.25">
      <c r="A14602">
        <v>2990</v>
      </c>
      <c r="B14602">
        <v>42834.465624999997</v>
      </c>
      <c r="C14602">
        <v>14.444000000000001</v>
      </c>
      <c r="D14602">
        <v>208.5</v>
      </c>
      <c r="E14602">
        <v>1.1200000000000001</v>
      </c>
      <c r="F14602">
        <v>2.14</v>
      </c>
      <c r="G14602">
        <v>1.64</v>
      </c>
      <c r="H14602">
        <v>2990</v>
      </c>
      <c r="I14602">
        <v>30.2</v>
      </c>
      <c r="J14602">
        <v>0</v>
      </c>
      <c r="K14602">
        <v>0.12</v>
      </c>
      <c r="L14602" s="1">
        <f t="shared" si="228"/>
        <v>42834.465624999997</v>
      </c>
    </row>
    <row r="14603" spans="1:12" x14ac:dyDescent="0.25">
      <c r="A14603">
        <v>2990.19995117188</v>
      </c>
      <c r="B14603">
        <v>42834.470625000002</v>
      </c>
      <c r="C14603">
        <v>14.486000000000001</v>
      </c>
      <c r="D14603">
        <v>204.8</v>
      </c>
      <c r="E14603">
        <v>1.1200000000000001</v>
      </c>
      <c r="F14603">
        <v>2.11</v>
      </c>
      <c r="G14603">
        <v>1.65</v>
      </c>
      <c r="H14603">
        <v>2990</v>
      </c>
      <c r="I14603">
        <v>30.2</v>
      </c>
      <c r="J14603">
        <v>0</v>
      </c>
      <c r="K14603">
        <v>0</v>
      </c>
      <c r="L14603" s="1">
        <f t="shared" si="228"/>
        <v>42834.470625000002</v>
      </c>
    </row>
    <row r="14604" spans="1:12" x14ac:dyDescent="0.25">
      <c r="A14604">
        <v>2990.39990234375</v>
      </c>
      <c r="B14604">
        <v>42834.476354166698</v>
      </c>
      <c r="C14604">
        <v>14.602</v>
      </c>
      <c r="D14604">
        <v>203.4</v>
      </c>
      <c r="E14604">
        <v>1.1200000000000001</v>
      </c>
      <c r="F14604">
        <v>2.44</v>
      </c>
      <c r="G14604">
        <v>1.44</v>
      </c>
      <c r="H14604">
        <v>2990</v>
      </c>
      <c r="I14604">
        <v>29.9</v>
      </c>
      <c r="J14604">
        <v>0</v>
      </c>
      <c r="K14604">
        <v>0</v>
      </c>
      <c r="L14604" s="1">
        <f t="shared" si="228"/>
        <v>42834.476354166698</v>
      </c>
    </row>
    <row r="14605" spans="1:12" x14ac:dyDescent="0.25">
      <c r="A14605">
        <v>2990.60009765625</v>
      </c>
      <c r="B14605">
        <v>42834.482604166697</v>
      </c>
      <c r="C14605">
        <v>14.644</v>
      </c>
      <c r="D14605">
        <v>202.1</v>
      </c>
      <c r="E14605">
        <v>1.1200000000000001</v>
      </c>
      <c r="F14605">
        <v>2.57</v>
      </c>
      <c r="G14605">
        <v>1.39</v>
      </c>
      <c r="H14605">
        <v>2991</v>
      </c>
      <c r="I14605">
        <v>30.1</v>
      </c>
      <c r="J14605">
        <v>0</v>
      </c>
      <c r="K14605">
        <v>0</v>
      </c>
      <c r="L14605" s="1">
        <f t="shared" si="228"/>
        <v>42834.482604166697</v>
      </c>
    </row>
    <row r="14606" spans="1:12" x14ac:dyDescent="0.25">
      <c r="A14606">
        <v>2990.80004882813</v>
      </c>
      <c r="B14606">
        <v>42834.4859490741</v>
      </c>
      <c r="C14606">
        <v>14.362</v>
      </c>
      <c r="D14606">
        <v>203.9</v>
      </c>
      <c r="E14606">
        <v>1.1200000000000001</v>
      </c>
      <c r="F14606">
        <v>2.91</v>
      </c>
      <c r="G14606">
        <v>2.4700000000000002</v>
      </c>
      <c r="H14606">
        <v>2991</v>
      </c>
      <c r="I14606">
        <v>30</v>
      </c>
      <c r="J14606">
        <v>0.13</v>
      </c>
      <c r="K14606">
        <v>0</v>
      </c>
      <c r="L14606" s="1">
        <f t="shared" si="228"/>
        <v>42834.4859490741</v>
      </c>
    </row>
    <row r="14607" spans="1:12" x14ac:dyDescent="0.25">
      <c r="A14607">
        <v>2991</v>
      </c>
      <c r="B14607">
        <v>42834.496724536999</v>
      </c>
      <c r="C14607">
        <v>13.702999999999999</v>
      </c>
      <c r="D14607">
        <v>204.8</v>
      </c>
      <c r="E14607">
        <v>1.1200000000000001</v>
      </c>
      <c r="F14607">
        <v>2.5499999999999998</v>
      </c>
      <c r="G14607">
        <v>2.12</v>
      </c>
      <c r="H14607">
        <v>2991</v>
      </c>
      <c r="I14607">
        <v>29.9</v>
      </c>
      <c r="J14607">
        <v>0</v>
      </c>
      <c r="K14607">
        <v>0</v>
      </c>
      <c r="L14607" s="1">
        <f t="shared" si="228"/>
        <v>42834.496724536999</v>
      </c>
    </row>
    <row r="14608" spans="1:12" x14ac:dyDescent="0.25">
      <c r="A14608">
        <v>2991.19995117188</v>
      </c>
      <c r="B14608">
        <v>42834.501099537003</v>
      </c>
      <c r="C14608">
        <v>13.798999999999999</v>
      </c>
      <c r="D14608">
        <v>203.1</v>
      </c>
      <c r="E14608">
        <v>1.1200000000000001</v>
      </c>
      <c r="F14608">
        <v>2.29</v>
      </c>
      <c r="G14608">
        <v>1.89</v>
      </c>
      <c r="H14608">
        <v>2991</v>
      </c>
      <c r="I14608">
        <v>30</v>
      </c>
      <c r="J14608">
        <v>0.33</v>
      </c>
      <c r="K14608">
        <v>0.28000000000000003</v>
      </c>
      <c r="L14608" s="1">
        <f t="shared" si="228"/>
        <v>42834.501099537003</v>
      </c>
    </row>
    <row r="14609" spans="1:12" x14ac:dyDescent="0.25">
      <c r="A14609">
        <v>2991.39990234375</v>
      </c>
      <c r="B14609">
        <v>42834.505798611099</v>
      </c>
      <c r="C14609">
        <v>14.989000000000001</v>
      </c>
      <c r="D14609">
        <v>204.1</v>
      </c>
      <c r="E14609">
        <v>1.1200000000000001</v>
      </c>
      <c r="F14609">
        <v>2.85</v>
      </c>
      <c r="G14609">
        <v>1.76</v>
      </c>
      <c r="H14609">
        <v>2991</v>
      </c>
      <c r="I14609">
        <v>30</v>
      </c>
      <c r="J14609">
        <v>0</v>
      </c>
      <c r="K14609">
        <v>0</v>
      </c>
      <c r="L14609" s="1">
        <f t="shared" si="228"/>
        <v>42834.505798611099</v>
      </c>
    </row>
    <row r="14610" spans="1:12" x14ac:dyDescent="0.25">
      <c r="A14610">
        <v>2991.60009765625</v>
      </c>
      <c r="B14610">
        <v>42834.510983796303</v>
      </c>
      <c r="C14610">
        <v>15.63</v>
      </c>
      <c r="D14610">
        <v>207.3</v>
      </c>
      <c r="E14610">
        <v>1.1200000000000001</v>
      </c>
      <c r="F14610">
        <v>2.21</v>
      </c>
      <c r="G14610">
        <v>1.67</v>
      </c>
      <c r="H14610">
        <v>2992</v>
      </c>
      <c r="I14610">
        <v>30.1</v>
      </c>
      <c r="J14610">
        <v>0</v>
      </c>
      <c r="K14610">
        <v>0</v>
      </c>
      <c r="L14610" s="1">
        <f t="shared" si="228"/>
        <v>42834.510983796303</v>
      </c>
    </row>
    <row r="14611" spans="1:12" x14ac:dyDescent="0.25">
      <c r="A14611">
        <v>2991.80004882813</v>
      </c>
      <c r="B14611">
        <v>42834.516203703701</v>
      </c>
      <c r="C14611">
        <v>13.422000000000001</v>
      </c>
      <c r="D14611">
        <v>203.6</v>
      </c>
      <c r="E14611">
        <v>1.1200000000000001</v>
      </c>
      <c r="F14611">
        <v>3.33</v>
      </c>
      <c r="G14611">
        <v>1.58</v>
      </c>
      <c r="H14611">
        <v>2992</v>
      </c>
      <c r="I14611">
        <v>29.9</v>
      </c>
      <c r="J14611">
        <v>0</v>
      </c>
      <c r="K14611">
        <v>0</v>
      </c>
      <c r="L14611" s="1">
        <f t="shared" si="228"/>
        <v>42834.516203703701</v>
      </c>
    </row>
    <row r="14612" spans="1:12" x14ac:dyDescent="0.25">
      <c r="A14612">
        <v>2992</v>
      </c>
      <c r="B14612">
        <v>42834.52</v>
      </c>
      <c r="C14612">
        <v>14.477</v>
      </c>
      <c r="D14612">
        <v>203.9</v>
      </c>
      <c r="E14612">
        <v>1.1200000000000001</v>
      </c>
      <c r="F14612">
        <v>2.41</v>
      </c>
      <c r="G14612">
        <v>2.17</v>
      </c>
      <c r="H14612">
        <v>2992</v>
      </c>
      <c r="I14612">
        <v>30</v>
      </c>
      <c r="J14612">
        <v>0.3</v>
      </c>
      <c r="K14612">
        <v>0</v>
      </c>
      <c r="L14612" s="1">
        <f t="shared" si="228"/>
        <v>42834.52</v>
      </c>
    </row>
    <row r="14613" spans="1:12" x14ac:dyDescent="0.25">
      <c r="A14613">
        <v>2992.19995117188</v>
      </c>
      <c r="B14613">
        <v>42834.525381944397</v>
      </c>
      <c r="C14613">
        <v>14.849</v>
      </c>
      <c r="D14613">
        <v>204.1</v>
      </c>
      <c r="E14613">
        <v>1.1200000000000001</v>
      </c>
      <c r="F14613">
        <v>2.0499999999999998</v>
      </c>
      <c r="G14613">
        <v>1.53</v>
      </c>
      <c r="H14613">
        <v>2992</v>
      </c>
      <c r="I14613">
        <v>30</v>
      </c>
      <c r="J14613">
        <v>0.63</v>
      </c>
      <c r="K14613">
        <v>0.53</v>
      </c>
      <c r="L14613" s="1">
        <f t="shared" si="228"/>
        <v>42834.525381944397</v>
      </c>
    </row>
    <row r="14614" spans="1:12" x14ac:dyDescent="0.25">
      <c r="A14614">
        <v>2992.39990234375</v>
      </c>
      <c r="B14614">
        <v>42834.534062500003</v>
      </c>
      <c r="C14614">
        <v>15.855</v>
      </c>
      <c r="D14614">
        <v>202.1</v>
      </c>
      <c r="E14614">
        <v>1.1200000000000001</v>
      </c>
      <c r="F14614">
        <v>1.43</v>
      </c>
      <c r="G14614">
        <v>0.95</v>
      </c>
      <c r="H14614">
        <v>2992</v>
      </c>
      <c r="I14614">
        <v>29.8</v>
      </c>
      <c r="J14614">
        <v>0</v>
      </c>
      <c r="K14614">
        <v>0</v>
      </c>
      <c r="L14614" s="1">
        <f t="shared" si="228"/>
        <v>42834.534062500003</v>
      </c>
    </row>
    <row r="14615" spans="1:12" x14ac:dyDescent="0.25">
      <c r="A14615">
        <v>2992.60009765625</v>
      </c>
      <c r="B14615">
        <v>42834.553807870398</v>
      </c>
      <c r="C14615">
        <v>9.4469999999999992</v>
      </c>
      <c r="D14615">
        <v>199.4</v>
      </c>
      <c r="E14615">
        <v>1.1200000000000001</v>
      </c>
      <c r="F14615">
        <v>2.0099999999999998</v>
      </c>
      <c r="G14615">
        <v>1.58</v>
      </c>
      <c r="H14615">
        <v>2993</v>
      </c>
      <c r="I14615">
        <v>29.9</v>
      </c>
      <c r="J14615">
        <v>37.21</v>
      </c>
      <c r="K14615">
        <v>18.989999999999998</v>
      </c>
      <c r="L14615" s="1">
        <f t="shared" si="228"/>
        <v>42834.553807870398</v>
      </c>
    </row>
    <row r="14616" spans="1:12" x14ac:dyDescent="0.25">
      <c r="A14616">
        <v>2992.80004882813</v>
      </c>
      <c r="B14616">
        <v>42834.557476851798</v>
      </c>
      <c r="C14616">
        <v>10.25</v>
      </c>
      <c r="D14616">
        <v>199.9</v>
      </c>
      <c r="E14616">
        <v>1.1200000000000001</v>
      </c>
      <c r="F14616">
        <v>2.44</v>
      </c>
      <c r="G14616">
        <v>2.25</v>
      </c>
      <c r="H14616">
        <v>2993</v>
      </c>
      <c r="I14616">
        <v>30</v>
      </c>
      <c r="J14616">
        <v>42.73</v>
      </c>
      <c r="K14616">
        <v>19.440000000000001</v>
      </c>
      <c r="L14616" s="1">
        <f t="shared" si="228"/>
        <v>42834.557476851798</v>
      </c>
    </row>
    <row r="14617" spans="1:12" x14ac:dyDescent="0.25">
      <c r="A14617">
        <v>2993</v>
      </c>
      <c r="B14617">
        <v>42834.563159722202</v>
      </c>
      <c r="C14617">
        <v>11.616</v>
      </c>
      <c r="D14617">
        <v>200.2</v>
      </c>
      <c r="E14617">
        <v>1.1200000000000001</v>
      </c>
      <c r="F14617">
        <v>3.3</v>
      </c>
      <c r="G14617">
        <v>1.45</v>
      </c>
      <c r="H14617">
        <v>2993</v>
      </c>
      <c r="I14617">
        <v>29.9</v>
      </c>
      <c r="J14617">
        <v>43.04</v>
      </c>
      <c r="K14617">
        <v>20.149999999999999</v>
      </c>
      <c r="L14617" s="1">
        <f t="shared" si="228"/>
        <v>42834.563159722202</v>
      </c>
    </row>
    <row r="14618" spans="1:12" x14ac:dyDescent="0.25">
      <c r="A14618">
        <v>2993.19995117188</v>
      </c>
      <c r="B14618">
        <v>42834.569525462997</v>
      </c>
      <c r="C14618">
        <v>11.7</v>
      </c>
      <c r="D14618">
        <v>199.4</v>
      </c>
      <c r="E14618">
        <v>1.1200000000000001</v>
      </c>
      <c r="F14618">
        <v>3.42</v>
      </c>
      <c r="G14618">
        <v>1.3</v>
      </c>
      <c r="H14618">
        <v>2993</v>
      </c>
      <c r="I14618">
        <v>30.1</v>
      </c>
      <c r="J14618">
        <v>43.16</v>
      </c>
      <c r="K14618">
        <v>20.34</v>
      </c>
      <c r="L14618" s="1">
        <f t="shared" si="228"/>
        <v>42834.569525462997</v>
      </c>
    </row>
    <row r="14619" spans="1:12" x14ac:dyDescent="0.25">
      <c r="A14619">
        <v>2993.39990234375</v>
      </c>
      <c r="B14619">
        <v>42834.575324074103</v>
      </c>
      <c r="C14619">
        <v>11.949</v>
      </c>
      <c r="D14619">
        <v>199.6</v>
      </c>
      <c r="E14619">
        <v>1.1200000000000001</v>
      </c>
      <c r="F14619">
        <v>2.29</v>
      </c>
      <c r="G14619">
        <v>1.42</v>
      </c>
      <c r="H14619">
        <v>2993</v>
      </c>
      <c r="I14619">
        <v>30</v>
      </c>
      <c r="J14619">
        <v>42.83</v>
      </c>
      <c r="K14619">
        <v>20.3</v>
      </c>
      <c r="L14619" s="1">
        <f t="shared" si="228"/>
        <v>42834.575324074103</v>
      </c>
    </row>
    <row r="14620" spans="1:12" x14ac:dyDescent="0.25">
      <c r="A14620">
        <v>2993.60009765625</v>
      </c>
      <c r="B14620">
        <v>42834.583067129599</v>
      </c>
      <c r="C14620">
        <v>11.398</v>
      </c>
      <c r="D14620">
        <v>199.1</v>
      </c>
      <c r="E14620">
        <v>1.1200000000000001</v>
      </c>
      <c r="F14620">
        <v>2.15</v>
      </c>
      <c r="G14620">
        <v>1.1200000000000001</v>
      </c>
      <c r="H14620">
        <v>2994</v>
      </c>
      <c r="I14620">
        <v>30</v>
      </c>
      <c r="J14620">
        <v>43.19</v>
      </c>
      <c r="K14620">
        <v>20.02</v>
      </c>
      <c r="L14620" s="1">
        <f t="shared" si="228"/>
        <v>42834.583067129599</v>
      </c>
    </row>
    <row r="14621" spans="1:12" x14ac:dyDescent="0.25">
      <c r="A14621">
        <v>2993.80004882813</v>
      </c>
      <c r="B14621">
        <v>42834.584965277798</v>
      </c>
      <c r="C14621">
        <v>11.513</v>
      </c>
      <c r="D14621">
        <v>200</v>
      </c>
      <c r="E14621">
        <v>1.1200000000000001</v>
      </c>
      <c r="F14621">
        <v>4.51</v>
      </c>
      <c r="G14621">
        <v>4.3499999999999996</v>
      </c>
      <c r="H14621">
        <v>2994</v>
      </c>
      <c r="I14621">
        <v>30.1</v>
      </c>
      <c r="J14621">
        <v>43.08</v>
      </c>
      <c r="K14621">
        <v>19.13</v>
      </c>
      <c r="L14621" s="1">
        <f t="shared" si="228"/>
        <v>42834.584965277798</v>
      </c>
    </row>
    <row r="14622" spans="1:12" x14ac:dyDescent="0.25">
      <c r="A14622">
        <v>2994</v>
      </c>
      <c r="B14622">
        <v>42834.589120370401</v>
      </c>
      <c r="C14622">
        <v>11.933999999999999</v>
      </c>
      <c r="D14622">
        <v>201.5</v>
      </c>
      <c r="E14622">
        <v>1.1200000000000001</v>
      </c>
      <c r="F14622">
        <v>3.83</v>
      </c>
      <c r="G14622">
        <v>1.99</v>
      </c>
      <c r="H14622">
        <v>2994</v>
      </c>
      <c r="I14622">
        <v>29.7</v>
      </c>
      <c r="J14622">
        <v>43.29</v>
      </c>
      <c r="K14622">
        <v>19.79</v>
      </c>
      <c r="L14622" s="1">
        <f t="shared" si="228"/>
        <v>42834.589120370401</v>
      </c>
    </row>
    <row r="14623" spans="1:12" x14ac:dyDescent="0.25">
      <c r="A14623">
        <v>2994.19995117188</v>
      </c>
      <c r="B14623">
        <v>42834.594814814802</v>
      </c>
      <c r="C14623">
        <v>11.728999999999999</v>
      </c>
      <c r="D14623">
        <v>201.2</v>
      </c>
      <c r="E14623">
        <v>1.1200000000000001</v>
      </c>
      <c r="F14623">
        <v>2.44</v>
      </c>
      <c r="G14623">
        <v>1.45</v>
      </c>
      <c r="H14623">
        <v>2994</v>
      </c>
      <c r="I14623">
        <v>29.9</v>
      </c>
      <c r="J14623">
        <v>43.02</v>
      </c>
      <c r="K14623">
        <v>19.78</v>
      </c>
      <c r="L14623" s="1">
        <f t="shared" si="228"/>
        <v>42834.594814814802</v>
      </c>
    </row>
    <row r="14624" spans="1:12" x14ac:dyDescent="0.25">
      <c r="A14624">
        <v>2994.39990234375</v>
      </c>
      <c r="B14624">
        <v>42834.598136574103</v>
      </c>
      <c r="C14624">
        <v>11.755000000000001</v>
      </c>
      <c r="D14624">
        <v>201.1</v>
      </c>
      <c r="E14624">
        <v>1.1200000000000001</v>
      </c>
      <c r="F14624">
        <v>2.64</v>
      </c>
      <c r="G14624">
        <v>2.48</v>
      </c>
      <c r="H14624">
        <v>2994</v>
      </c>
      <c r="I14624">
        <v>29.8</v>
      </c>
      <c r="J14624">
        <v>42.7</v>
      </c>
      <c r="K14624">
        <v>20.02</v>
      </c>
      <c r="L14624" s="1">
        <f t="shared" si="228"/>
        <v>42834.598136574103</v>
      </c>
    </row>
    <row r="14625" spans="1:12" x14ac:dyDescent="0.25">
      <c r="A14625">
        <v>2994.60009765625</v>
      </c>
      <c r="B14625">
        <v>42834.602175925902</v>
      </c>
      <c r="C14625">
        <v>11.856</v>
      </c>
      <c r="D14625">
        <v>202.2</v>
      </c>
      <c r="E14625">
        <v>1.1200000000000001</v>
      </c>
      <c r="F14625">
        <v>3.88</v>
      </c>
      <c r="G14625">
        <v>2.14</v>
      </c>
      <c r="H14625">
        <v>2995</v>
      </c>
      <c r="I14625">
        <v>29.8</v>
      </c>
      <c r="J14625">
        <v>42.84</v>
      </c>
      <c r="K14625">
        <v>20.5</v>
      </c>
      <c r="L14625" s="1">
        <f t="shared" si="228"/>
        <v>42834.602175925902</v>
      </c>
    </row>
    <row r="14626" spans="1:12" x14ac:dyDescent="0.25">
      <c r="A14626">
        <v>2994.80004882813</v>
      </c>
      <c r="B14626">
        <v>42834.6071296296</v>
      </c>
      <c r="C14626">
        <v>12.435</v>
      </c>
      <c r="D14626">
        <v>201.2</v>
      </c>
      <c r="E14626">
        <v>1.1200000000000001</v>
      </c>
      <c r="F14626">
        <v>2.67</v>
      </c>
      <c r="G14626">
        <v>1.67</v>
      </c>
      <c r="H14626">
        <v>2995</v>
      </c>
      <c r="I14626">
        <v>29.9</v>
      </c>
      <c r="J14626">
        <v>43.13</v>
      </c>
      <c r="K14626">
        <v>19.61</v>
      </c>
      <c r="L14626" s="1">
        <f t="shared" si="228"/>
        <v>42834.6071296296</v>
      </c>
    </row>
    <row r="14627" spans="1:12" x14ac:dyDescent="0.25">
      <c r="A14627">
        <v>2995</v>
      </c>
      <c r="B14627">
        <v>42834.611087963</v>
      </c>
      <c r="C14627">
        <v>12.247999999999999</v>
      </c>
      <c r="D14627">
        <v>200.8</v>
      </c>
      <c r="E14627">
        <v>1.1200000000000001</v>
      </c>
      <c r="F14627">
        <v>2.38</v>
      </c>
      <c r="G14627">
        <v>2.08</v>
      </c>
      <c r="H14627">
        <v>2995</v>
      </c>
      <c r="I14627">
        <v>29.9</v>
      </c>
      <c r="J14627">
        <v>42.94</v>
      </c>
      <c r="K14627">
        <v>19.5</v>
      </c>
      <c r="L14627" s="1">
        <f t="shared" si="228"/>
        <v>42834.611087963</v>
      </c>
    </row>
    <row r="14628" spans="1:12" x14ac:dyDescent="0.25">
      <c r="A14628">
        <v>2995.19995117188</v>
      </c>
      <c r="B14628">
        <v>42834.616666666698</v>
      </c>
      <c r="C14628">
        <v>12.194000000000001</v>
      </c>
      <c r="D14628">
        <v>200.2</v>
      </c>
      <c r="E14628">
        <v>1.1200000000000001</v>
      </c>
      <c r="F14628">
        <v>2.2000000000000002</v>
      </c>
      <c r="G14628">
        <v>1.48</v>
      </c>
      <c r="H14628">
        <v>2995</v>
      </c>
      <c r="I14628">
        <v>29.8</v>
      </c>
      <c r="J14628">
        <v>42.8</v>
      </c>
      <c r="K14628">
        <v>18.86</v>
      </c>
      <c r="L14628" s="1">
        <f t="shared" si="228"/>
        <v>42834.616666666698</v>
      </c>
    </row>
    <row r="14629" spans="1:12" x14ac:dyDescent="0.25">
      <c r="A14629">
        <v>2995.39990234375</v>
      </c>
      <c r="B14629">
        <v>42834.620960648099</v>
      </c>
      <c r="C14629">
        <v>12.09</v>
      </c>
      <c r="D14629">
        <v>201.2</v>
      </c>
      <c r="E14629">
        <v>1.1200000000000001</v>
      </c>
      <c r="F14629">
        <v>2.23</v>
      </c>
      <c r="G14629">
        <v>1.92</v>
      </c>
      <c r="H14629">
        <v>2995</v>
      </c>
      <c r="I14629">
        <v>29.6</v>
      </c>
      <c r="J14629">
        <v>43.42</v>
      </c>
      <c r="K14629">
        <v>19.45</v>
      </c>
      <c r="L14629" s="1">
        <f t="shared" si="228"/>
        <v>42834.620960648099</v>
      </c>
    </row>
    <row r="14630" spans="1:12" x14ac:dyDescent="0.25">
      <c r="A14630">
        <v>2995.60009765625</v>
      </c>
      <c r="B14630">
        <v>42834.627569444398</v>
      </c>
      <c r="C14630">
        <v>12.238</v>
      </c>
      <c r="D14630">
        <v>200.5</v>
      </c>
      <c r="E14630">
        <v>1.1200000000000001</v>
      </c>
      <c r="F14630">
        <v>2.23</v>
      </c>
      <c r="G14630">
        <v>1.31</v>
      </c>
      <c r="H14630">
        <v>2996</v>
      </c>
      <c r="I14630">
        <v>29.9</v>
      </c>
      <c r="J14630">
        <v>43.08</v>
      </c>
      <c r="K14630">
        <v>19.93</v>
      </c>
      <c r="L14630" s="1">
        <f t="shared" si="228"/>
        <v>42834.627569444398</v>
      </c>
    </row>
    <row r="14631" spans="1:12" x14ac:dyDescent="0.25">
      <c r="A14631">
        <v>2995.80004882813</v>
      </c>
      <c r="B14631">
        <v>42834.629965277803</v>
      </c>
      <c r="C14631">
        <v>11.662000000000001</v>
      </c>
      <c r="D14631">
        <v>200.8</v>
      </c>
      <c r="E14631">
        <v>1.1200000000000001</v>
      </c>
      <c r="F14631">
        <v>3.77</v>
      </c>
      <c r="G14631">
        <v>3.44</v>
      </c>
      <c r="H14631">
        <v>2996</v>
      </c>
      <c r="I14631">
        <v>30.1</v>
      </c>
      <c r="J14631">
        <v>43.25</v>
      </c>
      <c r="K14631">
        <v>19.38</v>
      </c>
      <c r="L14631" s="1">
        <f t="shared" si="228"/>
        <v>42834.629965277803</v>
      </c>
    </row>
    <row r="14632" spans="1:12" x14ac:dyDescent="0.25">
      <c r="A14632">
        <v>2996</v>
      </c>
      <c r="B14632">
        <v>42834.633854166699</v>
      </c>
      <c r="C14632">
        <v>12.037000000000001</v>
      </c>
      <c r="D14632">
        <v>201.7</v>
      </c>
      <c r="E14632">
        <v>1.1200000000000001</v>
      </c>
      <c r="F14632">
        <v>2.38</v>
      </c>
      <c r="G14632">
        <v>2.12</v>
      </c>
      <c r="H14632">
        <v>2996</v>
      </c>
      <c r="I14632">
        <v>29.9</v>
      </c>
      <c r="J14632">
        <v>43.19</v>
      </c>
      <c r="K14632">
        <v>19.760000000000002</v>
      </c>
      <c r="L14632" s="1">
        <f t="shared" si="228"/>
        <v>42834.633854166699</v>
      </c>
    </row>
    <row r="14633" spans="1:12" x14ac:dyDescent="0.25">
      <c r="A14633">
        <v>2996.19995117188</v>
      </c>
      <c r="B14633">
        <v>42834.637245370403</v>
      </c>
      <c r="C14633">
        <v>12.067</v>
      </c>
      <c r="D14633">
        <v>201.6</v>
      </c>
      <c r="E14633">
        <v>1.1200000000000001</v>
      </c>
      <c r="F14633">
        <v>2.67</v>
      </c>
      <c r="G14633">
        <v>2.4300000000000002</v>
      </c>
      <c r="H14633">
        <v>2996</v>
      </c>
      <c r="I14633">
        <v>29.8</v>
      </c>
      <c r="J14633">
        <v>42.99</v>
      </c>
      <c r="K14633">
        <v>19.920000000000002</v>
      </c>
      <c r="L14633" s="1">
        <f t="shared" si="228"/>
        <v>42834.637245370403</v>
      </c>
    </row>
    <row r="14634" spans="1:12" x14ac:dyDescent="0.25">
      <c r="A14634">
        <v>2996.39990234375</v>
      </c>
      <c r="B14634">
        <v>42834.641458333303</v>
      </c>
      <c r="C14634">
        <v>12.205</v>
      </c>
      <c r="D14634">
        <v>201.3</v>
      </c>
      <c r="E14634">
        <v>1.1200000000000001</v>
      </c>
      <c r="F14634">
        <v>2.73</v>
      </c>
      <c r="G14634">
        <v>1.96</v>
      </c>
      <c r="H14634">
        <v>2996</v>
      </c>
      <c r="I14634">
        <v>29.9</v>
      </c>
      <c r="J14634">
        <v>43.18</v>
      </c>
      <c r="K14634">
        <v>19.920000000000002</v>
      </c>
      <c r="L14634" s="1">
        <f t="shared" si="228"/>
        <v>42834.641458333303</v>
      </c>
    </row>
    <row r="14635" spans="1:12" x14ac:dyDescent="0.25">
      <c r="A14635">
        <v>2996.60009765625</v>
      </c>
      <c r="B14635">
        <v>42834.644143518497</v>
      </c>
      <c r="C14635">
        <v>11.952</v>
      </c>
      <c r="D14635">
        <v>203.1</v>
      </c>
      <c r="E14635">
        <v>1.1200000000000001</v>
      </c>
      <c r="F14635">
        <v>3.56</v>
      </c>
      <c r="G14635">
        <v>3.23</v>
      </c>
      <c r="H14635">
        <v>2997</v>
      </c>
      <c r="I14635">
        <v>30.1</v>
      </c>
      <c r="J14635">
        <v>42.8</v>
      </c>
      <c r="K14635">
        <v>19.670000000000002</v>
      </c>
      <c r="L14635" s="1">
        <f t="shared" si="228"/>
        <v>42834.644143518497</v>
      </c>
    </row>
    <row r="14636" spans="1:12" x14ac:dyDescent="0.25">
      <c r="A14636">
        <v>2996.80004882813</v>
      </c>
      <c r="B14636">
        <v>42834.646041666703</v>
      </c>
      <c r="C14636">
        <v>11.976000000000001</v>
      </c>
      <c r="D14636">
        <v>204.2</v>
      </c>
      <c r="E14636">
        <v>1.1200000000000001</v>
      </c>
      <c r="F14636">
        <v>4.63</v>
      </c>
      <c r="G14636">
        <v>4.3499999999999996</v>
      </c>
      <c r="H14636">
        <v>2997</v>
      </c>
      <c r="I14636">
        <v>30.1</v>
      </c>
      <c r="J14636">
        <v>43.76</v>
      </c>
      <c r="K14636">
        <v>20.95</v>
      </c>
      <c r="L14636" s="1">
        <f t="shared" si="228"/>
        <v>42834.646041666703</v>
      </c>
    </row>
    <row r="14637" spans="1:12" x14ac:dyDescent="0.25">
      <c r="A14637">
        <v>2997</v>
      </c>
      <c r="B14637">
        <v>42834.647974537002</v>
      </c>
      <c r="C14637">
        <v>12.324999999999999</v>
      </c>
      <c r="D14637">
        <v>206.8</v>
      </c>
      <c r="E14637">
        <v>1.1200000000000001</v>
      </c>
      <c r="F14637">
        <v>4.57</v>
      </c>
      <c r="G14637">
        <v>3.13</v>
      </c>
      <c r="H14637">
        <v>2997</v>
      </c>
      <c r="I14637">
        <v>29.8</v>
      </c>
      <c r="J14637">
        <v>42.8</v>
      </c>
      <c r="K14637">
        <v>20.95</v>
      </c>
      <c r="L14637" s="1">
        <f t="shared" si="228"/>
        <v>42834.647974537002</v>
      </c>
    </row>
    <row r="14638" spans="1:12" x14ac:dyDescent="0.25">
      <c r="A14638">
        <v>2997.19995117188</v>
      </c>
      <c r="B14638">
        <v>42834.6499189815</v>
      </c>
      <c r="C14638">
        <v>12.367000000000001</v>
      </c>
      <c r="D14638">
        <v>207.7</v>
      </c>
      <c r="E14638">
        <v>1.1200000000000001</v>
      </c>
      <c r="F14638">
        <v>4.54</v>
      </c>
      <c r="G14638">
        <v>2.09</v>
      </c>
      <c r="H14638">
        <v>2997</v>
      </c>
      <c r="I14638">
        <v>29.8</v>
      </c>
      <c r="J14638">
        <v>42.9</v>
      </c>
      <c r="K14638">
        <v>21.69</v>
      </c>
      <c r="L14638" s="1">
        <f t="shared" si="228"/>
        <v>42834.6499189815</v>
      </c>
    </row>
    <row r="14639" spans="1:12" x14ac:dyDescent="0.25">
      <c r="A14639">
        <v>2997.39990234375</v>
      </c>
      <c r="B14639">
        <v>42834.651828703703</v>
      </c>
      <c r="C14639">
        <v>12.226000000000001</v>
      </c>
      <c r="D14639">
        <v>207.5</v>
      </c>
      <c r="E14639">
        <v>1.1200000000000001</v>
      </c>
      <c r="F14639">
        <v>4.51</v>
      </c>
      <c r="G14639">
        <v>2.61</v>
      </c>
      <c r="H14639">
        <v>2997</v>
      </c>
      <c r="I14639">
        <v>30</v>
      </c>
      <c r="J14639">
        <v>43.2</v>
      </c>
      <c r="K14639">
        <v>21.91</v>
      </c>
      <c r="L14639" s="1">
        <f t="shared" si="228"/>
        <v>42834.651828703703</v>
      </c>
    </row>
    <row r="14640" spans="1:12" x14ac:dyDescent="0.25">
      <c r="A14640">
        <v>2997.60009765625</v>
      </c>
      <c r="B14640">
        <v>42834.656238425901</v>
      </c>
      <c r="C14640">
        <v>11.526</v>
      </c>
      <c r="D14640">
        <v>209.2</v>
      </c>
      <c r="E14640">
        <v>1.1200000000000001</v>
      </c>
      <c r="F14640">
        <v>4.84</v>
      </c>
      <c r="G14640">
        <v>2.09</v>
      </c>
      <c r="H14640">
        <v>2998</v>
      </c>
      <c r="I14640">
        <v>29.7</v>
      </c>
      <c r="J14640">
        <v>42.71</v>
      </c>
      <c r="K14640">
        <v>22.21</v>
      </c>
      <c r="L14640" s="1">
        <f t="shared" si="228"/>
        <v>42834.656238425901</v>
      </c>
    </row>
    <row r="14641" spans="1:12" x14ac:dyDescent="0.25">
      <c r="A14641">
        <v>2997.80004882813</v>
      </c>
      <c r="B14641">
        <v>42834.657847222203</v>
      </c>
      <c r="C14641">
        <v>9.0839999999999996</v>
      </c>
      <c r="D14641">
        <v>207.9</v>
      </c>
      <c r="E14641">
        <v>1.1200000000000001</v>
      </c>
      <c r="F14641">
        <v>4.72</v>
      </c>
      <c r="G14641">
        <v>2.61</v>
      </c>
      <c r="H14641">
        <v>2998</v>
      </c>
      <c r="I14641">
        <v>30</v>
      </c>
      <c r="J14641">
        <v>42.2</v>
      </c>
      <c r="K14641">
        <v>23.54</v>
      </c>
      <c r="L14641" s="1">
        <f t="shared" si="228"/>
        <v>42834.657847222203</v>
      </c>
    </row>
    <row r="14642" spans="1:12" x14ac:dyDescent="0.25">
      <c r="A14642">
        <v>2998</v>
      </c>
      <c r="B14642">
        <v>42834.658611111103</v>
      </c>
      <c r="C14642">
        <v>11.263999999999999</v>
      </c>
      <c r="D14642">
        <v>213.1</v>
      </c>
      <c r="E14642">
        <v>1.1200000000000001</v>
      </c>
      <c r="F14642">
        <v>10.16</v>
      </c>
      <c r="G14642">
        <v>4.7</v>
      </c>
      <c r="H14642">
        <v>2998</v>
      </c>
      <c r="I14642">
        <v>30.5</v>
      </c>
      <c r="J14642">
        <v>42.4</v>
      </c>
      <c r="K14642">
        <v>23.47</v>
      </c>
      <c r="L14642" s="1">
        <f t="shared" si="228"/>
        <v>42834.658611111103</v>
      </c>
    </row>
    <row r="14643" spans="1:12" x14ac:dyDescent="0.25">
      <c r="A14643">
        <v>2998.19995117188</v>
      </c>
      <c r="B14643">
        <v>42834.661574074104</v>
      </c>
      <c r="C14643">
        <v>11.11</v>
      </c>
      <c r="D14643">
        <v>211.5</v>
      </c>
      <c r="E14643">
        <v>1.1200000000000001</v>
      </c>
      <c r="F14643">
        <v>5.5</v>
      </c>
      <c r="G14643">
        <v>3.65</v>
      </c>
      <c r="H14643">
        <v>2998</v>
      </c>
      <c r="I14643">
        <v>30</v>
      </c>
      <c r="J14643">
        <v>43.16</v>
      </c>
      <c r="K14643">
        <v>22.51</v>
      </c>
      <c r="L14643" s="1">
        <f t="shared" si="228"/>
        <v>42834.661574074104</v>
      </c>
    </row>
    <row r="14644" spans="1:12" x14ac:dyDescent="0.25">
      <c r="A14644">
        <v>2998.39990234375</v>
      </c>
      <c r="B14644">
        <v>42834.6648263889</v>
      </c>
      <c r="C14644">
        <v>9.218</v>
      </c>
      <c r="D14644">
        <v>205.9</v>
      </c>
      <c r="E14644">
        <v>1.1200000000000001</v>
      </c>
      <c r="F14644">
        <v>3.48</v>
      </c>
      <c r="G14644">
        <v>2.54</v>
      </c>
      <c r="H14644">
        <v>2998</v>
      </c>
      <c r="I14644">
        <v>30</v>
      </c>
      <c r="J14644">
        <v>42.56</v>
      </c>
      <c r="K14644">
        <v>21.77</v>
      </c>
      <c r="L14644" s="1">
        <f t="shared" si="228"/>
        <v>42834.6648263889</v>
      </c>
    </row>
    <row r="14645" spans="1:12" x14ac:dyDescent="0.25">
      <c r="A14645">
        <v>2998.60009765625</v>
      </c>
      <c r="B14645">
        <v>42834.667384259301</v>
      </c>
      <c r="C14645">
        <v>9.4320000000000004</v>
      </c>
      <c r="D14645">
        <v>208.7</v>
      </c>
      <c r="E14645">
        <v>1.1200000000000001</v>
      </c>
      <c r="F14645">
        <v>3.9</v>
      </c>
      <c r="G14645">
        <v>3.39</v>
      </c>
      <c r="H14645">
        <v>2999</v>
      </c>
      <c r="I14645">
        <v>30.2</v>
      </c>
      <c r="J14645">
        <v>42.88</v>
      </c>
      <c r="K14645">
        <v>23.98</v>
      </c>
      <c r="L14645" s="1">
        <f t="shared" si="228"/>
        <v>42834.667384259301</v>
      </c>
    </row>
    <row r="14646" spans="1:12" x14ac:dyDescent="0.25">
      <c r="A14646">
        <v>2998.80004882813</v>
      </c>
      <c r="B14646">
        <v>42834.6696296296</v>
      </c>
      <c r="C14646">
        <v>9.577</v>
      </c>
      <c r="D14646">
        <v>207.3</v>
      </c>
      <c r="E14646">
        <v>1.1200000000000001</v>
      </c>
      <c r="F14646">
        <v>4.9000000000000004</v>
      </c>
      <c r="G14646">
        <v>3.69</v>
      </c>
      <c r="H14646">
        <v>2999</v>
      </c>
      <c r="I14646">
        <v>30</v>
      </c>
      <c r="J14646">
        <v>43.16</v>
      </c>
      <c r="K14646">
        <v>22.52</v>
      </c>
      <c r="L14646" s="1">
        <f t="shared" si="228"/>
        <v>42834.6696296296</v>
      </c>
    </row>
    <row r="14647" spans="1:12" x14ac:dyDescent="0.25">
      <c r="A14647">
        <v>2999</v>
      </c>
      <c r="B14647">
        <v>42834.672037037002</v>
      </c>
      <c r="C14647">
        <v>10.426</v>
      </c>
      <c r="D14647">
        <v>210.3</v>
      </c>
      <c r="E14647">
        <v>1.1200000000000001</v>
      </c>
      <c r="F14647">
        <v>3.8</v>
      </c>
      <c r="G14647">
        <v>3.44</v>
      </c>
      <c r="H14647">
        <v>2999</v>
      </c>
      <c r="I14647">
        <v>29.9</v>
      </c>
      <c r="J14647">
        <v>42.62</v>
      </c>
      <c r="K14647">
        <v>23.52</v>
      </c>
      <c r="L14647" s="1">
        <f t="shared" si="228"/>
        <v>42834.672037037002</v>
      </c>
    </row>
    <row r="14648" spans="1:12" x14ac:dyDescent="0.25">
      <c r="A14648">
        <v>2999.19995117188</v>
      </c>
      <c r="B14648">
        <v>42834.6745717593</v>
      </c>
      <c r="C14648">
        <v>10.638999999999999</v>
      </c>
      <c r="D14648">
        <v>210.6</v>
      </c>
      <c r="E14648">
        <v>1.1200000000000001</v>
      </c>
      <c r="F14648">
        <v>3.98</v>
      </c>
      <c r="G14648">
        <v>3.27</v>
      </c>
      <c r="H14648">
        <v>2999</v>
      </c>
      <c r="I14648">
        <v>29.8</v>
      </c>
      <c r="J14648">
        <v>42.71</v>
      </c>
      <c r="K14648">
        <v>24.17</v>
      </c>
      <c r="L14648" s="1">
        <f t="shared" si="228"/>
        <v>42834.6745717593</v>
      </c>
    </row>
    <row r="14649" spans="1:12" x14ac:dyDescent="0.25">
      <c r="A14649">
        <v>2999.39990234375</v>
      </c>
      <c r="B14649">
        <v>42834.676516203697</v>
      </c>
      <c r="C14649">
        <v>10.88</v>
      </c>
      <c r="D14649">
        <v>213.2</v>
      </c>
      <c r="E14649">
        <v>1.1200000000000001</v>
      </c>
      <c r="F14649">
        <v>4.46</v>
      </c>
      <c r="G14649">
        <v>4.2699999999999996</v>
      </c>
      <c r="H14649">
        <v>2999</v>
      </c>
      <c r="I14649">
        <v>29.7</v>
      </c>
      <c r="J14649">
        <v>42.81</v>
      </c>
      <c r="K14649">
        <v>25.53</v>
      </c>
      <c r="L14649" s="1">
        <f t="shared" si="228"/>
        <v>42834.676516203697</v>
      </c>
    </row>
    <row r="14650" spans="1:12" x14ac:dyDescent="0.25">
      <c r="A14650">
        <v>2999.60009765625</v>
      </c>
      <c r="B14650">
        <v>42834.677974537</v>
      </c>
      <c r="C14650">
        <v>10.513999999999999</v>
      </c>
      <c r="D14650">
        <v>217.4</v>
      </c>
      <c r="E14650">
        <v>1.1200000000000001</v>
      </c>
      <c r="F14650">
        <v>6</v>
      </c>
      <c r="G14650">
        <v>5.94</v>
      </c>
      <c r="H14650">
        <v>3000</v>
      </c>
      <c r="I14650">
        <v>30.2</v>
      </c>
      <c r="J14650">
        <v>42.33</v>
      </c>
      <c r="K14650">
        <v>25.03</v>
      </c>
      <c r="L14650" s="1">
        <f t="shared" si="228"/>
        <v>42834.677974537</v>
      </c>
    </row>
    <row r="14651" spans="1:12" x14ac:dyDescent="0.25">
      <c r="A14651">
        <v>2999.80004882813</v>
      </c>
      <c r="B14651">
        <v>42834.679212962998</v>
      </c>
      <c r="C14651">
        <v>12.385999999999999</v>
      </c>
      <c r="D14651">
        <v>215.6</v>
      </c>
      <c r="E14651">
        <v>1.1200000000000001</v>
      </c>
      <c r="F14651">
        <v>9.27</v>
      </c>
      <c r="G14651">
        <v>6.73</v>
      </c>
      <c r="H14651">
        <v>3000</v>
      </c>
      <c r="I14651">
        <v>30.1</v>
      </c>
      <c r="J14651">
        <v>42.66</v>
      </c>
      <c r="K14651">
        <v>23.34</v>
      </c>
      <c r="L14651" s="1">
        <f t="shared" si="228"/>
        <v>42834.679212962998</v>
      </c>
    </row>
    <row r="14652" spans="1:12" x14ac:dyDescent="0.25">
      <c r="A14652">
        <v>3000</v>
      </c>
      <c r="B14652">
        <v>42834.7023148148</v>
      </c>
      <c r="C14652">
        <v>12.598000000000001</v>
      </c>
      <c r="D14652">
        <v>220</v>
      </c>
      <c r="E14652">
        <v>1.1200000000000001</v>
      </c>
      <c r="F14652">
        <v>5.28</v>
      </c>
      <c r="G14652">
        <v>4.3</v>
      </c>
      <c r="H14652">
        <v>3000</v>
      </c>
      <c r="I14652">
        <v>29.8</v>
      </c>
      <c r="J14652">
        <v>42.47</v>
      </c>
      <c r="K14652">
        <v>25.53</v>
      </c>
      <c r="L14652" s="1">
        <f t="shared" si="228"/>
        <v>42834.7023148148</v>
      </c>
    </row>
    <row r="14653" spans="1:12" x14ac:dyDescent="0.25">
      <c r="A14653">
        <v>3000.19995117188</v>
      </c>
      <c r="B14653">
        <v>42834.749513888899</v>
      </c>
      <c r="C14653">
        <v>9.8759999999999994</v>
      </c>
      <c r="D14653">
        <v>215.9</v>
      </c>
      <c r="E14653">
        <v>1.1200000000000001</v>
      </c>
      <c r="F14653">
        <v>5.47</v>
      </c>
      <c r="G14653">
        <v>10.97</v>
      </c>
      <c r="H14653">
        <v>3000</v>
      </c>
      <c r="I14653">
        <v>30</v>
      </c>
      <c r="J14653">
        <v>40.4</v>
      </c>
      <c r="K14653">
        <v>25.42</v>
      </c>
      <c r="L14653" s="1">
        <f t="shared" si="228"/>
        <v>42834.749513888899</v>
      </c>
    </row>
    <row r="14654" spans="1:12" x14ac:dyDescent="0.25">
      <c r="A14654">
        <v>3000.39990234375</v>
      </c>
      <c r="B14654">
        <v>42834.753784722197</v>
      </c>
      <c r="C14654">
        <v>9.2970000000000006</v>
      </c>
      <c r="D14654">
        <v>214</v>
      </c>
      <c r="E14654">
        <v>1.1200000000000001</v>
      </c>
      <c r="F14654">
        <v>8.02</v>
      </c>
      <c r="G14654">
        <v>1.93</v>
      </c>
      <c r="H14654">
        <v>3000</v>
      </c>
      <c r="I14654">
        <v>29.8</v>
      </c>
      <c r="J14654">
        <v>39.94</v>
      </c>
      <c r="K14654">
        <v>25.48</v>
      </c>
      <c r="L14654" s="1">
        <f t="shared" si="228"/>
        <v>42834.753784722197</v>
      </c>
    </row>
    <row r="14655" spans="1:12" x14ac:dyDescent="0.25">
      <c r="A14655">
        <v>3000.60009765625</v>
      </c>
      <c r="B14655">
        <v>42834.7550694444</v>
      </c>
      <c r="C14655">
        <v>9.2129999999999992</v>
      </c>
      <c r="D14655">
        <v>220.7</v>
      </c>
      <c r="E14655">
        <v>1.1200000000000001</v>
      </c>
      <c r="F14655">
        <v>6.53</v>
      </c>
      <c r="G14655">
        <v>6.42</v>
      </c>
      <c r="H14655">
        <v>3001</v>
      </c>
      <c r="I14655">
        <v>29.8</v>
      </c>
      <c r="J14655">
        <v>40.04</v>
      </c>
      <c r="K14655">
        <v>26.2</v>
      </c>
      <c r="L14655" s="1">
        <f t="shared" si="228"/>
        <v>42834.7550694444</v>
      </c>
    </row>
    <row r="14656" spans="1:12" x14ac:dyDescent="0.25">
      <c r="A14656">
        <v>3000.80004882813</v>
      </c>
      <c r="B14656">
        <v>42834.756365740701</v>
      </c>
      <c r="C14656">
        <v>10.673</v>
      </c>
      <c r="D14656">
        <v>219</v>
      </c>
      <c r="E14656">
        <v>1.1200000000000001</v>
      </c>
      <c r="F14656">
        <v>6.53</v>
      </c>
      <c r="G14656">
        <v>6.36</v>
      </c>
      <c r="H14656">
        <v>3001</v>
      </c>
      <c r="I14656">
        <v>30.1</v>
      </c>
      <c r="J14656">
        <v>40.03</v>
      </c>
      <c r="K14656">
        <v>25.49</v>
      </c>
      <c r="L14656" s="1">
        <f t="shared" si="228"/>
        <v>42834.756365740701</v>
      </c>
    </row>
    <row r="14657" spans="1:12" x14ac:dyDescent="0.25">
      <c r="A14657">
        <v>3001</v>
      </c>
      <c r="B14657">
        <v>42834.7636458333</v>
      </c>
      <c r="C14657">
        <v>9.9450000000000003</v>
      </c>
      <c r="D14657">
        <v>217.5</v>
      </c>
      <c r="E14657">
        <v>1.1200000000000001</v>
      </c>
      <c r="F14657">
        <v>4.0999999999999996</v>
      </c>
      <c r="G14657">
        <v>3.84</v>
      </c>
      <c r="H14657">
        <v>3001</v>
      </c>
      <c r="I14657">
        <v>30.1</v>
      </c>
      <c r="J14657">
        <v>39.909999999999997</v>
      </c>
      <c r="K14657">
        <v>23.7</v>
      </c>
      <c r="L14657" s="1">
        <f t="shared" si="228"/>
        <v>42834.7636458333</v>
      </c>
    </row>
    <row r="14658" spans="1:12" x14ac:dyDescent="0.25">
      <c r="A14658">
        <v>3001.19995117188</v>
      </c>
      <c r="B14658">
        <v>42834.764930555597</v>
      </c>
      <c r="C14658">
        <v>11.128</v>
      </c>
      <c r="D14658">
        <v>211.7</v>
      </c>
      <c r="E14658">
        <v>1.1200000000000001</v>
      </c>
      <c r="F14658">
        <v>6.15</v>
      </c>
      <c r="G14658">
        <v>6.42</v>
      </c>
      <c r="H14658">
        <v>3001</v>
      </c>
      <c r="I14658">
        <v>30.3</v>
      </c>
      <c r="J14658">
        <v>39.94</v>
      </c>
      <c r="K14658">
        <v>23.59</v>
      </c>
      <c r="L14658" s="1">
        <f t="shared" si="228"/>
        <v>42834.764930555597</v>
      </c>
    </row>
    <row r="14659" spans="1:12" x14ac:dyDescent="0.25">
      <c r="A14659">
        <v>3001.39990234375</v>
      </c>
      <c r="B14659">
        <v>42834.767905092602</v>
      </c>
      <c r="C14659">
        <v>12.260999999999999</v>
      </c>
      <c r="D14659">
        <v>213.4</v>
      </c>
      <c r="E14659">
        <v>1.1200000000000001</v>
      </c>
      <c r="F14659">
        <v>4.4000000000000004</v>
      </c>
      <c r="G14659">
        <v>2.77</v>
      </c>
      <c r="H14659">
        <v>3001</v>
      </c>
      <c r="I14659">
        <v>29.9</v>
      </c>
      <c r="J14659">
        <v>40.229999999999997</v>
      </c>
      <c r="K14659">
        <v>24.2</v>
      </c>
      <c r="L14659" s="1">
        <f t="shared" ref="L14659:L14722" si="229">B14659</f>
        <v>42834.767905092602</v>
      </c>
    </row>
    <row r="14660" spans="1:12" x14ac:dyDescent="0.25">
      <c r="A14660">
        <v>3001.60009765625</v>
      </c>
      <c r="B14660">
        <v>42834.772511574098</v>
      </c>
      <c r="C14660">
        <v>11.494</v>
      </c>
      <c r="D14660">
        <v>216.4</v>
      </c>
      <c r="E14660">
        <v>1.1200000000000001</v>
      </c>
      <c r="F14660">
        <v>4.25</v>
      </c>
      <c r="G14660">
        <v>5.0599999999999996</v>
      </c>
      <c r="H14660">
        <v>3002</v>
      </c>
      <c r="I14660">
        <v>29.7</v>
      </c>
      <c r="J14660">
        <v>40.159999999999997</v>
      </c>
      <c r="K14660">
        <v>24.8</v>
      </c>
      <c r="L14660" s="1">
        <f t="shared" si="229"/>
        <v>42834.772511574098</v>
      </c>
    </row>
    <row r="14661" spans="1:12" x14ac:dyDescent="0.25">
      <c r="A14661">
        <v>3001.80004882813</v>
      </c>
      <c r="B14661">
        <v>42834.776354166701</v>
      </c>
      <c r="C14661">
        <v>10.278</v>
      </c>
      <c r="D14661">
        <v>218.7</v>
      </c>
      <c r="E14661">
        <v>1.1200000000000001</v>
      </c>
      <c r="F14661">
        <v>3.56</v>
      </c>
      <c r="G14661">
        <v>3.13</v>
      </c>
      <c r="H14661">
        <v>3002</v>
      </c>
      <c r="I14661">
        <v>29.9</v>
      </c>
      <c r="J14661">
        <v>40.340000000000003</v>
      </c>
      <c r="K14661">
        <v>26.09</v>
      </c>
      <c r="L14661" s="1">
        <f t="shared" si="229"/>
        <v>42834.776354166701</v>
      </c>
    </row>
    <row r="14662" spans="1:12" x14ac:dyDescent="0.25">
      <c r="A14662">
        <v>3002</v>
      </c>
      <c r="B14662">
        <v>42834.777939814798</v>
      </c>
      <c r="C14662">
        <v>10.737</v>
      </c>
      <c r="D14662">
        <v>217</v>
      </c>
      <c r="E14662">
        <v>1.1200000000000001</v>
      </c>
      <c r="F14662">
        <v>5.37</v>
      </c>
      <c r="G14662">
        <v>5.46</v>
      </c>
      <c r="H14662">
        <v>3002</v>
      </c>
      <c r="I14662">
        <v>29.8</v>
      </c>
      <c r="J14662">
        <v>39.99</v>
      </c>
      <c r="K14662">
        <v>25.32</v>
      </c>
      <c r="L14662" s="1">
        <f t="shared" si="229"/>
        <v>42834.777939814798</v>
      </c>
    </row>
    <row r="14663" spans="1:12" x14ac:dyDescent="0.25">
      <c r="A14663">
        <v>3002.19995117188</v>
      </c>
      <c r="B14663">
        <v>42834.785532407397</v>
      </c>
      <c r="C14663">
        <v>9.3810000000000002</v>
      </c>
      <c r="D14663">
        <v>214.7</v>
      </c>
      <c r="E14663">
        <v>1.1200000000000001</v>
      </c>
      <c r="F14663">
        <v>3.15</v>
      </c>
      <c r="G14663">
        <v>2.48</v>
      </c>
      <c r="H14663">
        <v>3002</v>
      </c>
      <c r="I14663">
        <v>29.8</v>
      </c>
      <c r="J14663">
        <v>39.909999999999997</v>
      </c>
      <c r="K14663">
        <v>26.4</v>
      </c>
      <c r="L14663" s="1">
        <f t="shared" si="229"/>
        <v>42834.785532407397</v>
      </c>
    </row>
    <row r="14664" spans="1:12" x14ac:dyDescent="0.25">
      <c r="A14664">
        <v>3002.39990234375</v>
      </c>
      <c r="B14664">
        <v>42834.787569444401</v>
      </c>
      <c r="C14664">
        <v>9.6630000000000003</v>
      </c>
      <c r="D14664">
        <v>216.5</v>
      </c>
      <c r="E14664">
        <v>1.1200000000000001</v>
      </c>
      <c r="F14664">
        <v>4.1900000000000004</v>
      </c>
      <c r="G14664">
        <v>4.05</v>
      </c>
      <c r="H14664">
        <v>3002</v>
      </c>
      <c r="I14664">
        <v>29.9</v>
      </c>
      <c r="J14664">
        <v>39.96</v>
      </c>
      <c r="K14664">
        <v>25.93</v>
      </c>
      <c r="L14664" s="1">
        <f t="shared" si="229"/>
        <v>42834.787569444401</v>
      </c>
    </row>
    <row r="14665" spans="1:12" x14ac:dyDescent="0.25">
      <c r="A14665">
        <v>3002.60009765625</v>
      </c>
      <c r="B14665">
        <v>42834.789571759298</v>
      </c>
      <c r="C14665">
        <v>11.198</v>
      </c>
      <c r="D14665">
        <v>218.3</v>
      </c>
      <c r="E14665">
        <v>1.1200000000000001</v>
      </c>
      <c r="F14665">
        <v>4.51</v>
      </c>
      <c r="G14665">
        <v>4.12</v>
      </c>
      <c r="H14665">
        <v>3003</v>
      </c>
      <c r="I14665">
        <v>29.6</v>
      </c>
      <c r="J14665">
        <v>40.049999999999997</v>
      </c>
      <c r="K14665">
        <v>25.45</v>
      </c>
      <c r="L14665" s="1">
        <f t="shared" si="229"/>
        <v>42834.789571759298</v>
      </c>
    </row>
    <row r="14666" spans="1:12" x14ac:dyDescent="0.25">
      <c r="A14666">
        <v>3002.80004882813</v>
      </c>
      <c r="B14666">
        <v>42834.791481481501</v>
      </c>
      <c r="C14666">
        <v>12.103999999999999</v>
      </c>
      <c r="D14666">
        <v>220.3</v>
      </c>
      <c r="E14666">
        <v>1.1200000000000001</v>
      </c>
      <c r="F14666">
        <v>4.3099999999999996</v>
      </c>
      <c r="G14666">
        <v>4.32</v>
      </c>
      <c r="H14666">
        <v>3003</v>
      </c>
      <c r="I14666">
        <v>29.8</v>
      </c>
      <c r="J14666">
        <v>39.75</v>
      </c>
      <c r="K14666">
        <v>24.46</v>
      </c>
      <c r="L14666" s="1">
        <f t="shared" si="229"/>
        <v>42834.791481481501</v>
      </c>
    </row>
    <row r="14667" spans="1:12" x14ac:dyDescent="0.25">
      <c r="A14667">
        <v>3003</v>
      </c>
      <c r="B14667">
        <v>42834.795115740701</v>
      </c>
      <c r="C14667">
        <v>11.968999999999999</v>
      </c>
      <c r="D14667">
        <v>217.1</v>
      </c>
      <c r="E14667">
        <v>1.1200000000000001</v>
      </c>
      <c r="F14667">
        <v>3.2</v>
      </c>
      <c r="G14667">
        <v>2.38</v>
      </c>
      <c r="H14667">
        <v>3003</v>
      </c>
      <c r="I14667">
        <v>29.7</v>
      </c>
      <c r="J14667">
        <v>40.020000000000003</v>
      </c>
      <c r="K14667">
        <v>25.02</v>
      </c>
      <c r="L14667" s="1">
        <f t="shared" si="229"/>
        <v>42834.795115740701</v>
      </c>
    </row>
    <row r="14668" spans="1:12" x14ac:dyDescent="0.25">
      <c r="A14668">
        <v>3003.19995117188</v>
      </c>
      <c r="B14668">
        <v>42834.799027777801</v>
      </c>
      <c r="C14668">
        <v>11.952</v>
      </c>
      <c r="D14668">
        <v>219</v>
      </c>
      <c r="E14668">
        <v>1.1200000000000001</v>
      </c>
      <c r="F14668">
        <v>3.45</v>
      </c>
      <c r="G14668">
        <v>2.11</v>
      </c>
      <c r="H14668">
        <v>3003</v>
      </c>
      <c r="I14668">
        <v>29.7</v>
      </c>
      <c r="J14668">
        <v>40.130000000000003</v>
      </c>
      <c r="K14668">
        <v>24.38</v>
      </c>
      <c r="L14668" s="1">
        <f t="shared" si="229"/>
        <v>42834.799027777801</v>
      </c>
    </row>
    <row r="14669" spans="1:12" x14ac:dyDescent="0.25">
      <c r="A14669">
        <v>3003.39990234375</v>
      </c>
      <c r="B14669">
        <v>42834.802488425899</v>
      </c>
      <c r="C14669">
        <v>11.055999999999999</v>
      </c>
      <c r="D14669">
        <v>213.6</v>
      </c>
      <c r="E14669">
        <v>1.1200000000000001</v>
      </c>
      <c r="F14669">
        <v>2.64</v>
      </c>
      <c r="G14669">
        <v>2.38</v>
      </c>
      <c r="H14669">
        <v>3003</v>
      </c>
      <c r="I14669">
        <v>29.5</v>
      </c>
      <c r="J14669">
        <v>39.96</v>
      </c>
      <c r="K14669">
        <v>24.77</v>
      </c>
      <c r="L14669" s="1">
        <f t="shared" si="229"/>
        <v>42834.802488425899</v>
      </c>
    </row>
    <row r="14670" spans="1:12" x14ac:dyDescent="0.25">
      <c r="A14670">
        <v>3003.60009765625</v>
      </c>
      <c r="B14670">
        <v>42834.805266203701</v>
      </c>
      <c r="C14670">
        <v>10.756</v>
      </c>
      <c r="D14670">
        <v>215.2</v>
      </c>
      <c r="E14670">
        <v>1.1200000000000001</v>
      </c>
      <c r="F14670">
        <v>3.12</v>
      </c>
      <c r="G14670">
        <v>2.97</v>
      </c>
      <c r="H14670">
        <v>3004</v>
      </c>
      <c r="I14670">
        <v>29.4</v>
      </c>
      <c r="J14670">
        <v>40.159999999999997</v>
      </c>
      <c r="K14670">
        <v>25.06</v>
      </c>
      <c r="L14670" s="1">
        <f t="shared" si="229"/>
        <v>42834.805266203701</v>
      </c>
    </row>
    <row r="14671" spans="1:12" x14ac:dyDescent="0.25">
      <c r="A14671">
        <v>3003.80004882813</v>
      </c>
      <c r="B14671">
        <v>42834.808009259301</v>
      </c>
      <c r="C14671">
        <v>11.278</v>
      </c>
      <c r="D14671">
        <v>214.1</v>
      </c>
      <c r="E14671">
        <v>1.1200000000000001</v>
      </c>
      <c r="F14671">
        <v>3.68</v>
      </c>
      <c r="G14671">
        <v>3.01</v>
      </c>
      <c r="H14671">
        <v>3004</v>
      </c>
      <c r="I14671">
        <v>29.5</v>
      </c>
      <c r="J14671">
        <v>39.97</v>
      </c>
      <c r="K14671">
        <v>24.57</v>
      </c>
      <c r="L14671" s="1">
        <f t="shared" si="229"/>
        <v>42834.808009259301</v>
      </c>
    </row>
    <row r="14672" spans="1:12" x14ac:dyDescent="0.25">
      <c r="A14672">
        <v>3004</v>
      </c>
      <c r="B14672">
        <v>42834.810636574097</v>
      </c>
      <c r="C14672">
        <v>11.742000000000001</v>
      </c>
      <c r="D14672">
        <v>216.5</v>
      </c>
      <c r="E14672">
        <v>1.1200000000000001</v>
      </c>
      <c r="F14672">
        <v>3.79</v>
      </c>
      <c r="G14672">
        <v>3.3</v>
      </c>
      <c r="H14672">
        <v>3004</v>
      </c>
      <c r="I14672">
        <v>29.4</v>
      </c>
      <c r="J14672">
        <v>39.89</v>
      </c>
      <c r="K14672">
        <v>25.64</v>
      </c>
      <c r="L14672" s="1">
        <f t="shared" si="229"/>
        <v>42834.810636574097</v>
      </c>
    </row>
    <row r="14673" spans="1:12" x14ac:dyDescent="0.25">
      <c r="A14673">
        <v>3004.19995117188</v>
      </c>
      <c r="B14673">
        <v>42834.813587962999</v>
      </c>
      <c r="C14673">
        <v>11.898999999999999</v>
      </c>
      <c r="D14673">
        <v>214.7</v>
      </c>
      <c r="E14673">
        <v>1.1200000000000001</v>
      </c>
      <c r="F14673">
        <v>3.83</v>
      </c>
      <c r="G14673">
        <v>2.8</v>
      </c>
      <c r="H14673">
        <v>3004</v>
      </c>
      <c r="I14673">
        <v>29.8</v>
      </c>
      <c r="J14673">
        <v>39.880000000000003</v>
      </c>
      <c r="K14673">
        <v>25.21</v>
      </c>
      <c r="L14673" s="1">
        <f t="shared" si="229"/>
        <v>42834.813587962999</v>
      </c>
    </row>
    <row r="14674" spans="1:12" x14ac:dyDescent="0.25">
      <c r="A14674">
        <v>3004.39990234375</v>
      </c>
      <c r="B14674">
        <v>42834.816967592596</v>
      </c>
      <c r="C14674">
        <v>11.788</v>
      </c>
      <c r="D14674">
        <v>213.4</v>
      </c>
      <c r="E14674">
        <v>1.1200000000000001</v>
      </c>
      <c r="F14674">
        <v>3.62</v>
      </c>
      <c r="G14674">
        <v>2.44</v>
      </c>
      <c r="H14674">
        <v>3004</v>
      </c>
      <c r="I14674">
        <v>29.3</v>
      </c>
      <c r="J14674">
        <v>39.97</v>
      </c>
      <c r="K14674">
        <v>25.01</v>
      </c>
      <c r="L14674" s="1">
        <f t="shared" si="229"/>
        <v>42834.816967592596</v>
      </c>
    </row>
    <row r="14675" spans="1:12" x14ac:dyDescent="0.25">
      <c r="A14675">
        <v>3004.60009765625</v>
      </c>
      <c r="B14675">
        <v>42834.819699074098</v>
      </c>
      <c r="C14675">
        <v>11.875999999999999</v>
      </c>
      <c r="D14675">
        <v>217.4</v>
      </c>
      <c r="E14675">
        <v>1.1200000000000001</v>
      </c>
      <c r="F14675">
        <v>3.45</v>
      </c>
      <c r="G14675">
        <v>3.02</v>
      </c>
      <c r="H14675">
        <v>3005</v>
      </c>
      <c r="I14675">
        <v>29.7</v>
      </c>
      <c r="J14675">
        <v>40.090000000000003</v>
      </c>
      <c r="K14675">
        <v>25.27</v>
      </c>
      <c r="L14675" s="1">
        <f t="shared" si="229"/>
        <v>42834.819699074098</v>
      </c>
    </row>
    <row r="14676" spans="1:12" x14ac:dyDescent="0.25">
      <c r="A14676">
        <v>3004.80004882813</v>
      </c>
      <c r="B14676">
        <v>42834.823414351798</v>
      </c>
      <c r="C14676">
        <v>11.688000000000001</v>
      </c>
      <c r="D14676">
        <v>217.8</v>
      </c>
      <c r="E14676">
        <v>1.1200000000000001</v>
      </c>
      <c r="F14676">
        <v>2.79</v>
      </c>
      <c r="G14676">
        <v>2.2200000000000002</v>
      </c>
      <c r="H14676">
        <v>3005</v>
      </c>
      <c r="I14676">
        <v>29.5</v>
      </c>
      <c r="J14676">
        <v>40.29</v>
      </c>
      <c r="K14676">
        <v>25.83</v>
      </c>
      <c r="L14676" s="1">
        <f t="shared" si="229"/>
        <v>42834.823414351798</v>
      </c>
    </row>
    <row r="14677" spans="1:12" x14ac:dyDescent="0.25">
      <c r="A14677">
        <v>3005</v>
      </c>
      <c r="B14677">
        <v>42834.827233796299</v>
      </c>
      <c r="C14677">
        <v>9.8849999999999998</v>
      </c>
      <c r="D14677">
        <v>215.7</v>
      </c>
      <c r="E14677">
        <v>1.1200000000000001</v>
      </c>
      <c r="F14677">
        <v>3.88</v>
      </c>
      <c r="G14677">
        <v>3.9</v>
      </c>
      <c r="H14677">
        <v>3005</v>
      </c>
      <c r="I14677">
        <v>29.6</v>
      </c>
      <c r="J14677">
        <v>40.06</v>
      </c>
      <c r="K14677">
        <v>25.39</v>
      </c>
      <c r="L14677" s="1">
        <f t="shared" si="229"/>
        <v>42834.827233796299</v>
      </c>
    </row>
    <row r="14678" spans="1:12" x14ac:dyDescent="0.25">
      <c r="A14678">
        <v>3005.19995117188</v>
      </c>
      <c r="B14678">
        <v>42834.830023148097</v>
      </c>
      <c r="C14678">
        <v>10.082000000000001</v>
      </c>
      <c r="D14678">
        <v>213.1</v>
      </c>
      <c r="E14678">
        <v>1.1200000000000001</v>
      </c>
      <c r="F14678">
        <v>3.18</v>
      </c>
      <c r="G14678">
        <v>2.96</v>
      </c>
      <c r="H14678">
        <v>3005</v>
      </c>
      <c r="I14678">
        <v>29.4</v>
      </c>
      <c r="J14678">
        <v>39.75</v>
      </c>
      <c r="K14678">
        <v>25.7</v>
      </c>
      <c r="L14678" s="1">
        <f t="shared" si="229"/>
        <v>42834.830023148097</v>
      </c>
    </row>
    <row r="14679" spans="1:12" x14ac:dyDescent="0.25">
      <c r="A14679">
        <v>3005.39990234375</v>
      </c>
      <c r="B14679">
        <v>42834.831944444399</v>
      </c>
      <c r="C14679">
        <v>10.939</v>
      </c>
      <c r="D14679">
        <v>217</v>
      </c>
      <c r="E14679">
        <v>1.1200000000000001</v>
      </c>
      <c r="F14679">
        <v>4.46</v>
      </c>
      <c r="G14679">
        <v>4.29</v>
      </c>
      <c r="H14679">
        <v>3005</v>
      </c>
      <c r="I14679">
        <v>29.6</v>
      </c>
      <c r="J14679">
        <v>39.79</v>
      </c>
      <c r="K14679">
        <v>26.16</v>
      </c>
      <c r="L14679" s="1">
        <f t="shared" si="229"/>
        <v>42834.831944444399</v>
      </c>
    </row>
    <row r="14680" spans="1:12" x14ac:dyDescent="0.25">
      <c r="A14680">
        <v>3005.60009765625</v>
      </c>
      <c r="B14680">
        <v>42834.834502314799</v>
      </c>
      <c r="C14680">
        <v>10.926</v>
      </c>
      <c r="D14680">
        <v>219.8</v>
      </c>
      <c r="E14680">
        <v>1.1200000000000001</v>
      </c>
      <c r="F14680">
        <v>3.83</v>
      </c>
      <c r="G14680">
        <v>3.23</v>
      </c>
      <c r="H14680">
        <v>3006</v>
      </c>
      <c r="I14680">
        <v>29.5</v>
      </c>
      <c r="J14680">
        <v>39.979999999999997</v>
      </c>
      <c r="K14680">
        <v>26.47</v>
      </c>
      <c r="L14680" s="1">
        <f t="shared" si="229"/>
        <v>42834.834502314799</v>
      </c>
    </row>
    <row r="14681" spans="1:12" x14ac:dyDescent="0.25">
      <c r="A14681">
        <v>3005.80004882813</v>
      </c>
      <c r="B14681">
        <v>42834.8364351852</v>
      </c>
      <c r="C14681">
        <v>10.999000000000001</v>
      </c>
      <c r="D14681">
        <v>219.5</v>
      </c>
      <c r="E14681">
        <v>1.1200000000000001</v>
      </c>
      <c r="F14681">
        <v>4.5999999999999996</v>
      </c>
      <c r="G14681">
        <v>4.2699999999999996</v>
      </c>
      <c r="H14681">
        <v>3006</v>
      </c>
      <c r="I14681">
        <v>29.4</v>
      </c>
      <c r="J14681">
        <v>39.96</v>
      </c>
      <c r="K14681">
        <v>26.52</v>
      </c>
      <c r="L14681" s="1">
        <f t="shared" si="229"/>
        <v>42834.8364351852</v>
      </c>
    </row>
    <row r="14682" spans="1:12" x14ac:dyDescent="0.25">
      <c r="A14682">
        <v>3006</v>
      </c>
      <c r="B14682">
        <v>42834.839386574102</v>
      </c>
      <c r="C14682">
        <v>11.039</v>
      </c>
      <c r="D14682">
        <v>214</v>
      </c>
      <c r="E14682">
        <v>1.1200000000000001</v>
      </c>
      <c r="F14682">
        <v>3.28</v>
      </c>
      <c r="G14682">
        <v>2.94</v>
      </c>
      <c r="H14682">
        <v>3006</v>
      </c>
      <c r="I14682">
        <v>29.5</v>
      </c>
      <c r="J14682">
        <v>39.94</v>
      </c>
      <c r="K14682">
        <v>25.52</v>
      </c>
      <c r="L14682" s="1">
        <f t="shared" si="229"/>
        <v>42834.839386574102</v>
      </c>
    </row>
    <row r="14683" spans="1:12" x14ac:dyDescent="0.25">
      <c r="A14683">
        <v>3006.19995117188</v>
      </c>
      <c r="B14683">
        <v>42834.8420833333</v>
      </c>
      <c r="C14683">
        <v>11.664</v>
      </c>
      <c r="D14683">
        <v>213.2</v>
      </c>
      <c r="E14683">
        <v>1.1200000000000001</v>
      </c>
      <c r="F14683">
        <v>3.59</v>
      </c>
      <c r="G14683">
        <v>3.06</v>
      </c>
      <c r="H14683">
        <v>3006</v>
      </c>
      <c r="I14683">
        <v>29.4</v>
      </c>
      <c r="J14683">
        <v>39.75</v>
      </c>
      <c r="K14683">
        <v>25.76</v>
      </c>
      <c r="L14683" s="1">
        <f t="shared" si="229"/>
        <v>42834.8420833333</v>
      </c>
    </row>
    <row r="14684" spans="1:12" x14ac:dyDescent="0.25">
      <c r="A14684">
        <v>3006.39990234375</v>
      </c>
      <c r="B14684">
        <v>42834.845266203702</v>
      </c>
      <c r="C14684">
        <v>11.807</v>
      </c>
      <c r="D14684">
        <v>212.2</v>
      </c>
      <c r="E14684">
        <v>1.1200000000000001</v>
      </c>
      <c r="F14684">
        <v>3.74</v>
      </c>
      <c r="G14684">
        <v>2.59</v>
      </c>
      <c r="H14684">
        <v>3006</v>
      </c>
      <c r="I14684">
        <v>29.6</v>
      </c>
      <c r="J14684">
        <v>40.119999999999997</v>
      </c>
      <c r="K14684">
        <v>24.23</v>
      </c>
      <c r="L14684" s="1">
        <f t="shared" si="229"/>
        <v>42834.845266203702</v>
      </c>
    </row>
    <row r="14685" spans="1:12" x14ac:dyDescent="0.25">
      <c r="A14685">
        <v>3006.60009765625</v>
      </c>
      <c r="B14685">
        <v>42834.850497685198</v>
      </c>
      <c r="C14685">
        <v>12.051</v>
      </c>
      <c r="D14685">
        <v>215.1</v>
      </c>
      <c r="E14685">
        <v>1.1200000000000001</v>
      </c>
      <c r="F14685">
        <v>2.61</v>
      </c>
      <c r="G14685">
        <v>1.58</v>
      </c>
      <c r="H14685">
        <v>3007</v>
      </c>
      <c r="I14685">
        <v>29.5</v>
      </c>
      <c r="J14685">
        <v>39.99</v>
      </c>
      <c r="K14685">
        <v>25.31</v>
      </c>
      <c r="L14685" s="1">
        <f t="shared" si="229"/>
        <v>42834.850497685198</v>
      </c>
    </row>
    <row r="14686" spans="1:12" x14ac:dyDescent="0.25">
      <c r="A14686">
        <v>3006.80004882813</v>
      </c>
      <c r="B14686">
        <v>42834.8543055556</v>
      </c>
      <c r="C14686">
        <v>11.446</v>
      </c>
      <c r="D14686">
        <v>213.4</v>
      </c>
      <c r="E14686">
        <v>1.1200000000000001</v>
      </c>
      <c r="F14686">
        <v>3.39</v>
      </c>
      <c r="G14686">
        <v>2.17</v>
      </c>
      <c r="H14686">
        <v>3007</v>
      </c>
      <c r="I14686">
        <v>29.8</v>
      </c>
      <c r="J14686">
        <v>40.29</v>
      </c>
      <c r="K14686">
        <v>25.19</v>
      </c>
      <c r="L14686" s="1">
        <f t="shared" si="229"/>
        <v>42834.8543055556</v>
      </c>
    </row>
    <row r="14687" spans="1:12" x14ac:dyDescent="0.25">
      <c r="A14687">
        <v>3007</v>
      </c>
      <c r="B14687">
        <v>42834.858171296299</v>
      </c>
      <c r="C14687">
        <v>11.881</v>
      </c>
      <c r="D14687">
        <v>215.6</v>
      </c>
      <c r="E14687">
        <v>1.1200000000000001</v>
      </c>
      <c r="F14687">
        <v>3.9</v>
      </c>
      <c r="G14687">
        <v>2.2400000000000002</v>
      </c>
      <c r="H14687">
        <v>3007</v>
      </c>
      <c r="I14687">
        <v>29.7</v>
      </c>
      <c r="J14687">
        <v>39.94</v>
      </c>
      <c r="K14687">
        <v>25.81</v>
      </c>
      <c r="L14687" s="1">
        <f t="shared" si="229"/>
        <v>42834.858171296299</v>
      </c>
    </row>
    <row r="14688" spans="1:12" x14ac:dyDescent="0.25">
      <c r="A14688">
        <v>3007.19995117188</v>
      </c>
      <c r="B14688">
        <v>42834.862094907403</v>
      </c>
      <c r="C14688">
        <v>12.159000000000001</v>
      </c>
      <c r="D14688">
        <v>220.3</v>
      </c>
      <c r="E14688">
        <v>1.1200000000000001</v>
      </c>
      <c r="F14688">
        <v>2.91</v>
      </c>
      <c r="G14688">
        <v>2.1</v>
      </c>
      <c r="H14688">
        <v>3007</v>
      </c>
      <c r="I14688">
        <v>29.7</v>
      </c>
      <c r="J14688">
        <v>39.69</v>
      </c>
      <c r="K14688">
        <v>27.17</v>
      </c>
      <c r="L14688" s="1">
        <f t="shared" si="229"/>
        <v>42834.862094907403</v>
      </c>
    </row>
    <row r="14689" spans="1:12" x14ac:dyDescent="0.25">
      <c r="A14689">
        <v>3007.39990234375</v>
      </c>
      <c r="B14689">
        <v>42834.864340277803</v>
      </c>
      <c r="C14689">
        <v>10.917</v>
      </c>
      <c r="D14689">
        <v>216.5</v>
      </c>
      <c r="E14689">
        <v>1.1200000000000001</v>
      </c>
      <c r="F14689">
        <v>3.8</v>
      </c>
      <c r="G14689">
        <v>3.67</v>
      </c>
      <c r="H14689">
        <v>3007</v>
      </c>
      <c r="I14689">
        <v>29.9</v>
      </c>
      <c r="J14689">
        <v>39.97</v>
      </c>
      <c r="K14689">
        <v>26.13</v>
      </c>
      <c r="L14689" s="1">
        <f t="shared" si="229"/>
        <v>42834.864340277803</v>
      </c>
    </row>
    <row r="14690" spans="1:12" x14ac:dyDescent="0.25">
      <c r="A14690">
        <v>3007.60009765625</v>
      </c>
      <c r="B14690">
        <v>42834.8680439815</v>
      </c>
      <c r="C14690">
        <v>12.010999999999999</v>
      </c>
      <c r="D14690">
        <v>215.7</v>
      </c>
      <c r="E14690">
        <v>1.1200000000000001</v>
      </c>
      <c r="F14690">
        <v>3.09</v>
      </c>
      <c r="G14690">
        <v>2.23</v>
      </c>
      <c r="H14690">
        <v>3008</v>
      </c>
      <c r="I14690">
        <v>29.7</v>
      </c>
      <c r="J14690">
        <v>39.880000000000003</v>
      </c>
      <c r="K14690">
        <v>25.69</v>
      </c>
      <c r="L14690" s="1">
        <f t="shared" si="229"/>
        <v>42834.8680439815</v>
      </c>
    </row>
    <row r="14691" spans="1:12" x14ac:dyDescent="0.25">
      <c r="A14691">
        <v>3007.80004882813</v>
      </c>
      <c r="B14691">
        <v>42834.873935185198</v>
      </c>
      <c r="C14691">
        <v>11.804</v>
      </c>
      <c r="D14691">
        <v>216.5</v>
      </c>
      <c r="E14691">
        <v>1.1200000000000001</v>
      </c>
      <c r="F14691">
        <v>2.88</v>
      </c>
      <c r="G14691">
        <v>1.72</v>
      </c>
      <c r="H14691">
        <v>3008</v>
      </c>
      <c r="I14691">
        <v>29.9</v>
      </c>
      <c r="J14691">
        <v>39.82</v>
      </c>
      <c r="K14691">
        <v>25.82</v>
      </c>
      <c r="L14691" s="1">
        <f t="shared" si="229"/>
        <v>42834.873935185198</v>
      </c>
    </row>
    <row r="14692" spans="1:12" x14ac:dyDescent="0.25">
      <c r="A14692">
        <v>3008</v>
      </c>
      <c r="B14692">
        <v>42834.877372685201</v>
      </c>
      <c r="C14692">
        <v>12.888999999999999</v>
      </c>
      <c r="D14692">
        <v>220.8</v>
      </c>
      <c r="E14692">
        <v>1.1200000000000001</v>
      </c>
      <c r="F14692">
        <v>2.74</v>
      </c>
      <c r="G14692">
        <v>2.5299999999999998</v>
      </c>
      <c r="H14692">
        <v>3008</v>
      </c>
      <c r="I14692">
        <v>29.6</v>
      </c>
      <c r="J14692">
        <v>39.94</v>
      </c>
      <c r="K14692">
        <v>26.18</v>
      </c>
      <c r="L14692" s="1">
        <f t="shared" si="229"/>
        <v>42834.877372685201</v>
      </c>
    </row>
    <row r="14693" spans="1:12" x14ac:dyDescent="0.25">
      <c r="A14693">
        <v>3008.19995117188</v>
      </c>
      <c r="B14693">
        <v>42834.881342592598</v>
      </c>
      <c r="C14693">
        <v>13.018000000000001</v>
      </c>
      <c r="D14693">
        <v>220.7</v>
      </c>
      <c r="E14693">
        <v>1.1200000000000001</v>
      </c>
      <c r="F14693">
        <v>2.38</v>
      </c>
      <c r="G14693">
        <v>2.08</v>
      </c>
      <c r="H14693">
        <v>3008</v>
      </c>
      <c r="I14693">
        <v>29.6</v>
      </c>
      <c r="J14693">
        <v>39.89</v>
      </c>
      <c r="K14693">
        <v>26.5</v>
      </c>
      <c r="L14693" s="1">
        <f t="shared" si="229"/>
        <v>42834.881342592598</v>
      </c>
    </row>
    <row r="14694" spans="1:12" x14ac:dyDescent="0.25">
      <c r="A14694">
        <v>3008.39990234375</v>
      </c>
      <c r="B14694">
        <v>42834.886851851901</v>
      </c>
      <c r="C14694">
        <v>13.042999999999999</v>
      </c>
      <c r="D14694">
        <v>218.7</v>
      </c>
      <c r="E14694">
        <v>1.1200000000000001</v>
      </c>
      <c r="F14694">
        <v>2.23</v>
      </c>
      <c r="G14694">
        <v>1.5</v>
      </c>
      <c r="H14694">
        <v>3008</v>
      </c>
      <c r="I14694">
        <v>29.9</v>
      </c>
      <c r="J14694">
        <v>40.03</v>
      </c>
      <c r="K14694">
        <v>25.86</v>
      </c>
      <c r="L14694" s="1">
        <f t="shared" si="229"/>
        <v>42834.886851851901</v>
      </c>
    </row>
    <row r="14695" spans="1:12" x14ac:dyDescent="0.25">
      <c r="A14695">
        <v>3008.60009765625</v>
      </c>
      <c r="B14695">
        <v>42834.8907638889</v>
      </c>
      <c r="C14695">
        <v>13.18</v>
      </c>
      <c r="D14695">
        <v>222.3</v>
      </c>
      <c r="E14695">
        <v>1.1200000000000001</v>
      </c>
      <c r="F14695">
        <v>2.29</v>
      </c>
      <c r="G14695">
        <v>2.11</v>
      </c>
      <c r="H14695">
        <v>3009</v>
      </c>
      <c r="I14695">
        <v>29.7</v>
      </c>
      <c r="J14695">
        <v>39.880000000000003</v>
      </c>
      <c r="K14695">
        <v>26.47</v>
      </c>
      <c r="L14695" s="1">
        <f t="shared" si="229"/>
        <v>42834.8907638889</v>
      </c>
    </row>
    <row r="14696" spans="1:12" x14ac:dyDescent="0.25">
      <c r="A14696">
        <v>3008.80004882813</v>
      </c>
      <c r="B14696">
        <v>42834.895462963003</v>
      </c>
      <c r="C14696">
        <v>13.387</v>
      </c>
      <c r="D14696">
        <v>222</v>
      </c>
      <c r="E14696">
        <v>1.1200000000000001</v>
      </c>
      <c r="F14696">
        <v>2.2000000000000002</v>
      </c>
      <c r="G14696">
        <v>1.76</v>
      </c>
      <c r="H14696">
        <v>3009</v>
      </c>
      <c r="I14696">
        <v>29.9</v>
      </c>
      <c r="J14696">
        <v>39.83</v>
      </c>
      <c r="K14696">
        <v>25.93</v>
      </c>
      <c r="L14696" s="1">
        <f t="shared" si="229"/>
        <v>42834.895462963003</v>
      </c>
    </row>
    <row r="14697" spans="1:12" x14ac:dyDescent="0.25">
      <c r="A14697">
        <v>3009</v>
      </c>
      <c r="B14697">
        <v>42834.900208333303</v>
      </c>
      <c r="C14697">
        <v>13.138999999999999</v>
      </c>
      <c r="D14697">
        <v>221.4</v>
      </c>
      <c r="E14697">
        <v>1.1200000000000001</v>
      </c>
      <c r="F14697">
        <v>2.21</v>
      </c>
      <c r="G14697">
        <v>1.83</v>
      </c>
      <c r="H14697">
        <v>3009</v>
      </c>
      <c r="I14697">
        <v>29.9</v>
      </c>
      <c r="J14697">
        <v>39.83</v>
      </c>
      <c r="K14697">
        <v>26.15</v>
      </c>
      <c r="L14697" s="1">
        <f t="shared" si="229"/>
        <v>42834.900208333303</v>
      </c>
    </row>
    <row r="14698" spans="1:12" x14ac:dyDescent="0.25">
      <c r="A14698">
        <v>3009.19995117188</v>
      </c>
      <c r="B14698">
        <v>42834.904085648202</v>
      </c>
      <c r="C14698">
        <v>12.913</v>
      </c>
      <c r="D14698">
        <v>215.2</v>
      </c>
      <c r="E14698">
        <v>1.1200000000000001</v>
      </c>
      <c r="F14698">
        <v>2.38</v>
      </c>
      <c r="G14698">
        <v>1.57</v>
      </c>
      <c r="H14698">
        <v>3009</v>
      </c>
      <c r="I14698">
        <v>29.6</v>
      </c>
      <c r="J14698">
        <v>40.270000000000003</v>
      </c>
      <c r="K14698">
        <v>25.35</v>
      </c>
      <c r="L14698" s="1">
        <f t="shared" si="229"/>
        <v>42834.904085648202</v>
      </c>
    </row>
    <row r="14699" spans="1:12" x14ac:dyDescent="0.25">
      <c r="A14699">
        <v>3009.39990234375</v>
      </c>
      <c r="B14699">
        <v>42834.915000000001</v>
      </c>
      <c r="C14699">
        <v>12.185</v>
      </c>
      <c r="D14699">
        <v>212.3</v>
      </c>
      <c r="E14699">
        <v>1.1200000000000001</v>
      </c>
      <c r="F14699">
        <v>2.23</v>
      </c>
      <c r="G14699">
        <v>1.57</v>
      </c>
      <c r="H14699">
        <v>3009</v>
      </c>
      <c r="I14699">
        <v>29.9</v>
      </c>
      <c r="J14699">
        <v>32.07</v>
      </c>
      <c r="K14699">
        <v>20.22</v>
      </c>
      <c r="L14699" s="1">
        <f t="shared" si="229"/>
        <v>42834.915000000001</v>
      </c>
    </row>
    <row r="14700" spans="1:12" x14ac:dyDescent="0.25">
      <c r="A14700">
        <v>3009.60009765625</v>
      </c>
      <c r="B14700">
        <v>42834.915520833303</v>
      </c>
      <c r="C14700">
        <v>15.73</v>
      </c>
      <c r="D14700">
        <v>192.3</v>
      </c>
      <c r="E14700">
        <v>1.1200000000000001</v>
      </c>
      <c r="F14700">
        <v>8.91</v>
      </c>
      <c r="G14700">
        <v>2.09</v>
      </c>
      <c r="H14700">
        <v>3010</v>
      </c>
      <c r="I14700">
        <v>30.5</v>
      </c>
      <c r="J14700">
        <v>0</v>
      </c>
      <c r="K14700">
        <v>0</v>
      </c>
      <c r="L14700" s="1">
        <f t="shared" si="229"/>
        <v>42834.915520833303</v>
      </c>
    </row>
    <row r="14701" spans="1:12" x14ac:dyDescent="0.25">
      <c r="A14701">
        <v>3009.80004882813</v>
      </c>
      <c r="B14701">
        <v>42834.919918981497</v>
      </c>
      <c r="C14701">
        <v>9.8979999999999997</v>
      </c>
      <c r="D14701">
        <v>202.9</v>
      </c>
      <c r="E14701">
        <v>1.1200000000000001</v>
      </c>
      <c r="F14701">
        <v>3.09</v>
      </c>
      <c r="G14701">
        <v>2.0099999999999998</v>
      </c>
      <c r="H14701">
        <v>3010</v>
      </c>
      <c r="I14701">
        <v>29.9</v>
      </c>
      <c r="J14701">
        <v>0</v>
      </c>
      <c r="K14701">
        <v>0</v>
      </c>
      <c r="L14701" s="1">
        <f t="shared" si="229"/>
        <v>42834.919918981497</v>
      </c>
    </row>
    <row r="14702" spans="1:12" x14ac:dyDescent="0.25">
      <c r="A14702">
        <v>3010</v>
      </c>
      <c r="B14702">
        <v>42834.926689814798</v>
      </c>
      <c r="C14702">
        <v>12.308999999999999</v>
      </c>
      <c r="D14702">
        <v>204</v>
      </c>
      <c r="E14702">
        <v>1.1200000000000001</v>
      </c>
      <c r="F14702">
        <v>1.75</v>
      </c>
      <c r="G14702">
        <v>1.28</v>
      </c>
      <c r="H14702">
        <v>3010</v>
      </c>
      <c r="I14702">
        <v>29.9</v>
      </c>
      <c r="J14702">
        <v>0</v>
      </c>
      <c r="K14702">
        <v>0</v>
      </c>
      <c r="L14702" s="1">
        <f t="shared" si="229"/>
        <v>42834.926689814798</v>
      </c>
    </row>
    <row r="14703" spans="1:12" x14ac:dyDescent="0.25">
      <c r="A14703">
        <v>3010.19995117188</v>
      </c>
      <c r="B14703">
        <v>42834.933321759301</v>
      </c>
      <c r="C14703">
        <v>13.169</v>
      </c>
      <c r="D14703">
        <v>204.9</v>
      </c>
      <c r="E14703">
        <v>1.1200000000000001</v>
      </c>
      <c r="F14703">
        <v>1.66</v>
      </c>
      <c r="G14703">
        <v>1.24</v>
      </c>
      <c r="H14703">
        <v>3010</v>
      </c>
      <c r="I14703">
        <v>30.1</v>
      </c>
      <c r="J14703">
        <v>0.13</v>
      </c>
      <c r="K14703">
        <v>0.1</v>
      </c>
      <c r="L14703" s="1">
        <f t="shared" si="229"/>
        <v>42834.933321759301</v>
      </c>
    </row>
    <row r="14704" spans="1:12" x14ac:dyDescent="0.25">
      <c r="A14704">
        <v>3010.39990234375</v>
      </c>
      <c r="B14704">
        <v>42834.940694444398</v>
      </c>
      <c r="C14704">
        <v>14.185</v>
      </c>
      <c r="D14704">
        <v>204.6</v>
      </c>
      <c r="E14704">
        <v>1.1200000000000001</v>
      </c>
      <c r="F14704">
        <v>1.63</v>
      </c>
      <c r="G14704">
        <v>1.1200000000000001</v>
      </c>
      <c r="H14704">
        <v>3010</v>
      </c>
      <c r="I14704">
        <v>29.9</v>
      </c>
      <c r="J14704">
        <v>0</v>
      </c>
      <c r="K14704">
        <v>0</v>
      </c>
      <c r="L14704" s="1">
        <f t="shared" si="229"/>
        <v>42834.940694444398</v>
      </c>
    </row>
    <row r="14705" spans="1:12" x14ac:dyDescent="0.25">
      <c r="A14705">
        <v>3010.60009765625</v>
      </c>
      <c r="B14705">
        <v>42834.949131944399</v>
      </c>
      <c r="C14705">
        <v>14.436</v>
      </c>
      <c r="D14705">
        <v>203.3</v>
      </c>
      <c r="E14705">
        <v>1.1200000000000001</v>
      </c>
      <c r="F14705">
        <v>1.6</v>
      </c>
      <c r="G14705">
        <v>0.98</v>
      </c>
      <c r="H14705">
        <v>3011</v>
      </c>
      <c r="I14705">
        <v>30.1</v>
      </c>
      <c r="J14705">
        <v>0</v>
      </c>
      <c r="K14705">
        <v>0</v>
      </c>
      <c r="L14705" s="1">
        <f t="shared" si="229"/>
        <v>42834.949131944399</v>
      </c>
    </row>
    <row r="14706" spans="1:12" x14ac:dyDescent="0.25">
      <c r="A14706">
        <v>3010.80004882813</v>
      </c>
      <c r="B14706">
        <v>42834.958935185197</v>
      </c>
      <c r="C14706">
        <v>14.358000000000001</v>
      </c>
      <c r="D14706">
        <v>203.6</v>
      </c>
      <c r="E14706">
        <v>1.1200000000000001</v>
      </c>
      <c r="F14706">
        <v>1.22</v>
      </c>
      <c r="G14706">
        <v>0.84</v>
      </c>
      <c r="H14706">
        <v>3011</v>
      </c>
      <c r="I14706">
        <v>30.1</v>
      </c>
      <c r="J14706">
        <v>0</v>
      </c>
      <c r="K14706">
        <v>0</v>
      </c>
      <c r="L14706" s="1">
        <f t="shared" si="229"/>
        <v>42834.958935185197</v>
      </c>
    </row>
    <row r="14707" spans="1:12" x14ac:dyDescent="0.25">
      <c r="A14707">
        <v>3011</v>
      </c>
      <c r="B14707">
        <v>42834.969340277799</v>
      </c>
      <c r="C14707">
        <v>14.558999999999999</v>
      </c>
      <c r="D14707">
        <v>202.9</v>
      </c>
      <c r="E14707">
        <v>1.1200000000000001</v>
      </c>
      <c r="F14707">
        <v>1.53</v>
      </c>
      <c r="G14707">
        <v>0.83</v>
      </c>
      <c r="H14707">
        <v>3011</v>
      </c>
      <c r="I14707">
        <v>30</v>
      </c>
      <c r="J14707">
        <v>0</v>
      </c>
      <c r="K14707">
        <v>0</v>
      </c>
      <c r="L14707" s="1">
        <f t="shared" si="229"/>
        <v>42834.969340277799</v>
      </c>
    </row>
    <row r="14708" spans="1:12" x14ac:dyDescent="0.25">
      <c r="A14708">
        <v>3011.19995117188</v>
      </c>
      <c r="B14708">
        <v>42834.9760648148</v>
      </c>
      <c r="C14708">
        <v>14.619</v>
      </c>
      <c r="D14708">
        <v>203.8</v>
      </c>
      <c r="E14708">
        <v>1.1200000000000001</v>
      </c>
      <c r="F14708">
        <v>1.63</v>
      </c>
      <c r="G14708">
        <v>1.23</v>
      </c>
      <c r="H14708">
        <v>3011</v>
      </c>
      <c r="I14708">
        <v>30</v>
      </c>
      <c r="J14708">
        <v>0</v>
      </c>
      <c r="K14708">
        <v>0</v>
      </c>
      <c r="L14708" s="1">
        <f t="shared" si="229"/>
        <v>42834.9760648148</v>
      </c>
    </row>
    <row r="14709" spans="1:12" x14ac:dyDescent="0.25">
      <c r="A14709">
        <v>3011.39990234375</v>
      </c>
      <c r="B14709">
        <v>42834.9845138889</v>
      </c>
      <c r="C14709">
        <v>13.93</v>
      </c>
      <c r="D14709">
        <v>205.6</v>
      </c>
      <c r="E14709">
        <v>1.1200000000000001</v>
      </c>
      <c r="F14709">
        <v>1.4</v>
      </c>
      <c r="G14709">
        <v>0.98</v>
      </c>
      <c r="H14709">
        <v>3011</v>
      </c>
      <c r="I14709">
        <v>30</v>
      </c>
      <c r="J14709">
        <v>0</v>
      </c>
      <c r="K14709">
        <v>0</v>
      </c>
      <c r="L14709" s="1">
        <f t="shared" si="229"/>
        <v>42834.9845138889</v>
      </c>
    </row>
    <row r="14710" spans="1:12" x14ac:dyDescent="0.25">
      <c r="A14710">
        <v>3011.60009765625</v>
      </c>
      <c r="B14710">
        <v>42834.991504629601</v>
      </c>
      <c r="C14710">
        <v>14.31</v>
      </c>
      <c r="D14710">
        <v>204.3</v>
      </c>
      <c r="E14710">
        <v>1.1200000000000001</v>
      </c>
      <c r="F14710">
        <v>1.43</v>
      </c>
      <c r="G14710">
        <v>1.18</v>
      </c>
      <c r="H14710">
        <v>3012</v>
      </c>
      <c r="I14710">
        <v>29.9</v>
      </c>
      <c r="J14710">
        <v>0.41</v>
      </c>
      <c r="K14710">
        <v>0</v>
      </c>
      <c r="L14710" s="1">
        <f t="shared" si="229"/>
        <v>42834.991504629601</v>
      </c>
    </row>
    <row r="14711" spans="1:12" x14ac:dyDescent="0.25">
      <c r="A14711">
        <v>3011.80004882813</v>
      </c>
      <c r="B14711">
        <v>42834.999525462998</v>
      </c>
      <c r="C14711">
        <v>14.705</v>
      </c>
      <c r="D14711">
        <v>204.8</v>
      </c>
      <c r="E14711">
        <v>1.1200000000000001</v>
      </c>
      <c r="F14711">
        <v>1.51</v>
      </c>
      <c r="G14711">
        <v>1.03</v>
      </c>
      <c r="H14711">
        <v>3012</v>
      </c>
      <c r="I14711">
        <v>29.8</v>
      </c>
      <c r="J14711">
        <v>0.26</v>
      </c>
      <c r="K14711">
        <v>0</v>
      </c>
      <c r="L14711" s="1">
        <f t="shared" si="229"/>
        <v>42834.999525462998</v>
      </c>
    </row>
    <row r="14712" spans="1:12" x14ac:dyDescent="0.25">
      <c r="A14712">
        <v>3012</v>
      </c>
      <c r="B14712">
        <v>42835.004791666703</v>
      </c>
      <c r="C14712">
        <v>10.067</v>
      </c>
      <c r="D14712">
        <v>201.1</v>
      </c>
      <c r="E14712">
        <v>1.1200000000000001</v>
      </c>
      <c r="F14712">
        <v>3.27</v>
      </c>
      <c r="G14712">
        <v>3.25</v>
      </c>
      <c r="H14712">
        <v>3012</v>
      </c>
      <c r="I14712">
        <v>30</v>
      </c>
      <c r="J14712">
        <v>0</v>
      </c>
      <c r="K14712">
        <v>0</v>
      </c>
      <c r="L14712" s="1">
        <f t="shared" si="229"/>
        <v>42835.004791666703</v>
      </c>
    </row>
    <row r="14713" spans="1:12" x14ac:dyDescent="0.25">
      <c r="A14713">
        <v>3012.19995117188</v>
      </c>
      <c r="B14713">
        <v>42835.009849536997</v>
      </c>
      <c r="C14713">
        <v>14.074999999999999</v>
      </c>
      <c r="D14713">
        <v>204.1</v>
      </c>
      <c r="E14713">
        <v>1.1200000000000001</v>
      </c>
      <c r="F14713">
        <v>2.17</v>
      </c>
      <c r="G14713">
        <v>1.63</v>
      </c>
      <c r="H14713">
        <v>3012</v>
      </c>
      <c r="I14713">
        <v>30</v>
      </c>
      <c r="J14713">
        <v>0</v>
      </c>
      <c r="K14713">
        <v>0</v>
      </c>
      <c r="L14713" s="1">
        <f t="shared" si="229"/>
        <v>42835.009849536997</v>
      </c>
    </row>
    <row r="14714" spans="1:12" x14ac:dyDescent="0.25">
      <c r="A14714">
        <v>3012.39990234375</v>
      </c>
      <c r="B14714">
        <v>42835.016365740703</v>
      </c>
      <c r="C14714">
        <v>14.394</v>
      </c>
      <c r="D14714">
        <v>202.4</v>
      </c>
      <c r="E14714">
        <v>1.1200000000000001</v>
      </c>
      <c r="F14714">
        <v>1.69</v>
      </c>
      <c r="G14714">
        <v>1.27</v>
      </c>
      <c r="H14714">
        <v>3012</v>
      </c>
      <c r="I14714">
        <v>30.1</v>
      </c>
      <c r="J14714">
        <v>0</v>
      </c>
      <c r="K14714">
        <v>0</v>
      </c>
      <c r="L14714" s="1">
        <f t="shared" si="229"/>
        <v>42835.016365740703</v>
      </c>
    </row>
    <row r="14715" spans="1:12" x14ac:dyDescent="0.25">
      <c r="A14715">
        <v>3012.60009765625</v>
      </c>
      <c r="B14715">
        <v>42835.028622685197</v>
      </c>
      <c r="C14715">
        <v>14.257</v>
      </c>
      <c r="D14715">
        <v>200.8</v>
      </c>
      <c r="E14715">
        <v>1.1200000000000001</v>
      </c>
      <c r="F14715">
        <v>1.63</v>
      </c>
      <c r="G14715">
        <v>2.61</v>
      </c>
      <c r="H14715">
        <v>3013</v>
      </c>
      <c r="I14715">
        <v>29.9</v>
      </c>
      <c r="J14715">
        <v>0</v>
      </c>
      <c r="K14715">
        <v>0</v>
      </c>
      <c r="L14715" s="1">
        <f t="shared" si="229"/>
        <v>42835.028622685197</v>
      </c>
    </row>
    <row r="14716" spans="1:12" x14ac:dyDescent="0.25">
      <c r="A14716">
        <v>3012.80004882813</v>
      </c>
      <c r="B14716">
        <v>42835.037789351903</v>
      </c>
      <c r="C14716">
        <v>16.117999999999999</v>
      </c>
      <c r="D14716">
        <v>200.2</v>
      </c>
      <c r="E14716">
        <v>1.1200000000000001</v>
      </c>
      <c r="F14716">
        <v>1.46</v>
      </c>
      <c r="G14716">
        <v>2.09</v>
      </c>
      <c r="H14716">
        <v>3013</v>
      </c>
      <c r="I14716">
        <v>29.8</v>
      </c>
      <c r="J14716">
        <v>0.12</v>
      </c>
      <c r="K14716">
        <v>0.15</v>
      </c>
      <c r="L14716" s="1">
        <f t="shared" si="229"/>
        <v>42835.037789351903</v>
      </c>
    </row>
    <row r="14717" spans="1:12" x14ac:dyDescent="0.25">
      <c r="A14717">
        <v>3013</v>
      </c>
      <c r="B14717">
        <v>42835.053414351903</v>
      </c>
      <c r="C14717">
        <v>14.872</v>
      </c>
      <c r="D14717">
        <v>203.3</v>
      </c>
      <c r="E14717">
        <v>1.1200000000000001</v>
      </c>
      <c r="F14717">
        <v>1.75</v>
      </c>
      <c r="G14717">
        <v>1.57</v>
      </c>
      <c r="H14717">
        <v>3013</v>
      </c>
      <c r="I14717">
        <v>29.8</v>
      </c>
      <c r="J14717">
        <v>0</v>
      </c>
      <c r="K14717">
        <v>0</v>
      </c>
      <c r="L14717" s="1">
        <f t="shared" si="229"/>
        <v>42835.053414351903</v>
      </c>
    </row>
    <row r="14718" spans="1:12" x14ac:dyDescent="0.25">
      <c r="A14718">
        <v>3013.19995117188</v>
      </c>
      <c r="B14718">
        <v>42835.053854166697</v>
      </c>
      <c r="C14718">
        <v>13.606999999999999</v>
      </c>
      <c r="D14718">
        <v>214.8</v>
      </c>
      <c r="E14718">
        <v>1.1200000000000001</v>
      </c>
      <c r="F14718">
        <v>13.37</v>
      </c>
      <c r="G14718">
        <v>1.57</v>
      </c>
      <c r="H14718">
        <v>3013</v>
      </c>
      <c r="I14718">
        <v>30</v>
      </c>
      <c r="J14718">
        <v>0</v>
      </c>
      <c r="K14718">
        <v>0</v>
      </c>
      <c r="L14718" s="1">
        <f t="shared" si="229"/>
        <v>42835.053854166697</v>
      </c>
    </row>
    <row r="14719" spans="1:12" x14ac:dyDescent="0.25">
      <c r="A14719">
        <v>3013.39990234375</v>
      </c>
      <c r="B14719">
        <v>42835.075555555602</v>
      </c>
      <c r="C14719">
        <v>18.501000000000001</v>
      </c>
      <c r="D14719">
        <v>209.3</v>
      </c>
      <c r="E14719">
        <v>1.1200000000000001</v>
      </c>
      <c r="F14719">
        <v>1.95</v>
      </c>
      <c r="G14719">
        <v>0.81</v>
      </c>
      <c r="H14719">
        <v>3013</v>
      </c>
      <c r="I14719">
        <v>30</v>
      </c>
      <c r="J14719">
        <v>0</v>
      </c>
      <c r="K14719">
        <v>0</v>
      </c>
      <c r="L14719" s="1">
        <f t="shared" si="229"/>
        <v>42835.075555555602</v>
      </c>
    </row>
    <row r="14720" spans="1:12" x14ac:dyDescent="0.25">
      <c r="A14720">
        <v>3013.60009765625</v>
      </c>
      <c r="B14720">
        <v>42835.079039351898</v>
      </c>
      <c r="C14720">
        <v>19.777000000000001</v>
      </c>
      <c r="D14720">
        <v>204.8</v>
      </c>
      <c r="E14720">
        <v>1.1200000000000001</v>
      </c>
      <c r="F14720">
        <v>2.73</v>
      </c>
      <c r="G14720">
        <v>2.37</v>
      </c>
      <c r="H14720">
        <v>3014</v>
      </c>
      <c r="I14720">
        <v>30.1</v>
      </c>
      <c r="J14720">
        <v>0.63</v>
      </c>
      <c r="K14720">
        <v>0.24</v>
      </c>
      <c r="L14720" s="1">
        <f t="shared" si="229"/>
        <v>42835.079039351898</v>
      </c>
    </row>
    <row r="14721" spans="1:12" x14ac:dyDescent="0.25">
      <c r="A14721">
        <v>3013.80004882813</v>
      </c>
      <c r="B14721">
        <v>42835.096435185202</v>
      </c>
      <c r="C14721">
        <v>20.488</v>
      </c>
      <c r="D14721">
        <v>204.6</v>
      </c>
      <c r="E14721">
        <v>1.1200000000000001</v>
      </c>
      <c r="F14721">
        <v>1.25</v>
      </c>
      <c r="G14721">
        <v>0.72</v>
      </c>
      <c r="H14721">
        <v>3014</v>
      </c>
      <c r="I14721">
        <v>10.5</v>
      </c>
      <c r="J14721">
        <v>0</v>
      </c>
      <c r="K14721">
        <v>0.11</v>
      </c>
      <c r="L14721" s="1">
        <f t="shared" si="229"/>
        <v>42835.096435185202</v>
      </c>
    </row>
    <row r="14722" spans="1:12" x14ac:dyDescent="0.25">
      <c r="A14722">
        <v>3014</v>
      </c>
      <c r="B14722">
        <v>42835.105671296304</v>
      </c>
      <c r="C14722">
        <v>21.625</v>
      </c>
      <c r="D14722">
        <v>205.1</v>
      </c>
      <c r="E14722">
        <v>1.1200000000000001</v>
      </c>
      <c r="F14722">
        <v>1.36</v>
      </c>
      <c r="G14722">
        <v>0.94</v>
      </c>
      <c r="H14722">
        <v>3014</v>
      </c>
      <c r="I14722">
        <v>8.6999999999999993</v>
      </c>
      <c r="J14722">
        <v>0</v>
      </c>
      <c r="K14722">
        <v>0</v>
      </c>
      <c r="L14722" s="1">
        <f t="shared" si="229"/>
        <v>42835.105671296304</v>
      </c>
    </row>
    <row r="14723" spans="1:12" x14ac:dyDescent="0.25">
      <c r="A14723">
        <v>3014.19995117188</v>
      </c>
      <c r="B14723">
        <v>42835.111134259299</v>
      </c>
      <c r="C14723">
        <v>24.852</v>
      </c>
      <c r="D14723">
        <v>203</v>
      </c>
      <c r="E14723">
        <v>1.1200000000000001</v>
      </c>
      <c r="F14723">
        <v>1.96</v>
      </c>
      <c r="G14723">
        <v>1.51</v>
      </c>
      <c r="H14723">
        <v>3014</v>
      </c>
      <c r="I14723">
        <v>16.399999999999999</v>
      </c>
      <c r="J14723">
        <v>0.61</v>
      </c>
      <c r="K14723">
        <v>0.22</v>
      </c>
      <c r="L14723" s="1">
        <f t="shared" ref="L14723:L14786" si="230">B14723</f>
        <v>42835.111134259299</v>
      </c>
    </row>
    <row r="14724" spans="1:12" x14ac:dyDescent="0.25">
      <c r="A14724">
        <v>3014.39990234375</v>
      </c>
      <c r="B14724">
        <v>42835.118796296301</v>
      </c>
      <c r="C14724">
        <v>15.45</v>
      </c>
      <c r="D14724">
        <v>204</v>
      </c>
      <c r="E14724">
        <v>1.1200000000000001</v>
      </c>
      <c r="F14724">
        <v>1.43</v>
      </c>
      <c r="G14724">
        <v>1.08</v>
      </c>
      <c r="H14724">
        <v>3014</v>
      </c>
      <c r="I14724">
        <v>19.5</v>
      </c>
      <c r="J14724">
        <v>0.17</v>
      </c>
      <c r="K14724">
        <v>0.11</v>
      </c>
      <c r="L14724" s="1">
        <f t="shared" si="230"/>
        <v>42835.118796296301</v>
      </c>
    </row>
    <row r="14725" spans="1:12" x14ac:dyDescent="0.25">
      <c r="A14725">
        <v>3014.60009765625</v>
      </c>
      <c r="B14725">
        <v>42835.129016203697</v>
      </c>
      <c r="C14725">
        <v>13.897</v>
      </c>
      <c r="D14725">
        <v>208.3</v>
      </c>
      <c r="E14725">
        <v>1.1200000000000001</v>
      </c>
      <c r="F14725">
        <v>1.19</v>
      </c>
      <c r="G14725">
        <v>0.81</v>
      </c>
      <c r="H14725">
        <v>3015</v>
      </c>
      <c r="I14725">
        <v>24</v>
      </c>
      <c r="J14725">
        <v>0</v>
      </c>
      <c r="K14725">
        <v>0</v>
      </c>
      <c r="L14725" s="1">
        <f t="shared" si="230"/>
        <v>42835.129016203697</v>
      </c>
    </row>
    <row r="14726" spans="1:12" x14ac:dyDescent="0.25">
      <c r="A14726">
        <v>3014.80004882813</v>
      </c>
      <c r="B14726">
        <v>42835.137499999997</v>
      </c>
      <c r="C14726">
        <v>14.750999999999999</v>
      </c>
      <c r="D14726">
        <v>205.3</v>
      </c>
      <c r="E14726">
        <v>1.1200000000000001</v>
      </c>
      <c r="F14726">
        <v>1.37</v>
      </c>
      <c r="G14726">
        <v>0.97</v>
      </c>
      <c r="H14726">
        <v>3015</v>
      </c>
      <c r="I14726">
        <v>28.4</v>
      </c>
      <c r="J14726">
        <v>0</v>
      </c>
      <c r="K14726">
        <v>0</v>
      </c>
      <c r="L14726" s="1">
        <f t="shared" si="230"/>
        <v>42835.137499999997</v>
      </c>
    </row>
    <row r="14727" spans="1:12" x14ac:dyDescent="0.25">
      <c r="A14727">
        <v>3015</v>
      </c>
      <c r="B14727">
        <v>42835.148645833302</v>
      </c>
      <c r="C14727">
        <v>15.637</v>
      </c>
      <c r="D14727">
        <v>205.6</v>
      </c>
      <c r="E14727">
        <v>1.1200000000000001</v>
      </c>
      <c r="F14727">
        <v>1.19</v>
      </c>
      <c r="G14727">
        <v>0.78</v>
      </c>
      <c r="H14727">
        <v>3015</v>
      </c>
      <c r="I14727">
        <v>26.9</v>
      </c>
      <c r="J14727">
        <v>0</v>
      </c>
      <c r="K14727">
        <v>0</v>
      </c>
      <c r="L14727" s="1">
        <f t="shared" si="230"/>
        <v>42835.148645833302</v>
      </c>
    </row>
    <row r="14728" spans="1:12" x14ac:dyDescent="0.25">
      <c r="A14728">
        <v>3015.19995117188</v>
      </c>
      <c r="B14728">
        <v>42835.159780092603</v>
      </c>
      <c r="C14728">
        <v>16.251999999999999</v>
      </c>
      <c r="D14728">
        <v>206</v>
      </c>
      <c r="E14728">
        <v>1.1200000000000001</v>
      </c>
      <c r="F14728">
        <v>1.04</v>
      </c>
      <c r="G14728">
        <v>0.74</v>
      </c>
      <c r="H14728">
        <v>3015</v>
      </c>
      <c r="I14728">
        <v>6</v>
      </c>
      <c r="J14728">
        <v>0</v>
      </c>
      <c r="K14728">
        <v>0</v>
      </c>
      <c r="L14728" s="1">
        <f t="shared" si="230"/>
        <v>42835.159780092603</v>
      </c>
    </row>
    <row r="14729" spans="1:12" x14ac:dyDescent="0.25">
      <c r="A14729">
        <v>3015.39990234375</v>
      </c>
      <c r="B14729">
        <v>42835.169722222199</v>
      </c>
      <c r="C14729">
        <v>12.628</v>
      </c>
      <c r="D14729">
        <v>202.6</v>
      </c>
      <c r="E14729">
        <v>1.1200000000000001</v>
      </c>
      <c r="F14729">
        <v>2.35</v>
      </c>
      <c r="G14729">
        <v>1.66</v>
      </c>
      <c r="H14729">
        <v>3015</v>
      </c>
      <c r="I14729">
        <v>9.1</v>
      </c>
      <c r="J14729">
        <v>0</v>
      </c>
      <c r="K14729">
        <v>0</v>
      </c>
      <c r="L14729" s="1">
        <f t="shared" si="230"/>
        <v>42835.169722222199</v>
      </c>
    </row>
    <row r="14730" spans="1:12" x14ac:dyDescent="0.25">
      <c r="A14730">
        <v>3015.60009765625</v>
      </c>
      <c r="B14730">
        <v>42835.1743055556</v>
      </c>
      <c r="C14730">
        <v>13.747999999999999</v>
      </c>
      <c r="D14730">
        <v>201.5</v>
      </c>
      <c r="E14730">
        <v>1.1200000000000001</v>
      </c>
      <c r="F14730">
        <v>2.11</v>
      </c>
      <c r="G14730">
        <v>1.8</v>
      </c>
      <c r="H14730">
        <v>3016</v>
      </c>
      <c r="I14730">
        <v>11.7</v>
      </c>
      <c r="J14730">
        <v>0.71</v>
      </c>
      <c r="K14730">
        <v>0</v>
      </c>
      <c r="L14730" s="1">
        <f t="shared" si="230"/>
        <v>42835.1743055556</v>
      </c>
    </row>
    <row r="14731" spans="1:12" x14ac:dyDescent="0.25">
      <c r="A14731">
        <v>3015.80004882813</v>
      </c>
      <c r="B14731">
        <v>42835.178263888898</v>
      </c>
      <c r="C14731">
        <v>15.936999999999999</v>
      </c>
      <c r="D14731">
        <v>202.9</v>
      </c>
      <c r="E14731">
        <v>1.1200000000000001</v>
      </c>
      <c r="F14731">
        <v>2.38</v>
      </c>
      <c r="G14731">
        <v>2.08</v>
      </c>
      <c r="H14731">
        <v>3016</v>
      </c>
      <c r="I14731">
        <v>17.899999999999999</v>
      </c>
      <c r="J14731">
        <v>0.96</v>
      </c>
      <c r="K14731">
        <v>0.25</v>
      </c>
      <c r="L14731" s="1">
        <f t="shared" si="230"/>
        <v>42835.178263888898</v>
      </c>
    </row>
    <row r="14732" spans="1:12" x14ac:dyDescent="0.25">
      <c r="A14732">
        <v>3016</v>
      </c>
      <c r="B14732">
        <v>42835.186840277798</v>
      </c>
      <c r="C14732">
        <v>16.542999999999999</v>
      </c>
      <c r="D14732">
        <v>203.8</v>
      </c>
      <c r="E14732">
        <v>1.1200000000000001</v>
      </c>
      <c r="F14732">
        <v>1.7</v>
      </c>
      <c r="G14732">
        <v>1.01</v>
      </c>
      <c r="H14732">
        <v>3016</v>
      </c>
      <c r="I14732">
        <v>12.8</v>
      </c>
      <c r="J14732">
        <v>0.99</v>
      </c>
      <c r="K14732">
        <v>0.39</v>
      </c>
      <c r="L14732" s="1">
        <f t="shared" si="230"/>
        <v>42835.186840277798</v>
      </c>
    </row>
    <row r="14733" spans="1:12" x14ac:dyDescent="0.25">
      <c r="A14733">
        <v>3016.19995117188</v>
      </c>
      <c r="B14733">
        <v>42835.199328703697</v>
      </c>
      <c r="C14733">
        <v>15.728</v>
      </c>
      <c r="D14733">
        <v>205.7</v>
      </c>
      <c r="E14733">
        <v>1.1200000000000001</v>
      </c>
      <c r="F14733">
        <v>1.9</v>
      </c>
      <c r="G14733">
        <v>1.19</v>
      </c>
      <c r="H14733">
        <v>3016</v>
      </c>
      <c r="I14733">
        <v>10.4</v>
      </c>
      <c r="J14733">
        <v>3.09</v>
      </c>
      <c r="K14733">
        <v>0</v>
      </c>
      <c r="L14733" s="1">
        <f t="shared" si="230"/>
        <v>42835.199328703697</v>
      </c>
    </row>
    <row r="14734" spans="1:12" x14ac:dyDescent="0.25">
      <c r="A14734">
        <v>3016.39990234375</v>
      </c>
      <c r="B14734">
        <v>42835.206053240698</v>
      </c>
      <c r="C14734">
        <v>16.343</v>
      </c>
      <c r="D14734">
        <v>205.2</v>
      </c>
      <c r="E14734">
        <v>1.1200000000000001</v>
      </c>
      <c r="F14734">
        <v>1.66</v>
      </c>
      <c r="G14734">
        <v>1.23</v>
      </c>
      <c r="H14734">
        <v>3016</v>
      </c>
      <c r="I14734">
        <v>16.3</v>
      </c>
      <c r="J14734">
        <v>3.28</v>
      </c>
      <c r="K14734">
        <v>0.1</v>
      </c>
      <c r="L14734" s="1">
        <f t="shared" si="230"/>
        <v>42835.206053240698</v>
      </c>
    </row>
    <row r="14735" spans="1:12" x14ac:dyDescent="0.25">
      <c r="A14735">
        <v>3016.60009765625</v>
      </c>
      <c r="B14735">
        <v>42835.215798611098</v>
      </c>
      <c r="C14735">
        <v>17.132000000000001</v>
      </c>
      <c r="D14735">
        <v>207.3</v>
      </c>
      <c r="E14735">
        <v>1.1200000000000001</v>
      </c>
      <c r="F14735">
        <v>1.1299999999999999</v>
      </c>
      <c r="G14735">
        <v>0.85</v>
      </c>
      <c r="H14735">
        <v>3017</v>
      </c>
      <c r="I14735">
        <v>16.5</v>
      </c>
      <c r="J14735">
        <v>2.31</v>
      </c>
      <c r="K14735">
        <v>0.14000000000000001</v>
      </c>
      <c r="L14735" s="1">
        <f t="shared" si="230"/>
        <v>42835.215798611098</v>
      </c>
    </row>
    <row r="14736" spans="1:12" x14ac:dyDescent="0.25">
      <c r="A14736">
        <v>3016.80004882813</v>
      </c>
      <c r="B14736">
        <v>42835.230532407397</v>
      </c>
      <c r="C14736">
        <v>17.501000000000001</v>
      </c>
      <c r="D14736">
        <v>205.8</v>
      </c>
      <c r="E14736">
        <v>1.1200000000000001</v>
      </c>
      <c r="F14736">
        <v>1.04</v>
      </c>
      <c r="G14736">
        <v>0.56000000000000005</v>
      </c>
      <c r="H14736">
        <v>3017</v>
      </c>
      <c r="I14736">
        <v>12</v>
      </c>
      <c r="J14736">
        <v>0</v>
      </c>
      <c r="K14736">
        <v>0</v>
      </c>
      <c r="L14736" s="1">
        <f t="shared" si="230"/>
        <v>42835.230532407397</v>
      </c>
    </row>
    <row r="14737" spans="1:12" x14ac:dyDescent="0.25">
      <c r="A14737">
        <v>3017</v>
      </c>
      <c r="B14737">
        <v>42835.243252314802</v>
      </c>
      <c r="C14737">
        <v>17.756</v>
      </c>
      <c r="D14737">
        <v>204.6</v>
      </c>
      <c r="E14737">
        <v>1.1200000000000001</v>
      </c>
      <c r="F14737">
        <v>1.36</v>
      </c>
      <c r="G14737">
        <v>0.68</v>
      </c>
      <c r="H14737">
        <v>3017</v>
      </c>
      <c r="I14737">
        <v>17.399999999999999</v>
      </c>
      <c r="J14737">
        <v>0.91</v>
      </c>
      <c r="K14737">
        <v>0.6</v>
      </c>
      <c r="L14737" s="1">
        <f t="shared" si="230"/>
        <v>42835.243252314802</v>
      </c>
    </row>
    <row r="14738" spans="1:12" x14ac:dyDescent="0.25">
      <c r="A14738">
        <v>3017.19995117188</v>
      </c>
      <c r="B14738">
        <v>42835.256006944401</v>
      </c>
      <c r="C14738">
        <v>18.335999999999999</v>
      </c>
      <c r="D14738">
        <v>206.2</v>
      </c>
      <c r="E14738">
        <v>1.1200000000000001</v>
      </c>
      <c r="F14738">
        <v>1.66</v>
      </c>
      <c r="G14738">
        <v>0.65</v>
      </c>
      <c r="H14738">
        <v>3017</v>
      </c>
      <c r="I14738">
        <v>22.4</v>
      </c>
      <c r="J14738">
        <v>4.0599999999999996</v>
      </c>
      <c r="K14738">
        <v>1.76</v>
      </c>
      <c r="L14738" s="1">
        <f t="shared" si="230"/>
        <v>42835.256006944401</v>
      </c>
    </row>
    <row r="14739" spans="1:12" x14ac:dyDescent="0.25">
      <c r="A14739">
        <v>3017.39990234375</v>
      </c>
      <c r="B14739">
        <v>42835.269930555602</v>
      </c>
      <c r="C14739">
        <v>17.588999999999999</v>
      </c>
      <c r="D14739">
        <v>206.8</v>
      </c>
      <c r="E14739">
        <v>1.1200000000000001</v>
      </c>
      <c r="F14739">
        <v>1.96</v>
      </c>
      <c r="G14739">
        <v>0.98</v>
      </c>
      <c r="H14739">
        <v>3017</v>
      </c>
      <c r="I14739">
        <v>20.7</v>
      </c>
      <c r="J14739">
        <v>0.84</v>
      </c>
      <c r="K14739">
        <v>0.28000000000000003</v>
      </c>
      <c r="L14739" s="1">
        <f t="shared" si="230"/>
        <v>42835.269930555602</v>
      </c>
    </row>
    <row r="14740" spans="1:12" x14ac:dyDescent="0.25">
      <c r="A14740">
        <v>3017.60009765625</v>
      </c>
      <c r="B14740">
        <v>42835.285439814797</v>
      </c>
      <c r="C14740">
        <v>18.268000000000001</v>
      </c>
      <c r="D14740">
        <v>206.3</v>
      </c>
      <c r="E14740">
        <v>1.1200000000000001</v>
      </c>
      <c r="F14740">
        <v>1.9</v>
      </c>
      <c r="G14740">
        <v>1.1100000000000001</v>
      </c>
      <c r="H14740">
        <v>3018</v>
      </c>
      <c r="I14740">
        <v>19.7</v>
      </c>
      <c r="J14740">
        <v>2.48</v>
      </c>
      <c r="K14740">
        <v>0.83</v>
      </c>
      <c r="L14740" s="1">
        <f t="shared" si="230"/>
        <v>42835.285439814797</v>
      </c>
    </row>
    <row r="14741" spans="1:12" x14ac:dyDescent="0.25">
      <c r="A14741">
        <v>3017.80004882813</v>
      </c>
      <c r="B14741">
        <v>42835.289699074099</v>
      </c>
      <c r="C14741">
        <v>17.149000000000001</v>
      </c>
      <c r="D14741">
        <v>204.5</v>
      </c>
      <c r="E14741">
        <v>1.1200000000000001</v>
      </c>
      <c r="F14741">
        <v>2.23</v>
      </c>
      <c r="G14741">
        <v>1.94</v>
      </c>
      <c r="H14741">
        <v>3018</v>
      </c>
      <c r="I14741">
        <v>25.4</v>
      </c>
      <c r="J14741">
        <v>0</v>
      </c>
      <c r="K14741">
        <v>0.02</v>
      </c>
      <c r="L14741" s="1">
        <f t="shared" si="230"/>
        <v>42835.289699074099</v>
      </c>
    </row>
    <row r="14742" spans="1:12" x14ac:dyDescent="0.25">
      <c r="A14742">
        <v>3018</v>
      </c>
      <c r="B14742">
        <v>42835.296226851897</v>
      </c>
      <c r="C14742">
        <v>19.443999999999999</v>
      </c>
      <c r="D14742">
        <v>204.3</v>
      </c>
      <c r="E14742">
        <v>1.1200000000000001</v>
      </c>
      <c r="F14742">
        <v>1.95</v>
      </c>
      <c r="G14742">
        <v>1.33</v>
      </c>
      <c r="H14742">
        <v>3018</v>
      </c>
      <c r="I14742">
        <v>15.6</v>
      </c>
      <c r="J14742">
        <v>1.1000000000000001</v>
      </c>
      <c r="K14742">
        <v>0.67</v>
      </c>
      <c r="L14742" s="1">
        <f t="shared" si="230"/>
        <v>42835.296226851897</v>
      </c>
    </row>
    <row r="14743" spans="1:12" x14ac:dyDescent="0.25">
      <c r="A14743">
        <v>3018.19995117188</v>
      </c>
      <c r="B14743">
        <v>42835.310277777797</v>
      </c>
      <c r="C14743">
        <v>19.989999999999998</v>
      </c>
      <c r="D14743">
        <v>204</v>
      </c>
      <c r="E14743">
        <v>1.1200000000000001</v>
      </c>
      <c r="F14743">
        <v>1.49</v>
      </c>
      <c r="G14743">
        <v>0.88</v>
      </c>
      <c r="H14743">
        <v>3018</v>
      </c>
      <c r="I14743">
        <v>22.5</v>
      </c>
      <c r="J14743">
        <v>1.47</v>
      </c>
      <c r="K14743">
        <v>0.23</v>
      </c>
      <c r="L14743" s="1">
        <f t="shared" si="230"/>
        <v>42835.310277777797</v>
      </c>
    </row>
    <row r="14744" spans="1:12" x14ac:dyDescent="0.25">
      <c r="A14744">
        <v>3018.39990234375</v>
      </c>
      <c r="B14744">
        <v>42835.321284722202</v>
      </c>
      <c r="C14744">
        <v>21.646999999999998</v>
      </c>
      <c r="D14744">
        <v>205</v>
      </c>
      <c r="E14744">
        <v>1.1200000000000001</v>
      </c>
      <c r="F14744">
        <v>1.37</v>
      </c>
      <c r="G14744">
        <v>0.75</v>
      </c>
      <c r="H14744">
        <v>3018</v>
      </c>
      <c r="I14744">
        <v>19.3</v>
      </c>
      <c r="J14744">
        <v>1.08</v>
      </c>
      <c r="K14744">
        <v>0.35</v>
      </c>
      <c r="L14744" s="1">
        <f t="shared" si="230"/>
        <v>42835.321284722202</v>
      </c>
    </row>
    <row r="14745" spans="1:12" x14ac:dyDescent="0.25">
      <c r="A14745">
        <v>3018.60009765625</v>
      </c>
      <c r="B14745">
        <v>42835.330891203703</v>
      </c>
      <c r="C14745">
        <v>24.044</v>
      </c>
      <c r="D14745">
        <v>205.5</v>
      </c>
      <c r="E14745">
        <v>1.1200000000000001</v>
      </c>
      <c r="F14745">
        <v>1.63</v>
      </c>
      <c r="G14745">
        <v>0.86</v>
      </c>
      <c r="H14745">
        <v>3019</v>
      </c>
      <c r="I14745">
        <v>26.7</v>
      </c>
      <c r="J14745">
        <v>0.31</v>
      </c>
      <c r="K14745">
        <v>0</v>
      </c>
      <c r="L14745" s="1">
        <f t="shared" si="230"/>
        <v>42835.330891203703</v>
      </c>
    </row>
    <row r="14746" spans="1:12" x14ac:dyDescent="0.25">
      <c r="A14746">
        <v>3018.80004882813</v>
      </c>
      <c r="B14746">
        <v>42835.344074074099</v>
      </c>
      <c r="C14746">
        <v>24.780999999999999</v>
      </c>
      <c r="D14746">
        <v>206.1</v>
      </c>
      <c r="E14746">
        <v>1.1200000000000001</v>
      </c>
      <c r="F14746">
        <v>1.78</v>
      </c>
      <c r="G14746">
        <v>0.94</v>
      </c>
      <c r="H14746">
        <v>3019</v>
      </c>
      <c r="I14746">
        <v>29.6</v>
      </c>
      <c r="J14746">
        <v>1.34</v>
      </c>
      <c r="K14746">
        <v>0.45</v>
      </c>
      <c r="L14746" s="1">
        <f t="shared" si="230"/>
        <v>42835.344074074099</v>
      </c>
    </row>
    <row r="14747" spans="1:12" x14ac:dyDescent="0.25">
      <c r="A14747">
        <v>3019</v>
      </c>
      <c r="B14747">
        <v>42835.386701388903</v>
      </c>
      <c r="C14747">
        <v>18.931000000000001</v>
      </c>
      <c r="D14747">
        <v>211.8</v>
      </c>
      <c r="E14747">
        <v>1.1200000000000001</v>
      </c>
      <c r="F14747">
        <v>2.67</v>
      </c>
      <c r="G14747">
        <v>1.37</v>
      </c>
      <c r="H14747">
        <v>3019</v>
      </c>
      <c r="I14747">
        <v>27.3</v>
      </c>
      <c r="J14747">
        <v>20.86</v>
      </c>
      <c r="K14747">
        <v>13.37</v>
      </c>
      <c r="L14747" s="1">
        <f t="shared" si="230"/>
        <v>42835.386701388903</v>
      </c>
    </row>
    <row r="14748" spans="1:12" x14ac:dyDescent="0.25">
      <c r="A14748">
        <v>3019.19995117188</v>
      </c>
      <c r="B14748">
        <v>42835.394907407397</v>
      </c>
      <c r="C14748">
        <v>12.253</v>
      </c>
      <c r="D14748">
        <v>218.5</v>
      </c>
      <c r="E14748">
        <v>1.1200000000000001</v>
      </c>
      <c r="F14748">
        <v>2.9</v>
      </c>
      <c r="G14748">
        <v>1.81</v>
      </c>
      <c r="H14748">
        <v>3019</v>
      </c>
      <c r="I14748">
        <v>25.8</v>
      </c>
      <c r="J14748">
        <v>39.15</v>
      </c>
      <c r="K14748">
        <v>26.77</v>
      </c>
      <c r="L14748" s="1">
        <f t="shared" si="230"/>
        <v>42835.394907407397</v>
      </c>
    </row>
    <row r="14749" spans="1:12" x14ac:dyDescent="0.25">
      <c r="A14749">
        <v>3019.39990234375</v>
      </c>
      <c r="B14749">
        <v>42835.4041319444</v>
      </c>
      <c r="C14749">
        <v>11.922000000000001</v>
      </c>
      <c r="D14749">
        <v>220.6</v>
      </c>
      <c r="E14749">
        <v>1.1200000000000001</v>
      </c>
      <c r="F14749">
        <v>2.99</v>
      </c>
      <c r="G14749">
        <v>1.61</v>
      </c>
      <c r="H14749">
        <v>3019</v>
      </c>
      <c r="I14749">
        <v>23</v>
      </c>
      <c r="J14749">
        <v>39.200000000000003</v>
      </c>
      <c r="K14749">
        <v>26.42</v>
      </c>
      <c r="L14749" s="1">
        <f t="shared" si="230"/>
        <v>42835.4041319444</v>
      </c>
    </row>
    <row r="14750" spans="1:12" x14ac:dyDescent="0.25">
      <c r="A14750">
        <v>3019.60009765625</v>
      </c>
      <c r="B14750">
        <v>42835.415925925903</v>
      </c>
      <c r="C14750">
        <v>12.067</v>
      </c>
      <c r="D14750">
        <v>224.3</v>
      </c>
      <c r="E14750">
        <v>1.1200000000000001</v>
      </c>
      <c r="F14750">
        <v>2.2599999999999998</v>
      </c>
      <c r="G14750">
        <v>1.75</v>
      </c>
      <c r="H14750">
        <v>3020</v>
      </c>
      <c r="I14750">
        <v>17.100000000000001</v>
      </c>
      <c r="J14750">
        <v>39.25</v>
      </c>
      <c r="K14750">
        <v>26.15</v>
      </c>
      <c r="L14750" s="1">
        <f t="shared" si="230"/>
        <v>42835.415925925903</v>
      </c>
    </row>
    <row r="14751" spans="1:12" x14ac:dyDescent="0.25">
      <c r="A14751">
        <v>3019.80004882813</v>
      </c>
      <c r="B14751">
        <v>42835.422395833302</v>
      </c>
      <c r="C14751">
        <v>11.212</v>
      </c>
      <c r="D14751">
        <v>222</v>
      </c>
      <c r="E14751">
        <v>1.1200000000000001</v>
      </c>
      <c r="F14751">
        <v>2.48</v>
      </c>
      <c r="G14751">
        <v>2.54</v>
      </c>
      <c r="H14751">
        <v>3020</v>
      </c>
      <c r="I14751">
        <v>13.7</v>
      </c>
      <c r="J14751">
        <v>39.06</v>
      </c>
      <c r="K14751">
        <v>26.31</v>
      </c>
      <c r="L14751" s="1">
        <f t="shared" si="230"/>
        <v>42835.422395833302</v>
      </c>
    </row>
    <row r="14752" spans="1:12" x14ac:dyDescent="0.25">
      <c r="A14752">
        <v>3020</v>
      </c>
      <c r="B14752">
        <v>42835.435844907399</v>
      </c>
      <c r="C14752">
        <v>13.006</v>
      </c>
      <c r="D14752">
        <v>229.2</v>
      </c>
      <c r="E14752">
        <v>1.1200000000000001</v>
      </c>
      <c r="F14752">
        <v>5.87</v>
      </c>
      <c r="G14752">
        <v>5.22</v>
      </c>
      <c r="H14752">
        <v>3020</v>
      </c>
      <c r="I14752">
        <v>16.899999999999999</v>
      </c>
      <c r="J14752">
        <v>39.19</v>
      </c>
      <c r="K14752">
        <v>25.84</v>
      </c>
      <c r="L14752" s="1">
        <f t="shared" si="230"/>
        <v>42835.435844907399</v>
      </c>
    </row>
    <row r="14753" spans="1:12" x14ac:dyDescent="0.25">
      <c r="A14753">
        <v>3020.19995117188</v>
      </c>
      <c r="B14753">
        <v>42835.448043981502</v>
      </c>
      <c r="C14753">
        <v>10.551</v>
      </c>
      <c r="D14753">
        <v>223.4</v>
      </c>
      <c r="E14753">
        <v>1.1200000000000001</v>
      </c>
      <c r="F14753">
        <v>2.41</v>
      </c>
      <c r="G14753">
        <v>1.76</v>
      </c>
      <c r="H14753">
        <v>3020</v>
      </c>
      <c r="I14753">
        <v>11.6</v>
      </c>
      <c r="J14753">
        <v>39.14</v>
      </c>
      <c r="K14753">
        <v>26.64</v>
      </c>
      <c r="L14753" s="1">
        <f t="shared" si="230"/>
        <v>42835.448043981502</v>
      </c>
    </row>
    <row r="14754" spans="1:12" x14ac:dyDescent="0.25">
      <c r="A14754">
        <v>3020.39990234375</v>
      </c>
      <c r="B14754">
        <v>42835.454062500001</v>
      </c>
      <c r="C14754">
        <v>9.2959999999999994</v>
      </c>
      <c r="D14754">
        <v>211.8</v>
      </c>
      <c r="E14754">
        <v>1.1200000000000001</v>
      </c>
      <c r="F14754">
        <v>3.13</v>
      </c>
      <c r="G14754">
        <v>2.6</v>
      </c>
      <c r="H14754">
        <v>3020</v>
      </c>
      <c r="I14754">
        <v>21</v>
      </c>
      <c r="J14754">
        <v>39.090000000000003</v>
      </c>
      <c r="K14754">
        <v>23.96</v>
      </c>
      <c r="L14754" s="1">
        <f t="shared" si="230"/>
        <v>42835.454062500001</v>
      </c>
    </row>
    <row r="14755" spans="1:12" x14ac:dyDescent="0.25">
      <c r="A14755">
        <v>3020.60009765625</v>
      </c>
      <c r="B14755">
        <v>42835.467523148101</v>
      </c>
      <c r="C14755">
        <v>10.333</v>
      </c>
      <c r="D14755">
        <v>214.2</v>
      </c>
      <c r="E14755">
        <v>1.1200000000000001</v>
      </c>
      <c r="F14755">
        <v>2.44</v>
      </c>
      <c r="G14755">
        <v>1.07</v>
      </c>
      <c r="H14755">
        <v>3021</v>
      </c>
      <c r="I14755">
        <v>20.399999999999999</v>
      </c>
      <c r="J14755">
        <v>38.78</v>
      </c>
      <c r="K14755">
        <v>24.21</v>
      </c>
      <c r="L14755" s="1">
        <f t="shared" si="230"/>
        <v>42835.467523148101</v>
      </c>
    </row>
    <row r="14756" spans="1:12" x14ac:dyDescent="0.25">
      <c r="A14756">
        <v>3020.80004882813</v>
      </c>
      <c r="B14756">
        <v>42835.472129629597</v>
      </c>
      <c r="C14756">
        <v>10.499000000000001</v>
      </c>
      <c r="D14756">
        <v>219.1</v>
      </c>
      <c r="E14756">
        <v>1.1200000000000001</v>
      </c>
      <c r="F14756">
        <v>2.58</v>
      </c>
      <c r="G14756">
        <v>1.79</v>
      </c>
      <c r="H14756">
        <v>3021</v>
      </c>
      <c r="I14756">
        <v>20.8</v>
      </c>
      <c r="J14756">
        <v>39.14</v>
      </c>
      <c r="K14756">
        <v>25.32</v>
      </c>
      <c r="L14756" s="1">
        <f t="shared" si="230"/>
        <v>42835.472129629597</v>
      </c>
    </row>
    <row r="14757" spans="1:12" x14ac:dyDescent="0.25">
      <c r="A14757">
        <v>3021</v>
      </c>
      <c r="B14757">
        <v>42835.488715277803</v>
      </c>
      <c r="C14757">
        <v>10.180999999999999</v>
      </c>
      <c r="D14757">
        <v>209.9</v>
      </c>
      <c r="E14757">
        <v>1.1200000000000001</v>
      </c>
      <c r="F14757">
        <v>1.81</v>
      </c>
      <c r="G14757">
        <v>0.93</v>
      </c>
      <c r="H14757">
        <v>3021</v>
      </c>
      <c r="I14757">
        <v>28.3</v>
      </c>
      <c r="J14757">
        <v>42.78</v>
      </c>
      <c r="K14757">
        <v>22.57</v>
      </c>
      <c r="L14757" s="1">
        <f t="shared" si="230"/>
        <v>42835.488715277803</v>
      </c>
    </row>
    <row r="14758" spans="1:12" x14ac:dyDescent="0.25">
      <c r="A14758">
        <v>3021.19995117188</v>
      </c>
      <c r="B14758">
        <v>42835.493032407401</v>
      </c>
      <c r="C14758">
        <v>10.331</v>
      </c>
      <c r="D14758">
        <v>212.3</v>
      </c>
      <c r="E14758">
        <v>1.1200000000000001</v>
      </c>
      <c r="F14758">
        <v>2.23</v>
      </c>
      <c r="G14758">
        <v>1.91</v>
      </c>
      <c r="H14758">
        <v>3021</v>
      </c>
      <c r="I14758">
        <v>25.1</v>
      </c>
      <c r="J14758">
        <v>43.84</v>
      </c>
      <c r="K14758">
        <v>24.02</v>
      </c>
      <c r="L14758" s="1">
        <f t="shared" si="230"/>
        <v>42835.493032407401</v>
      </c>
    </row>
    <row r="14759" spans="1:12" x14ac:dyDescent="0.25">
      <c r="A14759">
        <v>3021.39990234375</v>
      </c>
      <c r="B14759">
        <v>42835.495370370401</v>
      </c>
      <c r="C14759">
        <v>11.98</v>
      </c>
      <c r="D14759">
        <v>216.5</v>
      </c>
      <c r="E14759">
        <v>1.1200000000000001</v>
      </c>
      <c r="F14759">
        <v>3.95</v>
      </c>
      <c r="G14759">
        <v>3.53</v>
      </c>
      <c r="H14759">
        <v>3021</v>
      </c>
      <c r="I14759">
        <v>15.8</v>
      </c>
      <c r="J14759">
        <v>43.56</v>
      </c>
      <c r="K14759">
        <v>23.71</v>
      </c>
      <c r="L14759" s="1">
        <f t="shared" si="230"/>
        <v>42835.495370370401</v>
      </c>
    </row>
    <row r="14760" spans="1:12" x14ac:dyDescent="0.25">
      <c r="A14760">
        <v>3021.60009765625</v>
      </c>
      <c r="B14760">
        <v>42835.4994560185</v>
      </c>
      <c r="C14760">
        <v>12.923</v>
      </c>
      <c r="D14760">
        <v>221.2</v>
      </c>
      <c r="E14760">
        <v>1.1200000000000001</v>
      </c>
      <c r="F14760">
        <v>2.38</v>
      </c>
      <c r="G14760">
        <v>2.12</v>
      </c>
      <c r="H14760">
        <v>3022</v>
      </c>
      <c r="I14760">
        <v>15.6</v>
      </c>
      <c r="J14760">
        <v>42.97</v>
      </c>
      <c r="K14760">
        <v>24.26</v>
      </c>
      <c r="L14760" s="1">
        <f t="shared" si="230"/>
        <v>42835.4994560185</v>
      </c>
    </row>
    <row r="14761" spans="1:12" x14ac:dyDescent="0.25">
      <c r="A14761">
        <v>3021.80004882813</v>
      </c>
      <c r="B14761">
        <v>42835.5026967593</v>
      </c>
      <c r="C14761">
        <v>12.509</v>
      </c>
      <c r="D14761">
        <v>218.8</v>
      </c>
      <c r="E14761">
        <v>1.1200000000000001</v>
      </c>
      <c r="F14761">
        <v>2.85</v>
      </c>
      <c r="G14761">
        <v>2.5499999999999998</v>
      </c>
      <c r="H14761">
        <v>3022</v>
      </c>
      <c r="I14761">
        <v>22.2</v>
      </c>
      <c r="J14761">
        <v>42.92</v>
      </c>
      <c r="K14761">
        <v>24.01</v>
      </c>
      <c r="L14761" s="1">
        <f t="shared" si="230"/>
        <v>42835.5026967593</v>
      </c>
    </row>
    <row r="14762" spans="1:12" x14ac:dyDescent="0.25">
      <c r="A14762">
        <v>3022</v>
      </c>
      <c r="B14762">
        <v>42835.511886574102</v>
      </c>
      <c r="C14762">
        <v>10.102</v>
      </c>
      <c r="D14762">
        <v>218.6</v>
      </c>
      <c r="E14762">
        <v>1.1200000000000001</v>
      </c>
      <c r="F14762">
        <v>3.21</v>
      </c>
      <c r="G14762">
        <v>3.55</v>
      </c>
      <c r="H14762">
        <v>3022</v>
      </c>
      <c r="I14762">
        <v>19.3</v>
      </c>
      <c r="J14762">
        <v>43.13</v>
      </c>
      <c r="K14762">
        <v>23.78</v>
      </c>
      <c r="L14762" s="1">
        <f t="shared" si="230"/>
        <v>42835.511886574102</v>
      </c>
    </row>
    <row r="14763" spans="1:12" x14ac:dyDescent="0.25">
      <c r="A14763">
        <v>3022.19995117188</v>
      </c>
      <c r="B14763">
        <v>42835.5140046296</v>
      </c>
      <c r="C14763">
        <v>9.7319999999999993</v>
      </c>
      <c r="D14763">
        <v>216.9</v>
      </c>
      <c r="E14763">
        <v>1.1200000000000001</v>
      </c>
      <c r="F14763">
        <v>4.25</v>
      </c>
      <c r="G14763">
        <v>3.9</v>
      </c>
      <c r="H14763">
        <v>3022</v>
      </c>
      <c r="I14763">
        <v>29.6</v>
      </c>
      <c r="J14763">
        <v>43.61</v>
      </c>
      <c r="K14763">
        <v>25.16</v>
      </c>
      <c r="L14763" s="1">
        <f t="shared" si="230"/>
        <v>42835.5140046296</v>
      </c>
    </row>
    <row r="14764" spans="1:12" x14ac:dyDescent="0.25">
      <c r="A14764">
        <v>3022.39990234375</v>
      </c>
      <c r="B14764">
        <v>42835.518587963001</v>
      </c>
      <c r="C14764">
        <v>10.734999999999999</v>
      </c>
      <c r="D14764">
        <v>221.7</v>
      </c>
      <c r="E14764">
        <v>1.1200000000000001</v>
      </c>
      <c r="F14764">
        <v>3</v>
      </c>
      <c r="G14764">
        <v>1.8</v>
      </c>
      <c r="H14764">
        <v>3022</v>
      </c>
      <c r="I14764">
        <v>23.6</v>
      </c>
      <c r="J14764">
        <v>43.15</v>
      </c>
      <c r="K14764">
        <v>25.96</v>
      </c>
      <c r="L14764" s="1">
        <f t="shared" si="230"/>
        <v>42835.518587963001</v>
      </c>
    </row>
    <row r="14765" spans="1:12" x14ac:dyDescent="0.25">
      <c r="A14765">
        <v>3022.60009765625</v>
      </c>
      <c r="B14765">
        <v>42835.522754629601</v>
      </c>
      <c r="C14765">
        <v>10.145</v>
      </c>
      <c r="D14765">
        <v>218.6</v>
      </c>
      <c r="E14765">
        <v>1.1200000000000001</v>
      </c>
      <c r="F14765">
        <v>3</v>
      </c>
      <c r="G14765">
        <v>3.16</v>
      </c>
      <c r="H14765">
        <v>3023</v>
      </c>
      <c r="I14765">
        <v>26.8</v>
      </c>
      <c r="J14765">
        <v>42.86</v>
      </c>
      <c r="K14765">
        <v>26.49</v>
      </c>
      <c r="L14765" s="1">
        <f t="shared" si="230"/>
        <v>42835.522754629601</v>
      </c>
    </row>
    <row r="14766" spans="1:12" x14ac:dyDescent="0.25">
      <c r="A14766">
        <v>3022.80004882813</v>
      </c>
      <c r="B14766">
        <v>42835.524467592601</v>
      </c>
      <c r="C14766">
        <v>10.099</v>
      </c>
      <c r="D14766">
        <v>214.4</v>
      </c>
      <c r="E14766">
        <v>1.1200000000000001</v>
      </c>
      <c r="F14766">
        <v>4.99</v>
      </c>
      <c r="G14766">
        <v>2.66</v>
      </c>
      <c r="H14766">
        <v>3023</v>
      </c>
      <c r="I14766">
        <v>17.5</v>
      </c>
      <c r="J14766">
        <v>43.03</v>
      </c>
      <c r="K14766">
        <v>24.47</v>
      </c>
      <c r="L14766" s="1">
        <f t="shared" si="230"/>
        <v>42835.524467592601</v>
      </c>
    </row>
    <row r="14767" spans="1:12" x14ac:dyDescent="0.25">
      <c r="A14767">
        <v>3023</v>
      </c>
      <c r="B14767">
        <v>42835.529872685198</v>
      </c>
      <c r="C14767">
        <v>10.557</v>
      </c>
      <c r="D14767">
        <v>212.7</v>
      </c>
      <c r="E14767">
        <v>1.1200000000000001</v>
      </c>
      <c r="F14767">
        <v>2.02</v>
      </c>
      <c r="G14767">
        <v>2.52</v>
      </c>
      <c r="H14767">
        <v>3023</v>
      </c>
      <c r="I14767">
        <v>20.6</v>
      </c>
      <c r="J14767">
        <v>43.99</v>
      </c>
      <c r="K14767">
        <v>23.43</v>
      </c>
      <c r="L14767" s="1">
        <f t="shared" si="230"/>
        <v>42835.529872685198</v>
      </c>
    </row>
    <row r="14768" spans="1:12" x14ac:dyDescent="0.25">
      <c r="A14768">
        <v>3023.19995117188</v>
      </c>
      <c r="B14768">
        <v>42835.533807870401</v>
      </c>
      <c r="C14768">
        <v>11.067</v>
      </c>
      <c r="D14768">
        <v>216</v>
      </c>
      <c r="E14768">
        <v>1.1200000000000001</v>
      </c>
      <c r="F14768">
        <v>2.38</v>
      </c>
      <c r="G14768">
        <v>2.4500000000000002</v>
      </c>
      <c r="H14768">
        <v>3023</v>
      </c>
      <c r="I14768">
        <v>23.9</v>
      </c>
      <c r="J14768">
        <v>43.35</v>
      </c>
      <c r="K14768">
        <v>23.4</v>
      </c>
      <c r="L14768" s="1">
        <f t="shared" si="230"/>
        <v>42835.533807870401</v>
      </c>
    </row>
    <row r="14769" spans="1:12" x14ac:dyDescent="0.25">
      <c r="A14769">
        <v>3023.39990234375</v>
      </c>
      <c r="B14769">
        <v>42835.5389699074</v>
      </c>
      <c r="C14769">
        <v>10.909000000000001</v>
      </c>
      <c r="D14769">
        <v>219.4</v>
      </c>
      <c r="E14769">
        <v>1.1200000000000001</v>
      </c>
      <c r="F14769">
        <v>2.2000000000000002</v>
      </c>
      <c r="G14769">
        <v>2.38</v>
      </c>
      <c r="H14769">
        <v>3023</v>
      </c>
      <c r="I14769">
        <v>22.2</v>
      </c>
      <c r="J14769">
        <v>43.22</v>
      </c>
      <c r="K14769">
        <v>25.07</v>
      </c>
      <c r="L14769" s="1">
        <f t="shared" si="230"/>
        <v>42835.5389699074</v>
      </c>
    </row>
    <row r="14770" spans="1:12" x14ac:dyDescent="0.25">
      <c r="A14770">
        <v>3023.60009765625</v>
      </c>
      <c r="B14770">
        <v>42835.548321759299</v>
      </c>
      <c r="C14770">
        <v>7.742</v>
      </c>
      <c r="D14770">
        <v>216.7</v>
      </c>
      <c r="E14770">
        <v>1.1200000000000001</v>
      </c>
      <c r="F14770">
        <v>2.72</v>
      </c>
      <c r="G14770">
        <v>2.2400000000000002</v>
      </c>
      <c r="H14770">
        <v>3024</v>
      </c>
      <c r="I14770">
        <v>22.6</v>
      </c>
      <c r="J14770">
        <v>40.6</v>
      </c>
      <c r="K14770">
        <v>25.79</v>
      </c>
      <c r="L14770" s="1">
        <f t="shared" si="230"/>
        <v>42835.548321759299</v>
      </c>
    </row>
    <row r="14771" spans="1:12" x14ac:dyDescent="0.25">
      <c r="A14771">
        <v>3023.80004882813</v>
      </c>
      <c r="B14771">
        <v>42835.548842592601</v>
      </c>
      <c r="C14771">
        <v>8.7189999999999994</v>
      </c>
      <c r="D14771">
        <v>218.6</v>
      </c>
      <c r="E14771">
        <v>1.1200000000000001</v>
      </c>
      <c r="F14771">
        <v>12.53</v>
      </c>
      <c r="G14771">
        <v>2.1</v>
      </c>
      <c r="H14771">
        <v>3024</v>
      </c>
      <c r="I14771">
        <v>29.7</v>
      </c>
      <c r="J14771">
        <v>39.340000000000003</v>
      </c>
      <c r="K14771">
        <v>25.51</v>
      </c>
      <c r="L14771" s="1">
        <f t="shared" si="230"/>
        <v>42835.548842592601</v>
      </c>
    </row>
    <row r="14772" spans="1:12" x14ac:dyDescent="0.25">
      <c r="A14772">
        <v>3024</v>
      </c>
      <c r="B14772">
        <v>42835.551064814797</v>
      </c>
      <c r="C14772">
        <v>9.5489999999999995</v>
      </c>
      <c r="D14772">
        <v>221.8</v>
      </c>
      <c r="E14772">
        <v>1.1200000000000001</v>
      </c>
      <c r="F14772">
        <v>5.61</v>
      </c>
      <c r="G14772">
        <v>2.1</v>
      </c>
      <c r="H14772">
        <v>3024</v>
      </c>
      <c r="I14772">
        <v>22.2</v>
      </c>
      <c r="J14772">
        <v>39.28</v>
      </c>
      <c r="K14772">
        <v>26.42</v>
      </c>
      <c r="L14772" s="1">
        <f t="shared" si="230"/>
        <v>42835.551064814797</v>
      </c>
    </row>
    <row r="14773" spans="1:12" x14ac:dyDescent="0.25">
      <c r="A14773">
        <v>3024.19995117188</v>
      </c>
      <c r="B14773">
        <v>42835.552789351903</v>
      </c>
      <c r="C14773">
        <v>10.976000000000001</v>
      </c>
      <c r="D14773">
        <v>221.6</v>
      </c>
      <c r="E14773">
        <v>1.1200000000000001</v>
      </c>
      <c r="F14773">
        <v>5.44</v>
      </c>
      <c r="G14773">
        <v>2.1</v>
      </c>
      <c r="H14773">
        <v>3024</v>
      </c>
      <c r="I14773">
        <v>26.8</v>
      </c>
      <c r="J14773">
        <v>39.450000000000003</v>
      </c>
      <c r="K14773">
        <v>24.86</v>
      </c>
      <c r="L14773" s="1">
        <f t="shared" si="230"/>
        <v>42835.552789351903</v>
      </c>
    </row>
    <row r="14774" spans="1:12" x14ac:dyDescent="0.25">
      <c r="A14774">
        <v>3024.39990234375</v>
      </c>
      <c r="B14774">
        <v>42835.556921296302</v>
      </c>
      <c r="C14774">
        <v>11.366</v>
      </c>
      <c r="D14774">
        <v>215.2</v>
      </c>
      <c r="E14774">
        <v>1.1200000000000001</v>
      </c>
      <c r="F14774">
        <v>3.15</v>
      </c>
      <c r="G14774">
        <v>2</v>
      </c>
      <c r="H14774">
        <v>3024</v>
      </c>
      <c r="I14774">
        <v>19.399999999999999</v>
      </c>
      <c r="J14774">
        <v>39.1</v>
      </c>
      <c r="K14774">
        <v>23.02</v>
      </c>
      <c r="L14774" s="1">
        <f t="shared" si="230"/>
        <v>42835.556921296302</v>
      </c>
    </row>
    <row r="14775" spans="1:12" x14ac:dyDescent="0.25">
      <c r="A14775">
        <v>3024.60009765625</v>
      </c>
      <c r="B14775">
        <v>42835.560358796298</v>
      </c>
      <c r="C14775">
        <v>10.528</v>
      </c>
      <c r="D14775">
        <v>212.4</v>
      </c>
      <c r="E14775">
        <v>1.1200000000000001</v>
      </c>
      <c r="F14775">
        <v>3.9</v>
      </c>
      <c r="G14775">
        <v>2.52</v>
      </c>
      <c r="H14775">
        <v>3025</v>
      </c>
      <c r="I14775">
        <v>21</v>
      </c>
      <c r="J14775">
        <v>38.76</v>
      </c>
      <c r="K14775">
        <v>23.02</v>
      </c>
      <c r="L14775" s="1">
        <f t="shared" si="230"/>
        <v>42835.560358796298</v>
      </c>
    </row>
    <row r="14776" spans="1:12" x14ac:dyDescent="0.25">
      <c r="A14776">
        <v>3024.80004882813</v>
      </c>
      <c r="B14776">
        <v>42835.563530092601</v>
      </c>
      <c r="C14776">
        <v>8.9130000000000003</v>
      </c>
      <c r="D14776">
        <v>212</v>
      </c>
      <c r="E14776">
        <v>1.1200000000000001</v>
      </c>
      <c r="F14776">
        <v>3.53</v>
      </c>
      <c r="G14776">
        <v>3.05</v>
      </c>
      <c r="H14776">
        <v>3025</v>
      </c>
      <c r="I14776">
        <v>28.1</v>
      </c>
      <c r="J14776">
        <v>39.29</v>
      </c>
      <c r="K14776">
        <v>24.4</v>
      </c>
      <c r="L14776" s="1">
        <f t="shared" si="230"/>
        <v>42835.563530092601</v>
      </c>
    </row>
    <row r="14777" spans="1:12" x14ac:dyDescent="0.25">
      <c r="A14777">
        <v>3025</v>
      </c>
      <c r="B14777">
        <v>42835.566504629598</v>
      </c>
      <c r="C14777">
        <v>9.4489999999999998</v>
      </c>
      <c r="D14777">
        <v>212.5</v>
      </c>
      <c r="E14777">
        <v>1.1200000000000001</v>
      </c>
      <c r="F14777">
        <v>4.3099999999999996</v>
      </c>
      <c r="G14777">
        <v>2.77</v>
      </c>
      <c r="H14777">
        <v>3025</v>
      </c>
      <c r="I14777">
        <v>12.1</v>
      </c>
      <c r="J14777">
        <v>39.07</v>
      </c>
      <c r="K14777">
        <v>23.92</v>
      </c>
      <c r="L14777" s="1">
        <f t="shared" si="230"/>
        <v>42835.566504629598</v>
      </c>
    </row>
    <row r="14778" spans="1:12" x14ac:dyDescent="0.25">
      <c r="A14778">
        <v>3025.19995117188</v>
      </c>
      <c r="B14778">
        <v>42835.568923611099</v>
      </c>
      <c r="C14778">
        <v>8.8409999999999993</v>
      </c>
      <c r="D14778">
        <v>211.7</v>
      </c>
      <c r="E14778">
        <v>1.1200000000000001</v>
      </c>
      <c r="F14778">
        <v>3.48</v>
      </c>
      <c r="G14778">
        <v>3.41</v>
      </c>
      <c r="H14778">
        <v>3025</v>
      </c>
      <c r="I14778">
        <v>28.5</v>
      </c>
      <c r="J14778">
        <v>39.4</v>
      </c>
      <c r="K14778">
        <v>24.34</v>
      </c>
      <c r="L14778" s="1">
        <f t="shared" si="230"/>
        <v>42835.568923611099</v>
      </c>
    </row>
    <row r="14779" spans="1:12" x14ac:dyDescent="0.25">
      <c r="A14779">
        <v>3025.39990234375</v>
      </c>
      <c r="B14779">
        <v>42835.573854166701</v>
      </c>
      <c r="C14779">
        <v>8.49</v>
      </c>
      <c r="D14779">
        <v>212.3</v>
      </c>
      <c r="E14779">
        <v>1.1200000000000001</v>
      </c>
      <c r="F14779">
        <v>2.67</v>
      </c>
      <c r="G14779">
        <v>1.67</v>
      </c>
      <c r="H14779">
        <v>3025</v>
      </c>
      <c r="I14779">
        <v>25.2</v>
      </c>
      <c r="J14779">
        <v>39.299999999999997</v>
      </c>
      <c r="K14779">
        <v>24.46</v>
      </c>
      <c r="L14779" s="1">
        <f t="shared" si="230"/>
        <v>42835.573854166701</v>
      </c>
    </row>
    <row r="14780" spans="1:12" x14ac:dyDescent="0.25">
      <c r="A14780">
        <v>3025.60009765625</v>
      </c>
      <c r="B14780">
        <v>42835.578020833302</v>
      </c>
      <c r="C14780">
        <v>8.3010000000000002</v>
      </c>
      <c r="D14780">
        <v>214.5</v>
      </c>
      <c r="E14780">
        <v>1.1200000000000001</v>
      </c>
      <c r="F14780">
        <v>2.38</v>
      </c>
      <c r="G14780">
        <v>2.08</v>
      </c>
      <c r="H14780">
        <v>3026</v>
      </c>
      <c r="I14780">
        <v>22.9</v>
      </c>
      <c r="J14780">
        <v>39.21</v>
      </c>
      <c r="K14780">
        <v>25.54</v>
      </c>
      <c r="L14780" s="1">
        <f t="shared" si="230"/>
        <v>42835.578020833302</v>
      </c>
    </row>
    <row r="14781" spans="1:12" x14ac:dyDescent="0.25">
      <c r="A14781">
        <v>3025.80004882813</v>
      </c>
      <c r="B14781">
        <v>42835.581932870402</v>
      </c>
      <c r="C14781">
        <v>8.2219999999999995</v>
      </c>
      <c r="D14781">
        <v>213.5</v>
      </c>
      <c r="E14781">
        <v>1.1200000000000001</v>
      </c>
      <c r="F14781">
        <v>2.38</v>
      </c>
      <c r="G14781">
        <v>2.11</v>
      </c>
      <c r="H14781">
        <v>3026</v>
      </c>
      <c r="I14781">
        <v>20.8</v>
      </c>
      <c r="J14781">
        <v>39.21</v>
      </c>
      <c r="K14781">
        <v>24.18</v>
      </c>
      <c r="L14781" s="1">
        <f t="shared" si="230"/>
        <v>42835.581932870402</v>
      </c>
    </row>
    <row r="14782" spans="1:12" x14ac:dyDescent="0.25">
      <c r="A14782">
        <v>3026</v>
      </c>
      <c r="B14782">
        <v>42835.590810185196</v>
      </c>
      <c r="C14782">
        <v>8.6809999999999992</v>
      </c>
      <c r="D14782">
        <v>213.3</v>
      </c>
      <c r="E14782">
        <v>1.1200000000000001</v>
      </c>
      <c r="F14782">
        <v>2.2000000000000002</v>
      </c>
      <c r="G14782">
        <v>1.58</v>
      </c>
      <c r="H14782">
        <v>3026</v>
      </c>
      <c r="I14782">
        <v>17.2</v>
      </c>
      <c r="J14782">
        <v>39.17</v>
      </c>
      <c r="K14782">
        <v>25.35</v>
      </c>
      <c r="L14782" s="1">
        <f t="shared" si="230"/>
        <v>42835.590810185196</v>
      </c>
    </row>
    <row r="14783" spans="1:12" x14ac:dyDescent="0.25">
      <c r="A14783">
        <v>3026.19995117188</v>
      </c>
      <c r="B14783">
        <v>42835.594745370399</v>
      </c>
      <c r="C14783">
        <v>8.2899999999999991</v>
      </c>
      <c r="D14783">
        <v>213.5</v>
      </c>
      <c r="E14783">
        <v>1.1200000000000001</v>
      </c>
      <c r="F14783">
        <v>2.38</v>
      </c>
      <c r="G14783">
        <v>2.1</v>
      </c>
      <c r="H14783">
        <v>3026</v>
      </c>
      <c r="I14783">
        <v>19.600000000000001</v>
      </c>
      <c r="J14783">
        <v>39.49</v>
      </c>
      <c r="K14783">
        <v>23.96</v>
      </c>
      <c r="L14783" s="1">
        <f t="shared" si="230"/>
        <v>42835.594745370399</v>
      </c>
    </row>
    <row r="14784" spans="1:12" x14ac:dyDescent="0.25">
      <c r="A14784">
        <v>3026.39990234375</v>
      </c>
      <c r="B14784">
        <v>42835.601851851898</v>
      </c>
      <c r="C14784">
        <v>9.0229999999999997</v>
      </c>
      <c r="D14784">
        <v>213.5</v>
      </c>
      <c r="E14784">
        <v>1.1200000000000001</v>
      </c>
      <c r="F14784">
        <v>2.38</v>
      </c>
      <c r="G14784">
        <v>2.09</v>
      </c>
      <c r="H14784">
        <v>3026</v>
      </c>
      <c r="I14784">
        <v>24.1</v>
      </c>
      <c r="J14784">
        <v>39.26</v>
      </c>
      <c r="K14784">
        <v>24.34</v>
      </c>
      <c r="L14784" s="1">
        <f t="shared" si="230"/>
        <v>42835.601851851898</v>
      </c>
    </row>
    <row r="14785" spans="1:12" x14ac:dyDescent="0.25">
      <c r="A14785">
        <v>3026.60009765625</v>
      </c>
      <c r="B14785">
        <v>42835.608888888899</v>
      </c>
      <c r="C14785">
        <v>9.6010000000000009</v>
      </c>
      <c r="D14785">
        <v>214.4</v>
      </c>
      <c r="E14785">
        <v>1.1200000000000001</v>
      </c>
      <c r="F14785">
        <v>3.89</v>
      </c>
      <c r="G14785">
        <v>2.0499999999999998</v>
      </c>
      <c r="H14785">
        <v>3027</v>
      </c>
      <c r="I14785">
        <v>15.7</v>
      </c>
      <c r="J14785">
        <v>39.33</v>
      </c>
      <c r="K14785">
        <v>24.87</v>
      </c>
      <c r="L14785" s="1">
        <f t="shared" si="230"/>
        <v>42835.608888888899</v>
      </c>
    </row>
    <row r="14786" spans="1:12" x14ac:dyDescent="0.25">
      <c r="A14786">
        <v>3026.80004882813</v>
      </c>
      <c r="B14786">
        <v>42835.6167824074</v>
      </c>
      <c r="C14786">
        <v>11.268000000000001</v>
      </c>
      <c r="D14786">
        <v>219.6</v>
      </c>
      <c r="E14786">
        <v>1.1200000000000001</v>
      </c>
      <c r="F14786">
        <v>3.59</v>
      </c>
      <c r="G14786">
        <v>1.46</v>
      </c>
      <c r="H14786">
        <v>3027</v>
      </c>
      <c r="I14786">
        <v>15.3</v>
      </c>
      <c r="J14786">
        <v>39.36</v>
      </c>
      <c r="K14786">
        <v>25.56</v>
      </c>
      <c r="L14786" s="1">
        <f t="shared" si="230"/>
        <v>42835.6167824074</v>
      </c>
    </row>
    <row r="14787" spans="1:12" x14ac:dyDescent="0.25">
      <c r="A14787">
        <v>3027</v>
      </c>
      <c r="B14787">
        <v>42835.795810185198</v>
      </c>
      <c r="C14787">
        <v>9.516</v>
      </c>
      <c r="D14787">
        <v>210.4</v>
      </c>
      <c r="E14787">
        <v>1.1200000000000001</v>
      </c>
      <c r="F14787">
        <v>2.6</v>
      </c>
      <c r="G14787">
        <v>1.85</v>
      </c>
      <c r="H14787">
        <v>3027</v>
      </c>
      <c r="I14787">
        <v>22.9</v>
      </c>
      <c r="J14787">
        <v>38.36</v>
      </c>
      <c r="K14787">
        <v>23.98</v>
      </c>
      <c r="L14787" s="1">
        <f t="shared" ref="L14787:L14850" si="231">B14787</f>
        <v>42835.795810185198</v>
      </c>
    </row>
    <row r="14788" spans="1:12" x14ac:dyDescent="0.25">
      <c r="A14788">
        <v>3027.19995117188</v>
      </c>
      <c r="B14788">
        <v>42835.801226851901</v>
      </c>
      <c r="C14788">
        <v>11.263999999999999</v>
      </c>
      <c r="D14788">
        <v>211.5</v>
      </c>
      <c r="E14788">
        <v>1.1200000000000001</v>
      </c>
      <c r="F14788">
        <v>2.17</v>
      </c>
      <c r="G14788">
        <v>1.52</v>
      </c>
      <c r="H14788">
        <v>3027</v>
      </c>
      <c r="I14788">
        <v>23.7</v>
      </c>
      <c r="J14788">
        <v>38.020000000000003</v>
      </c>
      <c r="K14788">
        <v>24.11</v>
      </c>
      <c r="L14788" s="1">
        <f t="shared" si="231"/>
        <v>42835.801226851901</v>
      </c>
    </row>
    <row r="14789" spans="1:12" x14ac:dyDescent="0.25">
      <c r="A14789">
        <v>3027.39990234375</v>
      </c>
      <c r="B14789">
        <v>42835.809328703697</v>
      </c>
      <c r="C14789">
        <v>11.305999999999999</v>
      </c>
      <c r="D14789">
        <v>211.7</v>
      </c>
      <c r="E14789">
        <v>1.1200000000000001</v>
      </c>
      <c r="F14789">
        <v>2.2000000000000002</v>
      </c>
      <c r="G14789">
        <v>1.02</v>
      </c>
      <c r="H14789">
        <v>3027</v>
      </c>
      <c r="I14789">
        <v>12</v>
      </c>
      <c r="J14789">
        <v>37.99</v>
      </c>
      <c r="K14789">
        <v>23.69</v>
      </c>
      <c r="L14789" s="1">
        <f t="shared" si="231"/>
        <v>42835.809328703697</v>
      </c>
    </row>
    <row r="14790" spans="1:12" x14ac:dyDescent="0.25">
      <c r="A14790">
        <v>3027.60009765625</v>
      </c>
      <c r="B14790">
        <v>42835.816516203697</v>
      </c>
      <c r="C14790">
        <v>11.18</v>
      </c>
      <c r="D14790">
        <v>210.9</v>
      </c>
      <c r="E14790">
        <v>1.1200000000000001</v>
      </c>
      <c r="F14790">
        <v>2.2000000000000002</v>
      </c>
      <c r="G14790">
        <v>1.1499999999999999</v>
      </c>
      <c r="H14790">
        <v>3028</v>
      </c>
      <c r="I14790">
        <v>20.8</v>
      </c>
      <c r="J14790">
        <v>38.42</v>
      </c>
      <c r="K14790">
        <v>24.01</v>
      </c>
      <c r="L14790" s="1">
        <f t="shared" si="231"/>
        <v>42835.816516203697</v>
      </c>
    </row>
    <row r="14791" spans="1:12" x14ac:dyDescent="0.25">
      <c r="A14791">
        <v>3027.80004882813</v>
      </c>
      <c r="B14791">
        <v>42835.821712962999</v>
      </c>
      <c r="C14791">
        <v>11.595000000000001</v>
      </c>
      <c r="D14791">
        <v>214.1</v>
      </c>
      <c r="E14791">
        <v>1.1200000000000001</v>
      </c>
      <c r="F14791">
        <v>2.4700000000000002</v>
      </c>
      <c r="G14791">
        <v>1.59</v>
      </c>
      <c r="H14791">
        <v>3028</v>
      </c>
      <c r="I14791">
        <v>23.5</v>
      </c>
      <c r="J14791">
        <v>38.25</v>
      </c>
      <c r="K14791">
        <v>24.93</v>
      </c>
      <c r="L14791" s="1">
        <f t="shared" si="231"/>
        <v>42835.821712962999</v>
      </c>
    </row>
    <row r="14792" spans="1:12" x14ac:dyDescent="0.25">
      <c r="A14792">
        <v>3028</v>
      </c>
      <c r="B14792">
        <v>42835.8305555556</v>
      </c>
      <c r="C14792">
        <v>10.646000000000001</v>
      </c>
      <c r="D14792">
        <v>214.5</v>
      </c>
      <c r="E14792">
        <v>1.1200000000000001</v>
      </c>
      <c r="F14792">
        <v>2.63</v>
      </c>
      <c r="G14792">
        <v>1.55</v>
      </c>
      <c r="H14792">
        <v>3028</v>
      </c>
      <c r="I14792">
        <v>28</v>
      </c>
      <c r="J14792">
        <v>37.869999999999997</v>
      </c>
      <c r="K14792">
        <v>25.29</v>
      </c>
      <c r="L14792" s="1">
        <f t="shared" si="231"/>
        <v>42835.8305555556</v>
      </c>
    </row>
    <row r="14793" spans="1:12" x14ac:dyDescent="0.25">
      <c r="A14793">
        <v>3028.19995117188</v>
      </c>
      <c r="B14793">
        <v>42835.836932870399</v>
      </c>
      <c r="C14793">
        <v>11.715</v>
      </c>
      <c r="D14793">
        <v>211.3</v>
      </c>
      <c r="E14793">
        <v>1.1200000000000001</v>
      </c>
      <c r="F14793">
        <v>3.77</v>
      </c>
      <c r="G14793">
        <v>1.29</v>
      </c>
      <c r="H14793">
        <v>3028</v>
      </c>
      <c r="I14793">
        <v>29.4</v>
      </c>
      <c r="J14793">
        <v>37.840000000000003</v>
      </c>
      <c r="K14793">
        <v>23.09</v>
      </c>
      <c r="L14793" s="1">
        <f t="shared" si="231"/>
        <v>42835.836932870399</v>
      </c>
    </row>
    <row r="14794" spans="1:12" x14ac:dyDescent="0.25">
      <c r="A14794">
        <v>3028.39990234375</v>
      </c>
      <c r="B14794">
        <v>42835.8417708333</v>
      </c>
      <c r="C14794">
        <v>11.500999999999999</v>
      </c>
      <c r="D14794">
        <v>214.1</v>
      </c>
      <c r="E14794">
        <v>1.1200000000000001</v>
      </c>
      <c r="F14794">
        <v>2.2000000000000002</v>
      </c>
      <c r="G14794">
        <v>1.71</v>
      </c>
      <c r="H14794">
        <v>3028</v>
      </c>
      <c r="I14794">
        <v>29.1</v>
      </c>
      <c r="J14794">
        <v>38.17</v>
      </c>
      <c r="K14794">
        <v>23.93</v>
      </c>
      <c r="L14794" s="1">
        <f t="shared" si="231"/>
        <v>42835.8417708333</v>
      </c>
    </row>
    <row r="14795" spans="1:12" x14ac:dyDescent="0.25">
      <c r="A14795">
        <v>3028.60009765625</v>
      </c>
      <c r="B14795">
        <v>42835.846215277801</v>
      </c>
      <c r="C14795">
        <v>12.034000000000001</v>
      </c>
      <c r="D14795">
        <v>215.5</v>
      </c>
      <c r="E14795">
        <v>1.1200000000000001</v>
      </c>
      <c r="F14795">
        <v>2.2000000000000002</v>
      </c>
      <c r="G14795">
        <v>1.86</v>
      </c>
      <c r="H14795">
        <v>3029</v>
      </c>
      <c r="I14795">
        <v>27.7</v>
      </c>
      <c r="J14795">
        <v>38.130000000000003</v>
      </c>
      <c r="K14795">
        <v>24.24</v>
      </c>
      <c r="L14795" s="1">
        <f t="shared" si="231"/>
        <v>42835.846215277801</v>
      </c>
    </row>
    <row r="14796" spans="1:12" x14ac:dyDescent="0.25">
      <c r="A14796">
        <v>3028.80004882813</v>
      </c>
      <c r="B14796">
        <v>42835.8496296296</v>
      </c>
      <c r="C14796">
        <v>12.225</v>
      </c>
      <c r="D14796">
        <v>215.9</v>
      </c>
      <c r="E14796">
        <v>1.1200000000000001</v>
      </c>
      <c r="F14796">
        <v>2.64</v>
      </c>
      <c r="G14796">
        <v>2.42</v>
      </c>
      <c r="H14796">
        <v>3029</v>
      </c>
      <c r="I14796">
        <v>24.9</v>
      </c>
      <c r="J14796">
        <v>38.270000000000003</v>
      </c>
      <c r="K14796">
        <v>24.23</v>
      </c>
      <c r="L14796" s="1">
        <f t="shared" si="231"/>
        <v>42835.8496296296</v>
      </c>
    </row>
    <row r="14797" spans="1:12" x14ac:dyDescent="0.25">
      <c r="A14797">
        <v>3029</v>
      </c>
      <c r="B14797">
        <v>42835.854560185202</v>
      </c>
      <c r="C14797">
        <v>11.792</v>
      </c>
      <c r="D14797">
        <v>215.3</v>
      </c>
      <c r="E14797">
        <v>1.1200000000000001</v>
      </c>
      <c r="F14797">
        <v>2.86</v>
      </c>
      <c r="G14797">
        <v>1.76</v>
      </c>
      <c r="H14797">
        <v>3029</v>
      </c>
      <c r="I14797">
        <v>28</v>
      </c>
      <c r="J14797">
        <v>38.06</v>
      </c>
      <c r="K14797">
        <v>24.97</v>
      </c>
      <c r="L14797" s="1">
        <f t="shared" si="231"/>
        <v>42835.854560185202</v>
      </c>
    </row>
    <row r="14798" spans="1:12" x14ac:dyDescent="0.25">
      <c r="A14798">
        <v>3029.19995117188</v>
      </c>
      <c r="B14798">
        <v>42835.861979166701</v>
      </c>
      <c r="C14798">
        <v>12.715999999999999</v>
      </c>
      <c r="D14798">
        <v>212.9</v>
      </c>
      <c r="E14798">
        <v>1.1200000000000001</v>
      </c>
      <c r="F14798">
        <v>2.79</v>
      </c>
      <c r="G14798">
        <v>1.1100000000000001</v>
      </c>
      <c r="H14798">
        <v>3029</v>
      </c>
      <c r="I14798">
        <v>21.8</v>
      </c>
      <c r="J14798">
        <v>38.06</v>
      </c>
      <c r="K14798">
        <v>23.61</v>
      </c>
      <c r="L14798" s="1">
        <f t="shared" si="231"/>
        <v>42835.861979166701</v>
      </c>
    </row>
    <row r="14799" spans="1:12" x14ac:dyDescent="0.25">
      <c r="A14799">
        <v>3029.39990234375</v>
      </c>
      <c r="B14799">
        <v>42835.870972222197</v>
      </c>
      <c r="C14799">
        <v>11.239000000000001</v>
      </c>
      <c r="D14799">
        <v>217.1</v>
      </c>
      <c r="E14799">
        <v>1.1200000000000001</v>
      </c>
      <c r="F14799">
        <v>1.99</v>
      </c>
      <c r="G14799">
        <v>2.0499999999999998</v>
      </c>
      <c r="H14799">
        <v>3029</v>
      </c>
      <c r="I14799">
        <v>18.899999999999999</v>
      </c>
      <c r="J14799">
        <v>38.49</v>
      </c>
      <c r="K14799">
        <v>25.45</v>
      </c>
      <c r="L14799" s="1">
        <f t="shared" si="231"/>
        <v>42835.870972222197</v>
      </c>
    </row>
    <row r="14800" spans="1:12" x14ac:dyDescent="0.25">
      <c r="A14800">
        <v>3029.60009765625</v>
      </c>
      <c r="B14800">
        <v>42835.872395833299</v>
      </c>
      <c r="C14800">
        <v>10.507</v>
      </c>
      <c r="D14800">
        <v>213.4</v>
      </c>
      <c r="E14800">
        <v>1.1200000000000001</v>
      </c>
      <c r="F14800">
        <v>5.52</v>
      </c>
      <c r="G14800">
        <v>5.84</v>
      </c>
      <c r="H14800">
        <v>3030</v>
      </c>
      <c r="I14800">
        <v>22.3</v>
      </c>
      <c r="J14800">
        <v>39.4</v>
      </c>
      <c r="K14800">
        <v>24.5</v>
      </c>
      <c r="L14800" s="1">
        <f t="shared" si="231"/>
        <v>42835.872395833299</v>
      </c>
    </row>
    <row r="14801" spans="1:12" x14ac:dyDescent="0.25">
      <c r="A14801">
        <v>3029.80004882813</v>
      </c>
      <c r="B14801">
        <v>42835.886620370402</v>
      </c>
      <c r="C14801">
        <v>12.647</v>
      </c>
      <c r="D14801">
        <v>218.2</v>
      </c>
      <c r="E14801">
        <v>1.1200000000000001</v>
      </c>
      <c r="F14801">
        <v>4.28</v>
      </c>
      <c r="G14801">
        <v>2.4300000000000002</v>
      </c>
      <c r="H14801">
        <v>3030</v>
      </c>
      <c r="I14801">
        <v>21.7</v>
      </c>
      <c r="J14801">
        <v>39.74</v>
      </c>
      <c r="K14801">
        <v>24.5</v>
      </c>
      <c r="L14801" s="1">
        <f t="shared" si="231"/>
        <v>42835.886620370402</v>
      </c>
    </row>
    <row r="14802" spans="1:12" x14ac:dyDescent="0.25">
      <c r="A14802">
        <v>3030</v>
      </c>
      <c r="B14802">
        <v>42835.8907175926</v>
      </c>
      <c r="C14802">
        <v>9.5530000000000008</v>
      </c>
      <c r="D14802">
        <v>211.8</v>
      </c>
      <c r="E14802">
        <v>1.1200000000000001</v>
      </c>
      <c r="F14802">
        <v>2.35</v>
      </c>
      <c r="G14802">
        <v>2.12</v>
      </c>
      <c r="H14802">
        <v>3030</v>
      </c>
      <c r="I14802">
        <v>11.2</v>
      </c>
      <c r="J14802">
        <v>38.32</v>
      </c>
      <c r="K14802">
        <v>25.79</v>
      </c>
      <c r="L14802" s="1">
        <f t="shared" si="231"/>
        <v>42835.8907175926</v>
      </c>
    </row>
    <row r="14803" spans="1:12" x14ac:dyDescent="0.25">
      <c r="A14803">
        <v>3030.19995117188</v>
      </c>
      <c r="B14803">
        <v>42835.895185185203</v>
      </c>
      <c r="C14803">
        <v>10.54</v>
      </c>
      <c r="D14803">
        <v>213.2</v>
      </c>
      <c r="E14803">
        <v>1.1200000000000001</v>
      </c>
      <c r="F14803">
        <v>2.2000000000000002</v>
      </c>
      <c r="G14803">
        <v>1.85</v>
      </c>
      <c r="H14803">
        <v>3030</v>
      </c>
      <c r="I14803">
        <v>14.4</v>
      </c>
      <c r="J14803">
        <v>38.39</v>
      </c>
      <c r="K14803">
        <v>24.48</v>
      </c>
      <c r="L14803" s="1">
        <f t="shared" si="231"/>
        <v>42835.895185185203</v>
      </c>
    </row>
    <row r="14804" spans="1:12" x14ac:dyDescent="0.25">
      <c r="A14804">
        <v>3030.39990234375</v>
      </c>
      <c r="B14804">
        <v>42835.8991550926</v>
      </c>
      <c r="C14804">
        <v>12.058999999999999</v>
      </c>
      <c r="D14804">
        <v>211.1</v>
      </c>
      <c r="E14804">
        <v>1.1200000000000001</v>
      </c>
      <c r="F14804">
        <v>2.38</v>
      </c>
      <c r="G14804">
        <v>2.08</v>
      </c>
      <c r="H14804">
        <v>3030</v>
      </c>
      <c r="I14804">
        <v>10.199999999999999</v>
      </c>
      <c r="J14804">
        <v>38.29</v>
      </c>
      <c r="K14804">
        <v>23.79</v>
      </c>
      <c r="L14804" s="1">
        <f t="shared" si="231"/>
        <v>42835.8991550926</v>
      </c>
    </row>
    <row r="14805" spans="1:12" x14ac:dyDescent="0.25">
      <c r="A14805">
        <v>3030.60009765625</v>
      </c>
      <c r="B14805">
        <v>42835.904467592598</v>
      </c>
      <c r="C14805">
        <v>13.2</v>
      </c>
      <c r="D14805">
        <v>215.6</v>
      </c>
      <c r="E14805">
        <v>1.1200000000000001</v>
      </c>
      <c r="F14805">
        <v>2.2000000000000002</v>
      </c>
      <c r="G14805">
        <v>1.55</v>
      </c>
      <c r="H14805">
        <v>3031</v>
      </c>
      <c r="I14805">
        <v>7.1</v>
      </c>
      <c r="J14805">
        <v>38.36</v>
      </c>
      <c r="K14805">
        <v>24.62</v>
      </c>
      <c r="L14805" s="1">
        <f t="shared" si="231"/>
        <v>42835.904467592598</v>
      </c>
    </row>
    <row r="14806" spans="1:12" x14ac:dyDescent="0.25">
      <c r="A14806">
        <v>3030.80004882813</v>
      </c>
      <c r="B14806">
        <v>42835.908981481502</v>
      </c>
      <c r="C14806">
        <v>12.507999999999999</v>
      </c>
      <c r="D14806">
        <v>211.3</v>
      </c>
      <c r="E14806">
        <v>1.1200000000000001</v>
      </c>
      <c r="F14806">
        <v>2.2000000000000002</v>
      </c>
      <c r="G14806">
        <v>1.83</v>
      </c>
      <c r="H14806">
        <v>3031</v>
      </c>
      <c r="I14806">
        <v>10.199999999999999</v>
      </c>
      <c r="J14806">
        <v>38.58</v>
      </c>
      <c r="K14806">
        <v>23.14</v>
      </c>
      <c r="L14806" s="1">
        <f t="shared" si="231"/>
        <v>42835.908981481502</v>
      </c>
    </row>
    <row r="14807" spans="1:12" x14ac:dyDescent="0.25">
      <c r="A14807">
        <v>3031</v>
      </c>
      <c r="B14807">
        <v>42835.914849537003</v>
      </c>
      <c r="C14807">
        <v>11.834</v>
      </c>
      <c r="D14807">
        <v>212.9</v>
      </c>
      <c r="E14807">
        <v>1.1200000000000001</v>
      </c>
      <c r="F14807">
        <v>2.12</v>
      </c>
      <c r="G14807">
        <v>1.48</v>
      </c>
      <c r="H14807">
        <v>3031</v>
      </c>
      <c r="I14807">
        <v>8.4</v>
      </c>
      <c r="J14807">
        <v>38.159999999999997</v>
      </c>
      <c r="K14807">
        <v>24.4</v>
      </c>
      <c r="L14807" s="1">
        <f t="shared" si="231"/>
        <v>42835.914849537003</v>
      </c>
    </row>
    <row r="14808" spans="1:12" x14ac:dyDescent="0.25">
      <c r="A14808">
        <v>3031.19995117188</v>
      </c>
      <c r="B14808">
        <v>42835.919930555603</v>
      </c>
      <c r="C14808">
        <v>11.584</v>
      </c>
      <c r="D14808">
        <v>215.8</v>
      </c>
      <c r="E14808">
        <v>1.1200000000000001</v>
      </c>
      <c r="F14808">
        <v>2.2000000000000002</v>
      </c>
      <c r="G14808">
        <v>1.62</v>
      </c>
      <c r="H14808">
        <v>3031</v>
      </c>
      <c r="I14808">
        <v>13.4</v>
      </c>
      <c r="J14808">
        <v>38.31</v>
      </c>
      <c r="K14808">
        <v>25.24</v>
      </c>
      <c r="L14808" s="1">
        <f t="shared" si="231"/>
        <v>42835.919930555603</v>
      </c>
    </row>
    <row r="14809" spans="1:12" x14ac:dyDescent="0.25">
      <c r="A14809">
        <v>3031.39990234375</v>
      </c>
      <c r="B14809">
        <v>42835.923842592601</v>
      </c>
      <c r="C14809">
        <v>11.365</v>
      </c>
      <c r="D14809">
        <v>219.3</v>
      </c>
      <c r="E14809">
        <v>1.1200000000000001</v>
      </c>
      <c r="F14809">
        <v>2.38</v>
      </c>
      <c r="G14809">
        <v>2.11</v>
      </c>
      <c r="H14809">
        <v>3031</v>
      </c>
      <c r="I14809">
        <v>5.8</v>
      </c>
      <c r="J14809">
        <v>38.159999999999997</v>
      </c>
      <c r="K14809">
        <v>26.65</v>
      </c>
      <c r="L14809" s="1">
        <f t="shared" si="231"/>
        <v>42835.923842592601</v>
      </c>
    </row>
    <row r="14810" spans="1:12" x14ac:dyDescent="0.25">
      <c r="A14810">
        <v>3031.60009765625</v>
      </c>
      <c r="B14810">
        <v>42835.929074074098</v>
      </c>
      <c r="C14810">
        <v>12.577</v>
      </c>
      <c r="D14810">
        <v>221.7</v>
      </c>
      <c r="E14810">
        <v>1.1200000000000001</v>
      </c>
      <c r="F14810">
        <v>1.96</v>
      </c>
      <c r="G14810">
        <v>1.58</v>
      </c>
      <c r="H14810">
        <v>3032</v>
      </c>
      <c r="I14810">
        <v>7.5</v>
      </c>
      <c r="J14810">
        <v>38.47</v>
      </c>
      <c r="K14810">
        <v>25.3</v>
      </c>
      <c r="L14810" s="1">
        <f t="shared" si="231"/>
        <v>42835.929074074098</v>
      </c>
    </row>
    <row r="14811" spans="1:12" x14ac:dyDescent="0.25">
      <c r="A14811">
        <v>3031.80004882813</v>
      </c>
      <c r="B14811">
        <v>42835.934409722198</v>
      </c>
      <c r="C14811">
        <v>13.212999999999999</v>
      </c>
      <c r="D14811">
        <v>218.2</v>
      </c>
      <c r="E14811">
        <v>1.1200000000000001</v>
      </c>
      <c r="F14811">
        <v>2.2000000000000002</v>
      </c>
      <c r="G14811">
        <v>1.55</v>
      </c>
      <c r="H14811">
        <v>3032</v>
      </c>
      <c r="I14811">
        <v>3</v>
      </c>
      <c r="J14811">
        <v>38.32</v>
      </c>
      <c r="K14811">
        <v>25.02</v>
      </c>
      <c r="L14811" s="1">
        <f t="shared" si="231"/>
        <v>42835.934409722198</v>
      </c>
    </row>
    <row r="14812" spans="1:12" x14ac:dyDescent="0.25">
      <c r="A14812">
        <v>3032</v>
      </c>
      <c r="B14812">
        <v>42835.941712963002</v>
      </c>
      <c r="C14812">
        <v>12.739000000000001</v>
      </c>
      <c r="D14812">
        <v>216.8</v>
      </c>
      <c r="E14812">
        <v>1.1200000000000001</v>
      </c>
      <c r="F14812">
        <v>2.04</v>
      </c>
      <c r="G14812">
        <v>1.19</v>
      </c>
      <c r="H14812">
        <v>3032</v>
      </c>
      <c r="I14812">
        <v>4.2</v>
      </c>
      <c r="J14812">
        <v>38.5</v>
      </c>
      <c r="K14812">
        <v>23.81</v>
      </c>
      <c r="L14812" s="1">
        <f t="shared" si="231"/>
        <v>42835.941712963002</v>
      </c>
    </row>
    <row r="14813" spans="1:12" x14ac:dyDescent="0.25">
      <c r="A14813">
        <v>3032.19995117188</v>
      </c>
      <c r="B14813">
        <v>42835.948668981502</v>
      </c>
      <c r="C14813">
        <v>12.878</v>
      </c>
      <c r="D14813">
        <v>218.2</v>
      </c>
      <c r="E14813">
        <v>1.1200000000000001</v>
      </c>
      <c r="F14813">
        <v>2.2000000000000002</v>
      </c>
      <c r="G14813">
        <v>1.19</v>
      </c>
      <c r="H14813">
        <v>3032</v>
      </c>
      <c r="I14813">
        <v>3</v>
      </c>
      <c r="J14813">
        <v>38.409999999999997</v>
      </c>
      <c r="K14813">
        <v>25.4</v>
      </c>
      <c r="L14813" s="1">
        <f t="shared" si="231"/>
        <v>42835.948668981502</v>
      </c>
    </row>
    <row r="14814" spans="1:12" x14ac:dyDescent="0.25">
      <c r="A14814">
        <v>3032.39990234375</v>
      </c>
      <c r="B14814">
        <v>42835.955405092602</v>
      </c>
      <c r="C14814">
        <v>13.06</v>
      </c>
      <c r="D14814">
        <v>211.4</v>
      </c>
      <c r="E14814">
        <v>1.1200000000000001</v>
      </c>
      <c r="F14814">
        <v>1.84</v>
      </c>
      <c r="G14814">
        <v>1.22</v>
      </c>
      <c r="H14814">
        <v>3032</v>
      </c>
      <c r="I14814">
        <v>8.9</v>
      </c>
      <c r="J14814">
        <v>38.29</v>
      </c>
      <c r="K14814">
        <v>23.69</v>
      </c>
      <c r="L14814" s="1">
        <f t="shared" si="231"/>
        <v>42835.955405092602</v>
      </c>
    </row>
    <row r="14815" spans="1:12" x14ac:dyDescent="0.25">
      <c r="A14815">
        <v>3032.60009765625</v>
      </c>
      <c r="B14815">
        <v>42835.963206018503</v>
      </c>
      <c r="C14815">
        <v>13.146000000000001</v>
      </c>
      <c r="D14815">
        <v>207.6</v>
      </c>
      <c r="E14815">
        <v>1.1200000000000001</v>
      </c>
      <c r="F14815">
        <v>1.84</v>
      </c>
      <c r="G14815">
        <v>1.06</v>
      </c>
      <c r="H14815">
        <v>3033</v>
      </c>
      <c r="I14815">
        <v>7.1</v>
      </c>
      <c r="J14815">
        <v>38.21</v>
      </c>
      <c r="K14815">
        <v>22.24</v>
      </c>
      <c r="L14815" s="1">
        <f t="shared" si="231"/>
        <v>42835.963206018503</v>
      </c>
    </row>
    <row r="14816" spans="1:12" x14ac:dyDescent="0.25">
      <c r="A14816">
        <v>3032.80004882813</v>
      </c>
      <c r="B14816">
        <v>42835.968310185199</v>
      </c>
      <c r="C14816">
        <v>13.24</v>
      </c>
      <c r="D14816">
        <v>211.4</v>
      </c>
      <c r="E14816">
        <v>1.1200000000000001</v>
      </c>
      <c r="F14816">
        <v>2.2000000000000002</v>
      </c>
      <c r="G14816">
        <v>1.62</v>
      </c>
      <c r="H14816">
        <v>3033</v>
      </c>
      <c r="I14816">
        <v>5.9</v>
      </c>
      <c r="J14816">
        <v>38.619999999999997</v>
      </c>
      <c r="K14816">
        <v>22.74</v>
      </c>
      <c r="L14816" s="1">
        <f t="shared" si="231"/>
        <v>42835.968310185199</v>
      </c>
    </row>
    <row r="14817" spans="1:12" x14ac:dyDescent="0.25">
      <c r="A14817">
        <v>3033</v>
      </c>
      <c r="B14817">
        <v>42835.975474537001</v>
      </c>
      <c r="C14817">
        <v>13.356</v>
      </c>
      <c r="D14817">
        <v>213.6</v>
      </c>
      <c r="E14817">
        <v>1.1200000000000001</v>
      </c>
      <c r="F14817">
        <v>1.84</v>
      </c>
      <c r="G14817">
        <v>1.21</v>
      </c>
      <c r="H14817">
        <v>3033</v>
      </c>
      <c r="I14817">
        <v>12.4</v>
      </c>
      <c r="J14817">
        <v>38.409999999999997</v>
      </c>
      <c r="K14817">
        <v>24.67</v>
      </c>
      <c r="L14817" s="1">
        <f t="shared" si="231"/>
        <v>42835.975474537001</v>
      </c>
    </row>
    <row r="14818" spans="1:12" x14ac:dyDescent="0.25">
      <c r="A14818">
        <v>3033.19995117188</v>
      </c>
      <c r="B14818">
        <v>42835.980497685203</v>
      </c>
      <c r="C14818">
        <v>13.298</v>
      </c>
      <c r="D14818">
        <v>212.9</v>
      </c>
      <c r="E14818">
        <v>1.1200000000000001</v>
      </c>
      <c r="F14818">
        <v>2.2000000000000002</v>
      </c>
      <c r="G14818">
        <v>1.64</v>
      </c>
      <c r="H14818">
        <v>3033</v>
      </c>
      <c r="I14818">
        <v>8.9</v>
      </c>
      <c r="J14818">
        <v>38.57</v>
      </c>
      <c r="K14818">
        <v>23.23</v>
      </c>
      <c r="L14818" s="1">
        <f t="shared" si="231"/>
        <v>42835.980497685203</v>
      </c>
    </row>
    <row r="14819" spans="1:12" x14ac:dyDescent="0.25">
      <c r="A14819">
        <v>3033.39990234375</v>
      </c>
      <c r="B14819">
        <v>42835.987164351798</v>
      </c>
      <c r="C14819">
        <v>13.523999999999999</v>
      </c>
      <c r="D14819">
        <v>207.9</v>
      </c>
      <c r="E14819">
        <v>1.1200000000000001</v>
      </c>
      <c r="F14819">
        <v>2.11</v>
      </c>
      <c r="G14819">
        <v>1.24</v>
      </c>
      <c r="H14819">
        <v>3033</v>
      </c>
      <c r="I14819">
        <v>5.9</v>
      </c>
      <c r="J14819">
        <v>38.68</v>
      </c>
      <c r="K14819">
        <v>22.13</v>
      </c>
      <c r="L14819" s="1">
        <f t="shared" si="231"/>
        <v>42835.987164351798</v>
      </c>
    </row>
    <row r="14820" spans="1:12" x14ac:dyDescent="0.25">
      <c r="A14820">
        <v>3033.60009765625</v>
      </c>
      <c r="B14820">
        <v>42835.991840277798</v>
      </c>
      <c r="C14820">
        <v>13.634</v>
      </c>
      <c r="D14820">
        <v>209.3</v>
      </c>
      <c r="E14820">
        <v>1.1200000000000001</v>
      </c>
      <c r="F14820">
        <v>2.11</v>
      </c>
      <c r="G14820">
        <v>1.76</v>
      </c>
      <c r="H14820">
        <v>3034</v>
      </c>
      <c r="I14820">
        <v>4.4000000000000004</v>
      </c>
      <c r="J14820">
        <v>38.33</v>
      </c>
      <c r="K14820">
        <v>22.57</v>
      </c>
      <c r="L14820" s="1">
        <f t="shared" si="231"/>
        <v>42835.991840277798</v>
      </c>
    </row>
    <row r="14821" spans="1:12" x14ac:dyDescent="0.25">
      <c r="A14821">
        <v>3033.80004882813</v>
      </c>
      <c r="B14821">
        <v>42835.998310185198</v>
      </c>
      <c r="C14821">
        <v>12.898999999999999</v>
      </c>
      <c r="D14821">
        <v>208.1</v>
      </c>
      <c r="E14821">
        <v>1.1200000000000001</v>
      </c>
      <c r="F14821">
        <v>2.02</v>
      </c>
      <c r="G14821">
        <v>1.28</v>
      </c>
      <c r="H14821">
        <v>3034</v>
      </c>
      <c r="I14821">
        <v>1.5</v>
      </c>
      <c r="J14821">
        <v>38.04</v>
      </c>
      <c r="K14821">
        <v>22.49</v>
      </c>
      <c r="L14821" s="1">
        <f t="shared" si="231"/>
        <v>42835.998310185198</v>
      </c>
    </row>
    <row r="14822" spans="1:12" x14ac:dyDescent="0.25">
      <c r="A14822">
        <v>3034</v>
      </c>
      <c r="B14822">
        <v>42836.002488425896</v>
      </c>
      <c r="C14822">
        <v>12.747999999999999</v>
      </c>
      <c r="D14822">
        <v>206.7</v>
      </c>
      <c r="E14822">
        <v>1.1200000000000001</v>
      </c>
      <c r="F14822">
        <v>2.38</v>
      </c>
      <c r="G14822">
        <v>2.0699999999999998</v>
      </c>
      <c r="H14822">
        <v>3034</v>
      </c>
      <c r="I14822">
        <v>4.4000000000000004</v>
      </c>
      <c r="J14822">
        <v>38.659999999999997</v>
      </c>
      <c r="K14822">
        <v>21.73</v>
      </c>
      <c r="L14822" s="1">
        <f t="shared" si="231"/>
        <v>42836.002488425896</v>
      </c>
    </row>
    <row r="14823" spans="1:12" x14ac:dyDescent="0.25">
      <c r="A14823">
        <v>3034.19995117188</v>
      </c>
      <c r="B14823">
        <v>42836.007939814801</v>
      </c>
      <c r="C14823">
        <v>12.456</v>
      </c>
      <c r="D14823">
        <v>207.9</v>
      </c>
      <c r="E14823">
        <v>1.1200000000000001</v>
      </c>
      <c r="F14823">
        <v>2.2000000000000002</v>
      </c>
      <c r="G14823">
        <v>1.51</v>
      </c>
      <c r="H14823">
        <v>3034</v>
      </c>
      <c r="I14823">
        <v>6</v>
      </c>
      <c r="J14823">
        <v>38.78</v>
      </c>
      <c r="K14823">
        <v>22.95</v>
      </c>
      <c r="L14823" s="1">
        <f t="shared" si="231"/>
        <v>42836.007939814801</v>
      </c>
    </row>
    <row r="14824" spans="1:12" x14ac:dyDescent="0.25">
      <c r="A14824">
        <v>3034.39990234375</v>
      </c>
      <c r="B14824">
        <v>42836.011840277803</v>
      </c>
      <c r="C14824">
        <v>11.757</v>
      </c>
      <c r="D14824">
        <v>207.9</v>
      </c>
      <c r="E14824">
        <v>1.1200000000000001</v>
      </c>
      <c r="F14824">
        <v>2.38</v>
      </c>
      <c r="G14824">
        <v>2.12</v>
      </c>
      <c r="H14824">
        <v>3034</v>
      </c>
      <c r="I14824">
        <v>1.5</v>
      </c>
      <c r="J14824">
        <v>38.130000000000003</v>
      </c>
      <c r="K14824">
        <v>23.33</v>
      </c>
      <c r="L14824" s="1">
        <f t="shared" si="231"/>
        <v>42836.011840277803</v>
      </c>
    </row>
    <row r="14825" spans="1:12" x14ac:dyDescent="0.25">
      <c r="A14825">
        <v>3034.60009765625</v>
      </c>
      <c r="B14825">
        <v>42836.017326388901</v>
      </c>
      <c r="C14825">
        <v>11.345000000000001</v>
      </c>
      <c r="D14825">
        <v>205.6</v>
      </c>
      <c r="E14825">
        <v>1.1200000000000001</v>
      </c>
      <c r="F14825">
        <v>2.38</v>
      </c>
      <c r="G14825">
        <v>2.1</v>
      </c>
      <c r="H14825">
        <v>3035</v>
      </c>
      <c r="I14825">
        <v>2.9</v>
      </c>
      <c r="J14825">
        <v>38.5</v>
      </c>
      <c r="K14825">
        <v>23.02</v>
      </c>
      <c r="L14825" s="1">
        <f t="shared" si="231"/>
        <v>42836.017326388901</v>
      </c>
    </row>
    <row r="14826" spans="1:12" x14ac:dyDescent="0.25">
      <c r="A14826">
        <v>3034.80004882813</v>
      </c>
      <c r="B14826">
        <v>42836.020347222198</v>
      </c>
      <c r="C14826">
        <v>11.185</v>
      </c>
      <c r="D14826">
        <v>206</v>
      </c>
      <c r="E14826">
        <v>1.1200000000000001</v>
      </c>
      <c r="F14826">
        <v>3</v>
      </c>
      <c r="G14826">
        <v>2.73</v>
      </c>
      <c r="H14826">
        <v>3035</v>
      </c>
      <c r="I14826">
        <v>1.4</v>
      </c>
      <c r="J14826">
        <v>38.19</v>
      </c>
      <c r="K14826">
        <v>23.18</v>
      </c>
      <c r="L14826" s="1">
        <f t="shared" si="231"/>
        <v>42836.020347222198</v>
      </c>
    </row>
    <row r="14827" spans="1:12" x14ac:dyDescent="0.25">
      <c r="A14827">
        <v>3035</v>
      </c>
      <c r="B14827">
        <v>42836.0225347222</v>
      </c>
      <c r="C14827">
        <v>12.624000000000001</v>
      </c>
      <c r="D14827">
        <v>208.3</v>
      </c>
      <c r="E14827">
        <v>1.1200000000000001</v>
      </c>
      <c r="F14827">
        <v>4.4400000000000004</v>
      </c>
      <c r="G14827">
        <v>3.96</v>
      </c>
      <c r="H14827">
        <v>3035</v>
      </c>
      <c r="I14827">
        <v>6.9</v>
      </c>
      <c r="J14827">
        <v>38.43</v>
      </c>
      <c r="K14827">
        <v>22.93</v>
      </c>
      <c r="L14827" s="1">
        <f t="shared" si="231"/>
        <v>42836.0225347222</v>
      </c>
    </row>
    <row r="14828" spans="1:12" x14ac:dyDescent="0.25">
      <c r="A14828">
        <v>3035.19995117188</v>
      </c>
      <c r="B14828">
        <v>42836.026435185202</v>
      </c>
      <c r="C14828">
        <v>12.695</v>
      </c>
      <c r="D14828">
        <v>208.4</v>
      </c>
      <c r="E14828">
        <v>1.1200000000000001</v>
      </c>
      <c r="F14828">
        <v>2.41</v>
      </c>
      <c r="G14828">
        <v>2.12</v>
      </c>
      <c r="H14828">
        <v>3035</v>
      </c>
      <c r="I14828">
        <v>3.1</v>
      </c>
      <c r="J14828">
        <v>38.93</v>
      </c>
      <c r="K14828">
        <v>21.99</v>
      </c>
      <c r="L14828" s="1">
        <f t="shared" si="231"/>
        <v>42836.026435185202</v>
      </c>
    </row>
    <row r="14829" spans="1:12" x14ac:dyDescent="0.25">
      <c r="A14829">
        <v>3035.39990234375</v>
      </c>
      <c r="B14829">
        <v>42836.028923611098</v>
      </c>
      <c r="C14829">
        <v>12.531000000000001</v>
      </c>
      <c r="D14829">
        <v>206.8</v>
      </c>
      <c r="E14829">
        <v>1.1200000000000001</v>
      </c>
      <c r="F14829">
        <v>3.68</v>
      </c>
      <c r="G14829">
        <v>3.32</v>
      </c>
      <c r="H14829">
        <v>3035</v>
      </c>
      <c r="I14829">
        <v>2.9</v>
      </c>
      <c r="J14829">
        <v>38.72</v>
      </c>
      <c r="K14829">
        <v>22.01</v>
      </c>
      <c r="L14829" s="1">
        <f t="shared" si="231"/>
        <v>42836.028923611098</v>
      </c>
    </row>
    <row r="14830" spans="1:12" x14ac:dyDescent="0.25">
      <c r="A14830">
        <v>3035.60009765625</v>
      </c>
      <c r="B14830">
        <v>42836.030138888898</v>
      </c>
      <c r="C14830">
        <v>13.754</v>
      </c>
      <c r="D14830">
        <v>208.4</v>
      </c>
      <c r="E14830">
        <v>1.1200000000000001</v>
      </c>
      <c r="F14830">
        <v>3.49</v>
      </c>
      <c r="G14830">
        <v>2.74</v>
      </c>
      <c r="H14830">
        <v>3035</v>
      </c>
      <c r="I14830">
        <v>0</v>
      </c>
      <c r="J14830">
        <v>38.61</v>
      </c>
      <c r="K14830">
        <v>22.16</v>
      </c>
      <c r="L14830" s="1">
        <f t="shared" si="231"/>
        <v>42836.030138888898</v>
      </c>
    </row>
    <row r="14831" spans="1:12" x14ac:dyDescent="0.25">
      <c r="A14831">
        <v>3035.80004882813</v>
      </c>
      <c r="B14831">
        <v>42836.0307060185</v>
      </c>
      <c r="C14831">
        <v>13.615</v>
      </c>
      <c r="D14831">
        <v>208</v>
      </c>
      <c r="E14831">
        <v>1.1200000000000001</v>
      </c>
      <c r="F14831">
        <v>2.38</v>
      </c>
      <c r="G14831">
        <v>2.1800000000000002</v>
      </c>
      <c r="H14831">
        <v>3036</v>
      </c>
      <c r="I14831">
        <v>0</v>
      </c>
      <c r="J14831">
        <v>39.01</v>
      </c>
      <c r="K14831">
        <v>22.11</v>
      </c>
      <c r="L14831" s="1">
        <f t="shared" si="231"/>
        <v>42836.0307060185</v>
      </c>
    </row>
    <row r="14832" spans="1:12" x14ac:dyDescent="0.25">
      <c r="A14832">
        <v>3036</v>
      </c>
      <c r="B14832">
        <v>42836.034027777801</v>
      </c>
      <c r="C14832">
        <v>11.323</v>
      </c>
      <c r="D14832">
        <v>204.7</v>
      </c>
      <c r="E14832">
        <v>1.1200000000000001</v>
      </c>
      <c r="F14832">
        <v>1.49</v>
      </c>
      <c r="G14832">
        <v>0.5</v>
      </c>
      <c r="H14832">
        <v>3036</v>
      </c>
      <c r="I14832">
        <v>0</v>
      </c>
      <c r="J14832">
        <v>38.93</v>
      </c>
      <c r="K14832">
        <v>21.67</v>
      </c>
      <c r="L14832" s="1">
        <f t="shared" si="231"/>
        <v>42836.034027777801</v>
      </c>
    </row>
    <row r="14833" spans="1:12" x14ac:dyDescent="0.25">
      <c r="A14833">
        <v>3036.19995117188</v>
      </c>
      <c r="B14833">
        <v>42836.037997685198</v>
      </c>
      <c r="C14833">
        <v>10.653</v>
      </c>
      <c r="D14833">
        <v>204.9</v>
      </c>
      <c r="E14833">
        <v>1.1200000000000001</v>
      </c>
      <c r="F14833">
        <v>2.38</v>
      </c>
      <c r="G14833">
        <v>2.08</v>
      </c>
      <c r="H14833">
        <v>3036</v>
      </c>
      <c r="I14833">
        <v>6.1</v>
      </c>
      <c r="J14833">
        <v>39.01</v>
      </c>
      <c r="K14833">
        <v>21.57</v>
      </c>
      <c r="L14833" s="1">
        <f t="shared" si="231"/>
        <v>42836.037997685198</v>
      </c>
    </row>
    <row r="14834" spans="1:12" x14ac:dyDescent="0.25">
      <c r="A14834">
        <v>3036.39990234375</v>
      </c>
      <c r="B14834">
        <v>42836.041909722197</v>
      </c>
      <c r="C14834">
        <v>10.904</v>
      </c>
      <c r="D14834">
        <v>205.2</v>
      </c>
      <c r="E14834">
        <v>1.1200000000000001</v>
      </c>
      <c r="F14834">
        <v>2.38</v>
      </c>
      <c r="G14834">
        <v>2.11</v>
      </c>
      <c r="H14834">
        <v>3036</v>
      </c>
      <c r="I14834">
        <v>1.4</v>
      </c>
      <c r="J14834">
        <v>38.159999999999997</v>
      </c>
      <c r="K14834">
        <v>21.44</v>
      </c>
      <c r="L14834" s="1">
        <f t="shared" si="231"/>
        <v>42836.041909722197</v>
      </c>
    </row>
    <row r="14835" spans="1:12" x14ac:dyDescent="0.25">
      <c r="A14835">
        <v>3036.60009765625</v>
      </c>
      <c r="B14835">
        <v>42836.0457986111</v>
      </c>
      <c r="C14835">
        <v>11.208</v>
      </c>
      <c r="D14835">
        <v>205.5</v>
      </c>
      <c r="E14835">
        <v>1.1200000000000001</v>
      </c>
      <c r="F14835">
        <v>2.38</v>
      </c>
      <c r="G14835">
        <v>2.12</v>
      </c>
      <c r="H14835">
        <v>3037</v>
      </c>
      <c r="I14835">
        <v>7.4</v>
      </c>
      <c r="J14835">
        <v>38.01</v>
      </c>
      <c r="K14835">
        <v>22.04</v>
      </c>
      <c r="L14835" s="1">
        <f t="shared" si="231"/>
        <v>42836.0457986111</v>
      </c>
    </row>
    <row r="14836" spans="1:12" x14ac:dyDescent="0.25">
      <c r="A14836">
        <v>3036.80004882813</v>
      </c>
      <c r="B14836">
        <v>42836.049745370401</v>
      </c>
      <c r="C14836">
        <v>10.961</v>
      </c>
      <c r="D14836">
        <v>204.7</v>
      </c>
      <c r="E14836">
        <v>1.1200000000000001</v>
      </c>
      <c r="F14836">
        <v>2.38</v>
      </c>
      <c r="G14836">
        <v>2.09</v>
      </c>
      <c r="H14836">
        <v>3037</v>
      </c>
      <c r="I14836">
        <v>0</v>
      </c>
      <c r="J14836">
        <v>38.81</v>
      </c>
      <c r="K14836">
        <v>21.67</v>
      </c>
      <c r="L14836" s="1">
        <f t="shared" si="231"/>
        <v>42836.049745370401</v>
      </c>
    </row>
    <row r="14837" spans="1:12" x14ac:dyDescent="0.25">
      <c r="A14837">
        <v>3037</v>
      </c>
      <c r="B14837">
        <v>42836.065532407403</v>
      </c>
      <c r="C14837">
        <v>10.175000000000001</v>
      </c>
      <c r="D14837">
        <v>209.5</v>
      </c>
      <c r="E14837">
        <v>1.1200000000000001</v>
      </c>
      <c r="F14837">
        <v>2.89</v>
      </c>
      <c r="G14837">
        <v>2.73</v>
      </c>
      <c r="H14837">
        <v>3037</v>
      </c>
      <c r="I14837">
        <v>0</v>
      </c>
      <c r="J14837">
        <v>38.33</v>
      </c>
      <c r="K14837">
        <v>20.96</v>
      </c>
      <c r="L14837" s="1">
        <f t="shared" si="231"/>
        <v>42836.065532407403</v>
      </c>
    </row>
    <row r="14838" spans="1:12" x14ac:dyDescent="0.25">
      <c r="A14838">
        <v>3037.19995117188</v>
      </c>
      <c r="B14838">
        <v>42836.067476851902</v>
      </c>
      <c r="C14838">
        <v>11.635</v>
      </c>
      <c r="D14838">
        <v>216.1</v>
      </c>
      <c r="E14838">
        <v>1.1200000000000001</v>
      </c>
      <c r="F14838">
        <v>4.57</v>
      </c>
      <c r="G14838">
        <v>4.24</v>
      </c>
      <c r="H14838">
        <v>3037</v>
      </c>
      <c r="I14838">
        <v>1.4</v>
      </c>
      <c r="J14838">
        <v>38.32</v>
      </c>
      <c r="K14838">
        <v>22.56</v>
      </c>
      <c r="L14838" s="1">
        <f t="shared" si="231"/>
        <v>42836.067476851902</v>
      </c>
    </row>
    <row r="14839" spans="1:12" x14ac:dyDescent="0.25">
      <c r="A14839">
        <v>3037.39990234375</v>
      </c>
      <c r="B14839">
        <v>42836.071087962999</v>
      </c>
      <c r="C14839">
        <v>12.673</v>
      </c>
      <c r="D14839">
        <v>214.6</v>
      </c>
      <c r="E14839">
        <v>1.1200000000000001</v>
      </c>
      <c r="F14839">
        <v>2.82</v>
      </c>
      <c r="G14839">
        <v>2.2799999999999998</v>
      </c>
      <c r="H14839">
        <v>3037</v>
      </c>
      <c r="I14839">
        <v>2.9</v>
      </c>
      <c r="J14839">
        <v>38.04</v>
      </c>
      <c r="K14839">
        <v>21.5</v>
      </c>
      <c r="L14839" s="1">
        <f t="shared" si="231"/>
        <v>42836.071087962999</v>
      </c>
    </row>
    <row r="14840" spans="1:12" x14ac:dyDescent="0.25">
      <c r="A14840">
        <v>3037.60009765625</v>
      </c>
      <c r="B14840">
        <v>42836.074108796303</v>
      </c>
      <c r="C14840">
        <v>12.099</v>
      </c>
      <c r="D14840">
        <v>213.9</v>
      </c>
      <c r="E14840">
        <v>1.1200000000000001</v>
      </c>
      <c r="F14840">
        <v>2.97</v>
      </c>
      <c r="G14840">
        <v>2.73</v>
      </c>
      <c r="H14840">
        <v>3038</v>
      </c>
      <c r="I14840">
        <v>1.4</v>
      </c>
      <c r="J14840">
        <v>38.71</v>
      </c>
      <c r="K14840">
        <v>22.48</v>
      </c>
      <c r="L14840" s="1">
        <f t="shared" si="231"/>
        <v>42836.074108796303</v>
      </c>
    </row>
    <row r="14841" spans="1:12" x14ac:dyDescent="0.25">
      <c r="A14841">
        <v>3037.80004882813</v>
      </c>
      <c r="B14841">
        <v>42836.077337962997</v>
      </c>
      <c r="C14841">
        <v>12.898999999999999</v>
      </c>
      <c r="D14841">
        <v>214.3</v>
      </c>
      <c r="E14841">
        <v>1.1200000000000001</v>
      </c>
      <c r="F14841">
        <v>3.3</v>
      </c>
      <c r="G14841">
        <v>2.56</v>
      </c>
      <c r="H14841">
        <v>3038</v>
      </c>
      <c r="I14841">
        <v>4.5</v>
      </c>
      <c r="J14841">
        <v>38.28</v>
      </c>
      <c r="K14841">
        <v>21.32</v>
      </c>
      <c r="L14841" s="1">
        <f t="shared" si="231"/>
        <v>42836.077337962997</v>
      </c>
    </row>
    <row r="14842" spans="1:12" x14ac:dyDescent="0.25">
      <c r="A14842">
        <v>3038</v>
      </c>
      <c r="B14842">
        <v>42836.079733796301</v>
      </c>
      <c r="C14842">
        <v>12.398999999999999</v>
      </c>
      <c r="D14842">
        <v>214.5</v>
      </c>
      <c r="E14842">
        <v>1.1200000000000001</v>
      </c>
      <c r="F14842">
        <v>3.22</v>
      </c>
      <c r="G14842">
        <v>3.96</v>
      </c>
      <c r="H14842">
        <v>3038</v>
      </c>
      <c r="I14842">
        <v>0</v>
      </c>
      <c r="J14842">
        <v>38.81</v>
      </c>
      <c r="K14842">
        <v>19.16</v>
      </c>
      <c r="L14842" s="1">
        <f t="shared" si="231"/>
        <v>42836.079733796301</v>
      </c>
    </row>
    <row r="14843" spans="1:12" x14ac:dyDescent="0.25">
      <c r="A14843">
        <v>3038.19995117188</v>
      </c>
      <c r="B14843">
        <v>42836.084398148101</v>
      </c>
      <c r="C14843">
        <v>12.754</v>
      </c>
      <c r="D14843">
        <v>216</v>
      </c>
      <c r="E14843">
        <v>1.1200000000000001</v>
      </c>
      <c r="F14843">
        <v>2.46</v>
      </c>
      <c r="G14843">
        <v>2.1</v>
      </c>
      <c r="H14843">
        <v>3038</v>
      </c>
      <c r="I14843">
        <v>2</v>
      </c>
      <c r="J14843">
        <v>38.619999999999997</v>
      </c>
      <c r="K14843">
        <v>21.18</v>
      </c>
      <c r="L14843" s="1">
        <f t="shared" si="231"/>
        <v>42836.084398148101</v>
      </c>
    </row>
    <row r="14844" spans="1:12" x14ac:dyDescent="0.25">
      <c r="A14844">
        <v>3038.39990234375</v>
      </c>
      <c r="B14844">
        <v>42836.088136574101</v>
      </c>
      <c r="C14844">
        <v>12.367000000000001</v>
      </c>
      <c r="D14844">
        <v>211.5</v>
      </c>
      <c r="E14844">
        <v>1.1200000000000001</v>
      </c>
      <c r="F14844">
        <v>2.41</v>
      </c>
      <c r="G14844">
        <v>2.21</v>
      </c>
      <c r="H14844">
        <v>3038</v>
      </c>
      <c r="I14844">
        <v>22.2</v>
      </c>
      <c r="J14844">
        <v>38.590000000000003</v>
      </c>
      <c r="K14844">
        <v>22.79</v>
      </c>
      <c r="L14844" s="1">
        <f t="shared" si="231"/>
        <v>42836.088136574101</v>
      </c>
    </row>
    <row r="14845" spans="1:12" x14ac:dyDescent="0.25">
      <c r="A14845">
        <v>3038.60009765625</v>
      </c>
      <c r="B14845">
        <v>42836.091620370396</v>
      </c>
      <c r="C14845">
        <v>12.625</v>
      </c>
      <c r="D14845">
        <v>210</v>
      </c>
      <c r="E14845">
        <v>1.1200000000000001</v>
      </c>
      <c r="F14845">
        <v>2.85</v>
      </c>
      <c r="G14845">
        <v>2.38</v>
      </c>
      <c r="H14845">
        <v>3039</v>
      </c>
      <c r="I14845">
        <v>29.1</v>
      </c>
      <c r="J14845">
        <v>38.9</v>
      </c>
      <c r="K14845">
        <v>21.8</v>
      </c>
      <c r="L14845" s="1">
        <f t="shared" si="231"/>
        <v>42836.091620370396</v>
      </c>
    </row>
    <row r="14846" spans="1:12" x14ac:dyDescent="0.25">
      <c r="A14846">
        <v>3038.80004882813</v>
      </c>
      <c r="B14846">
        <v>42836.095219907402</v>
      </c>
      <c r="C14846">
        <v>11.843</v>
      </c>
      <c r="D14846">
        <v>208</v>
      </c>
      <c r="E14846">
        <v>1.1200000000000001</v>
      </c>
      <c r="F14846">
        <v>2.5</v>
      </c>
      <c r="G14846">
        <v>2.2999999999999998</v>
      </c>
      <c r="H14846">
        <v>3039</v>
      </c>
      <c r="I14846">
        <v>28.8</v>
      </c>
      <c r="J14846">
        <v>38.96</v>
      </c>
      <c r="K14846">
        <v>22.41</v>
      </c>
      <c r="L14846" s="1">
        <f t="shared" si="231"/>
        <v>42836.095219907402</v>
      </c>
    </row>
    <row r="14847" spans="1:12" x14ac:dyDescent="0.25">
      <c r="A14847">
        <v>3039</v>
      </c>
      <c r="B14847">
        <v>42836.098229166702</v>
      </c>
      <c r="C14847">
        <v>12.704000000000001</v>
      </c>
      <c r="D14847">
        <v>208.7</v>
      </c>
      <c r="E14847">
        <v>1.1200000000000001</v>
      </c>
      <c r="F14847">
        <v>3.65</v>
      </c>
      <c r="G14847">
        <v>2.89</v>
      </c>
      <c r="H14847">
        <v>3039</v>
      </c>
      <c r="I14847">
        <v>28.6</v>
      </c>
      <c r="J14847">
        <v>38.86</v>
      </c>
      <c r="K14847">
        <v>21.93</v>
      </c>
      <c r="L14847" s="1">
        <f t="shared" si="231"/>
        <v>42836.098229166702</v>
      </c>
    </row>
    <row r="14848" spans="1:12" x14ac:dyDescent="0.25">
      <c r="A14848">
        <v>3039.19995117188</v>
      </c>
      <c r="B14848">
        <v>42836.102129629602</v>
      </c>
      <c r="C14848">
        <v>12.721</v>
      </c>
      <c r="D14848">
        <v>214.8</v>
      </c>
      <c r="E14848">
        <v>1.1200000000000001</v>
      </c>
      <c r="F14848">
        <v>2.38</v>
      </c>
      <c r="G14848">
        <v>2.12</v>
      </c>
      <c r="H14848">
        <v>3039</v>
      </c>
      <c r="I14848">
        <v>29.5</v>
      </c>
      <c r="J14848">
        <v>38.76</v>
      </c>
      <c r="K14848">
        <v>21.39</v>
      </c>
      <c r="L14848" s="1">
        <f t="shared" si="231"/>
        <v>42836.102129629602</v>
      </c>
    </row>
    <row r="14849" spans="1:12" x14ac:dyDescent="0.25">
      <c r="A14849">
        <v>3039.39990234375</v>
      </c>
      <c r="B14849">
        <v>42836.106041666702</v>
      </c>
      <c r="C14849">
        <v>12.183</v>
      </c>
      <c r="D14849">
        <v>214.6</v>
      </c>
      <c r="E14849">
        <v>1.1200000000000001</v>
      </c>
      <c r="F14849">
        <v>2.38</v>
      </c>
      <c r="G14849">
        <v>2.12</v>
      </c>
      <c r="H14849">
        <v>3039</v>
      </c>
      <c r="I14849">
        <v>20.5</v>
      </c>
      <c r="J14849">
        <v>38.11</v>
      </c>
      <c r="K14849">
        <v>21.72</v>
      </c>
      <c r="L14849" s="1">
        <f t="shared" si="231"/>
        <v>42836.106041666702</v>
      </c>
    </row>
    <row r="14850" spans="1:12" x14ac:dyDescent="0.25">
      <c r="A14850">
        <v>3039.60009765625</v>
      </c>
      <c r="B14850">
        <v>42836.109861111101</v>
      </c>
      <c r="C14850">
        <v>12.198</v>
      </c>
      <c r="D14850">
        <v>215.4</v>
      </c>
      <c r="E14850">
        <v>1.1200000000000001</v>
      </c>
      <c r="F14850">
        <v>2.58</v>
      </c>
      <c r="G14850">
        <v>2.17</v>
      </c>
      <c r="H14850">
        <v>3040</v>
      </c>
      <c r="I14850">
        <v>17.7</v>
      </c>
      <c r="J14850">
        <v>38.299999999999997</v>
      </c>
      <c r="K14850">
        <v>21.94</v>
      </c>
      <c r="L14850" s="1">
        <f t="shared" si="231"/>
        <v>42836.109861111101</v>
      </c>
    </row>
    <row r="14851" spans="1:12" x14ac:dyDescent="0.25">
      <c r="A14851">
        <v>3039.80004882813</v>
      </c>
      <c r="B14851">
        <v>42836.112523148098</v>
      </c>
      <c r="C14851">
        <v>12.734999999999999</v>
      </c>
      <c r="D14851">
        <v>214.2</v>
      </c>
      <c r="E14851">
        <v>1.1200000000000001</v>
      </c>
      <c r="F14851">
        <v>3.56</v>
      </c>
      <c r="G14851">
        <v>3.11</v>
      </c>
      <c r="H14851">
        <v>3040</v>
      </c>
      <c r="I14851">
        <v>17.600000000000001</v>
      </c>
      <c r="J14851">
        <v>38.520000000000003</v>
      </c>
      <c r="K14851">
        <v>22.08</v>
      </c>
      <c r="L14851" s="1">
        <f t="shared" ref="L14851:L14914" si="232">B14851</f>
        <v>42836.112523148098</v>
      </c>
    </row>
    <row r="14852" spans="1:12" x14ac:dyDescent="0.25">
      <c r="A14852">
        <v>3040</v>
      </c>
      <c r="B14852">
        <v>42836.116655092599</v>
      </c>
      <c r="C14852">
        <v>12.851000000000001</v>
      </c>
      <c r="D14852">
        <v>215.7</v>
      </c>
      <c r="E14852">
        <v>1.1200000000000001</v>
      </c>
      <c r="F14852">
        <v>2.38</v>
      </c>
      <c r="G14852">
        <v>2.1</v>
      </c>
      <c r="H14852">
        <v>3040</v>
      </c>
      <c r="I14852">
        <v>7.1</v>
      </c>
      <c r="J14852">
        <v>38.72</v>
      </c>
      <c r="K14852">
        <v>22.31</v>
      </c>
      <c r="L14852" s="1">
        <f t="shared" si="232"/>
        <v>42836.116655092599</v>
      </c>
    </row>
    <row r="14853" spans="1:12" x14ac:dyDescent="0.25">
      <c r="A14853">
        <v>3040.19995117188</v>
      </c>
      <c r="B14853">
        <v>42836.120613425897</v>
      </c>
      <c r="C14853">
        <v>12.259</v>
      </c>
      <c r="D14853">
        <v>214.1</v>
      </c>
      <c r="E14853">
        <v>1.1200000000000001</v>
      </c>
      <c r="F14853">
        <v>2.38</v>
      </c>
      <c r="G14853">
        <v>2.08</v>
      </c>
      <c r="H14853">
        <v>3040</v>
      </c>
      <c r="I14853">
        <v>10.4</v>
      </c>
      <c r="J14853">
        <v>39.81</v>
      </c>
      <c r="K14853">
        <v>22.75</v>
      </c>
      <c r="L14853" s="1">
        <f t="shared" si="232"/>
        <v>42836.120613425897</v>
      </c>
    </row>
    <row r="14854" spans="1:12" x14ac:dyDescent="0.25">
      <c r="A14854">
        <v>3040.39990234375</v>
      </c>
      <c r="B14854">
        <v>42836.123437499999</v>
      </c>
      <c r="C14854">
        <v>11.961</v>
      </c>
      <c r="D14854">
        <v>214.1</v>
      </c>
      <c r="E14854">
        <v>1.1200000000000001</v>
      </c>
      <c r="F14854">
        <v>3.15</v>
      </c>
      <c r="G14854">
        <v>2.92</v>
      </c>
      <c r="H14854">
        <v>3040</v>
      </c>
      <c r="I14854">
        <v>13.2</v>
      </c>
      <c r="J14854">
        <v>39.75</v>
      </c>
      <c r="K14854">
        <v>23.52</v>
      </c>
      <c r="L14854" s="1">
        <f t="shared" si="232"/>
        <v>42836.123437499999</v>
      </c>
    </row>
    <row r="14855" spans="1:12" x14ac:dyDescent="0.25">
      <c r="A14855">
        <v>3040.60009765625</v>
      </c>
      <c r="B14855">
        <v>42836.127060185201</v>
      </c>
      <c r="C14855">
        <v>11.836</v>
      </c>
      <c r="D14855">
        <v>212.8</v>
      </c>
      <c r="E14855">
        <v>1.1200000000000001</v>
      </c>
      <c r="F14855">
        <v>2.61</v>
      </c>
      <c r="G14855">
        <v>2.2799999999999998</v>
      </c>
      <c r="H14855">
        <v>3041</v>
      </c>
      <c r="I14855">
        <v>22.4</v>
      </c>
      <c r="J14855">
        <v>39.56</v>
      </c>
      <c r="K14855">
        <v>21.23</v>
      </c>
      <c r="L14855" s="1">
        <f t="shared" si="232"/>
        <v>42836.127060185201</v>
      </c>
    </row>
    <row r="14856" spans="1:12" x14ac:dyDescent="0.25">
      <c r="A14856">
        <v>3040.80004882813</v>
      </c>
      <c r="B14856">
        <v>42836.129513888904</v>
      </c>
      <c r="C14856">
        <v>11.996</v>
      </c>
      <c r="D14856">
        <v>208.4</v>
      </c>
      <c r="E14856">
        <v>1.1200000000000001</v>
      </c>
      <c r="F14856">
        <v>3.65</v>
      </c>
      <c r="G14856">
        <v>3.36</v>
      </c>
      <c r="H14856">
        <v>3041</v>
      </c>
      <c r="I14856">
        <v>28.9</v>
      </c>
      <c r="J14856">
        <v>39.590000000000003</v>
      </c>
      <c r="K14856">
        <v>22.74</v>
      </c>
      <c r="L14856" s="1">
        <f t="shared" si="232"/>
        <v>42836.129513888904</v>
      </c>
    </row>
    <row r="14857" spans="1:12" x14ac:dyDescent="0.25">
      <c r="A14857">
        <v>3041</v>
      </c>
      <c r="B14857">
        <v>42836.132662037002</v>
      </c>
      <c r="C14857">
        <v>13.125</v>
      </c>
      <c r="D14857">
        <v>208.2</v>
      </c>
      <c r="E14857">
        <v>1.1200000000000001</v>
      </c>
      <c r="F14857">
        <v>3.48</v>
      </c>
      <c r="G14857">
        <v>2.75</v>
      </c>
      <c r="H14857">
        <v>3041</v>
      </c>
      <c r="I14857">
        <v>28.7</v>
      </c>
      <c r="J14857">
        <v>40.18</v>
      </c>
      <c r="K14857">
        <v>20.68</v>
      </c>
      <c r="L14857" s="1">
        <f t="shared" si="232"/>
        <v>42836.132662037002</v>
      </c>
    </row>
    <row r="14858" spans="1:12" x14ac:dyDescent="0.25">
      <c r="A14858">
        <v>3041.19995117188</v>
      </c>
      <c r="B14858">
        <v>42836.140879629602</v>
      </c>
      <c r="C14858">
        <v>12.983000000000001</v>
      </c>
      <c r="D14858">
        <v>214.1</v>
      </c>
      <c r="E14858">
        <v>1.1200000000000001</v>
      </c>
      <c r="F14858">
        <v>2.29</v>
      </c>
      <c r="G14858">
        <v>1</v>
      </c>
      <c r="H14858">
        <v>3041</v>
      </c>
      <c r="I14858">
        <v>28.6</v>
      </c>
      <c r="J14858">
        <v>39.76</v>
      </c>
      <c r="K14858">
        <v>23.73</v>
      </c>
      <c r="L14858" s="1">
        <f t="shared" si="232"/>
        <v>42836.140879629602</v>
      </c>
    </row>
    <row r="14859" spans="1:12" x14ac:dyDescent="0.25">
      <c r="A14859">
        <v>3041.39990234375</v>
      </c>
      <c r="B14859">
        <v>42836.144768518498</v>
      </c>
      <c r="C14859">
        <v>12.089</v>
      </c>
      <c r="D14859">
        <v>218.1</v>
      </c>
      <c r="E14859">
        <v>1.1200000000000001</v>
      </c>
      <c r="F14859">
        <v>2.29</v>
      </c>
      <c r="G14859">
        <v>2.12</v>
      </c>
      <c r="H14859">
        <v>3041</v>
      </c>
      <c r="I14859">
        <v>29.6</v>
      </c>
      <c r="J14859">
        <v>39.770000000000003</v>
      </c>
      <c r="K14859">
        <v>23.67</v>
      </c>
      <c r="L14859" s="1">
        <f t="shared" si="232"/>
        <v>42836.144768518498</v>
      </c>
    </row>
    <row r="14860" spans="1:12" x14ac:dyDescent="0.25">
      <c r="A14860">
        <v>3041.60009765625</v>
      </c>
      <c r="B14860">
        <v>42836.149490740703</v>
      </c>
      <c r="C14860">
        <v>13.157</v>
      </c>
      <c r="D14860">
        <v>216.3</v>
      </c>
      <c r="E14860">
        <v>1.1200000000000001</v>
      </c>
      <c r="F14860">
        <v>2.2000000000000002</v>
      </c>
      <c r="G14860">
        <v>1.75</v>
      </c>
      <c r="H14860">
        <v>3042</v>
      </c>
      <c r="I14860">
        <v>29.5</v>
      </c>
      <c r="J14860">
        <v>39.46</v>
      </c>
      <c r="K14860">
        <v>21.74</v>
      </c>
      <c r="L14860" s="1">
        <f t="shared" si="232"/>
        <v>42836.149490740703</v>
      </c>
    </row>
    <row r="14861" spans="1:12" x14ac:dyDescent="0.25">
      <c r="A14861">
        <v>3041.80004882813</v>
      </c>
      <c r="B14861">
        <v>42836.157280092601</v>
      </c>
      <c r="C14861">
        <v>12.888</v>
      </c>
      <c r="D14861">
        <v>214.1</v>
      </c>
      <c r="E14861">
        <v>1.1200000000000001</v>
      </c>
      <c r="F14861">
        <v>2.02</v>
      </c>
      <c r="G14861">
        <v>1.06</v>
      </c>
      <c r="H14861">
        <v>3042</v>
      </c>
      <c r="I14861">
        <v>29.5</v>
      </c>
      <c r="J14861">
        <v>39.4</v>
      </c>
      <c r="K14861">
        <v>22.87</v>
      </c>
      <c r="L14861" s="1">
        <f t="shared" si="232"/>
        <v>42836.157280092601</v>
      </c>
    </row>
    <row r="14862" spans="1:12" x14ac:dyDescent="0.25">
      <c r="A14862">
        <v>3042</v>
      </c>
      <c r="B14862">
        <v>42836.164953703701</v>
      </c>
      <c r="C14862">
        <v>11.935</v>
      </c>
      <c r="D14862">
        <v>210.9</v>
      </c>
      <c r="E14862">
        <v>1.1200000000000001</v>
      </c>
      <c r="F14862">
        <v>2.29</v>
      </c>
      <c r="G14862">
        <v>1.1299999999999999</v>
      </c>
      <c r="H14862">
        <v>3042</v>
      </c>
      <c r="I14862">
        <v>21</v>
      </c>
      <c r="J14862">
        <v>39.69</v>
      </c>
      <c r="K14862">
        <v>22.17</v>
      </c>
      <c r="L14862" s="1">
        <f t="shared" si="232"/>
        <v>42836.164953703701</v>
      </c>
    </row>
    <row r="14863" spans="1:12" x14ac:dyDescent="0.25">
      <c r="A14863">
        <v>3042.19995117188</v>
      </c>
      <c r="B14863">
        <v>42836.170844907399</v>
      </c>
      <c r="C14863">
        <v>13.041</v>
      </c>
      <c r="D14863">
        <v>212.3</v>
      </c>
      <c r="E14863">
        <v>1.1200000000000001</v>
      </c>
      <c r="F14863">
        <v>2.02</v>
      </c>
      <c r="G14863">
        <v>1.4</v>
      </c>
      <c r="H14863">
        <v>3042</v>
      </c>
      <c r="I14863">
        <v>20.8</v>
      </c>
      <c r="J14863">
        <v>38.96</v>
      </c>
      <c r="K14863">
        <v>21.74</v>
      </c>
      <c r="L14863" s="1">
        <f t="shared" si="232"/>
        <v>42836.170844907399</v>
      </c>
    </row>
    <row r="14864" spans="1:12" x14ac:dyDescent="0.25">
      <c r="A14864">
        <v>3042.39990234375</v>
      </c>
      <c r="B14864">
        <v>42836.177060185197</v>
      </c>
      <c r="C14864">
        <v>12.893000000000001</v>
      </c>
      <c r="D14864">
        <v>212</v>
      </c>
      <c r="E14864">
        <v>1.1200000000000001</v>
      </c>
      <c r="F14864">
        <v>2.2000000000000002</v>
      </c>
      <c r="G14864">
        <v>1.33</v>
      </c>
      <c r="H14864">
        <v>3042</v>
      </c>
      <c r="I14864">
        <v>17.5</v>
      </c>
      <c r="J14864">
        <v>39.85</v>
      </c>
      <c r="K14864">
        <v>19.93</v>
      </c>
      <c r="L14864" s="1">
        <f t="shared" si="232"/>
        <v>42836.177060185197</v>
      </c>
    </row>
    <row r="14865" spans="1:12" x14ac:dyDescent="0.25">
      <c r="A14865">
        <v>3042.60009765625</v>
      </c>
      <c r="B14865">
        <v>42836.181006944404</v>
      </c>
      <c r="C14865">
        <v>12.964</v>
      </c>
      <c r="D14865">
        <v>211.7</v>
      </c>
      <c r="E14865">
        <v>1.1200000000000001</v>
      </c>
      <c r="F14865">
        <v>2.38</v>
      </c>
      <c r="G14865">
        <v>2.09</v>
      </c>
      <c r="H14865">
        <v>3043</v>
      </c>
      <c r="I14865">
        <v>23.6</v>
      </c>
      <c r="J14865">
        <v>39.549999999999997</v>
      </c>
      <c r="K14865">
        <v>21.96</v>
      </c>
      <c r="L14865" s="1">
        <f t="shared" si="232"/>
        <v>42836.181006944404</v>
      </c>
    </row>
    <row r="14866" spans="1:12" x14ac:dyDescent="0.25">
      <c r="A14866">
        <v>3042.80004882813</v>
      </c>
      <c r="B14866">
        <v>42836.187245370398</v>
      </c>
      <c r="C14866">
        <v>12.632999999999999</v>
      </c>
      <c r="D14866">
        <v>211.8</v>
      </c>
      <c r="E14866">
        <v>1.1200000000000001</v>
      </c>
      <c r="F14866">
        <v>2.2000000000000002</v>
      </c>
      <c r="G14866">
        <v>1.32</v>
      </c>
      <c r="H14866">
        <v>3043</v>
      </c>
      <c r="I14866">
        <v>22.2</v>
      </c>
      <c r="J14866">
        <v>40.130000000000003</v>
      </c>
      <c r="K14866">
        <v>21.25</v>
      </c>
      <c r="L14866" s="1">
        <f t="shared" si="232"/>
        <v>42836.187245370398</v>
      </c>
    </row>
    <row r="14867" spans="1:12" x14ac:dyDescent="0.25">
      <c r="A14867">
        <v>3043</v>
      </c>
      <c r="B14867">
        <v>42836.191388888903</v>
      </c>
      <c r="C14867">
        <v>12.010999999999999</v>
      </c>
      <c r="D14867">
        <v>211.2</v>
      </c>
      <c r="E14867">
        <v>1.1200000000000001</v>
      </c>
      <c r="F14867">
        <v>2.38</v>
      </c>
      <c r="G14867">
        <v>2.09</v>
      </c>
      <c r="H14867">
        <v>3043</v>
      </c>
      <c r="I14867">
        <v>26.7</v>
      </c>
      <c r="J14867">
        <v>39.090000000000003</v>
      </c>
      <c r="K14867">
        <v>22.15</v>
      </c>
      <c r="L14867" s="1">
        <f t="shared" si="232"/>
        <v>42836.191388888903</v>
      </c>
    </row>
    <row r="14868" spans="1:12" x14ac:dyDescent="0.25">
      <c r="A14868">
        <v>3043.19995117188</v>
      </c>
      <c r="B14868">
        <v>42836.195347222201</v>
      </c>
      <c r="C14868">
        <v>12.228999999999999</v>
      </c>
      <c r="D14868">
        <v>211.8</v>
      </c>
      <c r="E14868">
        <v>1.1200000000000001</v>
      </c>
      <c r="F14868">
        <v>2.38</v>
      </c>
      <c r="G14868">
        <v>2.08</v>
      </c>
      <c r="H14868">
        <v>3043</v>
      </c>
      <c r="I14868">
        <v>25.1</v>
      </c>
      <c r="J14868">
        <v>39.340000000000003</v>
      </c>
      <c r="K14868">
        <v>22.09</v>
      </c>
      <c r="L14868" s="1">
        <f t="shared" si="232"/>
        <v>42836.195347222201</v>
      </c>
    </row>
    <row r="14869" spans="1:12" x14ac:dyDescent="0.25">
      <c r="A14869">
        <v>3043.39990234375</v>
      </c>
      <c r="B14869">
        <v>42836.199270833298</v>
      </c>
      <c r="C14869">
        <v>12.302</v>
      </c>
      <c r="D14869">
        <v>213.5</v>
      </c>
      <c r="E14869">
        <v>1.1200000000000001</v>
      </c>
      <c r="F14869">
        <v>2.38</v>
      </c>
      <c r="G14869">
        <v>2.1</v>
      </c>
      <c r="H14869">
        <v>3043</v>
      </c>
      <c r="I14869">
        <v>22.2</v>
      </c>
      <c r="J14869">
        <v>39.18</v>
      </c>
      <c r="K14869">
        <v>21.64</v>
      </c>
      <c r="L14869" s="1">
        <f t="shared" si="232"/>
        <v>42836.199270833298</v>
      </c>
    </row>
    <row r="14870" spans="1:12" x14ac:dyDescent="0.25">
      <c r="A14870">
        <v>3043.60009765625</v>
      </c>
      <c r="B14870">
        <v>42836.202615740702</v>
      </c>
      <c r="C14870">
        <v>12.042999999999999</v>
      </c>
      <c r="D14870">
        <v>214.2</v>
      </c>
      <c r="E14870">
        <v>1.1200000000000001</v>
      </c>
      <c r="F14870">
        <v>2.79</v>
      </c>
      <c r="G14870">
        <v>2.4700000000000002</v>
      </c>
      <c r="H14870">
        <v>3044</v>
      </c>
      <c r="I14870">
        <v>20.8</v>
      </c>
      <c r="J14870">
        <v>39.67</v>
      </c>
      <c r="K14870">
        <v>22.3</v>
      </c>
      <c r="L14870" s="1">
        <f t="shared" si="232"/>
        <v>42836.202615740702</v>
      </c>
    </row>
    <row r="14871" spans="1:12" x14ac:dyDescent="0.25">
      <c r="A14871">
        <v>3043.80004882813</v>
      </c>
      <c r="B14871">
        <v>42836.206550925897</v>
      </c>
      <c r="C14871">
        <v>12.481999999999999</v>
      </c>
      <c r="D14871">
        <v>214.3</v>
      </c>
      <c r="E14871">
        <v>1.1200000000000001</v>
      </c>
      <c r="F14871">
        <v>2.38</v>
      </c>
      <c r="G14871">
        <v>2.1</v>
      </c>
      <c r="H14871">
        <v>3044</v>
      </c>
      <c r="I14871">
        <v>19.600000000000001</v>
      </c>
      <c r="J14871">
        <v>39.07</v>
      </c>
      <c r="K14871">
        <v>22.59</v>
      </c>
      <c r="L14871" s="1">
        <f t="shared" si="232"/>
        <v>42836.206550925897</v>
      </c>
    </row>
    <row r="14872" spans="1:12" x14ac:dyDescent="0.25">
      <c r="A14872">
        <v>3044</v>
      </c>
      <c r="B14872">
        <v>42836.210706018501</v>
      </c>
      <c r="C14872">
        <v>12.228</v>
      </c>
      <c r="D14872">
        <v>214.1</v>
      </c>
      <c r="E14872">
        <v>1.1200000000000001</v>
      </c>
      <c r="F14872">
        <v>2.38</v>
      </c>
      <c r="G14872">
        <v>2.08</v>
      </c>
      <c r="H14872">
        <v>3044</v>
      </c>
      <c r="I14872">
        <v>25.3</v>
      </c>
      <c r="J14872">
        <v>40.04</v>
      </c>
      <c r="K14872">
        <v>21.68</v>
      </c>
      <c r="L14872" s="1">
        <f t="shared" si="232"/>
        <v>42836.210706018501</v>
      </c>
    </row>
    <row r="14873" spans="1:12" x14ac:dyDescent="0.25">
      <c r="A14873">
        <v>3044.19995117188</v>
      </c>
      <c r="B14873">
        <v>42836.214606481502</v>
      </c>
      <c r="C14873">
        <v>12.994</v>
      </c>
      <c r="D14873">
        <v>213.3</v>
      </c>
      <c r="E14873">
        <v>1.1200000000000001</v>
      </c>
      <c r="F14873">
        <v>2.38</v>
      </c>
      <c r="G14873">
        <v>2.12</v>
      </c>
      <c r="H14873">
        <v>3044</v>
      </c>
      <c r="I14873">
        <v>25.1</v>
      </c>
      <c r="J14873">
        <v>39.94</v>
      </c>
      <c r="K14873">
        <v>21.62</v>
      </c>
      <c r="L14873" s="1">
        <f t="shared" si="232"/>
        <v>42836.214606481502</v>
      </c>
    </row>
    <row r="14874" spans="1:12" x14ac:dyDescent="0.25">
      <c r="A14874">
        <v>3044.39990234375</v>
      </c>
      <c r="B14874">
        <v>42836.218506944402</v>
      </c>
      <c r="C14874">
        <v>13.079000000000001</v>
      </c>
      <c r="D14874">
        <v>215.7</v>
      </c>
      <c r="E14874">
        <v>1.1200000000000001</v>
      </c>
      <c r="F14874">
        <v>2.38</v>
      </c>
      <c r="G14874">
        <v>2.12</v>
      </c>
      <c r="H14874">
        <v>3044</v>
      </c>
      <c r="I14874">
        <v>16.399999999999999</v>
      </c>
      <c r="J14874">
        <v>39.159999999999997</v>
      </c>
      <c r="K14874">
        <v>22</v>
      </c>
      <c r="L14874" s="1">
        <f t="shared" si="232"/>
        <v>42836.218506944402</v>
      </c>
    </row>
    <row r="14875" spans="1:12" x14ac:dyDescent="0.25">
      <c r="A14875">
        <v>3044.60009765625</v>
      </c>
      <c r="B14875">
        <v>42836.225856481498</v>
      </c>
      <c r="C14875">
        <v>13.396000000000001</v>
      </c>
      <c r="D14875">
        <v>214.1</v>
      </c>
      <c r="E14875">
        <v>1.1200000000000001</v>
      </c>
      <c r="F14875">
        <v>1.9</v>
      </c>
      <c r="G14875">
        <v>1.1200000000000001</v>
      </c>
      <c r="H14875">
        <v>3045</v>
      </c>
      <c r="I14875">
        <v>22.1</v>
      </c>
      <c r="J14875">
        <v>39.68</v>
      </c>
      <c r="K14875">
        <v>22.02</v>
      </c>
      <c r="L14875" s="1">
        <f t="shared" si="232"/>
        <v>42836.225856481498</v>
      </c>
    </row>
    <row r="14876" spans="1:12" x14ac:dyDescent="0.25">
      <c r="A14876">
        <v>3044.80004882813</v>
      </c>
      <c r="B14876">
        <v>42836.232731481497</v>
      </c>
      <c r="C14876">
        <v>13.452999999999999</v>
      </c>
      <c r="D14876">
        <v>214</v>
      </c>
      <c r="E14876">
        <v>1.1200000000000001</v>
      </c>
      <c r="F14876">
        <v>2.23</v>
      </c>
      <c r="G14876">
        <v>1.41</v>
      </c>
      <c r="H14876">
        <v>3045</v>
      </c>
      <c r="I14876">
        <v>11.7</v>
      </c>
      <c r="J14876">
        <v>39.35</v>
      </c>
      <c r="K14876">
        <v>22.1</v>
      </c>
      <c r="L14876" s="1">
        <f t="shared" si="232"/>
        <v>42836.232731481497</v>
      </c>
    </row>
    <row r="14877" spans="1:12" x14ac:dyDescent="0.25">
      <c r="A14877">
        <v>3045</v>
      </c>
      <c r="B14877">
        <v>42836.240474537</v>
      </c>
      <c r="C14877">
        <v>12.877000000000001</v>
      </c>
      <c r="D14877">
        <v>213.5</v>
      </c>
      <c r="E14877">
        <v>1.1200000000000001</v>
      </c>
      <c r="F14877">
        <v>2.04</v>
      </c>
      <c r="G14877">
        <v>1.1200000000000001</v>
      </c>
      <c r="H14877">
        <v>3045</v>
      </c>
      <c r="I14877">
        <v>23.9</v>
      </c>
      <c r="J14877">
        <v>39.57</v>
      </c>
      <c r="K14877">
        <v>21.78</v>
      </c>
      <c r="L14877" s="1">
        <f t="shared" si="232"/>
        <v>42836.240474537</v>
      </c>
    </row>
    <row r="14878" spans="1:12" x14ac:dyDescent="0.25">
      <c r="A14878">
        <v>3045.19995117188</v>
      </c>
      <c r="B14878">
        <v>42836.247627314799</v>
      </c>
      <c r="C14878">
        <v>12.718999999999999</v>
      </c>
      <c r="D14878">
        <v>214.1</v>
      </c>
      <c r="E14878">
        <v>1.1200000000000001</v>
      </c>
      <c r="F14878">
        <v>2.23</v>
      </c>
      <c r="G14878">
        <v>1.1499999999999999</v>
      </c>
      <c r="H14878">
        <v>3045</v>
      </c>
      <c r="I14878">
        <v>21</v>
      </c>
      <c r="J14878">
        <v>39.590000000000003</v>
      </c>
      <c r="K14878">
        <v>20.81</v>
      </c>
      <c r="L14878" s="1">
        <f t="shared" si="232"/>
        <v>42836.247627314799</v>
      </c>
    </row>
    <row r="14879" spans="1:12" x14ac:dyDescent="0.25">
      <c r="A14879">
        <v>3045.39990234375</v>
      </c>
      <c r="B14879">
        <v>42836.251597222203</v>
      </c>
      <c r="C14879">
        <v>11.407999999999999</v>
      </c>
      <c r="D14879">
        <v>211.9</v>
      </c>
      <c r="E14879">
        <v>1.1200000000000001</v>
      </c>
      <c r="F14879">
        <v>2.35</v>
      </c>
      <c r="G14879">
        <v>2.08</v>
      </c>
      <c r="H14879">
        <v>3045</v>
      </c>
      <c r="I14879">
        <v>24.1</v>
      </c>
      <c r="J14879">
        <v>39.520000000000003</v>
      </c>
      <c r="K14879">
        <v>21.54</v>
      </c>
      <c r="L14879" s="1">
        <f t="shared" si="232"/>
        <v>42836.251597222203</v>
      </c>
    </row>
    <row r="14880" spans="1:12" x14ac:dyDescent="0.25">
      <c r="A14880">
        <v>3045.60009765625</v>
      </c>
      <c r="B14880">
        <v>42836.2555208333</v>
      </c>
      <c r="C14880">
        <v>12.58</v>
      </c>
      <c r="D14880">
        <v>214.2</v>
      </c>
      <c r="E14880">
        <v>1.1200000000000001</v>
      </c>
      <c r="F14880">
        <v>2.38</v>
      </c>
      <c r="G14880">
        <v>2.1</v>
      </c>
      <c r="H14880">
        <v>3046</v>
      </c>
      <c r="I14880">
        <v>19.100000000000001</v>
      </c>
      <c r="J14880">
        <v>39.35</v>
      </c>
      <c r="K14880">
        <v>22.02</v>
      </c>
      <c r="L14880" s="1">
        <f t="shared" si="232"/>
        <v>42836.2555208333</v>
      </c>
    </row>
    <row r="14881" spans="1:12" x14ac:dyDescent="0.25">
      <c r="A14881">
        <v>3045.80004882813</v>
      </c>
      <c r="B14881">
        <v>42836.259421296301</v>
      </c>
      <c r="C14881">
        <v>13.087</v>
      </c>
      <c r="D14881">
        <v>215</v>
      </c>
      <c r="E14881">
        <v>1.1200000000000001</v>
      </c>
      <c r="F14881">
        <v>2.38</v>
      </c>
      <c r="G14881">
        <v>2.12</v>
      </c>
      <c r="H14881">
        <v>3046</v>
      </c>
      <c r="I14881">
        <v>24.9</v>
      </c>
      <c r="J14881">
        <v>39.729999999999997</v>
      </c>
      <c r="K14881">
        <v>21.09</v>
      </c>
      <c r="L14881" s="1">
        <f t="shared" si="232"/>
        <v>42836.259421296301</v>
      </c>
    </row>
    <row r="14882" spans="1:12" x14ac:dyDescent="0.25">
      <c r="A14882">
        <v>3046</v>
      </c>
      <c r="B14882">
        <v>42836.264085648101</v>
      </c>
      <c r="C14882">
        <v>12.669</v>
      </c>
      <c r="D14882">
        <v>215.5</v>
      </c>
      <c r="E14882">
        <v>1.1200000000000001</v>
      </c>
      <c r="F14882">
        <v>2.21</v>
      </c>
      <c r="G14882">
        <v>1.86</v>
      </c>
      <c r="H14882">
        <v>3046</v>
      </c>
      <c r="I14882">
        <v>23.6</v>
      </c>
      <c r="J14882">
        <v>39.26</v>
      </c>
      <c r="K14882">
        <v>22.37</v>
      </c>
      <c r="L14882" s="1">
        <f t="shared" si="232"/>
        <v>42836.264085648101</v>
      </c>
    </row>
    <row r="14883" spans="1:12" x14ac:dyDescent="0.25">
      <c r="A14883">
        <v>3046.19995117188</v>
      </c>
      <c r="B14883">
        <v>42836.272800925901</v>
      </c>
      <c r="C14883">
        <v>10.048</v>
      </c>
      <c r="D14883">
        <v>212</v>
      </c>
      <c r="E14883">
        <v>1.1200000000000001</v>
      </c>
      <c r="F14883">
        <v>3.74</v>
      </c>
      <c r="G14883">
        <v>3.32</v>
      </c>
      <c r="H14883">
        <v>3046</v>
      </c>
      <c r="I14883">
        <v>22.1</v>
      </c>
      <c r="J14883">
        <v>42.51</v>
      </c>
      <c r="K14883">
        <v>21.64</v>
      </c>
      <c r="L14883" s="1">
        <f t="shared" si="232"/>
        <v>42836.272800925901</v>
      </c>
    </row>
    <row r="14884" spans="1:12" x14ac:dyDescent="0.25">
      <c r="A14884">
        <v>3046.39990234375</v>
      </c>
      <c r="B14884">
        <v>42836.275810185201</v>
      </c>
      <c r="C14884">
        <v>11.51</v>
      </c>
      <c r="D14884">
        <v>213.5</v>
      </c>
      <c r="E14884">
        <v>1.1200000000000001</v>
      </c>
      <c r="F14884">
        <v>3</v>
      </c>
      <c r="G14884">
        <v>2.74</v>
      </c>
      <c r="H14884">
        <v>3046</v>
      </c>
      <c r="I14884">
        <v>21.8</v>
      </c>
      <c r="J14884">
        <v>42.74</v>
      </c>
      <c r="K14884">
        <v>21.2</v>
      </c>
      <c r="L14884" s="1">
        <f t="shared" si="232"/>
        <v>42836.275810185201</v>
      </c>
    </row>
    <row r="14885" spans="1:12" x14ac:dyDescent="0.25">
      <c r="A14885">
        <v>3046.60009765625</v>
      </c>
      <c r="B14885">
        <v>42836.279733796298</v>
      </c>
      <c r="C14885">
        <v>13.307</v>
      </c>
      <c r="D14885">
        <v>215.9</v>
      </c>
      <c r="E14885">
        <v>1.1200000000000001</v>
      </c>
      <c r="F14885">
        <v>2.64</v>
      </c>
      <c r="G14885">
        <v>2.1</v>
      </c>
      <c r="H14885">
        <v>3047</v>
      </c>
      <c r="I14885">
        <v>19.100000000000001</v>
      </c>
      <c r="J14885">
        <v>42.06</v>
      </c>
      <c r="K14885">
        <v>22.57</v>
      </c>
      <c r="L14885" s="1">
        <f t="shared" si="232"/>
        <v>42836.279733796298</v>
      </c>
    </row>
    <row r="14886" spans="1:12" x14ac:dyDescent="0.25">
      <c r="A14886">
        <v>3046.80004882813</v>
      </c>
      <c r="B14886">
        <v>42836.285393518498</v>
      </c>
      <c r="C14886">
        <v>13.337</v>
      </c>
      <c r="D14886">
        <v>215.8</v>
      </c>
      <c r="E14886">
        <v>1.1200000000000001</v>
      </c>
      <c r="F14886">
        <v>2.2000000000000002</v>
      </c>
      <c r="G14886">
        <v>1.46</v>
      </c>
      <c r="H14886">
        <v>3047</v>
      </c>
      <c r="I14886">
        <v>22.2</v>
      </c>
      <c r="J14886">
        <v>44.23</v>
      </c>
      <c r="K14886">
        <v>21.54</v>
      </c>
      <c r="L14886" s="1">
        <f t="shared" si="232"/>
        <v>42836.285393518498</v>
      </c>
    </row>
    <row r="14887" spans="1:12" x14ac:dyDescent="0.25">
      <c r="A14887">
        <v>3047</v>
      </c>
      <c r="B14887">
        <v>42836.292048611103</v>
      </c>
      <c r="C14887">
        <v>13.205</v>
      </c>
      <c r="D14887">
        <v>218.5</v>
      </c>
      <c r="E14887">
        <v>1.1200000000000001</v>
      </c>
      <c r="F14887">
        <v>1.95</v>
      </c>
      <c r="G14887">
        <v>1.3</v>
      </c>
      <c r="H14887">
        <v>3047</v>
      </c>
      <c r="I14887">
        <v>21</v>
      </c>
      <c r="J14887">
        <v>43.13</v>
      </c>
      <c r="K14887">
        <v>21.66</v>
      </c>
      <c r="L14887" s="1">
        <f t="shared" si="232"/>
        <v>42836.292048611103</v>
      </c>
    </row>
    <row r="14888" spans="1:12" x14ac:dyDescent="0.25">
      <c r="A14888">
        <v>3047.19995117188</v>
      </c>
      <c r="B14888">
        <v>42836.298344907402</v>
      </c>
      <c r="C14888">
        <v>12.535</v>
      </c>
      <c r="D14888">
        <v>218.4</v>
      </c>
      <c r="E14888">
        <v>1.1200000000000001</v>
      </c>
      <c r="F14888">
        <v>1.93</v>
      </c>
      <c r="G14888">
        <v>1.31</v>
      </c>
      <c r="H14888">
        <v>3047</v>
      </c>
      <c r="I14888">
        <v>29.6</v>
      </c>
      <c r="J14888">
        <v>42.59</v>
      </c>
      <c r="K14888">
        <v>22.69</v>
      </c>
      <c r="L14888" s="1">
        <f t="shared" si="232"/>
        <v>42836.298344907402</v>
      </c>
    </row>
    <row r="14889" spans="1:12" x14ac:dyDescent="0.25">
      <c r="A14889">
        <v>3047.39990234375</v>
      </c>
      <c r="B14889">
        <v>42836.303368055596</v>
      </c>
      <c r="C14889">
        <v>12.89</v>
      </c>
      <c r="D14889">
        <v>217.6</v>
      </c>
      <c r="E14889">
        <v>1.1200000000000001</v>
      </c>
      <c r="F14889">
        <v>2.29</v>
      </c>
      <c r="G14889">
        <v>1.64</v>
      </c>
      <c r="H14889">
        <v>3047</v>
      </c>
      <c r="I14889">
        <v>26.6</v>
      </c>
      <c r="J14889">
        <v>42.25</v>
      </c>
      <c r="K14889">
        <v>22.1</v>
      </c>
      <c r="L14889" s="1">
        <f t="shared" si="232"/>
        <v>42836.303368055596</v>
      </c>
    </row>
    <row r="14890" spans="1:12" x14ac:dyDescent="0.25">
      <c r="A14890">
        <v>3047.60009765625</v>
      </c>
      <c r="B14890">
        <v>42836.31</v>
      </c>
      <c r="C14890">
        <v>13.303000000000001</v>
      </c>
      <c r="D14890">
        <v>215.8</v>
      </c>
      <c r="E14890">
        <v>1.1200000000000001</v>
      </c>
      <c r="F14890">
        <v>2.02</v>
      </c>
      <c r="G14890">
        <v>1.24</v>
      </c>
      <c r="H14890">
        <v>3048</v>
      </c>
      <c r="I14890">
        <v>25.2</v>
      </c>
      <c r="J14890">
        <v>42.22</v>
      </c>
      <c r="K14890">
        <v>22.24</v>
      </c>
      <c r="L14890" s="1">
        <f t="shared" si="232"/>
        <v>42836.31</v>
      </c>
    </row>
    <row r="14891" spans="1:12" x14ac:dyDescent="0.25">
      <c r="A14891">
        <v>3047.80004882813</v>
      </c>
      <c r="B14891">
        <v>42836.313912037003</v>
      </c>
      <c r="C14891">
        <v>13.356</v>
      </c>
      <c r="D14891">
        <v>216.7</v>
      </c>
      <c r="E14891">
        <v>1.1200000000000001</v>
      </c>
      <c r="F14891">
        <v>2.29</v>
      </c>
      <c r="G14891">
        <v>2.11</v>
      </c>
      <c r="H14891">
        <v>3048</v>
      </c>
      <c r="I14891">
        <v>24.9</v>
      </c>
      <c r="J14891">
        <v>43.29</v>
      </c>
      <c r="K14891">
        <v>20.71</v>
      </c>
      <c r="L14891" s="1">
        <f t="shared" si="232"/>
        <v>42836.313912037003</v>
      </c>
    </row>
    <row r="14892" spans="1:12" x14ac:dyDescent="0.25">
      <c r="A14892">
        <v>3048</v>
      </c>
      <c r="B14892">
        <v>42836.321018518502</v>
      </c>
      <c r="C14892">
        <v>13.08</v>
      </c>
      <c r="D14892">
        <v>215.7</v>
      </c>
      <c r="E14892">
        <v>1.1200000000000001</v>
      </c>
      <c r="F14892">
        <v>1.95</v>
      </c>
      <c r="G14892">
        <v>1.22</v>
      </c>
      <c r="H14892">
        <v>3048</v>
      </c>
      <c r="I14892">
        <v>22.4</v>
      </c>
      <c r="J14892">
        <v>42.45</v>
      </c>
      <c r="K14892">
        <v>20.76</v>
      </c>
      <c r="L14892" s="1">
        <f t="shared" si="232"/>
        <v>42836.321018518502</v>
      </c>
    </row>
    <row r="14893" spans="1:12" x14ac:dyDescent="0.25">
      <c r="A14893">
        <v>3048.19995117188</v>
      </c>
      <c r="B14893">
        <v>42836.327511574098</v>
      </c>
      <c r="C14893">
        <v>13.103</v>
      </c>
      <c r="D14893">
        <v>217.1</v>
      </c>
      <c r="E14893">
        <v>1.1200000000000001</v>
      </c>
      <c r="F14893">
        <v>1.87</v>
      </c>
      <c r="G14893">
        <v>1.27</v>
      </c>
      <c r="H14893">
        <v>3048</v>
      </c>
      <c r="I14893">
        <v>22.1</v>
      </c>
      <c r="J14893">
        <v>41.6</v>
      </c>
      <c r="K14893">
        <v>21.91</v>
      </c>
      <c r="L14893" s="1">
        <f t="shared" si="232"/>
        <v>42836.327511574098</v>
      </c>
    </row>
    <row r="14894" spans="1:12" x14ac:dyDescent="0.25">
      <c r="A14894">
        <v>3048.39990234375</v>
      </c>
      <c r="B14894">
        <v>42836.332407407397</v>
      </c>
      <c r="C14894">
        <v>13.35</v>
      </c>
      <c r="D14894">
        <v>218.1</v>
      </c>
      <c r="E14894">
        <v>1.1200000000000001</v>
      </c>
      <c r="F14894">
        <v>2.2000000000000002</v>
      </c>
      <c r="G14894">
        <v>1.69</v>
      </c>
      <c r="H14894">
        <v>3048</v>
      </c>
      <c r="I14894">
        <v>22.3</v>
      </c>
      <c r="J14894">
        <v>43.69</v>
      </c>
      <c r="K14894">
        <v>21.18</v>
      </c>
      <c r="L14894" s="1">
        <f t="shared" si="232"/>
        <v>42836.332407407397</v>
      </c>
    </row>
    <row r="14895" spans="1:12" x14ac:dyDescent="0.25">
      <c r="A14895">
        <v>3048.60009765625</v>
      </c>
      <c r="B14895">
        <v>42836.338877314804</v>
      </c>
      <c r="C14895">
        <v>13.459</v>
      </c>
      <c r="D14895">
        <v>217</v>
      </c>
      <c r="E14895">
        <v>1.1200000000000001</v>
      </c>
      <c r="F14895">
        <v>1.99</v>
      </c>
      <c r="G14895">
        <v>1.28</v>
      </c>
      <c r="H14895">
        <v>3049</v>
      </c>
      <c r="I14895">
        <v>23.7</v>
      </c>
      <c r="J14895">
        <v>43.28</v>
      </c>
      <c r="K14895">
        <v>21.38</v>
      </c>
      <c r="L14895" s="1">
        <f t="shared" si="232"/>
        <v>42836.338877314804</v>
      </c>
    </row>
    <row r="14896" spans="1:12" x14ac:dyDescent="0.25">
      <c r="A14896">
        <v>3048.80004882813</v>
      </c>
      <c r="B14896">
        <v>42836.345555555599</v>
      </c>
      <c r="C14896">
        <v>13.529</v>
      </c>
      <c r="D14896">
        <v>217.7</v>
      </c>
      <c r="E14896">
        <v>1.1200000000000001</v>
      </c>
      <c r="F14896">
        <v>1.84</v>
      </c>
      <c r="G14896">
        <v>1.24</v>
      </c>
      <c r="H14896">
        <v>3049</v>
      </c>
      <c r="I14896">
        <v>26.5</v>
      </c>
      <c r="J14896">
        <v>43.29</v>
      </c>
      <c r="K14896">
        <v>20.45</v>
      </c>
      <c r="L14896" s="1">
        <f t="shared" si="232"/>
        <v>42836.345555555599</v>
      </c>
    </row>
    <row r="14897" spans="1:12" x14ac:dyDescent="0.25">
      <c r="A14897">
        <v>3049</v>
      </c>
      <c r="B14897">
        <v>42836.352037037002</v>
      </c>
      <c r="C14897">
        <v>13.532999999999999</v>
      </c>
      <c r="D14897">
        <v>217.4</v>
      </c>
      <c r="E14897">
        <v>1.1200000000000001</v>
      </c>
      <c r="F14897">
        <v>1.9</v>
      </c>
      <c r="G14897">
        <v>1.34</v>
      </c>
      <c r="H14897">
        <v>3049</v>
      </c>
      <c r="I14897">
        <v>26.9</v>
      </c>
      <c r="J14897">
        <v>43.99</v>
      </c>
      <c r="K14897">
        <v>21.66</v>
      </c>
      <c r="L14897" s="1">
        <f t="shared" si="232"/>
        <v>42836.352037037002</v>
      </c>
    </row>
    <row r="14898" spans="1:12" x14ac:dyDescent="0.25">
      <c r="A14898">
        <v>3049.19995117188</v>
      </c>
      <c r="B14898">
        <v>42836.357534722199</v>
      </c>
      <c r="C14898">
        <v>13.618</v>
      </c>
      <c r="D14898">
        <v>218</v>
      </c>
      <c r="E14898">
        <v>1.1200000000000001</v>
      </c>
      <c r="F14898">
        <v>2.02</v>
      </c>
      <c r="G14898">
        <v>1.51</v>
      </c>
      <c r="H14898">
        <v>3049</v>
      </c>
      <c r="I14898">
        <v>27.8</v>
      </c>
      <c r="J14898">
        <v>41.67</v>
      </c>
      <c r="K14898">
        <v>23.03</v>
      </c>
      <c r="L14898" s="1">
        <f t="shared" si="232"/>
        <v>42836.357534722199</v>
      </c>
    </row>
    <row r="14899" spans="1:12" x14ac:dyDescent="0.25">
      <c r="A14899">
        <v>3049.39990234375</v>
      </c>
      <c r="B14899">
        <v>42836.364004629599</v>
      </c>
      <c r="C14899">
        <v>13.522</v>
      </c>
      <c r="D14899">
        <v>216.3</v>
      </c>
      <c r="E14899">
        <v>1.1200000000000001</v>
      </c>
      <c r="F14899">
        <v>2.02</v>
      </c>
      <c r="G14899">
        <v>1.28</v>
      </c>
      <c r="H14899">
        <v>3049</v>
      </c>
      <c r="I14899">
        <v>26.6</v>
      </c>
      <c r="J14899">
        <v>42.2</v>
      </c>
      <c r="K14899">
        <v>21.05</v>
      </c>
      <c r="L14899" s="1">
        <f t="shared" si="232"/>
        <v>42836.364004629599</v>
      </c>
    </row>
    <row r="14900" spans="1:12" x14ac:dyDescent="0.25">
      <c r="A14900">
        <v>3049.60009765625</v>
      </c>
      <c r="B14900">
        <v>42836.371145833298</v>
      </c>
      <c r="C14900">
        <v>12.268000000000001</v>
      </c>
      <c r="D14900">
        <v>217.1</v>
      </c>
      <c r="E14900">
        <v>1.1200000000000001</v>
      </c>
      <c r="F14900">
        <v>1.87</v>
      </c>
      <c r="G14900">
        <v>1.1599999999999999</v>
      </c>
      <c r="H14900">
        <v>3050</v>
      </c>
      <c r="I14900">
        <v>29.4</v>
      </c>
      <c r="J14900">
        <v>38.72</v>
      </c>
      <c r="K14900">
        <v>23.06</v>
      </c>
      <c r="L14900" s="1">
        <f t="shared" si="232"/>
        <v>42836.371145833298</v>
      </c>
    </row>
    <row r="14901" spans="1:12" x14ac:dyDescent="0.25">
      <c r="A14901">
        <v>3049.80004882813</v>
      </c>
      <c r="B14901">
        <v>42836.373287037</v>
      </c>
      <c r="C14901">
        <v>11.926</v>
      </c>
      <c r="D14901">
        <v>217.7</v>
      </c>
      <c r="E14901">
        <v>1.1200000000000001</v>
      </c>
      <c r="F14901">
        <v>3.86</v>
      </c>
      <c r="G14901">
        <v>3.87</v>
      </c>
      <c r="H14901">
        <v>3050</v>
      </c>
      <c r="I14901">
        <v>24.9</v>
      </c>
      <c r="J14901">
        <v>39.11</v>
      </c>
      <c r="K14901">
        <v>23.09</v>
      </c>
      <c r="L14901" s="1">
        <f t="shared" si="232"/>
        <v>42836.373287037</v>
      </c>
    </row>
    <row r="14902" spans="1:12" x14ac:dyDescent="0.25">
      <c r="A14902">
        <v>3050</v>
      </c>
      <c r="B14902">
        <v>42836.377372685201</v>
      </c>
      <c r="C14902">
        <v>11.951000000000001</v>
      </c>
      <c r="D14902">
        <v>221.1</v>
      </c>
      <c r="E14902">
        <v>1.1200000000000001</v>
      </c>
      <c r="F14902">
        <v>2.5499999999999998</v>
      </c>
      <c r="G14902">
        <v>2.13</v>
      </c>
      <c r="H14902">
        <v>3050</v>
      </c>
      <c r="I14902">
        <v>29.4</v>
      </c>
      <c r="J14902">
        <v>39.25</v>
      </c>
      <c r="K14902">
        <v>25.94</v>
      </c>
      <c r="L14902" s="1">
        <f t="shared" si="232"/>
        <v>42836.377372685201</v>
      </c>
    </row>
    <row r="14903" spans="1:12" x14ac:dyDescent="0.25">
      <c r="A14903">
        <v>3050.19995117188</v>
      </c>
      <c r="B14903">
        <v>42836.3812847222</v>
      </c>
      <c r="C14903">
        <v>10.305</v>
      </c>
      <c r="D14903">
        <v>217.6</v>
      </c>
      <c r="E14903">
        <v>1.1200000000000001</v>
      </c>
      <c r="F14903">
        <v>2.38</v>
      </c>
      <c r="G14903">
        <v>2.11</v>
      </c>
      <c r="H14903">
        <v>3050</v>
      </c>
      <c r="I14903">
        <v>27.9</v>
      </c>
      <c r="J14903">
        <v>39.19</v>
      </c>
      <c r="K14903">
        <v>23.72</v>
      </c>
      <c r="L14903" s="1">
        <f t="shared" si="232"/>
        <v>42836.3812847222</v>
      </c>
    </row>
    <row r="14904" spans="1:12" x14ac:dyDescent="0.25">
      <c r="A14904">
        <v>3050.39990234375</v>
      </c>
      <c r="B14904">
        <v>42836.3852430556</v>
      </c>
      <c r="C14904">
        <v>9.4629999999999992</v>
      </c>
      <c r="D14904">
        <v>216.5</v>
      </c>
      <c r="E14904">
        <v>1.1200000000000001</v>
      </c>
      <c r="F14904">
        <v>2.38</v>
      </c>
      <c r="G14904">
        <v>2.08</v>
      </c>
      <c r="H14904">
        <v>3050</v>
      </c>
      <c r="I14904">
        <v>29.4</v>
      </c>
      <c r="J14904">
        <v>39.270000000000003</v>
      </c>
      <c r="K14904">
        <v>23.21</v>
      </c>
      <c r="L14904" s="1">
        <f t="shared" si="232"/>
        <v>42836.3852430556</v>
      </c>
    </row>
    <row r="14905" spans="1:12" x14ac:dyDescent="0.25">
      <c r="A14905">
        <v>3050.60009765625</v>
      </c>
      <c r="B14905">
        <v>42836.389178240701</v>
      </c>
      <c r="C14905">
        <v>9.1780000000000008</v>
      </c>
      <c r="D14905">
        <v>220.3</v>
      </c>
      <c r="E14905">
        <v>1.1200000000000001</v>
      </c>
      <c r="F14905">
        <v>2.38</v>
      </c>
      <c r="G14905">
        <v>2.1</v>
      </c>
      <c r="H14905">
        <v>3051</v>
      </c>
      <c r="I14905">
        <v>29.4</v>
      </c>
      <c r="J14905">
        <v>39.33</v>
      </c>
      <c r="K14905">
        <v>24.77</v>
      </c>
      <c r="L14905" s="1">
        <f t="shared" si="232"/>
        <v>42836.389178240701</v>
      </c>
    </row>
    <row r="14906" spans="1:12" x14ac:dyDescent="0.25">
      <c r="A14906">
        <v>3050.80004882813</v>
      </c>
      <c r="B14906">
        <v>42836.3914351852</v>
      </c>
      <c r="C14906">
        <v>8.6359999999999992</v>
      </c>
      <c r="D14906">
        <v>219.4</v>
      </c>
      <c r="E14906">
        <v>1.1200000000000001</v>
      </c>
      <c r="F14906">
        <v>3.74</v>
      </c>
      <c r="G14906">
        <v>3.66</v>
      </c>
      <c r="H14906">
        <v>3051</v>
      </c>
      <c r="I14906">
        <v>26.3</v>
      </c>
      <c r="J14906">
        <v>39.17</v>
      </c>
      <c r="K14906">
        <v>23.89</v>
      </c>
      <c r="L14906" s="1">
        <f t="shared" si="232"/>
        <v>42836.3914351852</v>
      </c>
    </row>
    <row r="14907" spans="1:12" x14ac:dyDescent="0.25">
      <c r="A14907">
        <v>3051</v>
      </c>
      <c r="B14907">
        <v>42836.393842592603</v>
      </c>
      <c r="C14907">
        <v>9.6530000000000005</v>
      </c>
      <c r="D14907">
        <v>226.3</v>
      </c>
      <c r="E14907">
        <v>1.1200000000000001</v>
      </c>
      <c r="F14907">
        <v>4.0199999999999996</v>
      </c>
      <c r="G14907">
        <v>3.6</v>
      </c>
      <c r="H14907">
        <v>3051</v>
      </c>
      <c r="I14907">
        <v>29.2</v>
      </c>
      <c r="J14907">
        <v>38.97</v>
      </c>
      <c r="K14907">
        <v>27.53</v>
      </c>
      <c r="L14907" s="1">
        <f t="shared" si="232"/>
        <v>42836.393842592603</v>
      </c>
    </row>
    <row r="14908" spans="1:12" x14ac:dyDescent="0.25">
      <c r="A14908">
        <v>3051.19995117188</v>
      </c>
      <c r="B14908">
        <v>42836.396562499998</v>
      </c>
      <c r="C14908">
        <v>9.6690000000000005</v>
      </c>
      <c r="D14908">
        <v>225.2</v>
      </c>
      <c r="E14908">
        <v>1.1200000000000001</v>
      </c>
      <c r="F14908">
        <v>3.86</v>
      </c>
      <c r="G14908">
        <v>3.03</v>
      </c>
      <c r="H14908">
        <v>3051</v>
      </c>
      <c r="I14908">
        <v>26.7</v>
      </c>
      <c r="J14908">
        <v>39.19</v>
      </c>
      <c r="K14908">
        <v>26.51</v>
      </c>
      <c r="L14908" s="1">
        <f t="shared" si="232"/>
        <v>42836.396562499998</v>
      </c>
    </row>
    <row r="14909" spans="1:12" x14ac:dyDescent="0.25">
      <c r="A14909">
        <v>3051.39990234375</v>
      </c>
      <c r="B14909">
        <v>42836.398923611101</v>
      </c>
      <c r="C14909">
        <v>8.4749999999999996</v>
      </c>
      <c r="D14909">
        <v>220.9</v>
      </c>
      <c r="E14909">
        <v>1.1200000000000001</v>
      </c>
      <c r="F14909">
        <v>3.62</v>
      </c>
      <c r="G14909">
        <v>3.49</v>
      </c>
      <c r="H14909">
        <v>3051</v>
      </c>
      <c r="I14909">
        <v>29.4</v>
      </c>
      <c r="J14909">
        <v>39.28</v>
      </c>
      <c r="K14909">
        <v>24.11</v>
      </c>
      <c r="L14909" s="1">
        <f t="shared" si="232"/>
        <v>42836.398923611101</v>
      </c>
    </row>
    <row r="14910" spans="1:12" x14ac:dyDescent="0.25">
      <c r="A14910">
        <v>3051.60009765625</v>
      </c>
      <c r="B14910">
        <v>42836.4008217593</v>
      </c>
      <c r="C14910">
        <v>9.6379999999999999</v>
      </c>
      <c r="D14910">
        <v>222.5</v>
      </c>
      <c r="E14910">
        <v>1.1200000000000001</v>
      </c>
      <c r="F14910">
        <v>4.5999999999999996</v>
      </c>
      <c r="G14910">
        <v>4.3499999999999996</v>
      </c>
      <c r="H14910">
        <v>3052</v>
      </c>
      <c r="I14910">
        <v>28</v>
      </c>
      <c r="J14910">
        <v>39.44</v>
      </c>
      <c r="K14910">
        <v>25.58</v>
      </c>
      <c r="L14910" s="1">
        <f t="shared" si="232"/>
        <v>42836.4008217593</v>
      </c>
    </row>
    <row r="14911" spans="1:12" x14ac:dyDescent="0.25">
      <c r="A14911">
        <v>3051.80004882813</v>
      </c>
      <c r="B14911">
        <v>42836.402743055602</v>
      </c>
      <c r="C14911">
        <v>10.584</v>
      </c>
      <c r="D14911">
        <v>225.5</v>
      </c>
      <c r="E14911">
        <v>1.1200000000000001</v>
      </c>
      <c r="F14911">
        <v>4.57</v>
      </c>
      <c r="G14911">
        <v>4.29</v>
      </c>
      <c r="H14911">
        <v>3052</v>
      </c>
      <c r="I14911">
        <v>24.2</v>
      </c>
      <c r="J14911">
        <v>39.159999999999997</v>
      </c>
      <c r="K14911">
        <v>26.45</v>
      </c>
      <c r="L14911" s="1">
        <f t="shared" si="232"/>
        <v>42836.402743055602</v>
      </c>
    </row>
    <row r="14912" spans="1:12" x14ac:dyDescent="0.25">
      <c r="A14912">
        <v>3052</v>
      </c>
      <c r="B14912">
        <v>42836.4065162037</v>
      </c>
      <c r="C14912">
        <v>10.917</v>
      </c>
      <c r="D14912">
        <v>227.5</v>
      </c>
      <c r="E14912">
        <v>1.1200000000000001</v>
      </c>
      <c r="F14912">
        <v>2.89</v>
      </c>
      <c r="G14912">
        <v>2.2999999999999998</v>
      </c>
      <c r="H14912">
        <v>3052</v>
      </c>
      <c r="I14912">
        <v>25.3</v>
      </c>
      <c r="J14912">
        <v>39.21</v>
      </c>
      <c r="K14912">
        <v>26.94</v>
      </c>
      <c r="L14912" s="1">
        <f t="shared" si="232"/>
        <v>42836.4065162037</v>
      </c>
    </row>
    <row r="14913" spans="1:12" x14ac:dyDescent="0.25">
      <c r="A14913">
        <v>3052.19995117188</v>
      </c>
      <c r="B14913">
        <v>42836.410810185203</v>
      </c>
      <c r="C14913">
        <v>10.914999999999999</v>
      </c>
      <c r="D14913">
        <v>224.2</v>
      </c>
      <c r="E14913">
        <v>1.1200000000000001</v>
      </c>
      <c r="F14913">
        <v>2.2599999999999998</v>
      </c>
      <c r="G14913">
        <v>1.92</v>
      </c>
      <c r="H14913">
        <v>3052</v>
      </c>
      <c r="I14913">
        <v>29.6</v>
      </c>
      <c r="J14913">
        <v>39.11</v>
      </c>
      <c r="K14913">
        <v>25.44</v>
      </c>
      <c r="L14913" s="1">
        <f t="shared" si="232"/>
        <v>42836.410810185203</v>
      </c>
    </row>
    <row r="14914" spans="1:12" x14ac:dyDescent="0.25">
      <c r="A14914">
        <v>3052.39990234375</v>
      </c>
      <c r="B14914">
        <v>42836.417662036998</v>
      </c>
      <c r="C14914">
        <v>10.356</v>
      </c>
      <c r="D14914">
        <v>222.9</v>
      </c>
      <c r="E14914">
        <v>1.1200000000000001</v>
      </c>
      <c r="F14914">
        <v>2.17</v>
      </c>
      <c r="G14914">
        <v>1.2</v>
      </c>
      <c r="H14914">
        <v>3052</v>
      </c>
      <c r="I14914">
        <v>27.8</v>
      </c>
      <c r="J14914">
        <v>39</v>
      </c>
      <c r="K14914">
        <v>26.5</v>
      </c>
      <c r="L14914" s="1">
        <f t="shared" si="232"/>
        <v>42836.417662036998</v>
      </c>
    </row>
    <row r="14915" spans="1:12" x14ac:dyDescent="0.25">
      <c r="A14915">
        <v>3052.60009765625</v>
      </c>
      <c r="B14915">
        <v>42836.421620370398</v>
      </c>
      <c r="C14915">
        <v>10.054</v>
      </c>
      <c r="D14915">
        <v>222.6</v>
      </c>
      <c r="E14915">
        <v>1.1200000000000001</v>
      </c>
      <c r="F14915">
        <v>2.38</v>
      </c>
      <c r="G14915">
        <v>2.08</v>
      </c>
      <c r="H14915">
        <v>3053</v>
      </c>
      <c r="I14915">
        <v>29.5</v>
      </c>
      <c r="J14915">
        <v>39.409999999999997</v>
      </c>
      <c r="K14915">
        <v>25.69</v>
      </c>
      <c r="L14915" s="1">
        <f t="shared" ref="L14915:L14978" si="233">B14915</f>
        <v>42836.421620370398</v>
      </c>
    </row>
    <row r="14916" spans="1:12" x14ac:dyDescent="0.25">
      <c r="A14916">
        <v>3052.80004882813</v>
      </c>
      <c r="B14916">
        <v>42836.429803240702</v>
      </c>
      <c r="C14916">
        <v>9.8729999999999993</v>
      </c>
      <c r="D14916">
        <v>221.4</v>
      </c>
      <c r="E14916">
        <v>1.1200000000000001</v>
      </c>
      <c r="F14916">
        <v>2.2599999999999998</v>
      </c>
      <c r="G14916">
        <v>1.01</v>
      </c>
      <c r="H14916">
        <v>3053</v>
      </c>
      <c r="I14916">
        <v>26.4</v>
      </c>
      <c r="J14916">
        <v>39.53</v>
      </c>
      <c r="K14916">
        <v>25.62</v>
      </c>
      <c r="L14916" s="1">
        <f t="shared" si="233"/>
        <v>42836.429803240702</v>
      </c>
    </row>
    <row r="14917" spans="1:12" x14ac:dyDescent="0.25">
      <c r="A14917">
        <v>3053</v>
      </c>
      <c r="B14917">
        <v>42836.431875000002</v>
      </c>
      <c r="C14917">
        <v>9.91</v>
      </c>
      <c r="D14917">
        <v>219.9</v>
      </c>
      <c r="E14917">
        <v>1.1200000000000001</v>
      </c>
      <c r="F14917">
        <v>4.41</v>
      </c>
      <c r="G14917">
        <v>4.18</v>
      </c>
      <c r="H14917">
        <v>3053</v>
      </c>
      <c r="I14917">
        <v>29.8</v>
      </c>
      <c r="J14917">
        <v>39.18</v>
      </c>
      <c r="K14917">
        <v>24.14</v>
      </c>
      <c r="L14917" s="1">
        <f t="shared" si="233"/>
        <v>42836.431875000002</v>
      </c>
    </row>
    <row r="14918" spans="1:12" x14ac:dyDescent="0.25">
      <c r="A14918">
        <v>3053.19995117188</v>
      </c>
      <c r="B14918">
        <v>42836.435810185198</v>
      </c>
      <c r="C14918">
        <v>10.741</v>
      </c>
      <c r="D14918">
        <v>220.4</v>
      </c>
      <c r="E14918">
        <v>1.1200000000000001</v>
      </c>
      <c r="F14918">
        <v>2.4700000000000002</v>
      </c>
      <c r="G14918">
        <v>2.1</v>
      </c>
      <c r="H14918">
        <v>3053</v>
      </c>
      <c r="I14918">
        <v>28</v>
      </c>
      <c r="J14918">
        <v>39.19</v>
      </c>
      <c r="K14918">
        <v>24.23</v>
      </c>
      <c r="L14918" s="1">
        <f t="shared" si="233"/>
        <v>42836.435810185198</v>
      </c>
    </row>
    <row r="14919" spans="1:12" x14ac:dyDescent="0.25">
      <c r="A14919">
        <v>3053.39990234375</v>
      </c>
      <c r="B14919">
        <v>42836.439780092602</v>
      </c>
      <c r="C14919">
        <v>10.88</v>
      </c>
      <c r="D14919">
        <v>219.8</v>
      </c>
      <c r="E14919">
        <v>1.1200000000000001</v>
      </c>
      <c r="F14919">
        <v>2.38</v>
      </c>
      <c r="G14919">
        <v>2.08</v>
      </c>
      <c r="H14919">
        <v>3053</v>
      </c>
      <c r="I14919">
        <v>29.2</v>
      </c>
      <c r="J14919">
        <v>39.58</v>
      </c>
      <c r="K14919">
        <v>23.93</v>
      </c>
      <c r="L14919" s="1">
        <f t="shared" si="233"/>
        <v>42836.439780092602</v>
      </c>
    </row>
    <row r="14920" spans="1:12" x14ac:dyDescent="0.25">
      <c r="A14920">
        <v>3053.60009765625</v>
      </c>
      <c r="B14920">
        <v>42836.443715277797</v>
      </c>
      <c r="C14920">
        <v>10.898999999999999</v>
      </c>
      <c r="D14920">
        <v>223.4</v>
      </c>
      <c r="E14920">
        <v>1.1200000000000001</v>
      </c>
      <c r="F14920">
        <v>2.38</v>
      </c>
      <c r="G14920">
        <v>2.1</v>
      </c>
      <c r="H14920">
        <v>3054</v>
      </c>
      <c r="I14920">
        <v>18.899999999999999</v>
      </c>
      <c r="J14920">
        <v>39.119999999999997</v>
      </c>
      <c r="K14920">
        <v>25.11</v>
      </c>
      <c r="L14920" s="1">
        <f t="shared" si="233"/>
        <v>42836.443715277797</v>
      </c>
    </row>
    <row r="14921" spans="1:12" x14ac:dyDescent="0.25">
      <c r="A14921">
        <v>3053.80004882813</v>
      </c>
      <c r="B14921">
        <v>42836.447592592602</v>
      </c>
      <c r="C14921">
        <v>10.644</v>
      </c>
      <c r="D14921">
        <v>218.4</v>
      </c>
      <c r="E14921">
        <v>1.1200000000000001</v>
      </c>
      <c r="F14921">
        <v>2.38</v>
      </c>
      <c r="G14921">
        <v>2.13</v>
      </c>
      <c r="H14921">
        <v>3054</v>
      </c>
      <c r="I14921">
        <v>29.5</v>
      </c>
      <c r="J14921">
        <v>39.130000000000003</v>
      </c>
      <c r="K14921">
        <v>23.66</v>
      </c>
      <c r="L14921" s="1">
        <f t="shared" si="233"/>
        <v>42836.447592592602</v>
      </c>
    </row>
    <row r="14922" spans="1:12" x14ac:dyDescent="0.25">
      <c r="A14922">
        <v>3054</v>
      </c>
      <c r="B14922">
        <v>42836.451736111099</v>
      </c>
      <c r="C14922">
        <v>10.805999999999999</v>
      </c>
      <c r="D14922">
        <v>222</v>
      </c>
      <c r="E14922">
        <v>1.1200000000000001</v>
      </c>
      <c r="F14922">
        <v>2.38</v>
      </c>
      <c r="G14922">
        <v>2.1</v>
      </c>
      <c r="H14922">
        <v>3054</v>
      </c>
      <c r="I14922">
        <v>26.6</v>
      </c>
      <c r="J14922">
        <v>39.119999999999997</v>
      </c>
      <c r="K14922">
        <v>24.86</v>
      </c>
      <c r="L14922" s="1">
        <f t="shared" si="233"/>
        <v>42836.451736111099</v>
      </c>
    </row>
    <row r="14923" spans="1:12" x14ac:dyDescent="0.25">
      <c r="A14923">
        <v>3054.19995117188</v>
      </c>
      <c r="B14923">
        <v>42836.456284722197</v>
      </c>
      <c r="C14923">
        <v>11.375999999999999</v>
      </c>
      <c r="D14923">
        <v>223.5</v>
      </c>
      <c r="E14923">
        <v>1.1200000000000001</v>
      </c>
      <c r="F14923">
        <v>2.29</v>
      </c>
      <c r="G14923">
        <v>2.08</v>
      </c>
      <c r="H14923">
        <v>3054</v>
      </c>
      <c r="I14923">
        <v>27.6</v>
      </c>
      <c r="J14923">
        <v>39.380000000000003</v>
      </c>
      <c r="K14923">
        <v>24.74</v>
      </c>
      <c r="L14923" s="1">
        <f t="shared" si="233"/>
        <v>42836.456284722197</v>
      </c>
    </row>
    <row r="14924" spans="1:12" x14ac:dyDescent="0.25">
      <c r="A14924">
        <v>3054.39990234375</v>
      </c>
      <c r="B14924">
        <v>42836.469131944403</v>
      </c>
      <c r="C14924">
        <v>11.227</v>
      </c>
      <c r="D14924">
        <v>222.3</v>
      </c>
      <c r="E14924">
        <v>1.1200000000000001</v>
      </c>
      <c r="F14924">
        <v>2.81</v>
      </c>
      <c r="G14924">
        <v>1.62</v>
      </c>
      <c r="H14924">
        <v>3054</v>
      </c>
      <c r="I14924">
        <v>27.1</v>
      </c>
      <c r="J14924">
        <v>38.85</v>
      </c>
      <c r="K14924">
        <v>24.45</v>
      </c>
      <c r="L14924" s="1">
        <f t="shared" si="233"/>
        <v>42836.469131944403</v>
      </c>
    </row>
    <row r="14925" spans="1:12" x14ac:dyDescent="0.25">
      <c r="A14925">
        <v>3054.60009765625</v>
      </c>
      <c r="B14925">
        <v>42836.530601851897</v>
      </c>
      <c r="C14925">
        <v>8.9049999999999994</v>
      </c>
      <c r="D14925">
        <v>220.4</v>
      </c>
      <c r="E14925">
        <v>1.1200000000000001</v>
      </c>
      <c r="F14925">
        <v>3.27</v>
      </c>
      <c r="G14925">
        <v>2.95</v>
      </c>
      <c r="H14925">
        <v>3055</v>
      </c>
      <c r="I14925">
        <v>29.2</v>
      </c>
      <c r="J14925">
        <v>33.479999999999997</v>
      </c>
      <c r="K14925">
        <v>25.42</v>
      </c>
      <c r="L14925" s="1">
        <f t="shared" si="233"/>
        <v>42836.530601851897</v>
      </c>
    </row>
    <row r="14926" spans="1:12" x14ac:dyDescent="0.25">
      <c r="A14926">
        <v>3054.80004882813</v>
      </c>
      <c r="B14926">
        <v>42836.532685185201</v>
      </c>
      <c r="C14926">
        <v>9.718</v>
      </c>
      <c r="D14926">
        <v>223.6</v>
      </c>
      <c r="E14926">
        <v>1.1200000000000001</v>
      </c>
      <c r="F14926">
        <v>4.0999999999999996</v>
      </c>
      <c r="G14926">
        <v>3.96</v>
      </c>
      <c r="H14926">
        <v>3055</v>
      </c>
      <c r="I14926">
        <v>24.9</v>
      </c>
      <c r="J14926">
        <v>30.37</v>
      </c>
      <c r="K14926">
        <v>26.83</v>
      </c>
      <c r="L14926" s="1">
        <f t="shared" si="233"/>
        <v>42836.532685185201</v>
      </c>
    </row>
    <row r="14927" spans="1:12" x14ac:dyDescent="0.25">
      <c r="A14927">
        <v>3055</v>
      </c>
      <c r="B14927">
        <v>42836.536168981504</v>
      </c>
      <c r="C14927">
        <v>11.19</v>
      </c>
      <c r="D14927">
        <v>225.7</v>
      </c>
      <c r="E14927">
        <v>1.1200000000000001</v>
      </c>
      <c r="F14927">
        <v>3.56</v>
      </c>
      <c r="G14927">
        <v>2.37</v>
      </c>
      <c r="H14927">
        <v>3055</v>
      </c>
      <c r="I14927">
        <v>29.4</v>
      </c>
      <c r="J14927">
        <v>30.48</v>
      </c>
      <c r="K14927">
        <v>26.16</v>
      </c>
      <c r="L14927" s="1">
        <f t="shared" si="233"/>
        <v>42836.536168981504</v>
      </c>
    </row>
    <row r="14928" spans="1:12" x14ac:dyDescent="0.25">
      <c r="A14928">
        <v>3055.19995117188</v>
      </c>
      <c r="B14928">
        <v>42836.540902777801</v>
      </c>
      <c r="C14928">
        <v>11.771000000000001</v>
      </c>
      <c r="D14928">
        <v>227.9</v>
      </c>
      <c r="E14928">
        <v>1.1200000000000001</v>
      </c>
      <c r="F14928">
        <v>2.5</v>
      </c>
      <c r="G14928">
        <v>1.74</v>
      </c>
      <c r="H14928">
        <v>3055</v>
      </c>
      <c r="I14928">
        <v>28.4</v>
      </c>
      <c r="J14928">
        <v>30.52</v>
      </c>
      <c r="K14928">
        <v>27.23</v>
      </c>
      <c r="L14928" s="1">
        <f t="shared" si="233"/>
        <v>42836.540902777801</v>
      </c>
    </row>
    <row r="14929" spans="1:12" x14ac:dyDescent="0.25">
      <c r="A14929">
        <v>3055.39990234375</v>
      </c>
      <c r="B14929">
        <v>42836.543865740699</v>
      </c>
      <c r="C14929">
        <v>11.401</v>
      </c>
      <c r="D14929">
        <v>232.9</v>
      </c>
      <c r="E14929">
        <v>1.1200000000000001</v>
      </c>
      <c r="F14929">
        <v>2.91</v>
      </c>
      <c r="G14929">
        <v>2.92</v>
      </c>
      <c r="H14929">
        <v>3055</v>
      </c>
      <c r="I14929">
        <v>18.100000000000001</v>
      </c>
      <c r="J14929">
        <v>30.4</v>
      </c>
      <c r="K14929">
        <v>28.37</v>
      </c>
      <c r="L14929" s="1">
        <f t="shared" si="233"/>
        <v>42836.543865740699</v>
      </c>
    </row>
    <row r="14930" spans="1:12" x14ac:dyDescent="0.25">
      <c r="A14930">
        <v>3055.60009765625</v>
      </c>
      <c r="B14930">
        <v>42836.5473263889</v>
      </c>
      <c r="C14930">
        <v>11.632999999999999</v>
      </c>
      <c r="D14930">
        <v>232.8</v>
      </c>
      <c r="E14930">
        <v>1.1200000000000001</v>
      </c>
      <c r="F14930">
        <v>2.94</v>
      </c>
      <c r="G14930">
        <v>2.38</v>
      </c>
      <c r="H14930">
        <v>3056</v>
      </c>
      <c r="I14930">
        <v>1.5</v>
      </c>
      <c r="J14930">
        <v>30.41</v>
      </c>
      <c r="K14930">
        <v>28.74</v>
      </c>
      <c r="L14930" s="1">
        <f t="shared" si="233"/>
        <v>42836.5473263889</v>
      </c>
    </row>
    <row r="14931" spans="1:12" x14ac:dyDescent="0.25">
      <c r="A14931">
        <v>3055.80004882813</v>
      </c>
      <c r="B14931">
        <v>42836.550578703696</v>
      </c>
      <c r="C14931">
        <v>11.523</v>
      </c>
      <c r="D14931">
        <v>235.8</v>
      </c>
      <c r="E14931">
        <v>1.1200000000000001</v>
      </c>
      <c r="F14931">
        <v>3</v>
      </c>
      <c r="G14931">
        <v>2.5499999999999998</v>
      </c>
      <c r="H14931">
        <v>3056</v>
      </c>
      <c r="I14931">
        <v>7.4</v>
      </c>
      <c r="J14931">
        <v>30.16</v>
      </c>
      <c r="K14931">
        <v>29.58</v>
      </c>
      <c r="L14931" s="1">
        <f t="shared" si="233"/>
        <v>42836.550578703696</v>
      </c>
    </row>
    <row r="14932" spans="1:12" x14ac:dyDescent="0.25">
      <c r="A14932">
        <v>3056</v>
      </c>
      <c r="B14932">
        <v>42836.554502314801</v>
      </c>
      <c r="C14932">
        <v>11.608000000000001</v>
      </c>
      <c r="D14932">
        <v>239.8</v>
      </c>
      <c r="E14932">
        <v>1.1200000000000001</v>
      </c>
      <c r="F14932">
        <v>2.61</v>
      </c>
      <c r="G14932">
        <v>2.1</v>
      </c>
      <c r="H14932">
        <v>3056</v>
      </c>
      <c r="I14932">
        <v>5.8</v>
      </c>
      <c r="J14932">
        <v>30.32</v>
      </c>
      <c r="K14932">
        <v>29.64</v>
      </c>
      <c r="L14932" s="1">
        <f t="shared" si="233"/>
        <v>42836.554502314801</v>
      </c>
    </row>
    <row r="14933" spans="1:12" x14ac:dyDescent="0.25">
      <c r="A14933">
        <v>3056.19995117188</v>
      </c>
      <c r="B14933">
        <v>42836.5761921296</v>
      </c>
      <c r="C14933">
        <v>9.4350000000000005</v>
      </c>
      <c r="D14933">
        <v>229.1</v>
      </c>
      <c r="E14933">
        <v>1.1200000000000001</v>
      </c>
      <c r="F14933">
        <v>2.14</v>
      </c>
      <c r="G14933">
        <v>1.05</v>
      </c>
      <c r="H14933">
        <v>3056</v>
      </c>
      <c r="I14933">
        <v>17.5</v>
      </c>
      <c r="J14933">
        <v>30.66</v>
      </c>
      <c r="K14933">
        <v>28.64</v>
      </c>
      <c r="L14933" s="1">
        <f t="shared" si="233"/>
        <v>42836.5761921296</v>
      </c>
    </row>
    <row r="14934" spans="1:12" x14ac:dyDescent="0.25">
      <c r="A14934">
        <v>3056.39990234375</v>
      </c>
      <c r="B14934">
        <v>42836.581712963001</v>
      </c>
      <c r="C14934">
        <v>4.649</v>
      </c>
      <c r="D14934">
        <v>218.8</v>
      </c>
      <c r="E14934">
        <v>1.1200000000000001</v>
      </c>
      <c r="F14934">
        <v>3.17</v>
      </c>
      <c r="G14934">
        <v>1.57</v>
      </c>
      <c r="H14934">
        <v>3056</v>
      </c>
      <c r="I14934">
        <v>29.4</v>
      </c>
      <c r="J14934">
        <v>31.15</v>
      </c>
      <c r="K14934">
        <v>27.09</v>
      </c>
      <c r="L14934" s="1">
        <f t="shared" si="233"/>
        <v>42836.581712963001</v>
      </c>
    </row>
    <row r="14935" spans="1:12" x14ac:dyDescent="0.25">
      <c r="A14935">
        <v>3056.60009765625</v>
      </c>
      <c r="B14935">
        <v>42836.589085648098</v>
      </c>
      <c r="C14935">
        <v>4.4660000000000002</v>
      </c>
      <c r="D14935">
        <v>218.8</v>
      </c>
      <c r="E14935">
        <v>1.1200000000000001</v>
      </c>
      <c r="F14935">
        <v>3.09</v>
      </c>
      <c r="G14935">
        <v>1.1200000000000001</v>
      </c>
      <c r="H14935">
        <v>3057</v>
      </c>
      <c r="I14935">
        <v>29.5</v>
      </c>
      <c r="J14935">
        <v>31.31</v>
      </c>
      <c r="K14935">
        <v>27.09</v>
      </c>
      <c r="L14935" s="1">
        <f t="shared" si="233"/>
        <v>42836.589085648098</v>
      </c>
    </row>
    <row r="14936" spans="1:12" x14ac:dyDescent="0.25">
      <c r="A14936">
        <v>3056.80004882813</v>
      </c>
      <c r="B14936">
        <v>42836.5988194444</v>
      </c>
      <c r="C14936">
        <v>4.2389999999999999</v>
      </c>
      <c r="D14936">
        <v>218.2</v>
      </c>
      <c r="E14936">
        <v>1.1200000000000001</v>
      </c>
      <c r="F14936">
        <v>2.73</v>
      </c>
      <c r="G14936">
        <v>0.85</v>
      </c>
      <c r="H14936">
        <v>3057</v>
      </c>
      <c r="I14936">
        <v>29.3</v>
      </c>
      <c r="J14936">
        <v>31.2</v>
      </c>
      <c r="K14936">
        <v>27.59</v>
      </c>
      <c r="L14936" s="1">
        <f t="shared" si="233"/>
        <v>42836.5988194444</v>
      </c>
    </row>
    <row r="14937" spans="1:12" x14ac:dyDescent="0.25">
      <c r="A14937">
        <v>3057</v>
      </c>
      <c r="B14937">
        <v>42836.605393518497</v>
      </c>
      <c r="C14937">
        <v>5.3460000000000001</v>
      </c>
      <c r="D14937">
        <v>217.2</v>
      </c>
      <c r="E14937">
        <v>1.1200000000000001</v>
      </c>
      <c r="F14937">
        <v>2.2000000000000002</v>
      </c>
      <c r="G14937">
        <v>1.26</v>
      </c>
      <c r="H14937">
        <v>3057</v>
      </c>
      <c r="I14937">
        <v>29.6</v>
      </c>
      <c r="J14937">
        <v>31.1</v>
      </c>
      <c r="K14937">
        <v>27.28</v>
      </c>
      <c r="L14937" s="1">
        <f t="shared" si="233"/>
        <v>42836.605393518497</v>
      </c>
    </row>
    <row r="14938" spans="1:12" x14ac:dyDescent="0.25">
      <c r="A14938">
        <v>3057.19995117188</v>
      </c>
      <c r="B14938">
        <v>42836.613287036998</v>
      </c>
      <c r="C14938">
        <v>5.3920000000000003</v>
      </c>
      <c r="D14938">
        <v>217.8</v>
      </c>
      <c r="E14938">
        <v>1.1200000000000001</v>
      </c>
      <c r="F14938">
        <v>2.11</v>
      </c>
      <c r="G14938">
        <v>1.05</v>
      </c>
      <c r="H14938">
        <v>3057</v>
      </c>
      <c r="I14938">
        <v>29.8</v>
      </c>
      <c r="J14938">
        <v>31.11</v>
      </c>
      <c r="K14938">
        <v>28.67</v>
      </c>
      <c r="L14938" s="1">
        <f t="shared" si="233"/>
        <v>42836.613287036998</v>
      </c>
    </row>
    <row r="14939" spans="1:12" x14ac:dyDescent="0.25">
      <c r="A14939">
        <v>3057.39990234375</v>
      </c>
      <c r="B14939">
        <v>42836.619895833297</v>
      </c>
      <c r="C14939">
        <v>5.4189999999999996</v>
      </c>
      <c r="D14939">
        <v>217.9</v>
      </c>
      <c r="E14939">
        <v>1.1200000000000001</v>
      </c>
      <c r="F14939">
        <v>2.12</v>
      </c>
      <c r="G14939">
        <v>1.31</v>
      </c>
      <c r="H14939">
        <v>3057</v>
      </c>
      <c r="I14939">
        <v>25.6</v>
      </c>
      <c r="J14939">
        <v>31.15</v>
      </c>
      <c r="K14939">
        <v>27.78</v>
      </c>
      <c r="L14939" s="1">
        <f t="shared" si="233"/>
        <v>42836.619895833297</v>
      </c>
    </row>
    <row r="14940" spans="1:12" x14ac:dyDescent="0.25">
      <c r="A14940">
        <v>3057.60009765625</v>
      </c>
      <c r="B14940">
        <v>42836.627256944397</v>
      </c>
      <c r="C14940">
        <v>5.7320000000000002</v>
      </c>
      <c r="D14940">
        <v>221</v>
      </c>
      <c r="E14940">
        <v>1.1200000000000001</v>
      </c>
      <c r="F14940">
        <v>2.73</v>
      </c>
      <c r="G14940">
        <v>1.1200000000000001</v>
      </c>
      <c r="H14940">
        <v>3058</v>
      </c>
      <c r="I14940">
        <v>19.100000000000001</v>
      </c>
      <c r="J14940">
        <v>31.22</v>
      </c>
      <c r="K14940">
        <v>27.92</v>
      </c>
      <c r="L14940" s="1">
        <f t="shared" si="233"/>
        <v>42836.627256944397</v>
      </c>
    </row>
    <row r="14941" spans="1:12" x14ac:dyDescent="0.25">
      <c r="A14941">
        <v>3057.80004882813</v>
      </c>
      <c r="B14941">
        <v>42836.634606481501</v>
      </c>
      <c r="C14941">
        <v>5.0910000000000002</v>
      </c>
      <c r="D14941">
        <v>221.2</v>
      </c>
      <c r="E14941">
        <v>1.1200000000000001</v>
      </c>
      <c r="F14941">
        <v>3</v>
      </c>
      <c r="G14941">
        <v>1.1200000000000001</v>
      </c>
      <c r="H14941">
        <v>3058</v>
      </c>
      <c r="I14941">
        <v>26.7</v>
      </c>
      <c r="J14941">
        <v>31.34</v>
      </c>
      <c r="K14941">
        <v>28.9</v>
      </c>
      <c r="L14941" s="1">
        <f t="shared" si="233"/>
        <v>42836.634606481501</v>
      </c>
    </row>
    <row r="14942" spans="1:12" x14ac:dyDescent="0.25">
      <c r="A14942">
        <v>3058</v>
      </c>
      <c r="B14942">
        <v>42836.638460648202</v>
      </c>
      <c r="C14942">
        <v>6.5860000000000003</v>
      </c>
      <c r="D14942">
        <v>225.7</v>
      </c>
      <c r="E14942">
        <v>1.1200000000000001</v>
      </c>
      <c r="F14942">
        <v>3.15</v>
      </c>
      <c r="G14942">
        <v>2.14</v>
      </c>
      <c r="H14942">
        <v>3058</v>
      </c>
      <c r="I14942">
        <v>29.6</v>
      </c>
      <c r="J14942">
        <v>31.1</v>
      </c>
      <c r="K14942">
        <v>28.54</v>
      </c>
      <c r="L14942" s="1">
        <f t="shared" si="233"/>
        <v>42836.638460648202</v>
      </c>
    </row>
    <row r="14943" spans="1:12" x14ac:dyDescent="0.25">
      <c r="A14943">
        <v>3058.19995117188</v>
      </c>
      <c r="B14943">
        <v>42836.644513888903</v>
      </c>
      <c r="C14943">
        <v>8.0150000000000006</v>
      </c>
      <c r="D14943">
        <v>225.5</v>
      </c>
      <c r="E14943">
        <v>1.1200000000000001</v>
      </c>
      <c r="F14943">
        <v>1.84</v>
      </c>
      <c r="G14943">
        <v>1.36</v>
      </c>
      <c r="H14943">
        <v>3058</v>
      </c>
      <c r="I14943">
        <v>29.7</v>
      </c>
      <c r="J14943">
        <v>31.23</v>
      </c>
      <c r="K14943">
        <v>28.2</v>
      </c>
      <c r="L14943" s="1">
        <f t="shared" si="233"/>
        <v>42836.644513888903</v>
      </c>
    </row>
    <row r="14944" spans="1:12" x14ac:dyDescent="0.25">
      <c r="A14944">
        <v>3058.39990234375</v>
      </c>
      <c r="B14944">
        <v>42836.6485763889</v>
      </c>
      <c r="C14944">
        <v>8.5779999999999994</v>
      </c>
      <c r="D14944">
        <v>229.8</v>
      </c>
      <c r="E14944">
        <v>1.1200000000000001</v>
      </c>
      <c r="F14944">
        <v>2.38</v>
      </c>
      <c r="G14944">
        <v>2.13</v>
      </c>
      <c r="H14944">
        <v>3058</v>
      </c>
      <c r="I14944">
        <v>29.5</v>
      </c>
      <c r="J14944">
        <v>31.25</v>
      </c>
      <c r="K14944">
        <v>29.64</v>
      </c>
      <c r="L14944" s="1">
        <f t="shared" si="233"/>
        <v>42836.6485763889</v>
      </c>
    </row>
    <row r="14945" spans="1:12" x14ac:dyDescent="0.25">
      <c r="A14945">
        <v>3058.60009765625</v>
      </c>
      <c r="B14945">
        <v>42836.654305555603</v>
      </c>
      <c r="C14945">
        <v>9.423</v>
      </c>
      <c r="D14945">
        <v>230.7</v>
      </c>
      <c r="E14945">
        <v>1.1200000000000001</v>
      </c>
      <c r="F14945">
        <v>2.2000000000000002</v>
      </c>
      <c r="G14945">
        <v>1.44</v>
      </c>
      <c r="H14945">
        <v>3059</v>
      </c>
      <c r="I14945">
        <v>29.6</v>
      </c>
      <c r="J14945">
        <v>31.03</v>
      </c>
      <c r="K14945">
        <v>29.78</v>
      </c>
      <c r="L14945" s="1">
        <f t="shared" si="233"/>
        <v>42836.654305555603</v>
      </c>
    </row>
    <row r="14946" spans="1:12" x14ac:dyDescent="0.25">
      <c r="A14946">
        <v>3058.80004882813</v>
      </c>
      <c r="B14946">
        <v>42836.662037037</v>
      </c>
      <c r="C14946">
        <v>7.6950000000000003</v>
      </c>
      <c r="D14946">
        <v>233.1</v>
      </c>
      <c r="E14946">
        <v>1.1200000000000001</v>
      </c>
      <c r="F14946">
        <v>2.2000000000000002</v>
      </c>
      <c r="G14946">
        <v>1.07</v>
      </c>
      <c r="H14946">
        <v>3059</v>
      </c>
      <c r="I14946">
        <v>29.6</v>
      </c>
      <c r="J14946">
        <v>31.72</v>
      </c>
      <c r="K14946">
        <v>30.28</v>
      </c>
      <c r="L14946" s="1">
        <f t="shared" si="233"/>
        <v>42836.662037037</v>
      </c>
    </row>
    <row r="14947" spans="1:12" x14ac:dyDescent="0.25">
      <c r="A14947">
        <v>3059</v>
      </c>
      <c r="B14947">
        <v>42836.665069444403</v>
      </c>
      <c r="C14947">
        <v>7.3230000000000004</v>
      </c>
      <c r="D14947">
        <v>230.2</v>
      </c>
      <c r="E14947">
        <v>1.1200000000000001</v>
      </c>
      <c r="F14947">
        <v>2.97</v>
      </c>
      <c r="G14947">
        <v>2.73</v>
      </c>
      <c r="H14947">
        <v>3059</v>
      </c>
      <c r="I14947">
        <v>29.5</v>
      </c>
      <c r="J14947">
        <v>34.119999999999997</v>
      </c>
      <c r="K14947">
        <v>29.04</v>
      </c>
      <c r="L14947" s="1">
        <f t="shared" si="233"/>
        <v>42836.665069444403</v>
      </c>
    </row>
    <row r="14948" spans="1:12" x14ac:dyDescent="0.25">
      <c r="A14948">
        <v>3059.19995117188</v>
      </c>
      <c r="B14948">
        <v>42836.668622685203</v>
      </c>
      <c r="C14948">
        <v>8.7970000000000006</v>
      </c>
      <c r="D14948">
        <v>232.7</v>
      </c>
      <c r="E14948">
        <v>1.1200000000000001</v>
      </c>
      <c r="F14948">
        <v>3.24</v>
      </c>
      <c r="G14948">
        <v>2.33</v>
      </c>
      <c r="H14948">
        <v>3059</v>
      </c>
      <c r="I14948">
        <v>28.2</v>
      </c>
      <c r="J14948">
        <v>34.08</v>
      </c>
      <c r="K14948">
        <v>27.55</v>
      </c>
      <c r="L14948" s="1">
        <f t="shared" si="233"/>
        <v>42836.668622685203</v>
      </c>
    </row>
    <row r="14949" spans="1:12" x14ac:dyDescent="0.25">
      <c r="A14949">
        <v>3059.39990234375</v>
      </c>
      <c r="B14949">
        <v>42836.672800925902</v>
      </c>
      <c r="C14949">
        <v>8.7929999999999993</v>
      </c>
      <c r="D14949">
        <v>231.1</v>
      </c>
      <c r="E14949">
        <v>1.1200000000000001</v>
      </c>
      <c r="F14949">
        <v>2.38</v>
      </c>
      <c r="G14949">
        <v>2.08</v>
      </c>
      <c r="H14949">
        <v>3059</v>
      </c>
      <c r="I14949">
        <v>29.7</v>
      </c>
      <c r="J14949">
        <v>34.14</v>
      </c>
      <c r="K14949">
        <v>27.33</v>
      </c>
      <c r="L14949" s="1">
        <f t="shared" si="233"/>
        <v>42836.672800925902</v>
      </c>
    </row>
    <row r="14950" spans="1:12" x14ac:dyDescent="0.25">
      <c r="A14950">
        <v>3059.60009765625</v>
      </c>
      <c r="B14950">
        <v>42836.677476851903</v>
      </c>
      <c r="C14950">
        <v>8.7100000000000009</v>
      </c>
      <c r="D14950">
        <v>233.3</v>
      </c>
      <c r="E14950">
        <v>1.1200000000000001</v>
      </c>
      <c r="F14950">
        <v>2.23</v>
      </c>
      <c r="G14950">
        <v>1.77</v>
      </c>
      <c r="H14950">
        <v>3060</v>
      </c>
      <c r="I14950">
        <v>24.9</v>
      </c>
      <c r="J14950">
        <v>34.090000000000003</v>
      </c>
      <c r="K14950">
        <v>28.23</v>
      </c>
      <c r="L14950" s="1">
        <f t="shared" si="233"/>
        <v>42836.677476851903</v>
      </c>
    </row>
    <row r="14951" spans="1:12" x14ac:dyDescent="0.25">
      <c r="A14951">
        <v>3059.80004882813</v>
      </c>
      <c r="B14951">
        <v>42836.681597222203</v>
      </c>
      <c r="C14951">
        <v>8.2739999999999991</v>
      </c>
      <c r="D14951">
        <v>233.1</v>
      </c>
      <c r="E14951">
        <v>1.1200000000000001</v>
      </c>
      <c r="F14951">
        <v>2.35</v>
      </c>
      <c r="G14951">
        <v>2.0099999999999998</v>
      </c>
      <c r="H14951">
        <v>3060</v>
      </c>
      <c r="I14951">
        <v>26.7</v>
      </c>
      <c r="J14951">
        <v>33.909999999999997</v>
      </c>
      <c r="K14951">
        <v>27.97</v>
      </c>
      <c r="L14951" s="1">
        <f t="shared" si="233"/>
        <v>42836.681597222203</v>
      </c>
    </row>
    <row r="14952" spans="1:12" x14ac:dyDescent="0.25">
      <c r="A14952">
        <v>3060</v>
      </c>
      <c r="B14952">
        <v>42836.685196759303</v>
      </c>
      <c r="C14952">
        <v>8.3629999999999995</v>
      </c>
      <c r="D14952">
        <v>232.7</v>
      </c>
      <c r="E14952">
        <v>1.1200000000000001</v>
      </c>
      <c r="F14952">
        <v>2.73</v>
      </c>
      <c r="G14952">
        <v>2.2999999999999998</v>
      </c>
      <c r="H14952">
        <v>3060</v>
      </c>
      <c r="I14952">
        <v>26.8</v>
      </c>
      <c r="J14952">
        <v>33.9</v>
      </c>
      <c r="K14952">
        <v>27.5</v>
      </c>
      <c r="L14952" s="1">
        <f t="shared" si="233"/>
        <v>42836.685196759303</v>
      </c>
    </row>
    <row r="14953" spans="1:12" x14ac:dyDescent="0.25">
      <c r="A14953">
        <v>3060.19995117188</v>
      </c>
      <c r="B14953">
        <v>42836.693923611099</v>
      </c>
      <c r="C14953">
        <v>8.5809999999999995</v>
      </c>
      <c r="D14953">
        <v>233</v>
      </c>
      <c r="E14953">
        <v>1.1200000000000001</v>
      </c>
      <c r="F14953">
        <v>1.93</v>
      </c>
      <c r="G14953">
        <v>0.95</v>
      </c>
      <c r="H14953">
        <v>3060</v>
      </c>
      <c r="I14953">
        <v>26.6</v>
      </c>
      <c r="J14953">
        <v>33.89</v>
      </c>
      <c r="K14953">
        <v>26.36</v>
      </c>
      <c r="L14953" s="1">
        <f t="shared" si="233"/>
        <v>42836.693923611099</v>
      </c>
    </row>
    <row r="14954" spans="1:12" x14ac:dyDescent="0.25">
      <c r="A14954">
        <v>3060.39990234375</v>
      </c>
      <c r="B14954">
        <v>42836.699386574102</v>
      </c>
      <c r="C14954">
        <v>8.6479999999999997</v>
      </c>
      <c r="D14954">
        <v>233.2</v>
      </c>
      <c r="E14954">
        <v>1.1200000000000001</v>
      </c>
      <c r="F14954">
        <v>2.09</v>
      </c>
      <c r="G14954">
        <v>1.59</v>
      </c>
      <c r="H14954">
        <v>3060</v>
      </c>
      <c r="I14954">
        <v>29.7</v>
      </c>
      <c r="J14954">
        <v>34.06</v>
      </c>
      <c r="K14954">
        <v>26.25</v>
      </c>
      <c r="L14954" s="1">
        <f t="shared" si="233"/>
        <v>42836.699386574102</v>
      </c>
    </row>
    <row r="14955" spans="1:12" x14ac:dyDescent="0.25">
      <c r="A14955">
        <v>3060.60009765625</v>
      </c>
      <c r="B14955">
        <v>42836.719687500001</v>
      </c>
      <c r="C14955">
        <v>8.6029999999999998</v>
      </c>
      <c r="D14955">
        <v>236.2</v>
      </c>
      <c r="E14955">
        <v>1.1200000000000001</v>
      </c>
      <c r="F14955">
        <v>1.66</v>
      </c>
      <c r="G14955">
        <v>0.74</v>
      </c>
      <c r="H14955">
        <v>3061</v>
      </c>
      <c r="I14955">
        <v>29.7</v>
      </c>
      <c r="J14955">
        <v>33.89</v>
      </c>
      <c r="K14955">
        <v>26.36</v>
      </c>
      <c r="L14955" s="1">
        <f t="shared" si="233"/>
        <v>42836.719687500001</v>
      </c>
    </row>
    <row r="14956" spans="1:12" x14ac:dyDescent="0.25">
      <c r="A14956">
        <v>3060.80004882813</v>
      </c>
      <c r="B14956">
        <v>42836.724803240701</v>
      </c>
      <c r="C14956">
        <v>7.742</v>
      </c>
      <c r="D14956">
        <v>240.9</v>
      </c>
      <c r="E14956">
        <v>1.1200000000000001</v>
      </c>
      <c r="F14956">
        <v>2.11</v>
      </c>
      <c r="G14956">
        <v>1.61</v>
      </c>
      <c r="H14956">
        <v>3061</v>
      </c>
      <c r="I14956">
        <v>26.6</v>
      </c>
      <c r="J14956">
        <v>33.19</v>
      </c>
      <c r="K14956">
        <v>27.06</v>
      </c>
      <c r="L14956" s="1">
        <f t="shared" si="233"/>
        <v>42836.724803240701</v>
      </c>
    </row>
    <row r="14957" spans="1:12" x14ac:dyDescent="0.25">
      <c r="A14957">
        <v>3061</v>
      </c>
      <c r="B14957">
        <v>42836.734097222201</v>
      </c>
      <c r="C14957">
        <v>8.1750000000000007</v>
      </c>
      <c r="D14957">
        <v>241.1</v>
      </c>
      <c r="E14957">
        <v>1.1200000000000001</v>
      </c>
      <c r="F14957">
        <v>1.75</v>
      </c>
      <c r="G14957">
        <v>0.89</v>
      </c>
      <c r="H14957">
        <v>3061</v>
      </c>
      <c r="I14957">
        <v>28.1</v>
      </c>
      <c r="J14957">
        <v>33.22</v>
      </c>
      <c r="K14957">
        <v>25.36</v>
      </c>
      <c r="L14957" s="1">
        <f t="shared" si="233"/>
        <v>42836.734097222201</v>
      </c>
    </row>
    <row r="14958" spans="1:12" x14ac:dyDescent="0.25">
      <c r="A14958">
        <v>3061.19995117188</v>
      </c>
      <c r="B14958">
        <v>42836.749942129602</v>
      </c>
      <c r="C14958">
        <v>7.9770000000000003</v>
      </c>
      <c r="D14958">
        <v>236.5</v>
      </c>
      <c r="E14958">
        <v>1.1200000000000001</v>
      </c>
      <c r="F14958">
        <v>1.66</v>
      </c>
      <c r="G14958">
        <v>0.63</v>
      </c>
      <c r="H14958">
        <v>3061</v>
      </c>
      <c r="I14958">
        <v>26.4</v>
      </c>
      <c r="J14958">
        <v>33.020000000000003</v>
      </c>
      <c r="K14958">
        <v>25.98</v>
      </c>
      <c r="L14958" s="1">
        <f t="shared" si="233"/>
        <v>42836.749942129602</v>
      </c>
    </row>
    <row r="14959" spans="1:12" x14ac:dyDescent="0.25">
      <c r="A14959">
        <v>3061.39990234375</v>
      </c>
      <c r="B14959">
        <v>42836.769976851901</v>
      </c>
      <c r="C14959">
        <v>7.8150000000000004</v>
      </c>
      <c r="D14959">
        <v>234.1</v>
      </c>
      <c r="E14959">
        <v>1.1200000000000001</v>
      </c>
      <c r="F14959">
        <v>1.73</v>
      </c>
      <c r="G14959">
        <v>0.73</v>
      </c>
      <c r="H14959">
        <v>3061</v>
      </c>
      <c r="I14959">
        <v>23.8</v>
      </c>
      <c r="J14959">
        <v>33.1</v>
      </c>
      <c r="K14959">
        <v>27.31</v>
      </c>
      <c r="L14959" s="1">
        <f t="shared" si="233"/>
        <v>42836.769976851901</v>
      </c>
    </row>
    <row r="14960" spans="1:12" x14ac:dyDescent="0.25">
      <c r="A14960">
        <v>3061.60009765625</v>
      </c>
      <c r="B14960">
        <v>42836.784687500003</v>
      </c>
      <c r="C14960">
        <v>8.1639999999999997</v>
      </c>
      <c r="D14960">
        <v>237.3</v>
      </c>
      <c r="E14960">
        <v>1.1200000000000001</v>
      </c>
      <c r="F14960">
        <v>1.69</v>
      </c>
      <c r="G14960">
        <v>1.08</v>
      </c>
      <c r="H14960">
        <v>3062</v>
      </c>
      <c r="I14960">
        <v>25.3</v>
      </c>
      <c r="J14960">
        <v>33.119999999999997</v>
      </c>
      <c r="K14960">
        <v>28.26</v>
      </c>
      <c r="L14960" s="1">
        <f t="shared" si="233"/>
        <v>42836.784687500003</v>
      </c>
    </row>
    <row r="14961" spans="1:12" x14ac:dyDescent="0.25">
      <c r="A14961">
        <v>3061.80004882813</v>
      </c>
      <c r="B14961">
        <v>42836.792442129597</v>
      </c>
      <c r="C14961">
        <v>7.0789999999999997</v>
      </c>
      <c r="D14961">
        <v>239.5</v>
      </c>
      <c r="E14961">
        <v>1.1200000000000001</v>
      </c>
      <c r="F14961">
        <v>1.69</v>
      </c>
      <c r="G14961">
        <v>1.1299999999999999</v>
      </c>
      <c r="H14961">
        <v>3062</v>
      </c>
      <c r="I14961">
        <v>23.5</v>
      </c>
      <c r="J14961">
        <v>33.07</v>
      </c>
      <c r="K14961">
        <v>30.06</v>
      </c>
      <c r="L14961" s="1">
        <f t="shared" si="233"/>
        <v>42836.792442129597</v>
      </c>
    </row>
    <row r="14962" spans="1:12" x14ac:dyDescent="0.25">
      <c r="A14962">
        <v>3062</v>
      </c>
      <c r="B14962">
        <v>42836.809027777803</v>
      </c>
      <c r="C14962">
        <v>7.8609999999999998</v>
      </c>
      <c r="D14962">
        <v>240.3</v>
      </c>
      <c r="E14962">
        <v>1.1200000000000001</v>
      </c>
      <c r="F14962">
        <v>1.4</v>
      </c>
      <c r="G14962">
        <v>0.5</v>
      </c>
      <c r="H14962">
        <v>3062</v>
      </c>
      <c r="I14962">
        <v>28</v>
      </c>
      <c r="J14962">
        <v>33.159999999999997</v>
      </c>
      <c r="K14962">
        <v>27.24</v>
      </c>
      <c r="L14962" s="1">
        <f t="shared" si="233"/>
        <v>42836.809027777803</v>
      </c>
    </row>
    <row r="14963" spans="1:12" x14ac:dyDescent="0.25">
      <c r="A14963">
        <v>3062.19995117188</v>
      </c>
      <c r="B14963">
        <v>42837.848958333299</v>
      </c>
      <c r="C14963">
        <v>3.8889999999999998</v>
      </c>
      <c r="D14963">
        <v>221.8</v>
      </c>
      <c r="E14963">
        <v>1.1200000000000001</v>
      </c>
      <c r="F14963">
        <v>3.64</v>
      </c>
      <c r="G14963">
        <v>3.92</v>
      </c>
      <c r="H14963">
        <v>3062</v>
      </c>
      <c r="I14963">
        <v>28.6</v>
      </c>
      <c r="J14963">
        <v>33.229999999999997</v>
      </c>
      <c r="K14963">
        <v>29.8</v>
      </c>
      <c r="L14963" s="1">
        <f t="shared" si="233"/>
        <v>42837.848958333299</v>
      </c>
    </row>
    <row r="14964" spans="1:12" x14ac:dyDescent="0.25">
      <c r="A14964">
        <v>3062.39990234375</v>
      </c>
      <c r="B14964">
        <v>42837.850671296299</v>
      </c>
      <c r="C14964">
        <v>4.4850000000000003</v>
      </c>
      <c r="D14964">
        <v>224.4</v>
      </c>
      <c r="E14964">
        <v>1.1200000000000001</v>
      </c>
      <c r="F14964">
        <v>4.67</v>
      </c>
      <c r="G14964">
        <v>4.79</v>
      </c>
      <c r="H14964">
        <v>3062</v>
      </c>
      <c r="I14964">
        <v>28.5</v>
      </c>
      <c r="J14964">
        <v>33.08</v>
      </c>
      <c r="K14964">
        <v>29.99</v>
      </c>
      <c r="L14964" s="1">
        <f t="shared" si="233"/>
        <v>42837.850671296299</v>
      </c>
    </row>
    <row r="14965" spans="1:12" x14ac:dyDescent="0.25">
      <c r="A14965">
        <v>3062.60009765625</v>
      </c>
      <c r="B14965">
        <v>42837.8522800926</v>
      </c>
      <c r="C14965">
        <v>4.8159999999999998</v>
      </c>
      <c r="D14965">
        <v>225.3</v>
      </c>
      <c r="E14965">
        <v>1.1200000000000001</v>
      </c>
      <c r="F14965">
        <v>5.05</v>
      </c>
      <c r="G14965">
        <v>5.0999999999999996</v>
      </c>
      <c r="H14965">
        <v>3063</v>
      </c>
      <c r="I14965">
        <v>28.4</v>
      </c>
      <c r="J14965">
        <v>33.17</v>
      </c>
      <c r="K14965">
        <v>29.35</v>
      </c>
      <c r="L14965" s="1">
        <f t="shared" si="233"/>
        <v>42837.8522800926</v>
      </c>
    </row>
    <row r="14966" spans="1:12" x14ac:dyDescent="0.25">
      <c r="A14966">
        <v>3062.80004882813</v>
      </c>
      <c r="B14966">
        <v>42837.8538078704</v>
      </c>
      <c r="C14966">
        <v>5.0869999999999997</v>
      </c>
      <c r="D14966">
        <v>227.9</v>
      </c>
      <c r="E14966">
        <v>1.1200000000000001</v>
      </c>
      <c r="F14966">
        <v>6.08</v>
      </c>
      <c r="G14966">
        <v>5.69</v>
      </c>
      <c r="H14966">
        <v>3063</v>
      </c>
      <c r="I14966">
        <v>28.3</v>
      </c>
      <c r="J14966">
        <v>33.119999999999997</v>
      </c>
      <c r="K14966">
        <v>29.51</v>
      </c>
      <c r="L14966" s="1">
        <f t="shared" si="233"/>
        <v>42837.8538078704</v>
      </c>
    </row>
    <row r="14967" spans="1:12" x14ac:dyDescent="0.25">
      <c r="A14967">
        <v>3063</v>
      </c>
      <c r="B14967">
        <v>42837.855370370402</v>
      </c>
      <c r="C14967">
        <v>4.9859999999999998</v>
      </c>
      <c r="D14967">
        <v>227.4</v>
      </c>
      <c r="E14967">
        <v>1.1200000000000001</v>
      </c>
      <c r="F14967">
        <v>5.79</v>
      </c>
      <c r="G14967">
        <v>5.25</v>
      </c>
      <c r="H14967">
        <v>3063</v>
      </c>
      <c r="I14967">
        <v>28.8</v>
      </c>
      <c r="J14967">
        <v>33.06</v>
      </c>
      <c r="K14967">
        <v>30.81</v>
      </c>
      <c r="L14967" s="1">
        <f t="shared" si="233"/>
        <v>42837.855370370402</v>
      </c>
    </row>
    <row r="14968" spans="1:12" x14ac:dyDescent="0.25">
      <c r="A14968">
        <v>3063.19995117188</v>
      </c>
      <c r="B14968">
        <v>42837.856932870403</v>
      </c>
      <c r="C14968">
        <v>4.83</v>
      </c>
      <c r="D14968">
        <v>226.5</v>
      </c>
      <c r="E14968">
        <v>1.1200000000000001</v>
      </c>
      <c r="F14968">
        <v>5.29</v>
      </c>
      <c r="G14968">
        <v>5.26</v>
      </c>
      <c r="H14968">
        <v>3063</v>
      </c>
      <c r="I14968">
        <v>28.5</v>
      </c>
      <c r="J14968">
        <v>33.090000000000003</v>
      </c>
      <c r="K14968">
        <v>29.99</v>
      </c>
      <c r="L14968" s="1">
        <f t="shared" si="233"/>
        <v>42837.856932870403</v>
      </c>
    </row>
    <row r="14969" spans="1:12" x14ac:dyDescent="0.25">
      <c r="A14969">
        <v>3063.39990234375</v>
      </c>
      <c r="B14969">
        <v>42837.8574421296</v>
      </c>
      <c r="C14969">
        <v>4.8609999999999998</v>
      </c>
      <c r="D14969">
        <v>225.8</v>
      </c>
      <c r="E14969">
        <v>1.1200000000000001</v>
      </c>
      <c r="F14969">
        <v>5.34</v>
      </c>
      <c r="G14969">
        <v>4.8600000000000003</v>
      </c>
      <c r="H14969">
        <v>3063</v>
      </c>
      <c r="I14969">
        <v>28.8</v>
      </c>
      <c r="J14969">
        <v>33.22</v>
      </c>
      <c r="K14969">
        <v>30.42</v>
      </c>
      <c r="L14969" s="1">
        <f t="shared" si="233"/>
        <v>42837.8574421296</v>
      </c>
    </row>
    <row r="14970" spans="1:12" x14ac:dyDescent="0.25">
      <c r="A14970">
        <v>3063.60009765625</v>
      </c>
      <c r="B14970">
        <v>42837.857835648101</v>
      </c>
      <c r="C14970">
        <v>4.8769999999999998</v>
      </c>
      <c r="D14970">
        <v>223.8</v>
      </c>
      <c r="E14970">
        <v>1.1200000000000001</v>
      </c>
      <c r="F14970">
        <v>5.84</v>
      </c>
      <c r="G14970">
        <v>6.29</v>
      </c>
      <c r="H14970">
        <v>3064</v>
      </c>
      <c r="I14970">
        <v>28.8</v>
      </c>
      <c r="J14970">
        <v>33.35</v>
      </c>
      <c r="K14970">
        <v>28.74</v>
      </c>
      <c r="L14970" s="1">
        <f t="shared" si="233"/>
        <v>42837.857835648101</v>
      </c>
    </row>
    <row r="14971" spans="1:12" x14ac:dyDescent="0.25">
      <c r="A14971">
        <v>3063.80004882813</v>
      </c>
      <c r="B14971">
        <v>42837.859120370398</v>
      </c>
      <c r="C14971">
        <v>5.1840000000000002</v>
      </c>
      <c r="D14971">
        <v>227.4</v>
      </c>
      <c r="E14971">
        <v>1.1200000000000001</v>
      </c>
      <c r="F14971">
        <v>6.53</v>
      </c>
      <c r="G14971">
        <v>6.42</v>
      </c>
      <c r="H14971">
        <v>3064</v>
      </c>
      <c r="I14971">
        <v>28.5</v>
      </c>
      <c r="J14971">
        <v>32.99</v>
      </c>
      <c r="K14971">
        <v>29.41</v>
      </c>
      <c r="L14971" s="1">
        <f t="shared" si="233"/>
        <v>42837.859120370398</v>
      </c>
    </row>
    <row r="14972" spans="1:12" x14ac:dyDescent="0.25">
      <c r="A14972">
        <v>3064</v>
      </c>
      <c r="B14972">
        <v>42837.8597800926</v>
      </c>
      <c r="C14972">
        <v>4.782</v>
      </c>
      <c r="D14972">
        <v>226.5</v>
      </c>
      <c r="E14972">
        <v>1.1200000000000001</v>
      </c>
      <c r="F14972">
        <v>4.04</v>
      </c>
      <c r="G14972">
        <v>3.13</v>
      </c>
      <c r="H14972">
        <v>3064</v>
      </c>
      <c r="I14972">
        <v>28.5</v>
      </c>
      <c r="J14972">
        <v>33.090000000000003</v>
      </c>
      <c r="K14972">
        <v>29.33</v>
      </c>
      <c r="L14972" s="1">
        <f t="shared" si="233"/>
        <v>42837.8597800926</v>
      </c>
    </row>
    <row r="14973" spans="1:12" x14ac:dyDescent="0.25">
      <c r="A14973">
        <v>3064.19995117188</v>
      </c>
      <c r="B14973">
        <v>42837.861550925903</v>
      </c>
      <c r="C14973">
        <v>4.9219999999999997</v>
      </c>
      <c r="D14973">
        <v>225.2</v>
      </c>
      <c r="E14973">
        <v>1.1200000000000001</v>
      </c>
      <c r="F14973">
        <v>5.32</v>
      </c>
      <c r="G14973">
        <v>4.66</v>
      </c>
      <c r="H14973">
        <v>3064</v>
      </c>
      <c r="I14973">
        <v>28.7</v>
      </c>
      <c r="J14973">
        <v>33.14</v>
      </c>
      <c r="K14973">
        <v>29.79</v>
      </c>
      <c r="L14973" s="1">
        <f t="shared" si="233"/>
        <v>42837.861550925903</v>
      </c>
    </row>
    <row r="14974" spans="1:12" x14ac:dyDescent="0.25">
      <c r="A14974">
        <v>3064.39990234375</v>
      </c>
      <c r="B14974">
        <v>42837.875821759299</v>
      </c>
      <c r="C14974">
        <v>1.7430000000000001</v>
      </c>
      <c r="D14974">
        <v>211.1</v>
      </c>
      <c r="E14974">
        <v>1.1200000000000001</v>
      </c>
      <c r="F14974">
        <v>2.76</v>
      </c>
      <c r="G14974">
        <v>2.1</v>
      </c>
      <c r="H14974">
        <v>3064</v>
      </c>
      <c r="I14974">
        <v>28.5</v>
      </c>
      <c r="J14974">
        <v>33.93</v>
      </c>
      <c r="K14974">
        <v>29.96</v>
      </c>
      <c r="L14974" s="1">
        <f t="shared" si="233"/>
        <v>42837.875821759299</v>
      </c>
    </row>
    <row r="14975" spans="1:12" x14ac:dyDescent="0.25">
      <c r="A14975">
        <v>3064.60009765625</v>
      </c>
      <c r="B14975">
        <v>42837.8777430556</v>
      </c>
      <c r="C14975">
        <v>3.1880000000000002</v>
      </c>
      <c r="D14975">
        <v>214.4</v>
      </c>
      <c r="E14975">
        <v>1.1200000000000001</v>
      </c>
      <c r="F14975">
        <v>4.4000000000000004</v>
      </c>
      <c r="G14975">
        <v>4.29</v>
      </c>
      <c r="H14975">
        <v>3065</v>
      </c>
      <c r="I14975">
        <v>28.2</v>
      </c>
      <c r="J14975">
        <v>33.96</v>
      </c>
      <c r="K14975">
        <v>28.67</v>
      </c>
      <c r="L14975" s="1">
        <f t="shared" si="233"/>
        <v>42837.8777430556</v>
      </c>
    </row>
    <row r="14976" spans="1:12" x14ac:dyDescent="0.25">
      <c r="A14976">
        <v>3064.80004882813</v>
      </c>
      <c r="B14976">
        <v>42837.879675925898</v>
      </c>
      <c r="C14976">
        <v>4.3789999999999996</v>
      </c>
      <c r="D14976">
        <v>218.4</v>
      </c>
      <c r="E14976">
        <v>1.1200000000000001</v>
      </c>
      <c r="F14976">
        <v>4.57</v>
      </c>
      <c r="G14976">
        <v>4.2699999999999996</v>
      </c>
      <c r="H14976">
        <v>3065</v>
      </c>
      <c r="I14976">
        <v>28.6</v>
      </c>
      <c r="J14976">
        <v>33.93</v>
      </c>
      <c r="K14976">
        <v>30.28</v>
      </c>
      <c r="L14976" s="1">
        <f t="shared" si="233"/>
        <v>42837.879675925898</v>
      </c>
    </row>
    <row r="14977" spans="1:12" x14ac:dyDescent="0.25">
      <c r="A14977">
        <v>3065</v>
      </c>
      <c r="B14977">
        <v>42837.8816898148</v>
      </c>
      <c r="C14977">
        <v>4.4930000000000003</v>
      </c>
      <c r="D14977">
        <v>220.3</v>
      </c>
      <c r="E14977">
        <v>1.1200000000000001</v>
      </c>
      <c r="F14977">
        <v>4.53</v>
      </c>
      <c r="G14977">
        <v>4.3</v>
      </c>
      <c r="H14977">
        <v>3065</v>
      </c>
      <c r="I14977">
        <v>28.8</v>
      </c>
      <c r="J14977">
        <v>34.06</v>
      </c>
      <c r="K14977">
        <v>29.84</v>
      </c>
      <c r="L14977" s="1">
        <f t="shared" si="233"/>
        <v>42837.8816898148</v>
      </c>
    </row>
    <row r="14978" spans="1:12" x14ac:dyDescent="0.25">
      <c r="A14978">
        <v>3065.19995117188</v>
      </c>
      <c r="B14978">
        <v>42837.882962962998</v>
      </c>
      <c r="C14978">
        <v>5.3710000000000004</v>
      </c>
      <c r="D14978">
        <v>219.4</v>
      </c>
      <c r="E14978">
        <v>1.1200000000000001</v>
      </c>
      <c r="F14978">
        <v>6.12</v>
      </c>
      <c r="G14978">
        <v>6.48</v>
      </c>
      <c r="H14978">
        <v>3065</v>
      </c>
      <c r="I14978">
        <v>28.7</v>
      </c>
      <c r="J14978">
        <v>34.06</v>
      </c>
      <c r="K14978">
        <v>28.43</v>
      </c>
      <c r="L14978" s="1">
        <f t="shared" si="233"/>
        <v>42837.882962962998</v>
      </c>
    </row>
    <row r="14979" spans="1:12" x14ac:dyDescent="0.25">
      <c r="A14979">
        <v>3065.39990234375</v>
      </c>
      <c r="B14979">
        <v>42837.884270833303</v>
      </c>
      <c r="C14979">
        <v>6.8460000000000001</v>
      </c>
      <c r="D14979">
        <v>225.4</v>
      </c>
      <c r="E14979">
        <v>1.1200000000000001</v>
      </c>
      <c r="F14979">
        <v>6.53</v>
      </c>
      <c r="G14979">
        <v>6.31</v>
      </c>
      <c r="H14979">
        <v>3065</v>
      </c>
      <c r="I14979">
        <v>28.6</v>
      </c>
      <c r="J14979">
        <v>33.97</v>
      </c>
      <c r="K14979">
        <v>28.91</v>
      </c>
      <c r="L14979" s="1">
        <f t="shared" ref="L14979:L15042" si="234">B14979</f>
        <v>42837.884270833303</v>
      </c>
    </row>
    <row r="14980" spans="1:12" x14ac:dyDescent="0.25">
      <c r="A14980">
        <v>3065.60009765625</v>
      </c>
      <c r="B14980">
        <v>42837.885578703703</v>
      </c>
      <c r="C14980">
        <v>7.734</v>
      </c>
      <c r="D14980">
        <v>230.1</v>
      </c>
      <c r="E14980">
        <v>1.1200000000000001</v>
      </c>
      <c r="F14980">
        <v>6.53</v>
      </c>
      <c r="G14980">
        <v>6.36</v>
      </c>
      <c r="H14980">
        <v>3066</v>
      </c>
      <c r="I14980">
        <v>28.4</v>
      </c>
      <c r="J14980">
        <v>33.92</v>
      </c>
      <c r="K14980">
        <v>29.98</v>
      </c>
      <c r="L14980" s="1">
        <f t="shared" si="234"/>
        <v>42837.885578703703</v>
      </c>
    </row>
    <row r="14981" spans="1:12" x14ac:dyDescent="0.25">
      <c r="A14981">
        <v>3065.80004882813</v>
      </c>
      <c r="B14981">
        <v>42837.886863425898</v>
      </c>
      <c r="C14981">
        <v>7.4269999999999996</v>
      </c>
      <c r="D14981">
        <v>227.6</v>
      </c>
      <c r="E14981">
        <v>1.1200000000000001</v>
      </c>
      <c r="F14981">
        <v>6.53</v>
      </c>
      <c r="G14981">
        <v>6.42</v>
      </c>
      <c r="H14981">
        <v>3066</v>
      </c>
      <c r="I14981">
        <v>28.5</v>
      </c>
      <c r="J14981">
        <v>33.92</v>
      </c>
      <c r="K14981">
        <v>28.82</v>
      </c>
      <c r="L14981" s="1">
        <f t="shared" si="234"/>
        <v>42837.886863425898</v>
      </c>
    </row>
    <row r="14982" spans="1:12" x14ac:dyDescent="0.25">
      <c r="A14982">
        <v>3066</v>
      </c>
      <c r="B14982">
        <v>42837.8881944444</v>
      </c>
      <c r="C14982">
        <v>7.9470000000000001</v>
      </c>
      <c r="D14982">
        <v>228.4</v>
      </c>
      <c r="E14982">
        <v>1.1200000000000001</v>
      </c>
      <c r="F14982">
        <v>6.53</v>
      </c>
      <c r="G14982">
        <v>6.51</v>
      </c>
      <c r="H14982">
        <v>3066</v>
      </c>
      <c r="I14982">
        <v>28.7</v>
      </c>
      <c r="J14982">
        <v>34.04</v>
      </c>
      <c r="K14982">
        <v>27.6</v>
      </c>
      <c r="L14982" s="1">
        <f t="shared" si="234"/>
        <v>42837.8881944444</v>
      </c>
    </row>
    <row r="14983" spans="1:12" x14ac:dyDescent="0.25">
      <c r="A14983">
        <v>3066.19995117188</v>
      </c>
      <c r="B14983">
        <v>42837.8895023148</v>
      </c>
      <c r="C14983">
        <v>7.81</v>
      </c>
      <c r="D14983">
        <v>231.4</v>
      </c>
      <c r="E14983">
        <v>1.1200000000000001</v>
      </c>
      <c r="F14983">
        <v>6.56</v>
      </c>
      <c r="G14983">
        <v>6.36</v>
      </c>
      <c r="H14983">
        <v>3066</v>
      </c>
      <c r="I14983">
        <v>28.7</v>
      </c>
      <c r="J14983">
        <v>34.01</v>
      </c>
      <c r="K14983">
        <v>28.76</v>
      </c>
      <c r="L14983" s="1">
        <f t="shared" si="234"/>
        <v>42837.8895023148</v>
      </c>
    </row>
    <row r="14984" spans="1:12" x14ac:dyDescent="0.25">
      <c r="A14984">
        <v>3066.39990234375</v>
      </c>
      <c r="B14984">
        <v>42837.8909375</v>
      </c>
      <c r="C14984">
        <v>6.0949999999999998</v>
      </c>
      <c r="D14984">
        <v>227.3</v>
      </c>
      <c r="E14984">
        <v>1.1200000000000001</v>
      </c>
      <c r="F14984">
        <v>5.97</v>
      </c>
      <c r="G14984">
        <v>5.75</v>
      </c>
      <c r="H14984">
        <v>3066</v>
      </c>
      <c r="I14984">
        <v>28.5</v>
      </c>
      <c r="J14984">
        <v>34.1</v>
      </c>
      <c r="K14984">
        <v>28.61</v>
      </c>
      <c r="L14984" s="1">
        <f t="shared" si="234"/>
        <v>42837.8909375</v>
      </c>
    </row>
    <row r="14985" spans="1:12" x14ac:dyDescent="0.25">
      <c r="A14985">
        <v>3066.60009765625</v>
      </c>
      <c r="B14985">
        <v>42837.891990740703</v>
      </c>
      <c r="C14985">
        <v>6.3440000000000003</v>
      </c>
      <c r="D14985">
        <v>224.4</v>
      </c>
      <c r="E14985">
        <v>1.1200000000000001</v>
      </c>
      <c r="F14985">
        <v>7.37</v>
      </c>
      <c r="G14985">
        <v>7.83</v>
      </c>
      <c r="H14985">
        <v>3067</v>
      </c>
      <c r="I14985">
        <v>28.8</v>
      </c>
      <c r="J14985">
        <v>34.4</v>
      </c>
      <c r="K14985">
        <v>27.97</v>
      </c>
      <c r="L14985" s="1">
        <f t="shared" si="234"/>
        <v>42837.891990740703</v>
      </c>
    </row>
    <row r="14986" spans="1:12" x14ac:dyDescent="0.25">
      <c r="A14986">
        <v>3066.80004882813</v>
      </c>
      <c r="B14986">
        <v>42837.893032407403</v>
      </c>
      <c r="C14986">
        <v>8.0009999999999994</v>
      </c>
      <c r="D14986">
        <v>227</v>
      </c>
      <c r="E14986">
        <v>1.1200000000000001</v>
      </c>
      <c r="F14986">
        <v>8.58</v>
      </c>
      <c r="G14986">
        <v>8.01</v>
      </c>
      <c r="H14986">
        <v>3067</v>
      </c>
      <c r="I14986">
        <v>28.9</v>
      </c>
      <c r="J14986">
        <v>37.520000000000003</v>
      </c>
      <c r="K14986">
        <v>27.11</v>
      </c>
      <c r="L14986" s="1">
        <f t="shared" si="234"/>
        <v>42837.893032407403</v>
      </c>
    </row>
    <row r="14987" spans="1:12" x14ac:dyDescent="0.25">
      <c r="A14987">
        <v>3067</v>
      </c>
      <c r="B14987">
        <v>42837.894398148099</v>
      </c>
      <c r="C14987">
        <v>8.4529999999999994</v>
      </c>
      <c r="D14987">
        <v>228.7</v>
      </c>
      <c r="E14987">
        <v>1.1200000000000001</v>
      </c>
      <c r="F14987">
        <v>6.79</v>
      </c>
      <c r="G14987">
        <v>6.34</v>
      </c>
      <c r="H14987">
        <v>3067</v>
      </c>
      <c r="I14987">
        <v>28.7</v>
      </c>
      <c r="J14987">
        <v>37.450000000000003</v>
      </c>
      <c r="K14987">
        <v>27.65</v>
      </c>
      <c r="L14987" s="1">
        <f t="shared" si="234"/>
        <v>42837.894398148099</v>
      </c>
    </row>
    <row r="14988" spans="1:12" x14ac:dyDescent="0.25">
      <c r="A14988">
        <v>3067.19995117188</v>
      </c>
      <c r="B14988">
        <v>42837.8956944444</v>
      </c>
      <c r="C14988">
        <v>8.3979999999999997</v>
      </c>
      <c r="D14988">
        <v>228.9</v>
      </c>
      <c r="E14988">
        <v>1.1200000000000001</v>
      </c>
      <c r="F14988">
        <v>6.53</v>
      </c>
      <c r="G14988">
        <v>6.42</v>
      </c>
      <c r="H14988">
        <v>3067</v>
      </c>
      <c r="I14988">
        <v>28.7</v>
      </c>
      <c r="J14988">
        <v>37.520000000000003</v>
      </c>
      <c r="K14988">
        <v>27.56</v>
      </c>
      <c r="L14988" s="1">
        <f t="shared" si="234"/>
        <v>42837.8956944444</v>
      </c>
    </row>
    <row r="14989" spans="1:12" x14ac:dyDescent="0.25">
      <c r="A14989">
        <v>3067.39990234375</v>
      </c>
      <c r="B14989">
        <v>42837.896967592598</v>
      </c>
      <c r="C14989">
        <v>8.3849999999999998</v>
      </c>
      <c r="D14989">
        <v>228.6</v>
      </c>
      <c r="E14989">
        <v>1.1200000000000001</v>
      </c>
      <c r="F14989">
        <v>6.53</v>
      </c>
      <c r="G14989">
        <v>6.48</v>
      </c>
      <c r="H14989">
        <v>3067</v>
      </c>
      <c r="I14989">
        <v>28.9</v>
      </c>
      <c r="J14989">
        <v>37.51</v>
      </c>
      <c r="K14989">
        <v>27.96</v>
      </c>
      <c r="L14989" s="1">
        <f t="shared" si="234"/>
        <v>42837.896967592598</v>
      </c>
    </row>
    <row r="14990" spans="1:12" x14ac:dyDescent="0.25">
      <c r="A14990">
        <v>3067.60009765625</v>
      </c>
      <c r="B14990">
        <v>42837.898263888899</v>
      </c>
      <c r="C14990">
        <v>8.6419999999999995</v>
      </c>
      <c r="D14990">
        <v>225.7</v>
      </c>
      <c r="E14990">
        <v>1.1200000000000001</v>
      </c>
      <c r="F14990">
        <v>6.56</v>
      </c>
      <c r="G14990">
        <v>6.36</v>
      </c>
      <c r="H14990">
        <v>3068</v>
      </c>
      <c r="I14990">
        <v>28.6</v>
      </c>
      <c r="J14990">
        <v>37.65</v>
      </c>
      <c r="K14990">
        <v>26.66</v>
      </c>
      <c r="L14990" s="1">
        <f t="shared" si="234"/>
        <v>42837.898263888899</v>
      </c>
    </row>
    <row r="14991" spans="1:12" x14ac:dyDescent="0.25">
      <c r="A14991">
        <v>3067.80004882813</v>
      </c>
      <c r="B14991">
        <v>42837.899571759299</v>
      </c>
      <c r="C14991">
        <v>8.8620000000000001</v>
      </c>
      <c r="D14991">
        <v>227.6</v>
      </c>
      <c r="E14991">
        <v>1.1200000000000001</v>
      </c>
      <c r="F14991">
        <v>6.53</v>
      </c>
      <c r="G14991">
        <v>6.36</v>
      </c>
      <c r="H14991">
        <v>3068</v>
      </c>
      <c r="I14991">
        <v>28.6</v>
      </c>
      <c r="J14991">
        <v>37.58</v>
      </c>
      <c r="K14991">
        <v>26.95</v>
      </c>
      <c r="L14991" s="1">
        <f t="shared" si="234"/>
        <v>42837.899571759299</v>
      </c>
    </row>
    <row r="14992" spans="1:12" x14ac:dyDescent="0.25">
      <c r="A14992">
        <v>3068</v>
      </c>
      <c r="B14992">
        <v>42837.900925925896</v>
      </c>
      <c r="C14992">
        <v>8.8949999999999996</v>
      </c>
      <c r="D14992">
        <v>226.6</v>
      </c>
      <c r="E14992">
        <v>1.1200000000000001</v>
      </c>
      <c r="F14992">
        <v>6.53</v>
      </c>
      <c r="G14992">
        <v>6.4</v>
      </c>
      <c r="H14992">
        <v>3068</v>
      </c>
      <c r="I14992">
        <v>28.5</v>
      </c>
      <c r="J14992">
        <v>37.5</v>
      </c>
      <c r="K14992">
        <v>27.72</v>
      </c>
      <c r="L14992" s="1">
        <f t="shared" si="234"/>
        <v>42837.900925925896</v>
      </c>
    </row>
    <row r="14993" spans="1:12" x14ac:dyDescent="0.25">
      <c r="A14993">
        <v>3068.19995117188</v>
      </c>
      <c r="B14993">
        <v>42837.902210648099</v>
      </c>
      <c r="C14993">
        <v>8.83</v>
      </c>
      <c r="D14993">
        <v>228.2</v>
      </c>
      <c r="E14993">
        <v>1.1200000000000001</v>
      </c>
      <c r="F14993">
        <v>6.53</v>
      </c>
      <c r="G14993">
        <v>6.48</v>
      </c>
      <c r="H14993">
        <v>3068</v>
      </c>
      <c r="I14993">
        <v>28.6</v>
      </c>
      <c r="J14993">
        <v>37.520000000000003</v>
      </c>
      <c r="K14993">
        <v>27.68</v>
      </c>
      <c r="L14993" s="1">
        <f t="shared" si="234"/>
        <v>42837.902210648099</v>
      </c>
    </row>
    <row r="14994" spans="1:12" x14ac:dyDescent="0.25">
      <c r="A14994">
        <v>3068.39990234375</v>
      </c>
      <c r="B14994">
        <v>42837.9035069444</v>
      </c>
      <c r="C14994">
        <v>8.5579999999999998</v>
      </c>
      <c r="D14994">
        <v>226.8</v>
      </c>
      <c r="E14994">
        <v>1.1200000000000001</v>
      </c>
      <c r="F14994">
        <v>6.53</v>
      </c>
      <c r="G14994">
        <v>6.36</v>
      </c>
      <c r="H14994">
        <v>3068</v>
      </c>
      <c r="I14994">
        <v>29</v>
      </c>
      <c r="J14994">
        <v>37.56</v>
      </c>
      <c r="K14994">
        <v>27.71</v>
      </c>
      <c r="L14994" s="1">
        <f t="shared" si="234"/>
        <v>42837.9035069444</v>
      </c>
    </row>
    <row r="14995" spans="1:12" x14ac:dyDescent="0.25">
      <c r="A14995">
        <v>3068.60009765625</v>
      </c>
      <c r="B14995">
        <v>42837.904814814799</v>
      </c>
      <c r="C14995">
        <v>8.8339999999999996</v>
      </c>
      <c r="D14995">
        <v>228</v>
      </c>
      <c r="E14995">
        <v>1.1200000000000001</v>
      </c>
      <c r="F14995">
        <v>6.53</v>
      </c>
      <c r="G14995">
        <v>6.31</v>
      </c>
      <c r="H14995">
        <v>3069</v>
      </c>
      <c r="I14995">
        <v>28.5</v>
      </c>
      <c r="J14995">
        <v>37.49</v>
      </c>
      <c r="K14995">
        <v>27.75</v>
      </c>
      <c r="L14995" s="1">
        <f t="shared" si="234"/>
        <v>42837.904814814799</v>
      </c>
    </row>
    <row r="14996" spans="1:12" x14ac:dyDescent="0.25">
      <c r="A14996">
        <v>3068.80004882813</v>
      </c>
      <c r="B14996">
        <v>42837.907569444404</v>
      </c>
      <c r="C14996">
        <v>9.4130000000000003</v>
      </c>
      <c r="D14996">
        <v>227.5</v>
      </c>
      <c r="E14996">
        <v>1.1200000000000001</v>
      </c>
      <c r="F14996">
        <v>6.36</v>
      </c>
      <c r="G14996">
        <v>5.89</v>
      </c>
      <c r="H14996">
        <v>3069</v>
      </c>
      <c r="I14996">
        <v>28.6</v>
      </c>
      <c r="J14996">
        <v>37.659999999999997</v>
      </c>
      <c r="K14996">
        <v>27.42</v>
      </c>
      <c r="L14996" s="1">
        <f t="shared" si="234"/>
        <v>42837.907569444404</v>
      </c>
    </row>
    <row r="14997" spans="1:12" x14ac:dyDescent="0.25">
      <c r="A14997">
        <v>3069</v>
      </c>
      <c r="B14997">
        <v>42837.908923611103</v>
      </c>
      <c r="C14997">
        <v>10.398999999999999</v>
      </c>
      <c r="D14997">
        <v>229.1</v>
      </c>
      <c r="E14997">
        <v>1.1200000000000001</v>
      </c>
      <c r="F14997">
        <v>6.17</v>
      </c>
      <c r="G14997">
        <v>6.4</v>
      </c>
      <c r="H14997">
        <v>3069</v>
      </c>
      <c r="I14997">
        <v>28.5</v>
      </c>
      <c r="J14997">
        <v>37.53</v>
      </c>
      <c r="K14997">
        <v>27.09</v>
      </c>
      <c r="L14997" s="1">
        <f t="shared" si="234"/>
        <v>42837.908923611103</v>
      </c>
    </row>
    <row r="14998" spans="1:12" x14ac:dyDescent="0.25">
      <c r="A14998">
        <v>3069.19995117188</v>
      </c>
      <c r="B14998">
        <v>42837.910717592596</v>
      </c>
      <c r="C14998">
        <v>10.292</v>
      </c>
      <c r="D14998">
        <v>228.1</v>
      </c>
      <c r="E14998">
        <v>1.1200000000000001</v>
      </c>
      <c r="F14998">
        <v>5.08</v>
      </c>
      <c r="G14998">
        <v>4.63</v>
      </c>
      <c r="H14998">
        <v>3069</v>
      </c>
      <c r="I14998">
        <v>28.8</v>
      </c>
      <c r="J14998">
        <v>37.57</v>
      </c>
      <c r="K14998">
        <v>26.55</v>
      </c>
      <c r="L14998" s="1">
        <f t="shared" si="234"/>
        <v>42837.910717592596</v>
      </c>
    </row>
    <row r="14999" spans="1:12" x14ac:dyDescent="0.25">
      <c r="A14999">
        <v>3069.39990234375</v>
      </c>
      <c r="B14999">
        <v>42837.912002314799</v>
      </c>
      <c r="C14999">
        <v>10.195</v>
      </c>
      <c r="D14999">
        <v>227.5</v>
      </c>
      <c r="E14999">
        <v>1.1200000000000001</v>
      </c>
      <c r="F14999">
        <v>6.33</v>
      </c>
      <c r="G14999">
        <v>6.42</v>
      </c>
      <c r="H14999">
        <v>3069</v>
      </c>
      <c r="I14999">
        <v>28.8</v>
      </c>
      <c r="J14999">
        <v>37.58</v>
      </c>
      <c r="K14999">
        <v>26.8</v>
      </c>
      <c r="L14999" s="1">
        <f t="shared" si="234"/>
        <v>42837.912002314799</v>
      </c>
    </row>
    <row r="15000" spans="1:12" x14ac:dyDescent="0.25">
      <c r="A15000">
        <v>3069.60009765625</v>
      </c>
      <c r="B15000">
        <v>42837.913287037001</v>
      </c>
      <c r="C15000">
        <v>10.782</v>
      </c>
      <c r="D15000">
        <v>228.4</v>
      </c>
      <c r="E15000">
        <v>1.1200000000000001</v>
      </c>
      <c r="F15000">
        <v>6.53</v>
      </c>
      <c r="G15000">
        <v>6.42</v>
      </c>
      <c r="H15000">
        <v>3070</v>
      </c>
      <c r="I15000">
        <v>28.5</v>
      </c>
      <c r="J15000">
        <v>37.47</v>
      </c>
      <c r="K15000">
        <v>27.11</v>
      </c>
      <c r="L15000" s="1">
        <f t="shared" si="234"/>
        <v>42837.913287037001</v>
      </c>
    </row>
    <row r="15001" spans="1:12" x14ac:dyDescent="0.25">
      <c r="A15001">
        <v>3069.80004882813</v>
      </c>
      <c r="B15001">
        <v>42837.914583333302</v>
      </c>
      <c r="C15001">
        <v>11.15</v>
      </c>
      <c r="D15001">
        <v>227.8</v>
      </c>
      <c r="E15001">
        <v>1.1200000000000001</v>
      </c>
      <c r="F15001">
        <v>6.53</v>
      </c>
      <c r="G15001">
        <v>6.42</v>
      </c>
      <c r="H15001">
        <v>3070</v>
      </c>
      <c r="I15001">
        <v>28.5</v>
      </c>
      <c r="J15001">
        <v>37.479999999999997</v>
      </c>
      <c r="K15001">
        <v>26.88</v>
      </c>
      <c r="L15001" s="1">
        <f t="shared" si="234"/>
        <v>42837.914583333302</v>
      </c>
    </row>
    <row r="15002" spans="1:12" x14ac:dyDescent="0.25">
      <c r="A15002">
        <v>3070</v>
      </c>
      <c r="B15002">
        <v>42837.9159490741</v>
      </c>
      <c r="C15002">
        <v>11.574999999999999</v>
      </c>
      <c r="D15002">
        <v>228.7</v>
      </c>
      <c r="E15002">
        <v>1.1200000000000001</v>
      </c>
      <c r="F15002">
        <v>6.56</v>
      </c>
      <c r="G15002">
        <v>6.34</v>
      </c>
      <c r="H15002">
        <v>3070</v>
      </c>
      <c r="I15002">
        <v>28.6</v>
      </c>
      <c r="J15002">
        <v>37.520000000000003</v>
      </c>
      <c r="K15002">
        <v>26.77</v>
      </c>
      <c r="L15002" s="1">
        <f t="shared" si="234"/>
        <v>42837.9159490741</v>
      </c>
    </row>
    <row r="15003" spans="1:12" x14ac:dyDescent="0.25">
      <c r="A15003">
        <v>3070.19995117188</v>
      </c>
      <c r="B15003">
        <v>42837.917291666701</v>
      </c>
      <c r="C15003">
        <v>11.986000000000001</v>
      </c>
      <c r="D15003">
        <v>229.2</v>
      </c>
      <c r="E15003">
        <v>1.1200000000000001</v>
      </c>
      <c r="F15003">
        <v>6.53</v>
      </c>
      <c r="G15003">
        <v>6.15</v>
      </c>
      <c r="H15003">
        <v>3070</v>
      </c>
      <c r="I15003">
        <v>28.8</v>
      </c>
      <c r="J15003">
        <v>37.64</v>
      </c>
      <c r="K15003">
        <v>26.46</v>
      </c>
      <c r="L15003" s="1">
        <f t="shared" si="234"/>
        <v>42837.917291666701</v>
      </c>
    </row>
    <row r="15004" spans="1:12" x14ac:dyDescent="0.25">
      <c r="A15004">
        <v>3070.39990234375</v>
      </c>
      <c r="B15004">
        <v>42837.919189814798</v>
      </c>
      <c r="C15004">
        <v>11.111000000000001</v>
      </c>
      <c r="D15004">
        <v>227.2</v>
      </c>
      <c r="E15004">
        <v>1.1200000000000001</v>
      </c>
      <c r="F15004">
        <v>4.78</v>
      </c>
      <c r="G15004">
        <v>4.3499999999999996</v>
      </c>
      <c r="H15004">
        <v>3070</v>
      </c>
      <c r="I15004">
        <v>28.7</v>
      </c>
      <c r="J15004">
        <v>37.549999999999997</v>
      </c>
      <c r="K15004">
        <v>26.46</v>
      </c>
      <c r="L15004" s="1">
        <f t="shared" si="234"/>
        <v>42837.919189814798</v>
      </c>
    </row>
    <row r="15005" spans="1:12" x14ac:dyDescent="0.25">
      <c r="A15005">
        <v>3070.60009765625</v>
      </c>
      <c r="B15005">
        <v>42837.921122685198</v>
      </c>
      <c r="C15005">
        <v>10.356999999999999</v>
      </c>
      <c r="D15005">
        <v>224.3</v>
      </c>
      <c r="E15005">
        <v>1.1200000000000001</v>
      </c>
      <c r="F15005">
        <v>4.66</v>
      </c>
      <c r="G15005">
        <v>4.2699999999999996</v>
      </c>
      <c r="H15005">
        <v>3071</v>
      </c>
      <c r="I15005">
        <v>28.9</v>
      </c>
      <c r="J15005">
        <v>37.479999999999997</v>
      </c>
      <c r="K15005">
        <v>26.93</v>
      </c>
      <c r="L15005" s="1">
        <f t="shared" si="234"/>
        <v>42837.921122685198</v>
      </c>
    </row>
    <row r="15006" spans="1:12" x14ac:dyDescent="0.25">
      <c r="A15006">
        <v>3070.80004882813</v>
      </c>
      <c r="B15006">
        <v>42837.923055555599</v>
      </c>
      <c r="C15006">
        <v>10.428000000000001</v>
      </c>
      <c r="D15006">
        <v>223.7</v>
      </c>
      <c r="E15006">
        <v>1.1200000000000001</v>
      </c>
      <c r="F15006">
        <v>4.51</v>
      </c>
      <c r="G15006">
        <v>4.2699999999999996</v>
      </c>
      <c r="H15006">
        <v>3071</v>
      </c>
      <c r="I15006">
        <v>28.5</v>
      </c>
      <c r="J15006">
        <v>37.590000000000003</v>
      </c>
      <c r="K15006">
        <v>26.02</v>
      </c>
      <c r="L15006" s="1">
        <f t="shared" si="234"/>
        <v>42837.923055555599</v>
      </c>
    </row>
    <row r="15007" spans="1:12" x14ac:dyDescent="0.25">
      <c r="A15007">
        <v>3071</v>
      </c>
      <c r="B15007">
        <v>42837.925057870401</v>
      </c>
      <c r="C15007">
        <v>10.347</v>
      </c>
      <c r="D15007">
        <v>224</v>
      </c>
      <c r="E15007">
        <v>1.1200000000000001</v>
      </c>
      <c r="F15007">
        <v>4.6100000000000003</v>
      </c>
      <c r="G15007">
        <v>4.33</v>
      </c>
      <c r="H15007">
        <v>3071</v>
      </c>
      <c r="I15007">
        <v>28.5</v>
      </c>
      <c r="J15007">
        <v>37.65</v>
      </c>
      <c r="K15007">
        <v>26.3</v>
      </c>
      <c r="L15007" s="1">
        <f t="shared" si="234"/>
        <v>42837.925057870401</v>
      </c>
    </row>
    <row r="15008" spans="1:12" x14ac:dyDescent="0.25">
      <c r="A15008">
        <v>3071.19995117188</v>
      </c>
      <c r="B15008">
        <v>42837.926979166703</v>
      </c>
      <c r="C15008">
        <v>9.9169999999999998</v>
      </c>
      <c r="D15008">
        <v>225.8</v>
      </c>
      <c r="E15008">
        <v>1.1200000000000001</v>
      </c>
      <c r="F15008">
        <v>4.5999999999999996</v>
      </c>
      <c r="G15008">
        <v>4.29</v>
      </c>
      <c r="H15008">
        <v>3071</v>
      </c>
      <c r="I15008">
        <v>28.8</v>
      </c>
      <c r="J15008">
        <v>37.619999999999997</v>
      </c>
      <c r="K15008">
        <v>27.01</v>
      </c>
      <c r="L15008" s="1">
        <f t="shared" si="234"/>
        <v>42837.926979166703</v>
      </c>
    </row>
    <row r="15009" spans="1:12" x14ac:dyDescent="0.25">
      <c r="A15009">
        <v>3071.39990234375</v>
      </c>
      <c r="B15009">
        <v>42837.928946759297</v>
      </c>
      <c r="C15009">
        <v>8.3759999999999994</v>
      </c>
      <c r="D15009">
        <v>222.3</v>
      </c>
      <c r="E15009">
        <v>1.1200000000000001</v>
      </c>
      <c r="F15009">
        <v>4.34</v>
      </c>
      <c r="G15009">
        <v>4.1900000000000004</v>
      </c>
      <c r="H15009">
        <v>3071</v>
      </c>
      <c r="I15009">
        <v>28.6</v>
      </c>
      <c r="J15009">
        <v>37.5</v>
      </c>
      <c r="K15009">
        <v>26.59</v>
      </c>
      <c r="L15009" s="1">
        <f t="shared" si="234"/>
        <v>42837.928946759297</v>
      </c>
    </row>
    <row r="15010" spans="1:12" x14ac:dyDescent="0.25">
      <c r="A15010">
        <v>3071.60009765625</v>
      </c>
      <c r="B15010">
        <v>42837.9302314815</v>
      </c>
      <c r="C15010">
        <v>9.6180000000000003</v>
      </c>
      <c r="D15010">
        <v>221.2</v>
      </c>
      <c r="E15010">
        <v>1.1200000000000001</v>
      </c>
      <c r="F15010">
        <v>6.39</v>
      </c>
      <c r="G15010">
        <v>6.42</v>
      </c>
      <c r="H15010">
        <v>3072</v>
      </c>
      <c r="I15010">
        <v>28.6</v>
      </c>
      <c r="J15010">
        <v>37.42</v>
      </c>
      <c r="K15010">
        <v>26.15</v>
      </c>
      <c r="L15010" s="1">
        <f t="shared" si="234"/>
        <v>42837.9302314815</v>
      </c>
    </row>
    <row r="15011" spans="1:12" x14ac:dyDescent="0.25">
      <c r="A15011">
        <v>3071.80004882813</v>
      </c>
      <c r="B15011">
        <v>42837.931504629603</v>
      </c>
      <c r="C15011">
        <v>10.904999999999999</v>
      </c>
      <c r="D15011">
        <v>224.5</v>
      </c>
      <c r="E15011">
        <v>1.1200000000000001</v>
      </c>
      <c r="F15011">
        <v>6.53</v>
      </c>
      <c r="G15011">
        <v>6.48</v>
      </c>
      <c r="H15011">
        <v>3072</v>
      </c>
      <c r="I15011">
        <v>28.7</v>
      </c>
      <c r="J15011">
        <v>37.58</v>
      </c>
      <c r="K15011">
        <v>26.5</v>
      </c>
      <c r="L15011" s="1">
        <f t="shared" si="234"/>
        <v>42837.931504629603</v>
      </c>
    </row>
    <row r="15012" spans="1:12" x14ac:dyDescent="0.25">
      <c r="A15012">
        <v>3072</v>
      </c>
      <c r="B15012">
        <v>42837.932881944398</v>
      </c>
      <c r="C15012">
        <v>11.352</v>
      </c>
      <c r="D15012">
        <v>226.5</v>
      </c>
      <c r="E15012">
        <v>1.1200000000000001</v>
      </c>
      <c r="F15012">
        <v>6.59</v>
      </c>
      <c r="G15012">
        <v>6.34</v>
      </c>
      <c r="H15012">
        <v>3072</v>
      </c>
      <c r="I15012">
        <v>28.8</v>
      </c>
      <c r="J15012">
        <v>37.54</v>
      </c>
      <c r="K15012">
        <v>26.69</v>
      </c>
      <c r="L15012" s="1">
        <f t="shared" si="234"/>
        <v>42837.932881944398</v>
      </c>
    </row>
    <row r="15013" spans="1:12" x14ac:dyDescent="0.25">
      <c r="A15013">
        <v>3072.19995117188</v>
      </c>
      <c r="B15013">
        <v>42837.934178240699</v>
      </c>
      <c r="C15013">
        <v>11.401</v>
      </c>
      <c r="D15013">
        <v>227.5</v>
      </c>
      <c r="E15013">
        <v>1.1200000000000001</v>
      </c>
      <c r="F15013">
        <v>6.53</v>
      </c>
      <c r="G15013">
        <v>6.36</v>
      </c>
      <c r="H15013">
        <v>3072</v>
      </c>
      <c r="I15013">
        <v>28.6</v>
      </c>
      <c r="J15013">
        <v>37.5</v>
      </c>
      <c r="K15013">
        <v>27.04</v>
      </c>
      <c r="L15013" s="1">
        <f t="shared" si="234"/>
        <v>42837.934178240699</v>
      </c>
    </row>
    <row r="15014" spans="1:12" x14ac:dyDescent="0.25">
      <c r="A15014">
        <v>3072.39990234375</v>
      </c>
      <c r="B15014">
        <v>42837.935462963003</v>
      </c>
      <c r="C15014">
        <v>11.585000000000001</v>
      </c>
      <c r="D15014">
        <v>226.8</v>
      </c>
      <c r="E15014">
        <v>1.1200000000000001</v>
      </c>
      <c r="F15014">
        <v>6.53</v>
      </c>
      <c r="G15014">
        <v>6.42</v>
      </c>
      <c r="H15014">
        <v>3072</v>
      </c>
      <c r="I15014">
        <v>28.8</v>
      </c>
      <c r="J15014">
        <v>37.54</v>
      </c>
      <c r="K15014">
        <v>26.2</v>
      </c>
      <c r="L15014" s="1">
        <f t="shared" si="234"/>
        <v>42837.935462963003</v>
      </c>
    </row>
    <row r="15015" spans="1:12" x14ac:dyDescent="0.25">
      <c r="A15015">
        <v>3072.60009765625</v>
      </c>
      <c r="B15015">
        <v>42837.9367361111</v>
      </c>
      <c r="C15015">
        <v>11.708</v>
      </c>
      <c r="D15015">
        <v>228.6</v>
      </c>
      <c r="E15015">
        <v>1.1200000000000001</v>
      </c>
      <c r="F15015">
        <v>6.59</v>
      </c>
      <c r="G15015">
        <v>6.48</v>
      </c>
      <c r="H15015">
        <v>3073</v>
      </c>
      <c r="I15015">
        <v>28.6</v>
      </c>
      <c r="J15015">
        <v>37.56</v>
      </c>
      <c r="K15015">
        <v>26.71</v>
      </c>
      <c r="L15015" s="1">
        <f t="shared" si="234"/>
        <v>42837.9367361111</v>
      </c>
    </row>
    <row r="15016" spans="1:12" x14ac:dyDescent="0.25">
      <c r="A15016">
        <v>3072.80004882813</v>
      </c>
      <c r="B15016">
        <v>42837.938032407401</v>
      </c>
      <c r="C15016">
        <v>10.587</v>
      </c>
      <c r="D15016">
        <v>227.6</v>
      </c>
      <c r="E15016">
        <v>1.1200000000000001</v>
      </c>
      <c r="F15016">
        <v>6.56</v>
      </c>
      <c r="G15016">
        <v>6.36</v>
      </c>
      <c r="H15016">
        <v>3073</v>
      </c>
      <c r="I15016">
        <v>28.7</v>
      </c>
      <c r="J15016">
        <v>37.58</v>
      </c>
      <c r="K15016">
        <v>26.65</v>
      </c>
      <c r="L15016" s="1">
        <f t="shared" si="234"/>
        <v>42837.938032407401</v>
      </c>
    </row>
    <row r="15017" spans="1:12" x14ac:dyDescent="0.25">
      <c r="A15017">
        <v>3073</v>
      </c>
      <c r="B15017">
        <v>42837.939398148097</v>
      </c>
      <c r="C15017">
        <v>10.468</v>
      </c>
      <c r="D15017">
        <v>225.5</v>
      </c>
      <c r="E15017">
        <v>1.1200000000000001</v>
      </c>
      <c r="F15017">
        <v>6.53</v>
      </c>
      <c r="G15017">
        <v>6.34</v>
      </c>
      <c r="H15017">
        <v>3073</v>
      </c>
      <c r="I15017">
        <v>28.8</v>
      </c>
      <c r="J15017">
        <v>37.450000000000003</v>
      </c>
      <c r="K15017">
        <v>26.8</v>
      </c>
      <c r="L15017" s="1">
        <f t="shared" si="234"/>
        <v>42837.939398148097</v>
      </c>
    </row>
    <row r="15018" spans="1:12" x14ac:dyDescent="0.25">
      <c r="A15018">
        <v>3073.19995117188</v>
      </c>
      <c r="B15018">
        <v>42837.940682870401</v>
      </c>
      <c r="C15018">
        <v>10.698</v>
      </c>
      <c r="D15018">
        <v>225.1</v>
      </c>
      <c r="E15018">
        <v>1.1200000000000001</v>
      </c>
      <c r="F15018">
        <v>6.53</v>
      </c>
      <c r="G15018">
        <v>6.42</v>
      </c>
      <c r="H15018">
        <v>3073</v>
      </c>
      <c r="I15018">
        <v>28.8</v>
      </c>
      <c r="J15018">
        <v>37.5</v>
      </c>
      <c r="K15018">
        <v>25.65</v>
      </c>
      <c r="L15018" s="1">
        <f t="shared" si="234"/>
        <v>42837.940682870401</v>
      </c>
    </row>
    <row r="15019" spans="1:12" x14ac:dyDescent="0.25">
      <c r="A15019">
        <v>3073.39990234375</v>
      </c>
      <c r="B15019">
        <v>42837.941967592596</v>
      </c>
      <c r="C15019">
        <v>11.006</v>
      </c>
      <c r="D15019">
        <v>227</v>
      </c>
      <c r="E15019">
        <v>1.1200000000000001</v>
      </c>
      <c r="F15019">
        <v>6.53</v>
      </c>
      <c r="G15019">
        <v>6.42</v>
      </c>
      <c r="H15019">
        <v>3073</v>
      </c>
      <c r="I15019">
        <v>28.7</v>
      </c>
      <c r="J15019">
        <v>37.479999999999997</v>
      </c>
      <c r="K15019">
        <v>26.95</v>
      </c>
      <c r="L15019" s="1">
        <f t="shared" si="234"/>
        <v>42837.941967592596</v>
      </c>
    </row>
    <row r="15020" spans="1:12" x14ac:dyDescent="0.25">
      <c r="A15020">
        <v>3073.60009765625</v>
      </c>
      <c r="B15020">
        <v>42837.943263888897</v>
      </c>
      <c r="C15020">
        <v>10.805</v>
      </c>
      <c r="D15020">
        <v>225.8</v>
      </c>
      <c r="E15020">
        <v>1.1200000000000001</v>
      </c>
      <c r="F15020">
        <v>6.53</v>
      </c>
      <c r="G15020">
        <v>6.36</v>
      </c>
      <c r="H15020">
        <v>3074</v>
      </c>
      <c r="I15020">
        <v>28.5</v>
      </c>
      <c r="J15020">
        <v>37.479999999999997</v>
      </c>
      <c r="K15020">
        <v>26.18</v>
      </c>
      <c r="L15020" s="1">
        <f t="shared" si="234"/>
        <v>42837.943263888897</v>
      </c>
    </row>
    <row r="15021" spans="1:12" x14ac:dyDescent="0.25">
      <c r="A15021">
        <v>3073.80004882813</v>
      </c>
      <c r="B15021">
        <v>42837.9552430556</v>
      </c>
      <c r="C15021">
        <v>9.7520000000000007</v>
      </c>
      <c r="D15021">
        <v>223.3</v>
      </c>
      <c r="E15021">
        <v>1.1200000000000001</v>
      </c>
      <c r="F15021">
        <v>4.93</v>
      </c>
      <c r="G15021">
        <v>4.29</v>
      </c>
      <c r="H15021">
        <v>3074</v>
      </c>
      <c r="I15021">
        <v>29</v>
      </c>
      <c r="J15021">
        <v>38.590000000000003</v>
      </c>
      <c r="K15021">
        <v>26.16</v>
      </c>
      <c r="L15021" s="1">
        <f t="shared" si="234"/>
        <v>42837.9552430556</v>
      </c>
    </row>
    <row r="15022" spans="1:12" x14ac:dyDescent="0.25">
      <c r="A15022">
        <v>3074</v>
      </c>
      <c r="B15022">
        <v>42837.956574074102</v>
      </c>
      <c r="C15022">
        <v>9.51</v>
      </c>
      <c r="D15022">
        <v>222.2</v>
      </c>
      <c r="E15022">
        <v>1.1200000000000001</v>
      </c>
      <c r="F15022">
        <v>6.51</v>
      </c>
      <c r="G15022">
        <v>6.51</v>
      </c>
      <c r="H15022">
        <v>3074</v>
      </c>
      <c r="I15022">
        <v>28.9</v>
      </c>
      <c r="J15022">
        <v>39.979999999999997</v>
      </c>
      <c r="K15022">
        <v>25.69</v>
      </c>
      <c r="L15022" s="1">
        <f t="shared" si="234"/>
        <v>42837.956574074102</v>
      </c>
    </row>
    <row r="15023" spans="1:12" x14ac:dyDescent="0.25">
      <c r="A15023">
        <v>3074.19995117188</v>
      </c>
      <c r="B15023">
        <v>42837.957870370403</v>
      </c>
      <c r="C15023">
        <v>10.534000000000001</v>
      </c>
      <c r="D15023">
        <v>225.1</v>
      </c>
      <c r="E15023">
        <v>1.1200000000000001</v>
      </c>
      <c r="F15023">
        <v>6.56</v>
      </c>
      <c r="G15023">
        <v>6.36</v>
      </c>
      <c r="H15023">
        <v>3074</v>
      </c>
      <c r="I15023">
        <v>28.7</v>
      </c>
      <c r="J15023">
        <v>40.01</v>
      </c>
      <c r="K15023">
        <v>25.68</v>
      </c>
      <c r="L15023" s="1">
        <f t="shared" si="234"/>
        <v>42837.957870370403</v>
      </c>
    </row>
    <row r="15024" spans="1:12" x14ac:dyDescent="0.25">
      <c r="A15024">
        <v>3074.39990234375</v>
      </c>
      <c r="B15024">
        <v>42837.959178240701</v>
      </c>
      <c r="C15024">
        <v>10.920999999999999</v>
      </c>
      <c r="D15024">
        <v>225</v>
      </c>
      <c r="E15024">
        <v>1.1200000000000001</v>
      </c>
      <c r="F15024">
        <v>6.56</v>
      </c>
      <c r="G15024">
        <v>6.31</v>
      </c>
      <c r="H15024">
        <v>3074</v>
      </c>
      <c r="I15024">
        <v>28.9</v>
      </c>
      <c r="J15024">
        <v>39.93</v>
      </c>
      <c r="K15024">
        <v>25.55</v>
      </c>
      <c r="L15024" s="1">
        <f t="shared" si="234"/>
        <v>42837.959178240701</v>
      </c>
    </row>
    <row r="15025" spans="1:12" x14ac:dyDescent="0.25">
      <c r="A15025">
        <v>3074.60009765625</v>
      </c>
      <c r="B15025">
        <v>42837.960462962998</v>
      </c>
      <c r="C15025">
        <v>11.23</v>
      </c>
      <c r="D15025">
        <v>228.8</v>
      </c>
      <c r="E15025">
        <v>1.1200000000000001</v>
      </c>
      <c r="F15025">
        <v>6.53</v>
      </c>
      <c r="G15025">
        <v>6.42</v>
      </c>
      <c r="H15025">
        <v>3075</v>
      </c>
      <c r="I15025">
        <v>28.8</v>
      </c>
      <c r="J15025">
        <v>39.85</v>
      </c>
      <c r="K15025">
        <v>26.19</v>
      </c>
      <c r="L15025" s="1">
        <f t="shared" si="234"/>
        <v>42837.960462962998</v>
      </c>
    </row>
    <row r="15026" spans="1:12" x14ac:dyDescent="0.25">
      <c r="A15026">
        <v>3074.80004882813</v>
      </c>
      <c r="B15026">
        <v>42837.961736111101</v>
      </c>
      <c r="C15026">
        <v>11.212</v>
      </c>
      <c r="D15026">
        <v>227.7</v>
      </c>
      <c r="E15026">
        <v>1.1200000000000001</v>
      </c>
      <c r="F15026">
        <v>6.53</v>
      </c>
      <c r="G15026">
        <v>6.48</v>
      </c>
      <c r="H15026">
        <v>3075</v>
      </c>
      <c r="I15026">
        <v>28.8</v>
      </c>
      <c r="J15026">
        <v>40.06</v>
      </c>
      <c r="K15026">
        <v>26.04</v>
      </c>
      <c r="L15026" s="1">
        <f t="shared" si="234"/>
        <v>42837.961736111101</v>
      </c>
    </row>
    <row r="15027" spans="1:12" x14ac:dyDescent="0.25">
      <c r="A15027">
        <v>3075</v>
      </c>
      <c r="B15027">
        <v>42837.963090277801</v>
      </c>
      <c r="C15027">
        <v>10.862</v>
      </c>
      <c r="D15027">
        <v>229.3</v>
      </c>
      <c r="E15027">
        <v>1.1200000000000001</v>
      </c>
      <c r="F15027">
        <v>6.53</v>
      </c>
      <c r="G15027">
        <v>6.4</v>
      </c>
      <c r="H15027">
        <v>3075</v>
      </c>
      <c r="I15027">
        <v>28.8</v>
      </c>
      <c r="J15027">
        <v>39.81</v>
      </c>
      <c r="K15027">
        <v>26.47</v>
      </c>
      <c r="L15027" s="1">
        <f t="shared" si="234"/>
        <v>42837.963090277801</v>
      </c>
    </row>
    <row r="15028" spans="1:12" x14ac:dyDescent="0.25">
      <c r="A15028">
        <v>3075.19995117188</v>
      </c>
      <c r="B15028">
        <v>42837.964398148099</v>
      </c>
      <c r="C15028">
        <v>10.757999999999999</v>
      </c>
      <c r="D15028">
        <v>226.1</v>
      </c>
      <c r="E15028">
        <v>1.1200000000000001</v>
      </c>
      <c r="F15028">
        <v>6.53</v>
      </c>
      <c r="G15028">
        <v>6.31</v>
      </c>
      <c r="H15028">
        <v>3075</v>
      </c>
      <c r="I15028">
        <v>29.1</v>
      </c>
      <c r="J15028">
        <v>40.03</v>
      </c>
      <c r="K15028">
        <v>26.07</v>
      </c>
      <c r="L15028" s="1">
        <f t="shared" si="234"/>
        <v>42837.964398148099</v>
      </c>
    </row>
    <row r="15029" spans="1:12" x14ac:dyDescent="0.25">
      <c r="A15029">
        <v>3075.39990234375</v>
      </c>
      <c r="B15029">
        <v>42837.965671296297</v>
      </c>
      <c r="C15029">
        <v>10.728</v>
      </c>
      <c r="D15029">
        <v>227.5</v>
      </c>
      <c r="E15029">
        <v>1.1200000000000001</v>
      </c>
      <c r="F15029">
        <v>6.53</v>
      </c>
      <c r="G15029">
        <v>6.48</v>
      </c>
      <c r="H15029">
        <v>3075</v>
      </c>
      <c r="I15029">
        <v>28.8</v>
      </c>
      <c r="J15029">
        <v>39.880000000000003</v>
      </c>
      <c r="K15029">
        <v>26.4</v>
      </c>
      <c r="L15029" s="1">
        <f t="shared" si="234"/>
        <v>42837.965671296297</v>
      </c>
    </row>
    <row r="15030" spans="1:12" x14ac:dyDescent="0.25">
      <c r="A15030">
        <v>3075.60009765625</v>
      </c>
      <c r="B15030">
        <v>42837.966944444401</v>
      </c>
      <c r="C15030">
        <v>10.461</v>
      </c>
      <c r="D15030">
        <v>223.4</v>
      </c>
      <c r="E15030">
        <v>1.1200000000000001</v>
      </c>
      <c r="F15030">
        <v>6.56</v>
      </c>
      <c r="G15030">
        <v>6.48</v>
      </c>
      <c r="H15030">
        <v>3076</v>
      </c>
      <c r="I15030">
        <v>29</v>
      </c>
      <c r="J15030">
        <v>39.96</v>
      </c>
      <c r="K15030">
        <v>25.42</v>
      </c>
      <c r="L15030" s="1">
        <f t="shared" si="234"/>
        <v>42837.966944444401</v>
      </c>
    </row>
    <row r="15031" spans="1:12" x14ac:dyDescent="0.25">
      <c r="A15031">
        <v>3075.80004882813</v>
      </c>
      <c r="B15031">
        <v>42837.9682523148</v>
      </c>
      <c r="C15031">
        <v>10.917</v>
      </c>
      <c r="D15031">
        <v>226.9</v>
      </c>
      <c r="E15031">
        <v>1.1200000000000001</v>
      </c>
      <c r="F15031">
        <v>6.56</v>
      </c>
      <c r="G15031">
        <v>6.36</v>
      </c>
      <c r="H15031">
        <v>3076</v>
      </c>
      <c r="I15031">
        <v>28.9</v>
      </c>
      <c r="J15031">
        <v>39.89</v>
      </c>
      <c r="K15031">
        <v>26.13</v>
      </c>
      <c r="L15031" s="1">
        <f t="shared" si="234"/>
        <v>42837.9682523148</v>
      </c>
    </row>
    <row r="15032" spans="1:12" x14ac:dyDescent="0.25">
      <c r="A15032">
        <v>3076</v>
      </c>
      <c r="B15032">
        <v>42837.969618055598</v>
      </c>
      <c r="C15032">
        <v>10.853</v>
      </c>
      <c r="D15032">
        <v>225.7</v>
      </c>
      <c r="E15032">
        <v>1.1200000000000001</v>
      </c>
      <c r="F15032">
        <v>6.56</v>
      </c>
      <c r="G15032">
        <v>6.34</v>
      </c>
      <c r="H15032">
        <v>3076</v>
      </c>
      <c r="I15032">
        <v>29</v>
      </c>
      <c r="J15032">
        <v>39.950000000000003</v>
      </c>
      <c r="K15032">
        <v>25.81</v>
      </c>
      <c r="L15032" s="1">
        <f t="shared" si="234"/>
        <v>42837.969618055598</v>
      </c>
    </row>
    <row r="15033" spans="1:12" x14ac:dyDescent="0.25">
      <c r="A15033">
        <v>3076.19995117188</v>
      </c>
      <c r="B15033">
        <v>42837.971030092602</v>
      </c>
      <c r="C15033">
        <v>10.923999999999999</v>
      </c>
      <c r="D15033">
        <v>225</v>
      </c>
      <c r="E15033">
        <v>1.1200000000000001</v>
      </c>
      <c r="F15033">
        <v>6.3</v>
      </c>
      <c r="G15033">
        <v>5.84</v>
      </c>
      <c r="H15033">
        <v>3076</v>
      </c>
      <c r="I15033">
        <v>29.1</v>
      </c>
      <c r="J15033">
        <v>39.909999999999997</v>
      </c>
      <c r="K15033">
        <v>24.95</v>
      </c>
      <c r="L15033" s="1">
        <f t="shared" si="234"/>
        <v>42837.971030092602</v>
      </c>
    </row>
    <row r="15034" spans="1:12" x14ac:dyDescent="0.25">
      <c r="A15034">
        <v>3076.39990234375</v>
      </c>
      <c r="B15034">
        <v>42837.972314814797</v>
      </c>
      <c r="C15034">
        <v>11.132999999999999</v>
      </c>
      <c r="D15034">
        <v>225.9</v>
      </c>
      <c r="E15034">
        <v>1.1200000000000001</v>
      </c>
      <c r="F15034">
        <v>6.21</v>
      </c>
      <c r="G15034">
        <v>6.42</v>
      </c>
      <c r="H15034">
        <v>3076</v>
      </c>
      <c r="I15034">
        <v>29.2</v>
      </c>
      <c r="J15034">
        <v>39.81</v>
      </c>
      <c r="K15034">
        <v>25.73</v>
      </c>
      <c r="L15034" s="1">
        <f t="shared" si="234"/>
        <v>42837.972314814797</v>
      </c>
    </row>
    <row r="15035" spans="1:12" x14ac:dyDescent="0.25">
      <c r="A15035">
        <v>3076.60009765625</v>
      </c>
      <c r="B15035">
        <v>42837.973611111098</v>
      </c>
      <c r="C15035">
        <v>11.32</v>
      </c>
      <c r="D15035">
        <v>229.6</v>
      </c>
      <c r="E15035">
        <v>1.1200000000000001</v>
      </c>
      <c r="F15035">
        <v>6.53</v>
      </c>
      <c r="G15035">
        <v>6.36</v>
      </c>
      <c r="H15035">
        <v>3077</v>
      </c>
      <c r="I15035">
        <v>25</v>
      </c>
      <c r="J15035">
        <v>39.92</v>
      </c>
      <c r="K15035">
        <v>25.99</v>
      </c>
      <c r="L15035" s="1">
        <f t="shared" si="234"/>
        <v>42837.973611111098</v>
      </c>
    </row>
    <row r="15036" spans="1:12" x14ac:dyDescent="0.25">
      <c r="A15036">
        <v>3076.80004882813</v>
      </c>
      <c r="B15036">
        <v>42837.9748958333</v>
      </c>
      <c r="C15036">
        <v>11.1</v>
      </c>
      <c r="D15036">
        <v>228.9</v>
      </c>
      <c r="E15036">
        <v>1.1200000000000001</v>
      </c>
      <c r="F15036">
        <v>6.53</v>
      </c>
      <c r="G15036">
        <v>6.42</v>
      </c>
      <c r="H15036">
        <v>3077</v>
      </c>
      <c r="I15036">
        <v>27.9</v>
      </c>
      <c r="J15036">
        <v>39.9</v>
      </c>
      <c r="K15036">
        <v>26.47</v>
      </c>
      <c r="L15036" s="1">
        <f t="shared" si="234"/>
        <v>42837.9748958333</v>
      </c>
    </row>
    <row r="15037" spans="1:12" x14ac:dyDescent="0.25">
      <c r="A15037">
        <v>3077</v>
      </c>
      <c r="B15037">
        <v>42837.976238425901</v>
      </c>
      <c r="C15037">
        <v>10.78</v>
      </c>
      <c r="D15037">
        <v>227.6</v>
      </c>
      <c r="E15037">
        <v>1.1200000000000001</v>
      </c>
      <c r="F15037">
        <v>6.53</v>
      </c>
      <c r="G15037">
        <v>6.45</v>
      </c>
      <c r="H15037">
        <v>3077</v>
      </c>
      <c r="I15037">
        <v>26.5</v>
      </c>
      <c r="J15037">
        <v>39.880000000000003</v>
      </c>
      <c r="K15037">
        <v>25.96</v>
      </c>
      <c r="L15037" s="1">
        <f t="shared" si="234"/>
        <v>42837.976238425901</v>
      </c>
    </row>
    <row r="15038" spans="1:12" x14ac:dyDescent="0.25">
      <c r="A15038">
        <v>3077.19995117188</v>
      </c>
      <c r="B15038">
        <v>42837.981574074103</v>
      </c>
      <c r="C15038">
        <v>14.176</v>
      </c>
      <c r="D15038">
        <v>214.4</v>
      </c>
      <c r="E15038">
        <v>1.1200000000000001</v>
      </c>
      <c r="F15038">
        <v>5.2</v>
      </c>
      <c r="G15038">
        <v>6.04</v>
      </c>
      <c r="H15038">
        <v>3077</v>
      </c>
      <c r="I15038">
        <v>29.2</v>
      </c>
      <c r="J15038">
        <v>10.130000000000001</v>
      </c>
      <c r="K15038">
        <v>6.52</v>
      </c>
      <c r="L15038" s="1">
        <f t="shared" si="234"/>
        <v>42837.981574074103</v>
      </c>
    </row>
    <row r="15039" spans="1:12" x14ac:dyDescent="0.25">
      <c r="A15039">
        <v>3077.39990234375</v>
      </c>
      <c r="B15039">
        <v>42837.982870370397</v>
      </c>
      <c r="C15039">
        <v>18.285</v>
      </c>
      <c r="D15039">
        <v>215</v>
      </c>
      <c r="E15039">
        <v>1.1200000000000001</v>
      </c>
      <c r="F15039">
        <v>7.72</v>
      </c>
      <c r="G15039">
        <v>6.36</v>
      </c>
      <c r="H15039">
        <v>3077</v>
      </c>
      <c r="I15039">
        <v>29</v>
      </c>
      <c r="J15039">
        <v>0</v>
      </c>
      <c r="K15039">
        <v>0</v>
      </c>
      <c r="L15039" s="1">
        <f t="shared" si="234"/>
        <v>42837.982870370397</v>
      </c>
    </row>
    <row r="15040" spans="1:12" x14ac:dyDescent="0.25">
      <c r="A15040">
        <v>3077.60009765625</v>
      </c>
      <c r="B15040">
        <v>42837.984039351897</v>
      </c>
      <c r="C15040">
        <v>15.881</v>
      </c>
      <c r="D15040">
        <v>221.7</v>
      </c>
      <c r="E15040">
        <v>1.1200000000000001</v>
      </c>
      <c r="F15040">
        <v>7.51</v>
      </c>
      <c r="G15040">
        <v>7.06</v>
      </c>
      <c r="H15040">
        <v>3078</v>
      </c>
      <c r="I15040">
        <v>29.3</v>
      </c>
      <c r="J15040">
        <v>0.13</v>
      </c>
      <c r="K15040">
        <v>0.11</v>
      </c>
      <c r="L15040" s="1">
        <f t="shared" si="234"/>
        <v>42837.984039351897</v>
      </c>
    </row>
    <row r="15041" spans="1:12" x14ac:dyDescent="0.25">
      <c r="A15041">
        <v>3077.80004882813</v>
      </c>
      <c r="B15041">
        <v>42837.985520833303</v>
      </c>
      <c r="C15041">
        <v>6.8630000000000004</v>
      </c>
      <c r="D15041">
        <v>227</v>
      </c>
      <c r="E15041">
        <v>1.1200000000000001</v>
      </c>
      <c r="F15041">
        <v>6.21</v>
      </c>
      <c r="G15041">
        <v>5.57</v>
      </c>
      <c r="H15041">
        <v>3078</v>
      </c>
      <c r="I15041">
        <v>29.2</v>
      </c>
      <c r="J15041">
        <v>0.21</v>
      </c>
      <c r="K15041">
        <v>0</v>
      </c>
      <c r="L15041" s="1">
        <f t="shared" si="234"/>
        <v>42837.985520833303</v>
      </c>
    </row>
    <row r="15042" spans="1:12" x14ac:dyDescent="0.25">
      <c r="A15042">
        <v>3078</v>
      </c>
      <c r="B15042">
        <v>42837.991597222201</v>
      </c>
      <c r="C15042">
        <v>4.2919999999999998</v>
      </c>
      <c r="D15042">
        <v>218.6</v>
      </c>
      <c r="E15042">
        <v>1.1200000000000001</v>
      </c>
      <c r="F15042">
        <v>3.9</v>
      </c>
      <c r="G15042">
        <v>6.14</v>
      </c>
      <c r="H15042">
        <v>3078</v>
      </c>
      <c r="I15042">
        <v>26.1</v>
      </c>
      <c r="J15042">
        <v>0</v>
      </c>
      <c r="K15042">
        <v>0</v>
      </c>
      <c r="L15042" s="1">
        <f t="shared" si="234"/>
        <v>42837.991597222201</v>
      </c>
    </row>
    <row r="15043" spans="1:12" x14ac:dyDescent="0.25">
      <c r="A15043">
        <v>3078.19995117188</v>
      </c>
      <c r="B15043">
        <v>42837.992418981499</v>
      </c>
      <c r="C15043">
        <v>0.95399999999999996</v>
      </c>
      <c r="D15043">
        <v>209.1</v>
      </c>
      <c r="E15043">
        <v>1.1200000000000001</v>
      </c>
      <c r="F15043">
        <v>10.43</v>
      </c>
      <c r="G15043">
        <v>10.039999999999999</v>
      </c>
      <c r="H15043">
        <v>3078</v>
      </c>
      <c r="I15043">
        <v>28.9</v>
      </c>
      <c r="J15043">
        <v>0.26</v>
      </c>
      <c r="K15043">
        <v>0.03</v>
      </c>
      <c r="L15043" s="1">
        <f t="shared" ref="L15043:L15106" si="235">B15043</f>
        <v>42837.992418981499</v>
      </c>
    </row>
    <row r="15044" spans="1:12" x14ac:dyDescent="0.25">
      <c r="A15044">
        <v>3078.39990234375</v>
      </c>
      <c r="B15044">
        <v>42837.996238425898</v>
      </c>
      <c r="C15044">
        <v>3.3690000000000002</v>
      </c>
      <c r="D15044">
        <v>215.1</v>
      </c>
      <c r="E15044">
        <v>1.1200000000000001</v>
      </c>
      <c r="F15044">
        <v>5.55</v>
      </c>
      <c r="G15044">
        <v>2.16</v>
      </c>
      <c r="H15044">
        <v>3078</v>
      </c>
      <c r="I15044">
        <v>28.9</v>
      </c>
      <c r="J15044">
        <v>0.16</v>
      </c>
      <c r="K15044">
        <v>0</v>
      </c>
      <c r="L15044" s="1">
        <f t="shared" si="235"/>
        <v>42837.996238425898</v>
      </c>
    </row>
    <row r="15045" spans="1:12" x14ac:dyDescent="0.25">
      <c r="A15045">
        <v>3078.60009765625</v>
      </c>
      <c r="B15045">
        <v>42838.000462962998</v>
      </c>
      <c r="C15045">
        <v>3.5030000000000001</v>
      </c>
      <c r="D15045">
        <v>215.9</v>
      </c>
      <c r="E15045">
        <v>1.1200000000000001</v>
      </c>
      <c r="F15045">
        <v>3.59</v>
      </c>
      <c r="G15045">
        <v>3</v>
      </c>
      <c r="H15045">
        <v>3079</v>
      </c>
      <c r="I15045">
        <v>28.9</v>
      </c>
      <c r="J15045">
        <v>0</v>
      </c>
      <c r="K15045">
        <v>0</v>
      </c>
      <c r="L15045" s="1">
        <f t="shared" si="235"/>
        <v>42838.000462962998</v>
      </c>
    </row>
    <row r="15046" spans="1:12" x14ac:dyDescent="0.25">
      <c r="A15046">
        <v>3078.80004882813</v>
      </c>
      <c r="B15046">
        <v>42838.002407407403</v>
      </c>
      <c r="C15046">
        <v>5.8479999999999999</v>
      </c>
      <c r="D15046">
        <v>219.2</v>
      </c>
      <c r="E15046">
        <v>1.1200000000000001</v>
      </c>
      <c r="F15046">
        <v>4.54</v>
      </c>
      <c r="G15046">
        <v>4.24</v>
      </c>
      <c r="H15046">
        <v>3079</v>
      </c>
      <c r="I15046">
        <v>28.8</v>
      </c>
      <c r="J15046">
        <v>0</v>
      </c>
      <c r="K15046">
        <v>0</v>
      </c>
      <c r="L15046" s="1">
        <f t="shared" si="235"/>
        <v>42838.002407407403</v>
      </c>
    </row>
    <row r="15047" spans="1:12" x14ac:dyDescent="0.25">
      <c r="A15047">
        <v>3079</v>
      </c>
      <c r="B15047">
        <v>42838.004733796297</v>
      </c>
      <c r="C15047">
        <v>7.0369999999999999</v>
      </c>
      <c r="D15047">
        <v>224.2</v>
      </c>
      <c r="E15047">
        <v>1.1200000000000001</v>
      </c>
      <c r="F15047">
        <v>4.13</v>
      </c>
      <c r="G15047">
        <v>3.74</v>
      </c>
      <c r="H15047">
        <v>3079</v>
      </c>
      <c r="I15047">
        <v>28.8</v>
      </c>
      <c r="J15047">
        <v>0</v>
      </c>
      <c r="K15047">
        <v>0</v>
      </c>
      <c r="L15047" s="1">
        <f t="shared" si="235"/>
        <v>42838.004733796297</v>
      </c>
    </row>
    <row r="15048" spans="1:12" x14ac:dyDescent="0.25">
      <c r="A15048">
        <v>3079.19995117188</v>
      </c>
      <c r="B15048">
        <v>42838.0066898148</v>
      </c>
      <c r="C15048">
        <v>8.34</v>
      </c>
      <c r="D15048">
        <v>225.1</v>
      </c>
      <c r="E15048">
        <v>1.1200000000000001</v>
      </c>
      <c r="F15048">
        <v>4.49</v>
      </c>
      <c r="G15048">
        <v>4.24</v>
      </c>
      <c r="H15048">
        <v>3079</v>
      </c>
      <c r="I15048">
        <v>28.9</v>
      </c>
      <c r="J15048">
        <v>0</v>
      </c>
      <c r="K15048">
        <v>0</v>
      </c>
      <c r="L15048" s="1">
        <f t="shared" si="235"/>
        <v>42838.0066898148</v>
      </c>
    </row>
    <row r="15049" spans="1:12" x14ac:dyDescent="0.25">
      <c r="A15049">
        <v>3079.39990234375</v>
      </c>
      <c r="B15049">
        <v>42838.015162037002</v>
      </c>
      <c r="C15049">
        <v>6.7560000000000002</v>
      </c>
      <c r="D15049">
        <v>221.9</v>
      </c>
      <c r="E15049">
        <v>1.1200000000000001</v>
      </c>
      <c r="F15049">
        <v>4.28</v>
      </c>
      <c r="G15049">
        <v>4.88</v>
      </c>
      <c r="H15049">
        <v>3079</v>
      </c>
      <c r="I15049">
        <v>28.9</v>
      </c>
      <c r="J15049">
        <v>0</v>
      </c>
      <c r="K15049">
        <v>0</v>
      </c>
      <c r="L15049" s="1">
        <f t="shared" si="235"/>
        <v>42838.015162037002</v>
      </c>
    </row>
    <row r="15050" spans="1:12" x14ac:dyDescent="0.25">
      <c r="A15050">
        <v>3079.60009765625</v>
      </c>
      <c r="B15050">
        <v>42838.022118055596</v>
      </c>
      <c r="C15050">
        <v>7.0990000000000002</v>
      </c>
      <c r="D15050">
        <v>221.7</v>
      </c>
      <c r="E15050">
        <v>1.1200000000000001</v>
      </c>
      <c r="F15050">
        <v>4.4000000000000004</v>
      </c>
      <c r="G15050">
        <v>4.03</v>
      </c>
      <c r="H15050">
        <v>3080</v>
      </c>
      <c r="I15050">
        <v>28.9</v>
      </c>
      <c r="J15050">
        <v>0</v>
      </c>
      <c r="K15050">
        <v>0</v>
      </c>
      <c r="L15050" s="1">
        <f t="shared" si="235"/>
        <v>42838.022118055596</v>
      </c>
    </row>
    <row r="15051" spans="1:12" x14ac:dyDescent="0.25">
      <c r="A15051">
        <v>3079.80004882813</v>
      </c>
      <c r="B15051">
        <v>42838.027858796297</v>
      </c>
      <c r="C15051">
        <v>5.1769999999999996</v>
      </c>
      <c r="D15051">
        <v>221.5</v>
      </c>
      <c r="E15051">
        <v>1.1200000000000001</v>
      </c>
      <c r="F15051">
        <v>3.42</v>
      </c>
      <c r="G15051">
        <v>2.92</v>
      </c>
      <c r="H15051">
        <v>3080</v>
      </c>
      <c r="I15051">
        <v>29</v>
      </c>
      <c r="J15051">
        <v>0.12</v>
      </c>
      <c r="K15051">
        <v>0</v>
      </c>
      <c r="L15051" s="1">
        <f t="shared" si="235"/>
        <v>42838.027858796297</v>
      </c>
    </row>
    <row r="15052" spans="1:12" x14ac:dyDescent="0.25">
      <c r="A15052">
        <v>3080</v>
      </c>
      <c r="B15052">
        <v>42838.028692129599</v>
      </c>
      <c r="C15052">
        <v>5.1379999999999999</v>
      </c>
      <c r="D15052">
        <v>219.8</v>
      </c>
      <c r="E15052">
        <v>1.1200000000000001</v>
      </c>
      <c r="F15052">
        <v>7.67</v>
      </c>
      <c r="G15052">
        <v>10.4</v>
      </c>
      <c r="H15052">
        <v>3080</v>
      </c>
      <c r="I15052">
        <v>29.3</v>
      </c>
      <c r="J15052">
        <v>0</v>
      </c>
      <c r="K15052">
        <v>0</v>
      </c>
      <c r="L15052" s="1">
        <f t="shared" si="235"/>
        <v>42838.028692129599</v>
      </c>
    </row>
    <row r="15053" spans="1:12" x14ac:dyDescent="0.25">
      <c r="A15053">
        <v>3080.19995117188</v>
      </c>
      <c r="B15053">
        <v>42838.034074074101</v>
      </c>
      <c r="C15053">
        <v>6.5430000000000001</v>
      </c>
      <c r="D15053">
        <v>223.8</v>
      </c>
      <c r="E15053">
        <v>1.1200000000000001</v>
      </c>
      <c r="F15053">
        <v>5.55</v>
      </c>
      <c r="G15053">
        <v>5.09</v>
      </c>
      <c r="H15053">
        <v>3080</v>
      </c>
      <c r="I15053">
        <v>29.3</v>
      </c>
      <c r="J15053">
        <v>0</v>
      </c>
      <c r="K15053">
        <v>0</v>
      </c>
      <c r="L15053" s="1">
        <f t="shared" si="235"/>
        <v>42838.034074074101</v>
      </c>
    </row>
    <row r="15054" spans="1:12" x14ac:dyDescent="0.25">
      <c r="A15054">
        <v>3080.39990234375</v>
      </c>
      <c r="B15054">
        <v>42838.035289351901</v>
      </c>
      <c r="C15054">
        <v>6.14</v>
      </c>
      <c r="D15054">
        <v>222.3</v>
      </c>
      <c r="E15054">
        <v>1.1200000000000001</v>
      </c>
      <c r="F15054">
        <v>6.83</v>
      </c>
      <c r="G15054">
        <v>6.79</v>
      </c>
      <c r="H15054">
        <v>3080</v>
      </c>
      <c r="I15054">
        <v>29.2</v>
      </c>
      <c r="J15054">
        <v>0</v>
      </c>
      <c r="K15054">
        <v>0</v>
      </c>
      <c r="L15054" s="1">
        <f t="shared" si="235"/>
        <v>42838.035289351901</v>
      </c>
    </row>
    <row r="15055" spans="1:12" x14ac:dyDescent="0.25">
      <c r="A15055">
        <v>3080.60009765625</v>
      </c>
      <c r="B15055">
        <v>42838.037372685198</v>
      </c>
      <c r="C15055">
        <v>6.8049999999999997</v>
      </c>
      <c r="D15055">
        <v>222.5</v>
      </c>
      <c r="E15055">
        <v>1.1200000000000001</v>
      </c>
      <c r="F15055">
        <v>4.37</v>
      </c>
      <c r="G15055">
        <v>3.96</v>
      </c>
      <c r="H15055">
        <v>3081</v>
      </c>
      <c r="I15055">
        <v>26.7</v>
      </c>
      <c r="J15055">
        <v>0</v>
      </c>
      <c r="K15055">
        <v>0</v>
      </c>
      <c r="L15055" s="1">
        <f t="shared" si="235"/>
        <v>42838.037372685198</v>
      </c>
    </row>
    <row r="15056" spans="1:12" x14ac:dyDescent="0.25">
      <c r="A15056">
        <v>3080.80004882813</v>
      </c>
      <c r="B15056">
        <v>42838.039270833302</v>
      </c>
      <c r="C15056">
        <v>7.2560000000000002</v>
      </c>
      <c r="D15056">
        <v>222.1</v>
      </c>
      <c r="E15056">
        <v>1.1200000000000001</v>
      </c>
      <c r="F15056">
        <v>4.57</v>
      </c>
      <c r="G15056">
        <v>4.3499999999999996</v>
      </c>
      <c r="H15056">
        <v>3081</v>
      </c>
      <c r="I15056">
        <v>29.3</v>
      </c>
      <c r="J15056">
        <v>0</v>
      </c>
      <c r="K15056">
        <v>0</v>
      </c>
      <c r="L15056" s="1">
        <f t="shared" si="235"/>
        <v>42838.039270833302</v>
      </c>
    </row>
    <row r="15057" spans="1:12" x14ac:dyDescent="0.25">
      <c r="A15057">
        <v>3081</v>
      </c>
      <c r="B15057">
        <v>42838.042592592603</v>
      </c>
      <c r="C15057">
        <v>7.383</v>
      </c>
      <c r="D15057">
        <v>224.4</v>
      </c>
      <c r="E15057">
        <v>1.1200000000000001</v>
      </c>
      <c r="F15057">
        <v>4.58</v>
      </c>
      <c r="G15057">
        <v>4.1399999999999997</v>
      </c>
      <c r="H15057">
        <v>3081</v>
      </c>
      <c r="I15057">
        <v>25</v>
      </c>
      <c r="J15057">
        <v>0</v>
      </c>
      <c r="K15057">
        <v>0</v>
      </c>
      <c r="L15057" s="1">
        <f t="shared" si="235"/>
        <v>42838.042592592603</v>
      </c>
    </row>
    <row r="15058" spans="1:12" x14ac:dyDescent="0.25">
      <c r="A15058">
        <v>3081.19995117188</v>
      </c>
      <c r="B15058">
        <v>42838.049131944397</v>
      </c>
      <c r="C15058">
        <v>6.1959999999999997</v>
      </c>
      <c r="D15058">
        <v>219.2</v>
      </c>
      <c r="E15058">
        <v>1.1200000000000001</v>
      </c>
      <c r="F15058">
        <v>3.12</v>
      </c>
      <c r="G15058">
        <v>2.82</v>
      </c>
      <c r="H15058">
        <v>3081</v>
      </c>
      <c r="I15058">
        <v>25.1</v>
      </c>
      <c r="J15058">
        <v>0</v>
      </c>
      <c r="K15058">
        <v>0</v>
      </c>
      <c r="L15058" s="1">
        <f t="shared" si="235"/>
        <v>42838.049131944397</v>
      </c>
    </row>
    <row r="15059" spans="1:12" x14ac:dyDescent="0.25">
      <c r="A15059">
        <v>3081.39990234375</v>
      </c>
      <c r="B15059">
        <v>42838.051041666702</v>
      </c>
      <c r="C15059">
        <v>6.3280000000000003</v>
      </c>
      <c r="D15059">
        <v>219.2</v>
      </c>
      <c r="E15059">
        <v>1.1200000000000001</v>
      </c>
      <c r="F15059">
        <v>4.57</v>
      </c>
      <c r="G15059">
        <v>4.32</v>
      </c>
      <c r="H15059">
        <v>3081</v>
      </c>
      <c r="I15059">
        <v>20.399999999999999</v>
      </c>
      <c r="J15059">
        <v>0</v>
      </c>
      <c r="K15059">
        <v>0</v>
      </c>
      <c r="L15059" s="1">
        <f t="shared" si="235"/>
        <v>42838.051041666702</v>
      </c>
    </row>
    <row r="15060" spans="1:12" x14ac:dyDescent="0.25">
      <c r="A15060">
        <v>3081.60009765625</v>
      </c>
      <c r="B15060">
        <v>42838.054409722201</v>
      </c>
      <c r="C15060">
        <v>5.843</v>
      </c>
      <c r="D15060">
        <v>219.1</v>
      </c>
      <c r="E15060">
        <v>1.1200000000000001</v>
      </c>
      <c r="F15060">
        <v>3.45</v>
      </c>
      <c r="G15060">
        <v>2.4500000000000002</v>
      </c>
      <c r="H15060">
        <v>3082</v>
      </c>
      <c r="I15060">
        <v>19.399999999999999</v>
      </c>
      <c r="J15060">
        <v>0</v>
      </c>
      <c r="K15060">
        <v>0</v>
      </c>
      <c r="L15060" s="1">
        <f t="shared" si="235"/>
        <v>42838.054409722201</v>
      </c>
    </row>
    <row r="15061" spans="1:12" x14ac:dyDescent="0.25">
      <c r="A15061">
        <v>3081.80004882813</v>
      </c>
      <c r="B15061">
        <v>42838.056631944397</v>
      </c>
      <c r="C15061">
        <v>4.4029999999999996</v>
      </c>
      <c r="D15061">
        <v>215.7</v>
      </c>
      <c r="E15061">
        <v>1.1200000000000001</v>
      </c>
      <c r="F15061">
        <v>4.01</v>
      </c>
      <c r="G15061">
        <v>3.73</v>
      </c>
      <c r="H15061">
        <v>3082</v>
      </c>
      <c r="I15061">
        <v>19</v>
      </c>
      <c r="J15061">
        <v>0</v>
      </c>
      <c r="K15061">
        <v>0</v>
      </c>
      <c r="L15061" s="1">
        <f t="shared" si="235"/>
        <v>42838.056631944397</v>
      </c>
    </row>
    <row r="15062" spans="1:12" x14ac:dyDescent="0.25">
      <c r="A15062">
        <v>3082</v>
      </c>
      <c r="B15062">
        <v>42838.059513888897</v>
      </c>
      <c r="C15062">
        <v>4.7350000000000003</v>
      </c>
      <c r="D15062">
        <v>218</v>
      </c>
      <c r="E15062">
        <v>1.1200000000000001</v>
      </c>
      <c r="F15062">
        <v>3.71</v>
      </c>
      <c r="G15062">
        <v>3.01</v>
      </c>
      <c r="H15062">
        <v>3082</v>
      </c>
      <c r="I15062">
        <v>12.5</v>
      </c>
      <c r="J15062">
        <v>0</v>
      </c>
      <c r="K15062">
        <v>0</v>
      </c>
      <c r="L15062" s="1">
        <f t="shared" si="235"/>
        <v>42838.059513888897</v>
      </c>
    </row>
    <row r="15063" spans="1:12" x14ac:dyDescent="0.25">
      <c r="A15063">
        <v>3082.19995117188</v>
      </c>
      <c r="B15063">
        <v>42838.0614236111</v>
      </c>
      <c r="C15063">
        <v>4.4740000000000002</v>
      </c>
      <c r="D15063">
        <v>217.2</v>
      </c>
      <c r="E15063">
        <v>1.1200000000000001</v>
      </c>
      <c r="F15063">
        <v>4.34</v>
      </c>
      <c r="G15063">
        <v>4.32</v>
      </c>
      <c r="H15063">
        <v>3082</v>
      </c>
      <c r="I15063">
        <v>16.3</v>
      </c>
      <c r="J15063">
        <v>0</v>
      </c>
      <c r="K15063">
        <v>0</v>
      </c>
      <c r="L15063" s="1">
        <f t="shared" si="235"/>
        <v>42838.0614236111</v>
      </c>
    </row>
    <row r="15064" spans="1:12" x14ac:dyDescent="0.25">
      <c r="A15064">
        <v>3082.39990234375</v>
      </c>
      <c r="B15064">
        <v>42838.063344907401</v>
      </c>
      <c r="C15064">
        <v>5</v>
      </c>
      <c r="D15064">
        <v>218.6</v>
      </c>
      <c r="E15064">
        <v>1.1200000000000001</v>
      </c>
      <c r="F15064">
        <v>4.5999999999999996</v>
      </c>
      <c r="G15064">
        <v>4.29</v>
      </c>
      <c r="H15064">
        <v>3082</v>
      </c>
      <c r="I15064">
        <v>13</v>
      </c>
      <c r="J15064">
        <v>0</v>
      </c>
      <c r="K15064">
        <v>0</v>
      </c>
      <c r="L15064" s="1">
        <f t="shared" si="235"/>
        <v>42838.063344907401</v>
      </c>
    </row>
    <row r="15065" spans="1:12" x14ac:dyDescent="0.25">
      <c r="A15065">
        <v>3082.60009765625</v>
      </c>
      <c r="B15065">
        <v>42838.065277777801</v>
      </c>
      <c r="C15065">
        <v>5.4269999999999996</v>
      </c>
      <c r="D15065">
        <v>219.6</v>
      </c>
      <c r="E15065">
        <v>1.1200000000000001</v>
      </c>
      <c r="F15065">
        <v>4.57</v>
      </c>
      <c r="G15065">
        <v>4.2699999999999996</v>
      </c>
      <c r="H15065">
        <v>3083</v>
      </c>
      <c r="I15065">
        <v>17.7</v>
      </c>
      <c r="J15065">
        <v>0</v>
      </c>
      <c r="K15065">
        <v>0</v>
      </c>
      <c r="L15065" s="1">
        <f t="shared" si="235"/>
        <v>42838.065277777801</v>
      </c>
    </row>
    <row r="15066" spans="1:12" x14ac:dyDescent="0.25">
      <c r="A15066">
        <v>3082.80004882813</v>
      </c>
      <c r="B15066">
        <v>42838.096458333297</v>
      </c>
      <c r="C15066">
        <v>7.2910000000000004</v>
      </c>
      <c r="D15066">
        <v>223.4</v>
      </c>
      <c r="E15066">
        <v>1.1200000000000001</v>
      </c>
      <c r="F15066">
        <v>3.92</v>
      </c>
      <c r="G15066">
        <v>2.95</v>
      </c>
      <c r="H15066">
        <v>3083</v>
      </c>
      <c r="I15066">
        <v>16.100000000000001</v>
      </c>
      <c r="J15066">
        <v>9.9600000000000009</v>
      </c>
      <c r="K15066">
        <v>6.22</v>
      </c>
      <c r="L15066" s="1">
        <f t="shared" si="235"/>
        <v>42838.096458333297</v>
      </c>
    </row>
    <row r="15067" spans="1:12" x14ac:dyDescent="0.25">
      <c r="A15067">
        <v>3083</v>
      </c>
      <c r="B15067">
        <v>42838.098449074103</v>
      </c>
      <c r="C15067">
        <v>12.326000000000001</v>
      </c>
      <c r="D15067">
        <v>227.7</v>
      </c>
      <c r="E15067">
        <v>1.1200000000000001</v>
      </c>
      <c r="F15067">
        <v>4.53</v>
      </c>
      <c r="G15067">
        <v>4.3499999999999996</v>
      </c>
      <c r="H15067">
        <v>3083</v>
      </c>
      <c r="I15067">
        <v>9.9</v>
      </c>
      <c r="J15067">
        <v>39.47</v>
      </c>
      <c r="K15067">
        <v>24.93</v>
      </c>
      <c r="L15067" s="1">
        <f t="shared" si="235"/>
        <v>42838.098449074103</v>
      </c>
    </row>
    <row r="15068" spans="1:12" x14ac:dyDescent="0.25">
      <c r="A15068">
        <v>3083.19995117188</v>
      </c>
      <c r="B15068">
        <v>42838.100370370397</v>
      </c>
      <c r="C15068">
        <v>12.291</v>
      </c>
      <c r="D15068">
        <v>228.1</v>
      </c>
      <c r="E15068">
        <v>1.1200000000000001</v>
      </c>
      <c r="F15068">
        <v>4.5999999999999996</v>
      </c>
      <c r="G15068">
        <v>4.29</v>
      </c>
      <c r="H15068">
        <v>3083</v>
      </c>
      <c r="I15068">
        <v>10.4</v>
      </c>
      <c r="J15068">
        <v>39.35</v>
      </c>
      <c r="K15068">
        <v>25.64</v>
      </c>
      <c r="L15068" s="1">
        <f t="shared" si="235"/>
        <v>42838.100370370397</v>
      </c>
    </row>
    <row r="15069" spans="1:12" x14ac:dyDescent="0.25">
      <c r="A15069">
        <v>3083.39990234375</v>
      </c>
      <c r="B15069">
        <v>42838.102314814802</v>
      </c>
      <c r="C15069">
        <v>12.037000000000001</v>
      </c>
      <c r="D15069">
        <v>227.7</v>
      </c>
      <c r="E15069">
        <v>1.1200000000000001</v>
      </c>
      <c r="F15069">
        <v>4.54</v>
      </c>
      <c r="G15069">
        <v>4.24</v>
      </c>
      <c r="H15069">
        <v>3083</v>
      </c>
      <c r="I15069">
        <v>4.4000000000000004</v>
      </c>
      <c r="J15069">
        <v>39.36</v>
      </c>
      <c r="K15069">
        <v>25.1</v>
      </c>
      <c r="L15069" s="1">
        <f t="shared" si="235"/>
        <v>42838.102314814802</v>
      </c>
    </row>
    <row r="15070" spans="1:12" x14ac:dyDescent="0.25">
      <c r="A15070">
        <v>3083.60009765625</v>
      </c>
      <c r="B15070">
        <v>42838.104409722197</v>
      </c>
      <c r="C15070">
        <v>11.968</v>
      </c>
      <c r="D15070">
        <v>227.3</v>
      </c>
      <c r="E15070">
        <v>1.1200000000000001</v>
      </c>
      <c r="F15070">
        <v>4.37</v>
      </c>
      <c r="G15070">
        <v>3.94</v>
      </c>
      <c r="H15070">
        <v>3084</v>
      </c>
      <c r="I15070">
        <v>10.4</v>
      </c>
      <c r="J15070">
        <v>39.33</v>
      </c>
      <c r="K15070">
        <v>25.68</v>
      </c>
      <c r="L15070" s="1">
        <f t="shared" si="235"/>
        <v>42838.104409722197</v>
      </c>
    </row>
    <row r="15071" spans="1:12" x14ac:dyDescent="0.25">
      <c r="A15071">
        <v>3083.80004882813</v>
      </c>
      <c r="B15071">
        <v>42838.106238425898</v>
      </c>
      <c r="C15071">
        <v>11.076000000000001</v>
      </c>
      <c r="D15071">
        <v>228.3</v>
      </c>
      <c r="E15071">
        <v>1.1200000000000001</v>
      </c>
      <c r="F15071">
        <v>4.4000000000000004</v>
      </c>
      <c r="G15071">
        <v>4.51</v>
      </c>
      <c r="H15071">
        <v>3084</v>
      </c>
      <c r="I15071">
        <v>7.7</v>
      </c>
      <c r="J15071">
        <v>39.44</v>
      </c>
      <c r="K15071">
        <v>25.79</v>
      </c>
      <c r="L15071" s="1">
        <f t="shared" si="235"/>
        <v>42838.106238425898</v>
      </c>
    </row>
    <row r="15072" spans="1:12" x14ac:dyDescent="0.25">
      <c r="A15072">
        <v>3084</v>
      </c>
      <c r="B15072">
        <v>42838.107604166697</v>
      </c>
      <c r="C15072">
        <v>10.72</v>
      </c>
      <c r="D15072">
        <v>226.2</v>
      </c>
      <c r="E15072">
        <v>1.1200000000000001</v>
      </c>
      <c r="F15072">
        <v>6.34</v>
      </c>
      <c r="G15072">
        <v>6.34</v>
      </c>
      <c r="H15072">
        <v>3084</v>
      </c>
      <c r="I15072">
        <v>2.9</v>
      </c>
      <c r="J15072">
        <v>39.35</v>
      </c>
      <c r="K15072">
        <v>25.49</v>
      </c>
      <c r="L15072" s="1">
        <f t="shared" si="235"/>
        <v>42838.107604166697</v>
      </c>
    </row>
    <row r="15073" spans="1:12" x14ac:dyDescent="0.25">
      <c r="A15073">
        <v>3084.19995117188</v>
      </c>
      <c r="B15073">
        <v>42838.108888888899</v>
      </c>
      <c r="C15073">
        <v>11.654</v>
      </c>
      <c r="D15073">
        <v>228.1</v>
      </c>
      <c r="E15073">
        <v>1.1200000000000001</v>
      </c>
      <c r="F15073">
        <v>6.53</v>
      </c>
      <c r="G15073">
        <v>6.42</v>
      </c>
      <c r="H15073">
        <v>3084</v>
      </c>
      <c r="I15073">
        <v>3</v>
      </c>
      <c r="J15073">
        <v>39.43</v>
      </c>
      <c r="K15073">
        <v>24.68</v>
      </c>
      <c r="L15073" s="1">
        <f t="shared" si="235"/>
        <v>42838.108888888899</v>
      </c>
    </row>
    <row r="15074" spans="1:12" x14ac:dyDescent="0.25">
      <c r="A15074">
        <v>3084.39990234375</v>
      </c>
      <c r="B15074">
        <v>42838.110335648104</v>
      </c>
      <c r="C15074">
        <v>12.712999999999999</v>
      </c>
      <c r="D15074">
        <v>227.5</v>
      </c>
      <c r="E15074">
        <v>1.1200000000000001</v>
      </c>
      <c r="F15074">
        <v>6.3</v>
      </c>
      <c r="G15074">
        <v>5.7</v>
      </c>
      <c r="H15074">
        <v>3084</v>
      </c>
      <c r="I15074">
        <v>11.9</v>
      </c>
      <c r="J15074">
        <v>39.26</v>
      </c>
      <c r="K15074">
        <v>24.86</v>
      </c>
      <c r="L15074" s="1">
        <f t="shared" si="235"/>
        <v>42838.110335648104</v>
      </c>
    </row>
    <row r="15075" spans="1:12" x14ac:dyDescent="0.25">
      <c r="A15075">
        <v>3084.60009765625</v>
      </c>
      <c r="B15075">
        <v>42838.112268518496</v>
      </c>
      <c r="C15075">
        <v>13.103</v>
      </c>
      <c r="D15075">
        <v>228.4</v>
      </c>
      <c r="E15075">
        <v>1.1200000000000001</v>
      </c>
      <c r="F15075">
        <v>4.63</v>
      </c>
      <c r="G15075">
        <v>4.2699999999999996</v>
      </c>
      <c r="H15075">
        <v>3085</v>
      </c>
      <c r="I15075">
        <v>6</v>
      </c>
      <c r="J15075">
        <v>39.46</v>
      </c>
      <c r="K15075">
        <v>24.95</v>
      </c>
      <c r="L15075" s="1">
        <f t="shared" si="235"/>
        <v>42838.112268518496</v>
      </c>
    </row>
    <row r="15076" spans="1:12" x14ac:dyDescent="0.25">
      <c r="A15076">
        <v>3084.80004882813</v>
      </c>
      <c r="B15076">
        <v>42838.114201388897</v>
      </c>
      <c r="C15076">
        <v>12.759</v>
      </c>
      <c r="D15076">
        <v>229.1</v>
      </c>
      <c r="E15076">
        <v>1.1200000000000001</v>
      </c>
      <c r="F15076">
        <v>4.63</v>
      </c>
      <c r="G15076">
        <v>4.2699999999999996</v>
      </c>
      <c r="H15076">
        <v>3085</v>
      </c>
      <c r="I15076">
        <v>10.199999999999999</v>
      </c>
      <c r="J15076">
        <v>39.39</v>
      </c>
      <c r="K15076">
        <v>25.5</v>
      </c>
      <c r="L15076" s="1">
        <f t="shared" si="235"/>
        <v>42838.114201388897</v>
      </c>
    </row>
    <row r="15077" spans="1:12" x14ac:dyDescent="0.25">
      <c r="A15077">
        <v>3085</v>
      </c>
      <c r="B15077">
        <v>42838.116215277798</v>
      </c>
      <c r="C15077">
        <v>12.673</v>
      </c>
      <c r="D15077">
        <v>227.5</v>
      </c>
      <c r="E15077">
        <v>1.1200000000000001</v>
      </c>
      <c r="F15077">
        <v>4.5</v>
      </c>
      <c r="G15077">
        <v>4.3</v>
      </c>
      <c r="H15077">
        <v>3085</v>
      </c>
      <c r="I15077">
        <v>5.8</v>
      </c>
      <c r="J15077">
        <v>39.450000000000003</v>
      </c>
      <c r="K15077">
        <v>24.69</v>
      </c>
      <c r="L15077" s="1">
        <f t="shared" si="235"/>
        <v>42838.116215277798</v>
      </c>
    </row>
    <row r="15078" spans="1:12" x14ac:dyDescent="0.25">
      <c r="A15078">
        <v>3085.19995117188</v>
      </c>
      <c r="B15078">
        <v>42838.118113425902</v>
      </c>
      <c r="C15078">
        <v>12.941000000000001</v>
      </c>
      <c r="D15078">
        <v>227.5</v>
      </c>
      <c r="E15078">
        <v>1.1200000000000001</v>
      </c>
      <c r="F15078">
        <v>4.63</v>
      </c>
      <c r="G15078">
        <v>4.3499999999999996</v>
      </c>
      <c r="H15078">
        <v>3085</v>
      </c>
      <c r="I15078">
        <v>7.4</v>
      </c>
      <c r="J15078">
        <v>39.32</v>
      </c>
      <c r="K15078">
        <v>25.34</v>
      </c>
      <c r="L15078" s="1">
        <f t="shared" si="235"/>
        <v>42838.118113425902</v>
      </c>
    </row>
    <row r="15079" spans="1:12" x14ac:dyDescent="0.25">
      <c r="A15079">
        <v>3085.39990234375</v>
      </c>
      <c r="B15079">
        <v>42838.120046296302</v>
      </c>
      <c r="C15079">
        <v>12.904999999999999</v>
      </c>
      <c r="D15079">
        <v>228.9</v>
      </c>
      <c r="E15079">
        <v>1.1200000000000001</v>
      </c>
      <c r="F15079">
        <v>4.63</v>
      </c>
      <c r="G15079">
        <v>4.2699999999999996</v>
      </c>
      <c r="H15079">
        <v>3085</v>
      </c>
      <c r="I15079">
        <v>4.5</v>
      </c>
      <c r="J15079">
        <v>39.47</v>
      </c>
      <c r="K15079">
        <v>24.89</v>
      </c>
      <c r="L15079" s="1">
        <f t="shared" si="235"/>
        <v>42838.120046296302</v>
      </c>
    </row>
    <row r="15080" spans="1:12" x14ac:dyDescent="0.25">
      <c r="A15080">
        <v>3085.60009765625</v>
      </c>
      <c r="B15080">
        <v>42838.121979166703</v>
      </c>
      <c r="C15080">
        <v>12.58</v>
      </c>
      <c r="D15080">
        <v>228.8</v>
      </c>
      <c r="E15080">
        <v>1.1200000000000001</v>
      </c>
      <c r="F15080">
        <v>4.54</v>
      </c>
      <c r="G15080">
        <v>4.2699999999999996</v>
      </c>
      <c r="H15080">
        <v>3086</v>
      </c>
      <c r="I15080">
        <v>7.3</v>
      </c>
      <c r="J15080">
        <v>39.44</v>
      </c>
      <c r="K15080">
        <v>25.56</v>
      </c>
      <c r="L15080" s="1">
        <f t="shared" si="235"/>
        <v>42838.121979166703</v>
      </c>
    </row>
    <row r="15081" spans="1:12" x14ac:dyDescent="0.25">
      <c r="A15081">
        <v>3085.80004882813</v>
      </c>
      <c r="B15081">
        <v>42838.123888888898</v>
      </c>
      <c r="C15081">
        <v>12.044</v>
      </c>
      <c r="D15081">
        <v>227.9</v>
      </c>
      <c r="E15081">
        <v>1.1200000000000001</v>
      </c>
      <c r="F15081">
        <v>4.54</v>
      </c>
      <c r="G15081">
        <v>4.32</v>
      </c>
      <c r="H15081">
        <v>3086</v>
      </c>
      <c r="I15081">
        <v>9</v>
      </c>
      <c r="J15081">
        <v>39.31</v>
      </c>
      <c r="K15081">
        <v>26.26</v>
      </c>
      <c r="L15081" s="1">
        <f t="shared" si="235"/>
        <v>42838.123888888898</v>
      </c>
    </row>
    <row r="15082" spans="1:12" x14ac:dyDescent="0.25">
      <c r="A15082">
        <v>3086</v>
      </c>
      <c r="B15082">
        <v>42838.125879629602</v>
      </c>
      <c r="C15082">
        <v>11.601000000000001</v>
      </c>
      <c r="D15082">
        <v>225.9</v>
      </c>
      <c r="E15082">
        <v>1.1200000000000001</v>
      </c>
      <c r="F15082">
        <v>4.58</v>
      </c>
      <c r="G15082">
        <v>4.3499999999999996</v>
      </c>
      <c r="H15082">
        <v>3086</v>
      </c>
      <c r="I15082">
        <v>2.8</v>
      </c>
      <c r="J15082">
        <v>39.409999999999997</v>
      </c>
      <c r="K15082">
        <v>25.65</v>
      </c>
      <c r="L15082" s="1">
        <f t="shared" si="235"/>
        <v>42838.125879629602</v>
      </c>
    </row>
    <row r="15083" spans="1:12" x14ac:dyDescent="0.25">
      <c r="A15083">
        <v>3086.19995117188</v>
      </c>
      <c r="B15083">
        <v>42838.128020833297</v>
      </c>
      <c r="C15083">
        <v>11.87</v>
      </c>
      <c r="D15083">
        <v>226</v>
      </c>
      <c r="E15083">
        <v>1.1200000000000001</v>
      </c>
      <c r="F15083">
        <v>4.1900000000000004</v>
      </c>
      <c r="G15083">
        <v>3.85</v>
      </c>
      <c r="H15083">
        <v>3086</v>
      </c>
      <c r="I15083">
        <v>13.1</v>
      </c>
      <c r="J15083">
        <v>39.229999999999997</v>
      </c>
      <c r="K15083">
        <v>25.48</v>
      </c>
      <c r="L15083" s="1">
        <f t="shared" si="235"/>
        <v>42838.128020833297</v>
      </c>
    </row>
    <row r="15084" spans="1:12" x14ac:dyDescent="0.25">
      <c r="A15084">
        <v>3086.39990234375</v>
      </c>
      <c r="B15084">
        <v>42838.129942129599</v>
      </c>
      <c r="C15084">
        <v>12.082000000000001</v>
      </c>
      <c r="D15084">
        <v>226.2</v>
      </c>
      <c r="E15084">
        <v>1.1200000000000001</v>
      </c>
      <c r="F15084">
        <v>4.46</v>
      </c>
      <c r="G15084">
        <v>4.29</v>
      </c>
      <c r="H15084">
        <v>3086</v>
      </c>
      <c r="I15084">
        <v>10.3</v>
      </c>
      <c r="J15084">
        <v>39.44</v>
      </c>
      <c r="K15084">
        <v>25.59</v>
      </c>
      <c r="L15084" s="1">
        <f t="shared" si="235"/>
        <v>42838.129942129599</v>
      </c>
    </row>
    <row r="15085" spans="1:12" x14ac:dyDescent="0.25">
      <c r="A15085">
        <v>3086.60009765625</v>
      </c>
      <c r="B15085">
        <v>42838.131851851896</v>
      </c>
      <c r="C15085">
        <v>12.042999999999999</v>
      </c>
      <c r="D15085">
        <v>226.7</v>
      </c>
      <c r="E15085">
        <v>1.1200000000000001</v>
      </c>
      <c r="F15085">
        <v>4.57</v>
      </c>
      <c r="G15085">
        <v>4.3499999999999996</v>
      </c>
      <c r="H15085">
        <v>3087</v>
      </c>
      <c r="I15085">
        <v>7.5</v>
      </c>
      <c r="J15085">
        <v>39.4</v>
      </c>
      <c r="K15085">
        <v>26.06</v>
      </c>
      <c r="L15085" s="1">
        <f t="shared" si="235"/>
        <v>42838.131851851896</v>
      </c>
    </row>
    <row r="15086" spans="1:12" x14ac:dyDescent="0.25">
      <c r="A15086">
        <v>3086.80004882813</v>
      </c>
      <c r="B15086">
        <v>42838.133773148104</v>
      </c>
      <c r="C15086">
        <v>11.991</v>
      </c>
      <c r="D15086">
        <v>225.7</v>
      </c>
      <c r="E15086">
        <v>1.1200000000000001</v>
      </c>
      <c r="F15086">
        <v>4.57</v>
      </c>
      <c r="G15086">
        <v>4.29</v>
      </c>
      <c r="H15086">
        <v>3087</v>
      </c>
      <c r="I15086">
        <v>15.8</v>
      </c>
      <c r="J15086">
        <v>39.67</v>
      </c>
      <c r="K15086">
        <v>25.58</v>
      </c>
      <c r="L15086" s="1">
        <f t="shared" si="235"/>
        <v>42838.133773148104</v>
      </c>
    </row>
    <row r="15087" spans="1:12" x14ac:dyDescent="0.25">
      <c r="A15087">
        <v>3087</v>
      </c>
      <c r="B15087">
        <v>42838.135821759301</v>
      </c>
      <c r="C15087">
        <v>12.111000000000001</v>
      </c>
      <c r="D15087">
        <v>225.9</v>
      </c>
      <c r="E15087">
        <v>1.1200000000000001</v>
      </c>
      <c r="F15087">
        <v>4.58</v>
      </c>
      <c r="G15087">
        <v>4.25</v>
      </c>
      <c r="H15087">
        <v>3087</v>
      </c>
      <c r="I15087">
        <v>23.9</v>
      </c>
      <c r="J15087">
        <v>39.32</v>
      </c>
      <c r="K15087">
        <v>25.12</v>
      </c>
      <c r="L15087" s="1">
        <f t="shared" si="235"/>
        <v>42838.135821759301</v>
      </c>
    </row>
    <row r="15088" spans="1:12" x14ac:dyDescent="0.25">
      <c r="A15088">
        <v>3087.19995117188</v>
      </c>
      <c r="B15088">
        <v>42838.137743055602</v>
      </c>
      <c r="C15088">
        <v>12.083</v>
      </c>
      <c r="D15088">
        <v>225.5</v>
      </c>
      <c r="E15088">
        <v>1.1200000000000001</v>
      </c>
      <c r="F15088">
        <v>4.54</v>
      </c>
      <c r="G15088">
        <v>4.29</v>
      </c>
      <c r="H15088">
        <v>3087</v>
      </c>
      <c r="I15088">
        <v>22</v>
      </c>
      <c r="J15088">
        <v>39.4</v>
      </c>
      <c r="K15088">
        <v>25.43</v>
      </c>
      <c r="L15088" s="1">
        <f t="shared" si="235"/>
        <v>42838.137743055602</v>
      </c>
    </row>
    <row r="15089" spans="1:12" x14ac:dyDescent="0.25">
      <c r="A15089">
        <v>3087.39990234375</v>
      </c>
      <c r="B15089">
        <v>42838.140416666698</v>
      </c>
      <c r="C15089">
        <v>11.920999999999999</v>
      </c>
      <c r="D15089">
        <v>225.6</v>
      </c>
      <c r="E15089">
        <v>1.1200000000000001</v>
      </c>
      <c r="F15089">
        <v>4.54</v>
      </c>
      <c r="G15089">
        <v>4.3499999999999996</v>
      </c>
      <c r="H15089">
        <v>3087</v>
      </c>
      <c r="I15089">
        <v>25</v>
      </c>
      <c r="J15089">
        <v>39.36</v>
      </c>
      <c r="K15089">
        <v>25.64</v>
      </c>
      <c r="L15089" s="1">
        <f t="shared" si="235"/>
        <v>42838.140416666698</v>
      </c>
    </row>
    <row r="15090" spans="1:12" x14ac:dyDescent="0.25">
      <c r="A15090">
        <v>3087.60009765625</v>
      </c>
      <c r="B15090">
        <v>42838.142349537004</v>
      </c>
      <c r="C15090">
        <v>11.7</v>
      </c>
      <c r="D15090">
        <v>225.4</v>
      </c>
      <c r="E15090">
        <v>1.1200000000000001</v>
      </c>
      <c r="F15090">
        <v>4.5999999999999996</v>
      </c>
      <c r="G15090">
        <v>4.2699999999999996</v>
      </c>
      <c r="H15090">
        <v>3088</v>
      </c>
      <c r="I15090">
        <v>26.4</v>
      </c>
      <c r="J15090">
        <v>39.340000000000003</v>
      </c>
      <c r="K15090">
        <v>25.69</v>
      </c>
      <c r="L15090" s="1">
        <f t="shared" si="235"/>
        <v>42838.142349537004</v>
      </c>
    </row>
    <row r="15091" spans="1:12" x14ac:dyDescent="0.25">
      <c r="A15091">
        <v>3087.80004882813</v>
      </c>
      <c r="B15091">
        <v>42838.144293981502</v>
      </c>
      <c r="C15091">
        <v>11.385</v>
      </c>
      <c r="D15091">
        <v>225.8</v>
      </c>
      <c r="E15091">
        <v>1.1200000000000001</v>
      </c>
      <c r="F15091">
        <v>4.54</v>
      </c>
      <c r="G15091">
        <v>4.2699999999999996</v>
      </c>
      <c r="H15091">
        <v>3088</v>
      </c>
      <c r="I15091">
        <v>29.4</v>
      </c>
      <c r="J15091">
        <v>39.49</v>
      </c>
      <c r="K15091">
        <v>25.58</v>
      </c>
      <c r="L15091" s="1">
        <f t="shared" si="235"/>
        <v>42838.144293981502</v>
      </c>
    </row>
    <row r="15092" spans="1:12" x14ac:dyDescent="0.25">
      <c r="A15092">
        <v>3088</v>
      </c>
      <c r="B15092">
        <v>42838.146296296298</v>
      </c>
      <c r="C15092">
        <v>10.702999999999999</v>
      </c>
      <c r="D15092">
        <v>224</v>
      </c>
      <c r="E15092">
        <v>1.1200000000000001</v>
      </c>
      <c r="F15092">
        <v>4.55</v>
      </c>
      <c r="G15092">
        <v>4.33</v>
      </c>
      <c r="H15092">
        <v>3088</v>
      </c>
      <c r="I15092">
        <v>19.100000000000001</v>
      </c>
      <c r="J15092">
        <v>39.409999999999997</v>
      </c>
      <c r="K15092">
        <v>25.88</v>
      </c>
      <c r="L15092" s="1">
        <f t="shared" si="235"/>
        <v>42838.146296296298</v>
      </c>
    </row>
    <row r="15093" spans="1:12" x14ac:dyDescent="0.25">
      <c r="A15093">
        <v>3088.19995117188</v>
      </c>
      <c r="B15093">
        <v>42838.1480324074</v>
      </c>
      <c r="C15093">
        <v>10.766</v>
      </c>
      <c r="D15093">
        <v>223.5</v>
      </c>
      <c r="E15093">
        <v>1.1200000000000001</v>
      </c>
      <c r="F15093">
        <v>4.72</v>
      </c>
      <c r="G15093">
        <v>4.78</v>
      </c>
      <c r="H15093">
        <v>3088</v>
      </c>
      <c r="I15093">
        <v>23.6</v>
      </c>
      <c r="J15093">
        <v>39.28</v>
      </c>
      <c r="K15093">
        <v>25.89</v>
      </c>
      <c r="L15093" s="1">
        <f t="shared" si="235"/>
        <v>42838.1480324074</v>
      </c>
    </row>
    <row r="15094" spans="1:12" x14ac:dyDescent="0.25">
      <c r="A15094">
        <v>3088.39990234375</v>
      </c>
      <c r="B15094">
        <v>42838.149328703701</v>
      </c>
      <c r="C15094">
        <v>11.823</v>
      </c>
      <c r="D15094">
        <v>225.8</v>
      </c>
      <c r="E15094">
        <v>1.1200000000000001</v>
      </c>
      <c r="F15094">
        <v>6.48</v>
      </c>
      <c r="G15094">
        <v>6.36</v>
      </c>
      <c r="H15094">
        <v>3088</v>
      </c>
      <c r="I15094">
        <v>22.1</v>
      </c>
      <c r="J15094">
        <v>39.42</v>
      </c>
      <c r="K15094">
        <v>25.66</v>
      </c>
      <c r="L15094" s="1">
        <f t="shared" si="235"/>
        <v>42838.149328703701</v>
      </c>
    </row>
    <row r="15095" spans="1:12" x14ac:dyDescent="0.25">
      <c r="A15095">
        <v>3088.60009765625</v>
      </c>
      <c r="B15095">
        <v>42838.150648148097</v>
      </c>
      <c r="C15095">
        <v>12.359</v>
      </c>
      <c r="D15095">
        <v>228.1</v>
      </c>
      <c r="E15095">
        <v>1.1200000000000001</v>
      </c>
      <c r="F15095">
        <v>6.53</v>
      </c>
      <c r="G15095">
        <v>6.31</v>
      </c>
      <c r="H15095">
        <v>3089</v>
      </c>
      <c r="I15095">
        <v>13.3</v>
      </c>
      <c r="J15095">
        <v>39.380000000000003</v>
      </c>
      <c r="K15095">
        <v>25.3</v>
      </c>
      <c r="L15095" s="1">
        <f t="shared" si="235"/>
        <v>42838.150648148097</v>
      </c>
    </row>
    <row r="15096" spans="1:12" x14ac:dyDescent="0.25">
      <c r="A15096">
        <v>3088.80004882813</v>
      </c>
      <c r="B15096">
        <v>42838.152476851901</v>
      </c>
      <c r="C15096">
        <v>12.282</v>
      </c>
      <c r="D15096">
        <v>228.3</v>
      </c>
      <c r="E15096">
        <v>1.1200000000000001</v>
      </c>
      <c r="F15096">
        <v>5.0199999999999996</v>
      </c>
      <c r="G15096">
        <v>4.51</v>
      </c>
      <c r="H15096">
        <v>3089</v>
      </c>
      <c r="I15096">
        <v>20.7</v>
      </c>
      <c r="J15096">
        <v>39.53</v>
      </c>
      <c r="K15096">
        <v>25.7</v>
      </c>
      <c r="L15096" s="1">
        <f t="shared" si="235"/>
        <v>42838.152476851901</v>
      </c>
    </row>
    <row r="15097" spans="1:12" x14ac:dyDescent="0.25">
      <c r="A15097">
        <v>3089</v>
      </c>
      <c r="B15097">
        <v>42838.154027777797</v>
      </c>
      <c r="C15097">
        <v>11.395</v>
      </c>
      <c r="D15097">
        <v>225.4</v>
      </c>
      <c r="E15097">
        <v>1.1200000000000001</v>
      </c>
      <c r="F15097">
        <v>5.63</v>
      </c>
      <c r="G15097">
        <v>5.63</v>
      </c>
      <c r="H15097">
        <v>3089</v>
      </c>
      <c r="I15097">
        <v>27.9</v>
      </c>
      <c r="J15097">
        <v>39.340000000000003</v>
      </c>
      <c r="K15097">
        <v>25.44</v>
      </c>
      <c r="L15097" s="1">
        <f t="shared" si="235"/>
        <v>42838.154027777797</v>
      </c>
    </row>
    <row r="15098" spans="1:12" x14ac:dyDescent="0.25">
      <c r="A15098">
        <v>3089.19995117188</v>
      </c>
      <c r="B15098">
        <v>42838.155324074098</v>
      </c>
      <c r="C15098">
        <v>12.301</v>
      </c>
      <c r="D15098">
        <v>226.9</v>
      </c>
      <c r="E15098">
        <v>1.1200000000000001</v>
      </c>
      <c r="F15098">
        <v>6.56</v>
      </c>
      <c r="G15098">
        <v>6.36</v>
      </c>
      <c r="H15098">
        <v>3089</v>
      </c>
      <c r="I15098">
        <v>7.3</v>
      </c>
      <c r="J15098">
        <v>39.340000000000003</v>
      </c>
      <c r="K15098">
        <v>25.05</v>
      </c>
      <c r="L15098" s="1">
        <f t="shared" si="235"/>
        <v>42838.155324074098</v>
      </c>
    </row>
    <row r="15099" spans="1:12" x14ac:dyDescent="0.25">
      <c r="A15099">
        <v>3089.39990234375</v>
      </c>
      <c r="B15099">
        <v>42838.156620370399</v>
      </c>
      <c r="C15099">
        <v>12.977</v>
      </c>
      <c r="D15099">
        <v>228.4</v>
      </c>
      <c r="E15099">
        <v>1.1200000000000001</v>
      </c>
      <c r="F15099">
        <v>6.53</v>
      </c>
      <c r="G15099">
        <v>6.42</v>
      </c>
      <c r="H15099">
        <v>3089</v>
      </c>
      <c r="I15099">
        <v>11.9</v>
      </c>
      <c r="J15099">
        <v>39.4</v>
      </c>
      <c r="K15099">
        <v>25.07</v>
      </c>
      <c r="L15099" s="1">
        <f t="shared" si="235"/>
        <v>42838.156620370399</v>
      </c>
    </row>
    <row r="15100" spans="1:12" x14ac:dyDescent="0.25">
      <c r="A15100">
        <v>3089.60009765625</v>
      </c>
      <c r="B15100">
        <v>42838.158344907402</v>
      </c>
      <c r="C15100">
        <v>12.994999999999999</v>
      </c>
      <c r="D15100">
        <v>228.4</v>
      </c>
      <c r="E15100">
        <v>1.1200000000000001</v>
      </c>
      <c r="F15100">
        <v>5.52</v>
      </c>
      <c r="G15100">
        <v>4.78</v>
      </c>
      <c r="H15100">
        <v>3090</v>
      </c>
      <c r="I15100">
        <v>16.3</v>
      </c>
      <c r="J15100">
        <v>39.44</v>
      </c>
      <c r="K15100">
        <v>25.68</v>
      </c>
      <c r="L15100" s="1">
        <f t="shared" si="235"/>
        <v>42838.158344907402</v>
      </c>
    </row>
    <row r="15101" spans="1:12" x14ac:dyDescent="0.25">
      <c r="A15101">
        <v>3089.80004882813</v>
      </c>
      <c r="B15101">
        <v>42838.160277777803</v>
      </c>
      <c r="C15101">
        <v>11.997</v>
      </c>
      <c r="D15101">
        <v>225.8</v>
      </c>
      <c r="E15101">
        <v>1.1200000000000001</v>
      </c>
      <c r="F15101">
        <v>4.5999999999999996</v>
      </c>
      <c r="G15101">
        <v>4.29</v>
      </c>
      <c r="H15101">
        <v>3090</v>
      </c>
      <c r="I15101">
        <v>14.8</v>
      </c>
      <c r="J15101">
        <v>39.409999999999997</v>
      </c>
      <c r="K15101">
        <v>25.62</v>
      </c>
      <c r="L15101" s="1">
        <f t="shared" si="235"/>
        <v>42838.160277777803</v>
      </c>
    </row>
    <row r="15102" spans="1:12" x14ac:dyDescent="0.25">
      <c r="A15102">
        <v>3090</v>
      </c>
      <c r="B15102">
        <v>42838.161701388897</v>
      </c>
      <c r="C15102">
        <v>11.933</v>
      </c>
      <c r="D15102">
        <v>226.9</v>
      </c>
      <c r="E15102">
        <v>1.1200000000000001</v>
      </c>
      <c r="F15102">
        <v>5.94</v>
      </c>
      <c r="G15102">
        <v>6.09</v>
      </c>
      <c r="H15102">
        <v>3090</v>
      </c>
      <c r="I15102">
        <v>14.2</v>
      </c>
      <c r="J15102">
        <v>39.479999999999997</v>
      </c>
      <c r="K15102">
        <v>25.95</v>
      </c>
      <c r="L15102" s="1">
        <f t="shared" si="235"/>
        <v>42838.161701388897</v>
      </c>
    </row>
    <row r="15103" spans="1:12" x14ac:dyDescent="0.25">
      <c r="A15103">
        <v>3090.19995117188</v>
      </c>
      <c r="B15103">
        <v>42838.1629861111</v>
      </c>
      <c r="C15103">
        <v>12.284000000000001</v>
      </c>
      <c r="D15103">
        <v>228</v>
      </c>
      <c r="E15103">
        <v>1.1200000000000001</v>
      </c>
      <c r="F15103">
        <v>6.53</v>
      </c>
      <c r="G15103">
        <v>6.42</v>
      </c>
      <c r="H15103">
        <v>3090</v>
      </c>
      <c r="I15103">
        <v>17.7</v>
      </c>
      <c r="J15103">
        <v>39.36</v>
      </c>
      <c r="K15103">
        <v>25.8</v>
      </c>
      <c r="L15103" s="1">
        <f t="shared" si="235"/>
        <v>42838.1629861111</v>
      </c>
    </row>
    <row r="15104" spans="1:12" x14ac:dyDescent="0.25">
      <c r="A15104">
        <v>3090.39990234375</v>
      </c>
      <c r="B15104">
        <v>42838.164259259298</v>
      </c>
      <c r="C15104">
        <v>12.478999999999999</v>
      </c>
      <c r="D15104">
        <v>227.9</v>
      </c>
      <c r="E15104">
        <v>1.1200000000000001</v>
      </c>
      <c r="F15104">
        <v>6.53</v>
      </c>
      <c r="G15104">
        <v>6.48</v>
      </c>
      <c r="H15104">
        <v>3090</v>
      </c>
      <c r="I15104">
        <v>20.5</v>
      </c>
      <c r="J15104">
        <v>39.4</v>
      </c>
      <c r="K15104">
        <v>25.88</v>
      </c>
      <c r="L15104" s="1">
        <f t="shared" si="235"/>
        <v>42838.164259259298</v>
      </c>
    </row>
    <row r="15105" spans="1:12" x14ac:dyDescent="0.25">
      <c r="A15105">
        <v>3090.60009765625</v>
      </c>
      <c r="B15105">
        <v>42838.165567129603</v>
      </c>
      <c r="C15105">
        <v>12.163</v>
      </c>
      <c r="D15105">
        <v>231.5</v>
      </c>
      <c r="E15105">
        <v>1.1200000000000001</v>
      </c>
      <c r="F15105">
        <v>6.53</v>
      </c>
      <c r="G15105">
        <v>6.36</v>
      </c>
      <c r="H15105">
        <v>3091</v>
      </c>
      <c r="I15105">
        <v>5.8</v>
      </c>
      <c r="J15105">
        <v>39.450000000000003</v>
      </c>
      <c r="K15105">
        <v>26.35</v>
      </c>
      <c r="L15105" s="1">
        <f t="shared" si="235"/>
        <v>42838.165567129603</v>
      </c>
    </row>
    <row r="15106" spans="1:12" x14ac:dyDescent="0.25">
      <c r="A15106">
        <v>3090.80004882813</v>
      </c>
      <c r="B15106">
        <v>42838.166875000003</v>
      </c>
      <c r="C15106">
        <v>11.496</v>
      </c>
      <c r="D15106">
        <v>228.7</v>
      </c>
      <c r="E15106">
        <v>1.1200000000000001</v>
      </c>
      <c r="F15106">
        <v>6.53</v>
      </c>
      <c r="G15106">
        <v>6.31</v>
      </c>
      <c r="H15106">
        <v>3091</v>
      </c>
      <c r="I15106">
        <v>15</v>
      </c>
      <c r="J15106">
        <v>39.36</v>
      </c>
      <c r="K15106">
        <v>26.62</v>
      </c>
      <c r="L15106" s="1">
        <f t="shared" si="235"/>
        <v>42838.166875000003</v>
      </c>
    </row>
    <row r="15107" spans="1:12" x14ac:dyDescent="0.25">
      <c r="A15107">
        <v>3091</v>
      </c>
      <c r="B15107">
        <v>42838.168217592603</v>
      </c>
      <c r="C15107">
        <v>12.26</v>
      </c>
      <c r="D15107">
        <v>228.8</v>
      </c>
      <c r="E15107">
        <v>1.1200000000000001</v>
      </c>
      <c r="F15107">
        <v>6.53</v>
      </c>
      <c r="G15107">
        <v>6.45</v>
      </c>
      <c r="H15107">
        <v>3091</v>
      </c>
      <c r="I15107">
        <v>14.2</v>
      </c>
      <c r="J15107">
        <v>39.43</v>
      </c>
      <c r="K15107">
        <v>26.11</v>
      </c>
      <c r="L15107" s="1">
        <f t="shared" ref="L15107:L15170" si="236">B15107</f>
        <v>42838.168217592603</v>
      </c>
    </row>
    <row r="15108" spans="1:12" x14ac:dyDescent="0.25">
      <c r="A15108">
        <v>3091.19995117188</v>
      </c>
      <c r="B15108">
        <v>42838.170196759304</v>
      </c>
      <c r="C15108">
        <v>12.465</v>
      </c>
      <c r="D15108">
        <v>227.1</v>
      </c>
      <c r="E15108">
        <v>1.1200000000000001</v>
      </c>
      <c r="F15108">
        <v>4.93</v>
      </c>
      <c r="G15108">
        <v>4.17</v>
      </c>
      <c r="H15108">
        <v>3091</v>
      </c>
      <c r="I15108">
        <v>11.9</v>
      </c>
      <c r="J15108">
        <v>39.33</v>
      </c>
      <c r="K15108">
        <v>25.66</v>
      </c>
      <c r="L15108" s="1">
        <f t="shared" si="236"/>
        <v>42838.170196759304</v>
      </c>
    </row>
    <row r="15109" spans="1:12" x14ac:dyDescent="0.25">
      <c r="A15109">
        <v>3091.39990234375</v>
      </c>
      <c r="B15109">
        <v>42838.171678240702</v>
      </c>
      <c r="C15109">
        <v>12.374000000000001</v>
      </c>
      <c r="D15109">
        <v>226.4</v>
      </c>
      <c r="E15109">
        <v>1.1200000000000001</v>
      </c>
      <c r="F15109">
        <v>5.61</v>
      </c>
      <c r="G15109">
        <v>5.57</v>
      </c>
      <c r="H15109">
        <v>3091</v>
      </c>
      <c r="I15109">
        <v>17.7</v>
      </c>
      <c r="J15109">
        <v>39.31</v>
      </c>
      <c r="K15109">
        <v>25.72</v>
      </c>
      <c r="L15109" s="1">
        <f t="shared" si="236"/>
        <v>42838.171678240702</v>
      </c>
    </row>
    <row r="15110" spans="1:12" x14ac:dyDescent="0.25">
      <c r="A15110">
        <v>3091.60009765625</v>
      </c>
      <c r="B15110">
        <v>42838.173599537004</v>
      </c>
      <c r="C15110">
        <v>12.536</v>
      </c>
      <c r="D15110">
        <v>227.3</v>
      </c>
      <c r="E15110">
        <v>1.1200000000000001</v>
      </c>
      <c r="F15110">
        <v>4.75</v>
      </c>
      <c r="G15110">
        <v>4.29</v>
      </c>
      <c r="H15110">
        <v>3092</v>
      </c>
      <c r="I15110">
        <v>12.3</v>
      </c>
      <c r="J15110">
        <v>39.32</v>
      </c>
      <c r="K15110">
        <v>26.11</v>
      </c>
      <c r="L15110" s="1">
        <f t="shared" si="236"/>
        <v>42838.173599537004</v>
      </c>
    </row>
    <row r="15111" spans="1:12" x14ac:dyDescent="0.25">
      <c r="A15111">
        <v>3091.80004882813</v>
      </c>
      <c r="B15111">
        <v>42838.175497685203</v>
      </c>
      <c r="C15111">
        <v>12.215</v>
      </c>
      <c r="D15111">
        <v>225.3</v>
      </c>
      <c r="E15111">
        <v>1.1200000000000001</v>
      </c>
      <c r="F15111">
        <v>4.5999999999999996</v>
      </c>
      <c r="G15111">
        <v>4.3499999999999996</v>
      </c>
      <c r="H15111">
        <v>3092</v>
      </c>
      <c r="I15111">
        <v>14.6</v>
      </c>
      <c r="J15111">
        <v>39.46</v>
      </c>
      <c r="K15111">
        <v>24.95</v>
      </c>
      <c r="L15111" s="1">
        <f t="shared" si="236"/>
        <v>42838.175497685203</v>
      </c>
    </row>
    <row r="15112" spans="1:12" x14ac:dyDescent="0.25">
      <c r="A15112">
        <v>3092</v>
      </c>
      <c r="B15112">
        <v>42838.177511574097</v>
      </c>
      <c r="C15112">
        <v>12.429</v>
      </c>
      <c r="D15112">
        <v>225.2</v>
      </c>
      <c r="E15112">
        <v>1.1200000000000001</v>
      </c>
      <c r="F15112">
        <v>4.58</v>
      </c>
      <c r="G15112">
        <v>4.3</v>
      </c>
      <c r="H15112">
        <v>3092</v>
      </c>
      <c r="I15112">
        <v>15.6</v>
      </c>
      <c r="J15112">
        <v>39.380000000000003</v>
      </c>
      <c r="K15112">
        <v>24.98</v>
      </c>
      <c r="L15112" s="1">
        <f t="shared" si="236"/>
        <v>42838.177511574097</v>
      </c>
    </row>
    <row r="15113" spans="1:12" x14ac:dyDescent="0.25">
      <c r="A15113">
        <v>3092.19995117188</v>
      </c>
      <c r="B15113">
        <v>42838.191678240699</v>
      </c>
      <c r="C15113">
        <v>15.279</v>
      </c>
      <c r="D15113">
        <v>221.5</v>
      </c>
      <c r="E15113">
        <v>1.1200000000000001</v>
      </c>
      <c r="F15113">
        <v>2.64</v>
      </c>
      <c r="G15113">
        <v>2.19</v>
      </c>
      <c r="H15113">
        <v>3092</v>
      </c>
      <c r="I15113">
        <v>14.8</v>
      </c>
      <c r="J15113">
        <v>9.86</v>
      </c>
      <c r="K15113">
        <v>6.41</v>
      </c>
      <c r="L15113" s="1">
        <f t="shared" si="236"/>
        <v>42838.191678240699</v>
      </c>
    </row>
    <row r="15114" spans="1:12" x14ac:dyDescent="0.25">
      <c r="A15114">
        <v>3092.39990234375</v>
      </c>
      <c r="B15114">
        <v>42838.195462962998</v>
      </c>
      <c r="C15114">
        <v>8.3840000000000003</v>
      </c>
      <c r="D15114">
        <v>220.6</v>
      </c>
      <c r="E15114">
        <v>1.1200000000000001</v>
      </c>
      <c r="F15114">
        <v>2.4700000000000002</v>
      </c>
      <c r="G15114">
        <v>2.1800000000000002</v>
      </c>
      <c r="H15114">
        <v>3092</v>
      </c>
      <c r="I15114">
        <v>14.7</v>
      </c>
      <c r="J15114">
        <v>0</v>
      </c>
      <c r="K15114">
        <v>0</v>
      </c>
      <c r="L15114" s="1">
        <f t="shared" si="236"/>
        <v>42838.195462962998</v>
      </c>
    </row>
    <row r="15115" spans="1:12" x14ac:dyDescent="0.25">
      <c r="A15115">
        <v>3092.60009765625</v>
      </c>
      <c r="B15115">
        <v>42838.202418981498</v>
      </c>
      <c r="C15115">
        <v>7.2220000000000004</v>
      </c>
      <c r="D15115">
        <v>218.9</v>
      </c>
      <c r="E15115">
        <v>1.1200000000000001</v>
      </c>
      <c r="F15115">
        <v>3.53</v>
      </c>
      <c r="G15115">
        <v>3.53</v>
      </c>
      <c r="H15115">
        <v>3093</v>
      </c>
      <c r="I15115">
        <v>17.7</v>
      </c>
      <c r="J15115">
        <v>0</v>
      </c>
      <c r="K15115">
        <v>0</v>
      </c>
      <c r="L15115" s="1">
        <f t="shared" si="236"/>
        <v>42838.202418981498</v>
      </c>
    </row>
    <row r="15116" spans="1:12" x14ac:dyDescent="0.25">
      <c r="A15116">
        <v>3092.80004882813</v>
      </c>
      <c r="B15116">
        <v>42838.204328703701</v>
      </c>
      <c r="C15116">
        <v>9.8840000000000003</v>
      </c>
      <c r="D15116">
        <v>221.3</v>
      </c>
      <c r="E15116">
        <v>1.1200000000000001</v>
      </c>
      <c r="F15116">
        <v>4.93</v>
      </c>
      <c r="G15116">
        <v>4.32</v>
      </c>
      <c r="H15116">
        <v>3093</v>
      </c>
      <c r="I15116">
        <v>23.6</v>
      </c>
      <c r="J15116">
        <v>0</v>
      </c>
      <c r="K15116">
        <v>0</v>
      </c>
      <c r="L15116" s="1">
        <f t="shared" si="236"/>
        <v>42838.204328703701</v>
      </c>
    </row>
    <row r="15117" spans="1:12" x14ac:dyDescent="0.25">
      <c r="A15117">
        <v>3093</v>
      </c>
      <c r="B15117">
        <v>42838.207152777803</v>
      </c>
      <c r="C15117">
        <v>11.558999999999999</v>
      </c>
      <c r="D15117">
        <v>225.1</v>
      </c>
      <c r="E15117">
        <v>1.1200000000000001</v>
      </c>
      <c r="F15117">
        <v>3.48</v>
      </c>
      <c r="G15117">
        <v>3.07</v>
      </c>
      <c r="H15117">
        <v>3093</v>
      </c>
      <c r="I15117">
        <v>18.2</v>
      </c>
      <c r="J15117">
        <v>0</v>
      </c>
      <c r="K15117">
        <v>0</v>
      </c>
      <c r="L15117" s="1">
        <f t="shared" si="236"/>
        <v>42838.207152777803</v>
      </c>
    </row>
    <row r="15118" spans="1:12" x14ac:dyDescent="0.25">
      <c r="A15118">
        <v>3093.19995117188</v>
      </c>
      <c r="B15118">
        <v>42838.2104861111</v>
      </c>
      <c r="C15118">
        <v>11.03</v>
      </c>
      <c r="D15118">
        <v>223</v>
      </c>
      <c r="E15118">
        <v>1.1200000000000001</v>
      </c>
      <c r="F15118">
        <v>2.82</v>
      </c>
      <c r="G15118">
        <v>2.48</v>
      </c>
      <c r="H15118">
        <v>3093</v>
      </c>
      <c r="I15118">
        <v>20.7</v>
      </c>
      <c r="J15118">
        <v>0</v>
      </c>
      <c r="K15118">
        <v>0</v>
      </c>
      <c r="L15118" s="1">
        <f t="shared" si="236"/>
        <v>42838.2104861111</v>
      </c>
    </row>
    <row r="15119" spans="1:12" x14ac:dyDescent="0.25">
      <c r="A15119">
        <v>3093.39990234375</v>
      </c>
      <c r="B15119">
        <v>42838.213599536997</v>
      </c>
      <c r="C15119">
        <v>11.709</v>
      </c>
      <c r="D15119">
        <v>223.8</v>
      </c>
      <c r="E15119">
        <v>1.1200000000000001</v>
      </c>
      <c r="F15119">
        <v>2.94</v>
      </c>
      <c r="G15119">
        <v>2.65</v>
      </c>
      <c r="H15119">
        <v>3093</v>
      </c>
      <c r="I15119">
        <v>16</v>
      </c>
      <c r="J15119">
        <v>0</v>
      </c>
      <c r="K15119">
        <v>0</v>
      </c>
      <c r="L15119" s="1">
        <f t="shared" si="236"/>
        <v>42838.213599536997</v>
      </c>
    </row>
    <row r="15120" spans="1:12" x14ac:dyDescent="0.25">
      <c r="A15120">
        <v>3093.60009765625</v>
      </c>
      <c r="B15120">
        <v>42838.217511574097</v>
      </c>
      <c r="C15120">
        <v>9.2390000000000008</v>
      </c>
      <c r="D15120">
        <v>222.5</v>
      </c>
      <c r="E15120">
        <v>1.1200000000000001</v>
      </c>
      <c r="F15120">
        <v>2.38</v>
      </c>
      <c r="G15120">
        <v>2.11</v>
      </c>
      <c r="H15120">
        <v>3094</v>
      </c>
      <c r="I15120">
        <v>10.1</v>
      </c>
      <c r="J15120">
        <v>0</v>
      </c>
      <c r="K15120">
        <v>0</v>
      </c>
      <c r="L15120" s="1">
        <f t="shared" si="236"/>
        <v>42838.217511574097</v>
      </c>
    </row>
    <row r="15121" spans="1:12" x14ac:dyDescent="0.25">
      <c r="A15121">
        <v>3093.80004882813</v>
      </c>
      <c r="B15121">
        <v>42838.220451388901</v>
      </c>
      <c r="C15121">
        <v>9.1430000000000007</v>
      </c>
      <c r="D15121">
        <v>219.6</v>
      </c>
      <c r="E15121">
        <v>1.1200000000000001</v>
      </c>
      <c r="F15121">
        <v>3</v>
      </c>
      <c r="G15121">
        <v>2.81</v>
      </c>
      <c r="H15121">
        <v>3094</v>
      </c>
      <c r="I15121">
        <v>10.3</v>
      </c>
      <c r="J15121">
        <v>0</v>
      </c>
      <c r="K15121">
        <v>0</v>
      </c>
      <c r="L15121" s="1">
        <f t="shared" si="236"/>
        <v>42838.220451388901</v>
      </c>
    </row>
    <row r="15122" spans="1:12" x14ac:dyDescent="0.25">
      <c r="A15122">
        <v>3094</v>
      </c>
      <c r="B15122">
        <v>42838.224606481497</v>
      </c>
      <c r="C15122">
        <v>11.105</v>
      </c>
      <c r="D15122">
        <v>221.1</v>
      </c>
      <c r="E15122">
        <v>1.1200000000000001</v>
      </c>
      <c r="F15122">
        <v>3.25</v>
      </c>
      <c r="G15122">
        <v>2.08</v>
      </c>
      <c r="H15122">
        <v>3094</v>
      </c>
      <c r="I15122">
        <v>11.3</v>
      </c>
      <c r="J15122">
        <v>0</v>
      </c>
      <c r="K15122">
        <v>0</v>
      </c>
      <c r="L15122" s="1">
        <f t="shared" si="236"/>
        <v>42838.224606481497</v>
      </c>
    </row>
    <row r="15123" spans="1:12" x14ac:dyDescent="0.25">
      <c r="A15123">
        <v>3094.19995117188</v>
      </c>
      <c r="B15123">
        <v>42838.230856481503</v>
      </c>
      <c r="C15123">
        <v>7.7560000000000002</v>
      </c>
      <c r="D15123">
        <v>220.2</v>
      </c>
      <c r="E15123">
        <v>1.1200000000000001</v>
      </c>
      <c r="F15123">
        <v>4.16</v>
      </c>
      <c r="G15123">
        <v>3.55</v>
      </c>
      <c r="H15123">
        <v>3094</v>
      </c>
      <c r="I15123">
        <v>17.5</v>
      </c>
      <c r="J15123">
        <v>0</v>
      </c>
      <c r="K15123">
        <v>0</v>
      </c>
      <c r="L15123" s="1">
        <f t="shared" si="236"/>
        <v>42838.230856481503</v>
      </c>
    </row>
    <row r="15124" spans="1:12" x14ac:dyDescent="0.25">
      <c r="A15124">
        <v>3094.39990234375</v>
      </c>
      <c r="B15124">
        <v>42838.232824074097</v>
      </c>
      <c r="C15124">
        <v>9.3510000000000009</v>
      </c>
      <c r="D15124">
        <v>223.1</v>
      </c>
      <c r="E15124">
        <v>1.1200000000000001</v>
      </c>
      <c r="F15124">
        <v>4.84</v>
      </c>
      <c r="G15124">
        <v>4.1900000000000004</v>
      </c>
      <c r="H15124">
        <v>3094</v>
      </c>
      <c r="I15124">
        <v>15.3</v>
      </c>
      <c r="J15124">
        <v>0</v>
      </c>
      <c r="K15124">
        <v>0</v>
      </c>
      <c r="L15124" s="1">
        <f t="shared" si="236"/>
        <v>42838.232824074097</v>
      </c>
    </row>
    <row r="15125" spans="1:12" x14ac:dyDescent="0.25">
      <c r="A15125">
        <v>3094.60009765625</v>
      </c>
      <c r="B15125">
        <v>42838.236087963</v>
      </c>
      <c r="C15125">
        <v>9.3680000000000003</v>
      </c>
      <c r="D15125">
        <v>224.8</v>
      </c>
      <c r="E15125">
        <v>1.1200000000000001</v>
      </c>
      <c r="F15125">
        <v>3</v>
      </c>
      <c r="G15125">
        <v>2.5299999999999998</v>
      </c>
      <c r="H15125">
        <v>3095</v>
      </c>
      <c r="I15125">
        <v>13</v>
      </c>
      <c r="J15125">
        <v>0</v>
      </c>
      <c r="K15125">
        <v>0</v>
      </c>
      <c r="L15125" s="1">
        <f t="shared" si="236"/>
        <v>42838.236087963</v>
      </c>
    </row>
    <row r="15126" spans="1:12" x14ac:dyDescent="0.25">
      <c r="A15126">
        <v>3094.80004882813</v>
      </c>
      <c r="B15126">
        <v>42838.238333333298</v>
      </c>
      <c r="C15126">
        <v>8.4060000000000006</v>
      </c>
      <c r="D15126">
        <v>224.2</v>
      </c>
      <c r="E15126">
        <v>1.1200000000000001</v>
      </c>
      <c r="F15126">
        <v>3.83</v>
      </c>
      <c r="G15126">
        <v>3.67</v>
      </c>
      <c r="H15126">
        <v>3095</v>
      </c>
      <c r="I15126">
        <v>13.1</v>
      </c>
      <c r="J15126">
        <v>0</v>
      </c>
      <c r="K15126">
        <v>0</v>
      </c>
      <c r="L15126" s="1">
        <f t="shared" si="236"/>
        <v>42838.238333333298</v>
      </c>
    </row>
    <row r="15127" spans="1:12" x14ac:dyDescent="0.25">
      <c r="A15127">
        <v>3095</v>
      </c>
      <c r="B15127">
        <v>42838.240752314799</v>
      </c>
      <c r="C15127">
        <v>8.2840000000000007</v>
      </c>
      <c r="D15127">
        <v>222.2</v>
      </c>
      <c r="E15127">
        <v>1.1200000000000001</v>
      </c>
      <c r="F15127">
        <v>3.85</v>
      </c>
      <c r="G15127">
        <v>3.6</v>
      </c>
      <c r="H15127">
        <v>3095</v>
      </c>
      <c r="I15127">
        <v>8.6999999999999993</v>
      </c>
      <c r="J15127">
        <v>0</v>
      </c>
      <c r="K15127">
        <v>0</v>
      </c>
      <c r="L15127" s="1">
        <f t="shared" si="236"/>
        <v>42838.240752314799</v>
      </c>
    </row>
    <row r="15128" spans="1:12" x14ac:dyDescent="0.25">
      <c r="A15128">
        <v>3095.19995117188</v>
      </c>
      <c r="B15128">
        <v>42838.243287037003</v>
      </c>
      <c r="C15128">
        <v>8.4779999999999998</v>
      </c>
      <c r="D15128">
        <v>222.4</v>
      </c>
      <c r="E15128">
        <v>1.1200000000000001</v>
      </c>
      <c r="F15128">
        <v>3.56</v>
      </c>
      <c r="G15128">
        <v>3.26</v>
      </c>
      <c r="H15128">
        <v>3095</v>
      </c>
      <c r="I15128">
        <v>7.3</v>
      </c>
      <c r="J15128">
        <v>0</v>
      </c>
      <c r="K15128">
        <v>0</v>
      </c>
      <c r="L15128" s="1">
        <f t="shared" si="236"/>
        <v>42838.243287037003</v>
      </c>
    </row>
    <row r="15129" spans="1:12" x14ac:dyDescent="0.25">
      <c r="A15129">
        <v>3095.39990234375</v>
      </c>
      <c r="B15129">
        <v>42838.245787036998</v>
      </c>
      <c r="C15129">
        <v>8.6039999999999992</v>
      </c>
      <c r="D15129">
        <v>223.1</v>
      </c>
      <c r="E15129">
        <v>1.1200000000000001</v>
      </c>
      <c r="F15129">
        <v>3.5</v>
      </c>
      <c r="G15129">
        <v>3.3</v>
      </c>
      <c r="H15129">
        <v>3095</v>
      </c>
      <c r="I15129">
        <v>10.4</v>
      </c>
      <c r="J15129">
        <v>0</v>
      </c>
      <c r="K15129">
        <v>0</v>
      </c>
      <c r="L15129" s="1">
        <f t="shared" si="236"/>
        <v>42838.245787036998</v>
      </c>
    </row>
    <row r="15130" spans="1:12" x14ac:dyDescent="0.25">
      <c r="A15130">
        <v>3095.60009765625</v>
      </c>
      <c r="B15130">
        <v>42838.248032407399</v>
      </c>
      <c r="C15130">
        <v>8.8350000000000009</v>
      </c>
      <c r="D15130">
        <v>223.5</v>
      </c>
      <c r="E15130">
        <v>1.1200000000000001</v>
      </c>
      <c r="F15130">
        <v>4.28</v>
      </c>
      <c r="G15130">
        <v>3.67</v>
      </c>
      <c r="H15130">
        <v>3096</v>
      </c>
      <c r="I15130">
        <v>14.4</v>
      </c>
      <c r="J15130">
        <v>0</v>
      </c>
      <c r="K15130">
        <v>0</v>
      </c>
      <c r="L15130" s="1">
        <f t="shared" si="236"/>
        <v>42838.248032407399</v>
      </c>
    </row>
    <row r="15131" spans="1:12" x14ac:dyDescent="0.25">
      <c r="A15131">
        <v>3095.80004882813</v>
      </c>
      <c r="B15131">
        <v>42838.250428240703</v>
      </c>
      <c r="C15131">
        <v>8.5470000000000006</v>
      </c>
      <c r="D15131">
        <v>220.5</v>
      </c>
      <c r="E15131">
        <v>1.1200000000000001</v>
      </c>
      <c r="F15131">
        <v>3.56</v>
      </c>
      <c r="G15131">
        <v>3.44</v>
      </c>
      <c r="H15131">
        <v>3096</v>
      </c>
      <c r="I15131">
        <v>10</v>
      </c>
      <c r="J15131">
        <v>0</v>
      </c>
      <c r="K15131">
        <v>0</v>
      </c>
      <c r="L15131" s="1">
        <f t="shared" si="236"/>
        <v>42838.250428240703</v>
      </c>
    </row>
    <row r="15132" spans="1:12" x14ac:dyDescent="0.25">
      <c r="A15132">
        <v>3096</v>
      </c>
      <c r="B15132">
        <v>42838.252847222197</v>
      </c>
      <c r="C15132">
        <v>8.4879999999999995</v>
      </c>
      <c r="D15132">
        <v>220.4</v>
      </c>
      <c r="E15132">
        <v>1.1200000000000001</v>
      </c>
      <c r="F15132">
        <v>4.07</v>
      </c>
      <c r="G15132">
        <v>3.58</v>
      </c>
      <c r="H15132">
        <v>3096</v>
      </c>
      <c r="I15132">
        <v>6.9</v>
      </c>
      <c r="J15132">
        <v>0</v>
      </c>
      <c r="K15132">
        <v>0</v>
      </c>
      <c r="L15132" s="1">
        <f t="shared" si="236"/>
        <v>42838.252847222197</v>
      </c>
    </row>
    <row r="15133" spans="1:12" x14ac:dyDescent="0.25">
      <c r="A15133">
        <v>3096.19995117188</v>
      </c>
      <c r="B15133">
        <v>42838.255462963003</v>
      </c>
      <c r="C15133">
        <v>8.5760000000000005</v>
      </c>
      <c r="D15133">
        <v>221.3</v>
      </c>
      <c r="E15133">
        <v>1.1200000000000001</v>
      </c>
      <c r="F15133">
        <v>3.33</v>
      </c>
      <c r="G15133">
        <v>3.15</v>
      </c>
      <c r="H15133">
        <v>3096</v>
      </c>
      <c r="I15133">
        <v>8.6</v>
      </c>
      <c r="J15133">
        <v>0</v>
      </c>
      <c r="K15133">
        <v>0</v>
      </c>
      <c r="L15133" s="1">
        <f t="shared" si="236"/>
        <v>42838.255462963003</v>
      </c>
    </row>
    <row r="15134" spans="1:12" x14ac:dyDescent="0.25">
      <c r="A15134">
        <v>3096.39990234375</v>
      </c>
      <c r="B15134">
        <v>42838.257615740702</v>
      </c>
      <c r="C15134">
        <v>8.3219999999999992</v>
      </c>
      <c r="D15134">
        <v>220.7</v>
      </c>
      <c r="E15134">
        <v>1.1200000000000001</v>
      </c>
      <c r="F15134">
        <v>4.1900000000000004</v>
      </c>
      <c r="G15134">
        <v>3.83</v>
      </c>
      <c r="H15134">
        <v>3096</v>
      </c>
      <c r="I15134">
        <v>23</v>
      </c>
      <c r="J15134">
        <v>0</v>
      </c>
      <c r="K15134">
        <v>0</v>
      </c>
      <c r="L15134" s="1">
        <f t="shared" si="236"/>
        <v>42838.257615740702</v>
      </c>
    </row>
    <row r="15135" spans="1:12" x14ac:dyDescent="0.25">
      <c r="A15135">
        <v>3096.60009765625</v>
      </c>
      <c r="B15135">
        <v>42838.259814814803</v>
      </c>
      <c r="C15135">
        <v>8.5619999999999994</v>
      </c>
      <c r="D15135">
        <v>215.9</v>
      </c>
      <c r="E15135">
        <v>1.1200000000000001</v>
      </c>
      <c r="F15135">
        <v>4.01</v>
      </c>
      <c r="G15135">
        <v>3.75</v>
      </c>
      <c r="H15135">
        <v>3097</v>
      </c>
      <c r="I15135">
        <v>20.3</v>
      </c>
      <c r="J15135">
        <v>0</v>
      </c>
      <c r="K15135">
        <v>0</v>
      </c>
      <c r="L15135" s="1">
        <f t="shared" si="236"/>
        <v>42838.259814814803</v>
      </c>
    </row>
    <row r="15136" spans="1:12" x14ac:dyDescent="0.25">
      <c r="A15136">
        <v>3096.80004882813</v>
      </c>
      <c r="B15136">
        <v>42838.261759259301</v>
      </c>
      <c r="C15136">
        <v>8.7710000000000008</v>
      </c>
      <c r="D15136">
        <v>217.3</v>
      </c>
      <c r="E15136">
        <v>1.1200000000000001</v>
      </c>
      <c r="F15136">
        <v>4.46</v>
      </c>
      <c r="G15136">
        <v>4.24</v>
      </c>
      <c r="H15136">
        <v>3097</v>
      </c>
      <c r="I15136">
        <v>8.6999999999999993</v>
      </c>
      <c r="J15136">
        <v>0</v>
      </c>
      <c r="K15136">
        <v>0</v>
      </c>
      <c r="L15136" s="1">
        <f t="shared" si="236"/>
        <v>42838.261759259301</v>
      </c>
    </row>
    <row r="15137" spans="1:12" x14ac:dyDescent="0.25">
      <c r="A15137">
        <v>3097</v>
      </c>
      <c r="B15137">
        <v>42838.268842592603</v>
      </c>
      <c r="C15137">
        <v>7.0330000000000004</v>
      </c>
      <c r="D15137">
        <v>215.7</v>
      </c>
      <c r="E15137">
        <v>1.1200000000000001</v>
      </c>
      <c r="F15137">
        <v>3.76</v>
      </c>
      <c r="G15137">
        <v>4.16</v>
      </c>
      <c r="H15137">
        <v>3097</v>
      </c>
      <c r="I15137">
        <v>19.3</v>
      </c>
      <c r="J15137">
        <v>0</v>
      </c>
      <c r="K15137">
        <v>0</v>
      </c>
      <c r="L15137" s="1">
        <f t="shared" si="236"/>
        <v>42838.268842592603</v>
      </c>
    </row>
    <row r="15138" spans="1:12" x14ac:dyDescent="0.25">
      <c r="A15138">
        <v>3097.19995117188</v>
      </c>
      <c r="B15138">
        <v>42838.271469907399</v>
      </c>
      <c r="C15138">
        <v>7.3460000000000001</v>
      </c>
      <c r="D15138">
        <v>219.2</v>
      </c>
      <c r="E15138">
        <v>1.1200000000000001</v>
      </c>
      <c r="F15138">
        <v>3.5</v>
      </c>
      <c r="G15138">
        <v>3.14</v>
      </c>
      <c r="H15138">
        <v>3097</v>
      </c>
      <c r="I15138">
        <v>21.5</v>
      </c>
      <c r="J15138">
        <v>0</v>
      </c>
      <c r="K15138">
        <v>0</v>
      </c>
      <c r="L15138" s="1">
        <f t="shared" si="236"/>
        <v>42838.271469907399</v>
      </c>
    </row>
    <row r="15139" spans="1:12" x14ac:dyDescent="0.25">
      <c r="A15139">
        <v>3097.39990234375</v>
      </c>
      <c r="B15139">
        <v>42838.286157407398</v>
      </c>
      <c r="C15139">
        <v>7.0010000000000003</v>
      </c>
      <c r="D15139">
        <v>215.4</v>
      </c>
      <c r="E15139">
        <v>1.1200000000000001</v>
      </c>
      <c r="F15139">
        <v>3</v>
      </c>
      <c r="G15139">
        <v>2.8</v>
      </c>
      <c r="H15139">
        <v>3097</v>
      </c>
      <c r="I15139">
        <v>18.7</v>
      </c>
      <c r="J15139">
        <v>0</v>
      </c>
      <c r="K15139">
        <v>0</v>
      </c>
      <c r="L15139" s="1">
        <f t="shared" si="236"/>
        <v>42838.286157407398</v>
      </c>
    </row>
    <row r="15140" spans="1:12" x14ac:dyDescent="0.25">
      <c r="A15140">
        <v>3097.60009765625</v>
      </c>
      <c r="B15140">
        <v>42838.289675925902</v>
      </c>
      <c r="C15140">
        <v>5.4729999999999999</v>
      </c>
      <c r="D15140">
        <v>218.2</v>
      </c>
      <c r="E15140">
        <v>1.1200000000000001</v>
      </c>
      <c r="F15140">
        <v>2.79</v>
      </c>
      <c r="G15140">
        <v>2.35</v>
      </c>
      <c r="H15140">
        <v>3098</v>
      </c>
      <c r="I15140">
        <v>22.9</v>
      </c>
      <c r="J15140">
        <v>0</v>
      </c>
      <c r="K15140">
        <v>0</v>
      </c>
      <c r="L15140" s="1">
        <f t="shared" si="236"/>
        <v>42838.289675925902</v>
      </c>
    </row>
    <row r="15141" spans="1:12" x14ac:dyDescent="0.25">
      <c r="A15141">
        <v>3097.80004882813</v>
      </c>
      <c r="B15141">
        <v>42838.291932870401</v>
      </c>
      <c r="C15141">
        <v>5.6820000000000004</v>
      </c>
      <c r="D15141">
        <v>214.8</v>
      </c>
      <c r="E15141">
        <v>1.1200000000000001</v>
      </c>
      <c r="F15141">
        <v>3.95</v>
      </c>
      <c r="G15141">
        <v>3.66</v>
      </c>
      <c r="H15141">
        <v>3098</v>
      </c>
      <c r="I15141">
        <v>20.2</v>
      </c>
      <c r="J15141">
        <v>0</v>
      </c>
      <c r="K15141">
        <v>0</v>
      </c>
      <c r="L15141" s="1">
        <f t="shared" si="236"/>
        <v>42838.291932870401</v>
      </c>
    </row>
    <row r="15142" spans="1:12" x14ac:dyDescent="0.25">
      <c r="A15142">
        <v>3098</v>
      </c>
      <c r="B15142">
        <v>42838.295162037</v>
      </c>
      <c r="C15142">
        <v>5.7229999999999999</v>
      </c>
      <c r="D15142">
        <v>218.2</v>
      </c>
      <c r="E15142">
        <v>1.1200000000000001</v>
      </c>
      <c r="F15142">
        <v>3.39</v>
      </c>
      <c r="G15142">
        <v>2.69</v>
      </c>
      <c r="H15142">
        <v>3098</v>
      </c>
      <c r="I15142">
        <v>18.2</v>
      </c>
      <c r="J15142">
        <v>0</v>
      </c>
      <c r="K15142">
        <v>0</v>
      </c>
      <c r="L15142" s="1">
        <f t="shared" si="236"/>
        <v>42838.295162037</v>
      </c>
    </row>
    <row r="15143" spans="1:12" x14ac:dyDescent="0.25">
      <c r="A15143">
        <v>3098.19995117188</v>
      </c>
      <c r="B15143">
        <v>42838.297407407401</v>
      </c>
      <c r="C15143">
        <v>5.7460000000000004</v>
      </c>
      <c r="D15143">
        <v>216.9</v>
      </c>
      <c r="E15143">
        <v>1.1200000000000001</v>
      </c>
      <c r="F15143">
        <v>4.07</v>
      </c>
      <c r="G15143">
        <v>3.69</v>
      </c>
      <c r="H15143">
        <v>3098</v>
      </c>
      <c r="I15143">
        <v>5.7</v>
      </c>
      <c r="J15143">
        <v>0</v>
      </c>
      <c r="K15143">
        <v>0</v>
      </c>
      <c r="L15143" s="1">
        <f t="shared" si="236"/>
        <v>42838.297407407401</v>
      </c>
    </row>
    <row r="15144" spans="1:12" x14ac:dyDescent="0.25">
      <c r="A15144">
        <v>3098.39990234375</v>
      </c>
      <c r="B15144">
        <v>42838.299270833297</v>
      </c>
      <c r="C15144">
        <v>6.9560000000000004</v>
      </c>
      <c r="D15144">
        <v>215.9</v>
      </c>
      <c r="E15144">
        <v>1.1200000000000001</v>
      </c>
      <c r="F15144">
        <v>4.4000000000000004</v>
      </c>
      <c r="G15144">
        <v>4.43</v>
      </c>
      <c r="H15144">
        <v>3098</v>
      </c>
      <c r="I15144">
        <v>17.399999999999999</v>
      </c>
      <c r="J15144">
        <v>0</v>
      </c>
      <c r="K15144">
        <v>0</v>
      </c>
      <c r="L15144" s="1">
        <f t="shared" si="236"/>
        <v>42838.299270833297</v>
      </c>
    </row>
    <row r="15145" spans="1:12" x14ac:dyDescent="0.25">
      <c r="A15145">
        <v>3098.60009765625</v>
      </c>
      <c r="B15145">
        <v>42838.302453703698</v>
      </c>
      <c r="C15145">
        <v>7.7069999999999999</v>
      </c>
      <c r="D15145">
        <v>220.3</v>
      </c>
      <c r="E15145">
        <v>1.1200000000000001</v>
      </c>
      <c r="F15145">
        <v>4.5999999999999996</v>
      </c>
      <c r="G15145">
        <v>2.6</v>
      </c>
      <c r="H15145">
        <v>3099</v>
      </c>
      <c r="I15145">
        <v>19.8</v>
      </c>
      <c r="J15145">
        <v>0</v>
      </c>
      <c r="K15145">
        <v>0</v>
      </c>
      <c r="L15145" s="1">
        <f t="shared" si="236"/>
        <v>42838.302453703698</v>
      </c>
    </row>
    <row r="15146" spans="1:12" x14ac:dyDescent="0.25">
      <c r="A15146">
        <v>3098.80004882813</v>
      </c>
      <c r="B15146">
        <v>42838.304305555597</v>
      </c>
      <c r="C15146">
        <v>5.5549999999999997</v>
      </c>
      <c r="D15146">
        <v>217.5</v>
      </c>
      <c r="E15146">
        <v>1.1200000000000001</v>
      </c>
      <c r="F15146">
        <v>4.04</v>
      </c>
      <c r="G15146">
        <v>4.46</v>
      </c>
      <c r="H15146">
        <v>3099</v>
      </c>
      <c r="I15146">
        <v>17.399999999999999</v>
      </c>
      <c r="J15146">
        <v>0</v>
      </c>
      <c r="K15146">
        <v>0</v>
      </c>
      <c r="L15146" s="1">
        <f t="shared" si="236"/>
        <v>42838.304305555597</v>
      </c>
    </row>
    <row r="15147" spans="1:12" x14ac:dyDescent="0.25">
      <c r="A15147">
        <v>3099</v>
      </c>
      <c r="B15147">
        <v>42838.305243055598</v>
      </c>
      <c r="C15147">
        <v>7.3570000000000002</v>
      </c>
      <c r="D15147">
        <v>214.6</v>
      </c>
      <c r="E15147">
        <v>1.1200000000000001</v>
      </c>
      <c r="F15147">
        <v>8.77</v>
      </c>
      <c r="G15147">
        <v>9.36</v>
      </c>
      <c r="H15147">
        <v>3099</v>
      </c>
      <c r="I15147">
        <v>20.399999999999999</v>
      </c>
      <c r="J15147">
        <v>0</v>
      </c>
      <c r="K15147">
        <v>0</v>
      </c>
      <c r="L15147" s="1">
        <f t="shared" si="236"/>
        <v>42838.305243055598</v>
      </c>
    </row>
    <row r="15148" spans="1:12" x14ac:dyDescent="0.25">
      <c r="A15148">
        <v>3099.19995117188</v>
      </c>
      <c r="B15148">
        <v>42838.306886574101</v>
      </c>
      <c r="C15148">
        <v>9.1579999999999995</v>
      </c>
      <c r="D15148">
        <v>217.6</v>
      </c>
      <c r="E15148">
        <v>1.1200000000000001</v>
      </c>
      <c r="F15148">
        <v>6.09</v>
      </c>
      <c r="G15148">
        <v>5.0199999999999996</v>
      </c>
      <c r="H15148">
        <v>3099</v>
      </c>
      <c r="I15148">
        <v>16</v>
      </c>
      <c r="J15148">
        <v>0</v>
      </c>
      <c r="K15148">
        <v>0</v>
      </c>
      <c r="L15148" s="1">
        <f t="shared" si="236"/>
        <v>42838.306886574101</v>
      </c>
    </row>
    <row r="15149" spans="1:12" x14ac:dyDescent="0.25">
      <c r="A15149">
        <v>3099.39990234375</v>
      </c>
      <c r="B15149">
        <v>42838.308217592603</v>
      </c>
      <c r="C15149">
        <v>10.882999999999999</v>
      </c>
      <c r="D15149">
        <v>218</v>
      </c>
      <c r="E15149">
        <v>1.1200000000000001</v>
      </c>
      <c r="F15149">
        <v>6.5</v>
      </c>
      <c r="G15149">
        <v>6.2</v>
      </c>
      <c r="H15149">
        <v>3099</v>
      </c>
      <c r="I15149">
        <v>21.5</v>
      </c>
      <c r="J15149">
        <v>0</v>
      </c>
      <c r="K15149">
        <v>0</v>
      </c>
      <c r="L15149" s="1">
        <f t="shared" si="236"/>
        <v>42838.308217592603</v>
      </c>
    </row>
    <row r="15150" spans="1:12" x14ac:dyDescent="0.25">
      <c r="A15150">
        <v>3099.60009765625</v>
      </c>
      <c r="B15150">
        <v>42838.316203703696</v>
      </c>
      <c r="C15150">
        <v>10.627000000000001</v>
      </c>
      <c r="D15150">
        <v>223.8</v>
      </c>
      <c r="E15150">
        <v>1.1200000000000001</v>
      </c>
      <c r="F15150">
        <v>4.22</v>
      </c>
      <c r="G15150">
        <v>5.89</v>
      </c>
      <c r="H15150">
        <v>3100</v>
      </c>
      <c r="I15150">
        <v>26.1</v>
      </c>
      <c r="J15150">
        <v>21.68</v>
      </c>
      <c r="K15150">
        <v>15.39</v>
      </c>
      <c r="L15150" s="1">
        <f t="shared" si="236"/>
        <v>42838.316203703696</v>
      </c>
    </row>
    <row r="15151" spans="1:12" x14ac:dyDescent="0.25">
      <c r="A15151">
        <v>3099.80004882813</v>
      </c>
      <c r="B15151">
        <v>42838.317152777803</v>
      </c>
      <c r="C15151">
        <v>11.388999999999999</v>
      </c>
      <c r="D15151">
        <v>225.8</v>
      </c>
      <c r="E15151">
        <v>1.1200000000000001</v>
      </c>
      <c r="F15151">
        <v>9.5</v>
      </c>
      <c r="G15151">
        <v>8.69</v>
      </c>
      <c r="H15151">
        <v>3100</v>
      </c>
      <c r="I15151">
        <v>22.9</v>
      </c>
      <c r="J15151">
        <v>39.090000000000003</v>
      </c>
      <c r="K15151">
        <v>28.22</v>
      </c>
      <c r="L15151" s="1">
        <f t="shared" si="236"/>
        <v>42838.317152777803</v>
      </c>
    </row>
    <row r="15152" spans="1:12" x14ac:dyDescent="0.25">
      <c r="A15152">
        <v>3100</v>
      </c>
      <c r="B15152">
        <v>42838.318506944401</v>
      </c>
      <c r="C15152">
        <v>12.67</v>
      </c>
      <c r="D15152">
        <v>227.3</v>
      </c>
      <c r="E15152">
        <v>1.1200000000000001</v>
      </c>
      <c r="F15152">
        <v>6.82</v>
      </c>
      <c r="G15152">
        <v>6.45</v>
      </c>
      <c r="H15152">
        <v>3100</v>
      </c>
      <c r="I15152">
        <v>14.9</v>
      </c>
      <c r="J15152">
        <v>39.43</v>
      </c>
      <c r="K15152">
        <v>28.34</v>
      </c>
      <c r="L15152" s="1">
        <f t="shared" si="236"/>
        <v>42838.318506944401</v>
      </c>
    </row>
    <row r="15153" spans="1:12" x14ac:dyDescent="0.25">
      <c r="A15153">
        <v>3100.19995117188</v>
      </c>
      <c r="B15153">
        <v>42838.319884259297</v>
      </c>
      <c r="C15153">
        <v>12.984</v>
      </c>
      <c r="D15153">
        <v>226.9</v>
      </c>
      <c r="E15153">
        <v>1.1200000000000001</v>
      </c>
      <c r="F15153">
        <v>6.53</v>
      </c>
      <c r="G15153">
        <v>5.99</v>
      </c>
      <c r="H15153">
        <v>3100</v>
      </c>
      <c r="I15153">
        <v>24.6</v>
      </c>
      <c r="J15153">
        <v>39.26</v>
      </c>
      <c r="K15153">
        <v>28.02</v>
      </c>
      <c r="L15153" s="1">
        <f t="shared" si="236"/>
        <v>42838.319884259297</v>
      </c>
    </row>
    <row r="15154" spans="1:12" x14ac:dyDescent="0.25">
      <c r="A15154">
        <v>3100.39990234375</v>
      </c>
      <c r="B15154">
        <v>42838.321817129603</v>
      </c>
      <c r="C15154">
        <v>12.238</v>
      </c>
      <c r="D15154">
        <v>226.2</v>
      </c>
      <c r="E15154">
        <v>1.1200000000000001</v>
      </c>
      <c r="F15154">
        <v>4.63</v>
      </c>
      <c r="G15154">
        <v>4.24</v>
      </c>
      <c r="H15154">
        <v>3100</v>
      </c>
      <c r="I15154">
        <v>20</v>
      </c>
      <c r="J15154">
        <v>39.270000000000003</v>
      </c>
      <c r="K15154">
        <v>27.65</v>
      </c>
      <c r="L15154" s="1">
        <f t="shared" si="236"/>
        <v>42838.321817129603</v>
      </c>
    </row>
    <row r="15155" spans="1:12" x14ac:dyDescent="0.25">
      <c r="A15155">
        <v>3100.60009765625</v>
      </c>
      <c r="B15155">
        <v>42838.323263888902</v>
      </c>
      <c r="C15155">
        <v>11.685</v>
      </c>
      <c r="D15155">
        <v>226.8</v>
      </c>
      <c r="E15155">
        <v>1.1200000000000001</v>
      </c>
      <c r="F15155">
        <v>5.55</v>
      </c>
      <c r="G15155">
        <v>5.7</v>
      </c>
      <c r="H15155">
        <v>3101</v>
      </c>
      <c r="I15155">
        <v>19.899999999999999</v>
      </c>
      <c r="J15155">
        <v>39.31</v>
      </c>
      <c r="K15155">
        <v>27.83</v>
      </c>
      <c r="L15155" s="1">
        <f t="shared" si="236"/>
        <v>42838.323263888902</v>
      </c>
    </row>
    <row r="15156" spans="1:12" x14ac:dyDescent="0.25">
      <c r="A15156">
        <v>3100.80004882813</v>
      </c>
      <c r="B15156">
        <v>42838.324548611097</v>
      </c>
      <c r="C15156">
        <v>12.028</v>
      </c>
      <c r="D15156">
        <v>226.5</v>
      </c>
      <c r="E15156">
        <v>1.1200000000000001</v>
      </c>
      <c r="F15156">
        <v>6.53</v>
      </c>
      <c r="G15156">
        <v>6.42</v>
      </c>
      <c r="H15156">
        <v>3101</v>
      </c>
      <c r="I15156">
        <v>28.7</v>
      </c>
      <c r="J15156">
        <v>39.270000000000003</v>
      </c>
      <c r="K15156">
        <v>27.15</v>
      </c>
      <c r="L15156" s="1">
        <f t="shared" si="236"/>
        <v>42838.324548611097</v>
      </c>
    </row>
    <row r="15157" spans="1:12" x14ac:dyDescent="0.25">
      <c r="A15157">
        <v>3101</v>
      </c>
      <c r="B15157">
        <v>42838.325914351903</v>
      </c>
      <c r="C15157">
        <v>12.44</v>
      </c>
      <c r="D15157">
        <v>228.7</v>
      </c>
      <c r="E15157">
        <v>1.1200000000000001</v>
      </c>
      <c r="F15157">
        <v>6.56</v>
      </c>
      <c r="G15157">
        <v>6.34</v>
      </c>
      <c r="H15157">
        <v>3101</v>
      </c>
      <c r="I15157">
        <v>28.6</v>
      </c>
      <c r="J15157">
        <v>39.39</v>
      </c>
      <c r="K15157">
        <v>27.74</v>
      </c>
      <c r="L15157" s="1">
        <f t="shared" si="236"/>
        <v>42838.325914351903</v>
      </c>
    </row>
    <row r="15158" spans="1:12" x14ac:dyDescent="0.25">
      <c r="A15158">
        <v>3101.19995117188</v>
      </c>
      <c r="B15158">
        <v>42838.327210648102</v>
      </c>
      <c r="C15158">
        <v>11.717000000000001</v>
      </c>
      <c r="D15158">
        <v>229.2</v>
      </c>
      <c r="E15158">
        <v>1.1200000000000001</v>
      </c>
      <c r="F15158">
        <v>6.53</v>
      </c>
      <c r="G15158">
        <v>6.36</v>
      </c>
      <c r="H15158">
        <v>3101</v>
      </c>
      <c r="I15158">
        <v>28.8</v>
      </c>
      <c r="J15158">
        <v>39.4</v>
      </c>
      <c r="K15158">
        <v>27.87</v>
      </c>
      <c r="L15158" s="1">
        <f t="shared" si="236"/>
        <v>42838.327210648102</v>
      </c>
    </row>
    <row r="15159" spans="1:12" x14ac:dyDescent="0.25">
      <c r="A15159">
        <v>3101.39990234375</v>
      </c>
      <c r="B15159">
        <v>42838.3282638889</v>
      </c>
      <c r="C15159">
        <v>11.260999999999999</v>
      </c>
      <c r="D15159">
        <v>226.9</v>
      </c>
      <c r="E15159">
        <v>1.1200000000000001</v>
      </c>
      <c r="F15159">
        <v>7.4</v>
      </c>
      <c r="G15159">
        <v>7.83</v>
      </c>
      <c r="H15159">
        <v>3101</v>
      </c>
      <c r="I15159">
        <v>28.8</v>
      </c>
      <c r="J15159">
        <v>39.31</v>
      </c>
      <c r="K15159">
        <v>27.39</v>
      </c>
      <c r="L15159" s="1">
        <f t="shared" si="236"/>
        <v>42838.3282638889</v>
      </c>
    </row>
    <row r="15160" spans="1:12" x14ac:dyDescent="0.25">
      <c r="A15160">
        <v>3101.60009765625</v>
      </c>
      <c r="B15160">
        <v>42838.329305555599</v>
      </c>
      <c r="C15160">
        <v>11.862</v>
      </c>
      <c r="D15160">
        <v>228.2</v>
      </c>
      <c r="E15160">
        <v>1.1200000000000001</v>
      </c>
      <c r="F15160">
        <v>8.52</v>
      </c>
      <c r="G15160">
        <v>7.92</v>
      </c>
      <c r="H15160">
        <v>3102</v>
      </c>
      <c r="I15160">
        <v>29</v>
      </c>
      <c r="J15160">
        <v>39.35</v>
      </c>
      <c r="K15160">
        <v>28.22</v>
      </c>
      <c r="L15160" s="1">
        <f t="shared" si="236"/>
        <v>42838.329305555599</v>
      </c>
    </row>
    <row r="15161" spans="1:12" x14ac:dyDescent="0.25">
      <c r="A15161">
        <v>3101.80004882813</v>
      </c>
      <c r="B15161">
        <v>42838.330613425896</v>
      </c>
      <c r="C15161">
        <v>11.714</v>
      </c>
      <c r="D15161">
        <v>227.3</v>
      </c>
      <c r="E15161">
        <v>1.1200000000000001</v>
      </c>
      <c r="F15161">
        <v>6.77</v>
      </c>
      <c r="G15161">
        <v>6.31</v>
      </c>
      <c r="H15161">
        <v>3102</v>
      </c>
      <c r="I15161">
        <v>28.7</v>
      </c>
      <c r="J15161">
        <v>39.369999999999997</v>
      </c>
      <c r="K15161">
        <v>27.77</v>
      </c>
      <c r="L15161" s="1">
        <f t="shared" si="236"/>
        <v>42838.330613425896</v>
      </c>
    </row>
    <row r="15162" spans="1:12" x14ac:dyDescent="0.25">
      <c r="A15162">
        <v>3102</v>
      </c>
      <c r="B15162">
        <v>42838.331967592603</v>
      </c>
      <c r="C15162">
        <v>11.497</v>
      </c>
      <c r="D15162">
        <v>228</v>
      </c>
      <c r="E15162">
        <v>1.1200000000000001</v>
      </c>
      <c r="F15162">
        <v>6.53</v>
      </c>
      <c r="G15162">
        <v>6.4</v>
      </c>
      <c r="H15162">
        <v>3102</v>
      </c>
      <c r="I15162">
        <v>28.8</v>
      </c>
      <c r="J15162">
        <v>39.15</v>
      </c>
      <c r="K15162">
        <v>28.28</v>
      </c>
      <c r="L15162" s="1">
        <f t="shared" si="236"/>
        <v>42838.331967592603</v>
      </c>
    </row>
    <row r="15163" spans="1:12" x14ac:dyDescent="0.25">
      <c r="A15163">
        <v>3102.19995117188</v>
      </c>
      <c r="B15163">
        <v>42838.333124999997</v>
      </c>
      <c r="C15163">
        <v>11.42</v>
      </c>
      <c r="D15163">
        <v>228.6</v>
      </c>
      <c r="E15163">
        <v>1.1200000000000001</v>
      </c>
      <c r="F15163">
        <v>6.77</v>
      </c>
      <c r="G15163">
        <v>7.13</v>
      </c>
      <c r="H15163">
        <v>3102</v>
      </c>
      <c r="I15163">
        <v>28.7</v>
      </c>
      <c r="J15163">
        <v>39.39</v>
      </c>
      <c r="K15163">
        <v>28.02</v>
      </c>
      <c r="L15163" s="1">
        <f t="shared" si="236"/>
        <v>42838.333124999997</v>
      </c>
    </row>
    <row r="15164" spans="1:12" x14ac:dyDescent="0.25">
      <c r="A15164">
        <v>3102.39990234375</v>
      </c>
      <c r="B15164">
        <v>42838.334166666697</v>
      </c>
      <c r="C15164">
        <v>11.912000000000001</v>
      </c>
      <c r="D15164">
        <v>229.2</v>
      </c>
      <c r="E15164">
        <v>1.1200000000000001</v>
      </c>
      <c r="F15164">
        <v>8.44</v>
      </c>
      <c r="G15164">
        <v>7.92</v>
      </c>
      <c r="H15164">
        <v>3102</v>
      </c>
      <c r="I15164">
        <v>28.6</v>
      </c>
      <c r="J15164">
        <v>39.29</v>
      </c>
      <c r="K15164">
        <v>23.59</v>
      </c>
      <c r="L15164" s="1">
        <f t="shared" si="236"/>
        <v>42838.334166666697</v>
      </c>
    </row>
    <row r="15165" spans="1:12" x14ac:dyDescent="0.25">
      <c r="A15165">
        <v>3102.60009765625</v>
      </c>
      <c r="B15165">
        <v>42838.335474537002</v>
      </c>
      <c r="C15165">
        <v>11.551</v>
      </c>
      <c r="D15165">
        <v>230.6</v>
      </c>
      <c r="E15165">
        <v>1.1200000000000001</v>
      </c>
      <c r="F15165">
        <v>6.74</v>
      </c>
      <c r="G15165">
        <v>6.31</v>
      </c>
      <c r="H15165">
        <v>3103</v>
      </c>
      <c r="I15165">
        <v>28.9</v>
      </c>
      <c r="J15165">
        <v>39.229999999999997</v>
      </c>
      <c r="K15165">
        <v>23.74</v>
      </c>
      <c r="L15165" s="1">
        <f t="shared" si="236"/>
        <v>42838.335474537002</v>
      </c>
    </row>
    <row r="15166" spans="1:12" x14ac:dyDescent="0.25">
      <c r="A15166">
        <v>3102.80004882813</v>
      </c>
      <c r="B15166">
        <v>42838.336493055598</v>
      </c>
      <c r="C15166">
        <v>10.771000000000001</v>
      </c>
      <c r="D15166">
        <v>228.5</v>
      </c>
      <c r="E15166">
        <v>1.1200000000000001</v>
      </c>
      <c r="F15166">
        <v>7.66</v>
      </c>
      <c r="G15166">
        <v>8.1</v>
      </c>
      <c r="H15166">
        <v>3103</v>
      </c>
      <c r="I15166">
        <v>28.7</v>
      </c>
      <c r="J15166">
        <v>39.69</v>
      </c>
      <c r="K15166">
        <v>23.43</v>
      </c>
      <c r="L15166" s="1">
        <f t="shared" si="236"/>
        <v>42838.336493055598</v>
      </c>
    </row>
    <row r="15167" spans="1:12" x14ac:dyDescent="0.25">
      <c r="A15167">
        <v>3103</v>
      </c>
      <c r="B15167">
        <v>42838.337615740696</v>
      </c>
      <c r="C15167">
        <v>11.298999999999999</v>
      </c>
      <c r="D15167">
        <v>228.9</v>
      </c>
      <c r="E15167">
        <v>1.1200000000000001</v>
      </c>
      <c r="F15167">
        <v>8.1999999999999993</v>
      </c>
      <c r="G15167">
        <v>7.72</v>
      </c>
      <c r="H15167">
        <v>3103</v>
      </c>
      <c r="I15167">
        <v>29.1</v>
      </c>
      <c r="J15167">
        <v>39.31</v>
      </c>
      <c r="K15167">
        <v>23.54</v>
      </c>
      <c r="L15167" s="1">
        <f t="shared" si="236"/>
        <v>42838.337615740696</v>
      </c>
    </row>
    <row r="15168" spans="1:12" x14ac:dyDescent="0.25">
      <c r="A15168">
        <v>3103.19995117188</v>
      </c>
      <c r="B15168">
        <v>42838.338645833297</v>
      </c>
      <c r="C15168">
        <v>11.856</v>
      </c>
      <c r="D15168">
        <v>229</v>
      </c>
      <c r="E15168">
        <v>1.1200000000000001</v>
      </c>
      <c r="F15168">
        <v>8.35</v>
      </c>
      <c r="G15168">
        <v>8.1</v>
      </c>
      <c r="H15168">
        <v>3103</v>
      </c>
      <c r="I15168">
        <v>28.5</v>
      </c>
      <c r="J15168">
        <v>39.35</v>
      </c>
      <c r="K15168">
        <v>23.49</v>
      </c>
      <c r="L15168" s="1">
        <f t="shared" si="236"/>
        <v>42838.338645833297</v>
      </c>
    </row>
    <row r="15169" spans="1:12" x14ac:dyDescent="0.25">
      <c r="A15169">
        <v>3103.39990234375</v>
      </c>
      <c r="B15169">
        <v>42838.339930555601</v>
      </c>
      <c r="C15169">
        <v>11.836</v>
      </c>
      <c r="D15169">
        <v>229.3</v>
      </c>
      <c r="E15169">
        <v>1.1200000000000001</v>
      </c>
      <c r="F15169">
        <v>6.95</v>
      </c>
      <c r="G15169">
        <v>6.42</v>
      </c>
      <c r="H15169">
        <v>3103</v>
      </c>
      <c r="I15169">
        <v>28.7</v>
      </c>
      <c r="J15169">
        <v>39.35</v>
      </c>
      <c r="K15169">
        <v>23.55</v>
      </c>
      <c r="L15169" s="1">
        <f t="shared" si="236"/>
        <v>42838.339930555601</v>
      </c>
    </row>
    <row r="15170" spans="1:12" x14ac:dyDescent="0.25">
      <c r="A15170">
        <v>3103.60009765625</v>
      </c>
      <c r="B15170">
        <v>42838.341134259303</v>
      </c>
      <c r="C15170">
        <v>11.638</v>
      </c>
      <c r="D15170">
        <v>227.7</v>
      </c>
      <c r="E15170">
        <v>1.1200000000000001</v>
      </c>
      <c r="F15170">
        <v>6.65</v>
      </c>
      <c r="G15170">
        <v>6.85</v>
      </c>
      <c r="H15170">
        <v>3104</v>
      </c>
      <c r="I15170">
        <v>28.8</v>
      </c>
      <c r="J15170">
        <v>39.299999999999997</v>
      </c>
      <c r="K15170">
        <v>23.53</v>
      </c>
      <c r="L15170" s="1">
        <f t="shared" si="236"/>
        <v>42838.341134259303</v>
      </c>
    </row>
    <row r="15171" spans="1:12" x14ac:dyDescent="0.25">
      <c r="A15171">
        <v>3103.80004882813</v>
      </c>
      <c r="B15171">
        <v>42838.3422685185</v>
      </c>
      <c r="C15171">
        <v>12.676</v>
      </c>
      <c r="D15171">
        <v>228.3</v>
      </c>
      <c r="E15171">
        <v>1.1200000000000001</v>
      </c>
      <c r="F15171">
        <v>7.93</v>
      </c>
      <c r="G15171">
        <v>7.27</v>
      </c>
      <c r="H15171">
        <v>3104</v>
      </c>
      <c r="I15171">
        <v>28.8</v>
      </c>
      <c r="J15171">
        <v>39.35</v>
      </c>
      <c r="K15171">
        <v>23.32</v>
      </c>
      <c r="L15171" s="1">
        <f t="shared" ref="L15171:L15234" si="237">B15171</f>
        <v>42838.3422685185</v>
      </c>
    </row>
    <row r="15172" spans="1:12" x14ac:dyDescent="0.25">
      <c r="A15172">
        <v>3104</v>
      </c>
      <c r="B15172">
        <v>42838.3437037037</v>
      </c>
      <c r="C15172">
        <v>13.193</v>
      </c>
      <c r="D15172">
        <v>230.1</v>
      </c>
      <c r="E15172">
        <v>1.1200000000000001</v>
      </c>
      <c r="F15172">
        <v>6.48</v>
      </c>
      <c r="G15172">
        <v>6.04</v>
      </c>
      <c r="H15172">
        <v>3104</v>
      </c>
      <c r="I15172">
        <v>28.8</v>
      </c>
      <c r="J15172">
        <v>39.4</v>
      </c>
      <c r="K15172">
        <v>23.4</v>
      </c>
      <c r="L15172" s="1">
        <f t="shared" si="237"/>
        <v>42838.3437037037</v>
      </c>
    </row>
    <row r="15173" spans="1:12" x14ac:dyDescent="0.25">
      <c r="A15173">
        <v>3104.19995117188</v>
      </c>
      <c r="B15173">
        <v>42838.345335648097</v>
      </c>
      <c r="C15173">
        <v>12.432</v>
      </c>
      <c r="D15173">
        <v>229.5</v>
      </c>
      <c r="E15173">
        <v>1.1200000000000001</v>
      </c>
      <c r="F15173">
        <v>5.05</v>
      </c>
      <c r="G15173">
        <v>5.0199999999999996</v>
      </c>
      <c r="H15173">
        <v>3104</v>
      </c>
      <c r="I15173">
        <v>28.8</v>
      </c>
      <c r="J15173">
        <v>39.25</v>
      </c>
      <c r="K15173">
        <v>23.46</v>
      </c>
      <c r="L15173" s="1">
        <f t="shared" si="237"/>
        <v>42838.345335648097</v>
      </c>
    </row>
    <row r="15174" spans="1:12" x14ac:dyDescent="0.25">
      <c r="A15174">
        <v>3104.39990234375</v>
      </c>
      <c r="B15174">
        <v>42838.346620370401</v>
      </c>
      <c r="C15174">
        <v>12.231999999999999</v>
      </c>
      <c r="D15174">
        <v>228.3</v>
      </c>
      <c r="E15174">
        <v>1.1200000000000001</v>
      </c>
      <c r="F15174">
        <v>6.53</v>
      </c>
      <c r="G15174">
        <v>6.42</v>
      </c>
      <c r="H15174">
        <v>3104</v>
      </c>
      <c r="I15174">
        <v>28.6</v>
      </c>
      <c r="J15174">
        <v>39.31</v>
      </c>
      <c r="K15174">
        <v>23.45</v>
      </c>
      <c r="L15174" s="1">
        <f t="shared" si="237"/>
        <v>42838.346620370401</v>
      </c>
    </row>
    <row r="15175" spans="1:12" x14ac:dyDescent="0.25">
      <c r="A15175">
        <v>3104.60009765625</v>
      </c>
      <c r="B15175">
        <v>42838.347905092603</v>
      </c>
      <c r="C15175">
        <v>12.417999999999999</v>
      </c>
      <c r="D15175">
        <v>228</v>
      </c>
      <c r="E15175">
        <v>1.1200000000000001</v>
      </c>
      <c r="F15175">
        <v>6.56</v>
      </c>
      <c r="G15175">
        <v>6.42</v>
      </c>
      <c r="H15175">
        <v>3105</v>
      </c>
      <c r="I15175">
        <v>28.8</v>
      </c>
      <c r="J15175">
        <v>39.36</v>
      </c>
      <c r="K15175">
        <v>23.38</v>
      </c>
      <c r="L15175" s="1">
        <f t="shared" si="237"/>
        <v>42838.347905092603</v>
      </c>
    </row>
    <row r="15176" spans="1:12" x14ac:dyDescent="0.25">
      <c r="A15176">
        <v>3104.80004882813</v>
      </c>
      <c r="B15176">
        <v>42838.349224537</v>
      </c>
      <c r="C15176">
        <v>12.598000000000001</v>
      </c>
      <c r="D15176">
        <v>229</v>
      </c>
      <c r="E15176">
        <v>1.1200000000000001</v>
      </c>
      <c r="F15176">
        <v>6.53</v>
      </c>
      <c r="G15176">
        <v>6.25</v>
      </c>
      <c r="H15176">
        <v>3105</v>
      </c>
      <c r="I15176">
        <v>28.8</v>
      </c>
      <c r="J15176">
        <v>39.450000000000003</v>
      </c>
      <c r="K15176">
        <v>23.4</v>
      </c>
      <c r="L15176" s="1">
        <f t="shared" si="237"/>
        <v>42838.349224537</v>
      </c>
    </row>
    <row r="15177" spans="1:12" x14ac:dyDescent="0.25">
      <c r="A15177">
        <v>3105</v>
      </c>
      <c r="B15177">
        <v>42838.350567129601</v>
      </c>
      <c r="C15177">
        <v>12.744</v>
      </c>
      <c r="D15177">
        <v>228.7</v>
      </c>
      <c r="E15177">
        <v>1.1200000000000001</v>
      </c>
      <c r="F15177">
        <v>6.56</v>
      </c>
      <c r="G15177">
        <v>6.45</v>
      </c>
      <c r="H15177">
        <v>3105</v>
      </c>
      <c r="I15177">
        <v>28.9</v>
      </c>
      <c r="J15177">
        <v>39.26</v>
      </c>
      <c r="K15177">
        <v>23.32</v>
      </c>
      <c r="L15177" s="1">
        <f t="shared" si="237"/>
        <v>42838.350567129601</v>
      </c>
    </row>
    <row r="15178" spans="1:12" x14ac:dyDescent="0.25">
      <c r="A15178">
        <v>3105.19995117188</v>
      </c>
      <c r="B15178">
        <v>42838.351851851898</v>
      </c>
      <c r="C15178">
        <v>12.824</v>
      </c>
      <c r="D15178">
        <v>229.3</v>
      </c>
      <c r="E15178">
        <v>1.1200000000000001</v>
      </c>
      <c r="F15178">
        <v>6.53</v>
      </c>
      <c r="G15178">
        <v>6.48</v>
      </c>
      <c r="H15178">
        <v>3105</v>
      </c>
      <c r="I15178">
        <v>28.8</v>
      </c>
      <c r="J15178">
        <v>39.33</v>
      </c>
      <c r="K15178">
        <v>23.41</v>
      </c>
      <c r="L15178" s="1">
        <f t="shared" si="237"/>
        <v>42838.351851851898</v>
      </c>
    </row>
    <row r="15179" spans="1:12" x14ac:dyDescent="0.25">
      <c r="A15179">
        <v>3105.39990234375</v>
      </c>
      <c r="B15179">
        <v>42838.353148148097</v>
      </c>
      <c r="C15179">
        <v>12.667999999999999</v>
      </c>
      <c r="D15179">
        <v>229.3</v>
      </c>
      <c r="E15179">
        <v>1.1200000000000001</v>
      </c>
      <c r="F15179">
        <v>6.53</v>
      </c>
      <c r="G15179">
        <v>6.36</v>
      </c>
      <c r="H15179">
        <v>3105</v>
      </c>
      <c r="I15179">
        <v>28.9</v>
      </c>
      <c r="J15179">
        <v>39.35</v>
      </c>
      <c r="K15179">
        <v>23.42</v>
      </c>
      <c r="L15179" s="1">
        <f t="shared" si="237"/>
        <v>42838.353148148097</v>
      </c>
    </row>
    <row r="15180" spans="1:12" x14ac:dyDescent="0.25">
      <c r="A15180">
        <v>3105.60009765625</v>
      </c>
      <c r="B15180">
        <v>42838.354583333297</v>
      </c>
      <c r="C15180">
        <v>12.401</v>
      </c>
      <c r="D15180">
        <v>229.4</v>
      </c>
      <c r="E15180">
        <v>1.1200000000000001</v>
      </c>
      <c r="F15180">
        <v>5.97</v>
      </c>
      <c r="G15180">
        <v>5.75</v>
      </c>
      <c r="H15180">
        <v>3106</v>
      </c>
      <c r="I15180">
        <v>28.9</v>
      </c>
      <c r="J15180">
        <v>39.299999999999997</v>
      </c>
      <c r="K15180">
        <v>23.5</v>
      </c>
      <c r="L15180" s="1">
        <f t="shared" si="237"/>
        <v>42838.354583333297</v>
      </c>
    </row>
    <row r="15181" spans="1:12" x14ac:dyDescent="0.25">
      <c r="A15181">
        <v>3105.80004882813</v>
      </c>
      <c r="B15181">
        <v>42838.355856481503</v>
      </c>
      <c r="C15181">
        <v>12.423</v>
      </c>
      <c r="D15181">
        <v>229.5</v>
      </c>
      <c r="E15181">
        <v>1.1200000000000001</v>
      </c>
      <c r="F15181">
        <v>6.53</v>
      </c>
      <c r="G15181">
        <v>6.48</v>
      </c>
      <c r="H15181">
        <v>3106</v>
      </c>
      <c r="I15181">
        <v>29</v>
      </c>
      <c r="J15181">
        <v>39.29</v>
      </c>
      <c r="K15181">
        <v>23.44</v>
      </c>
      <c r="L15181" s="1">
        <f t="shared" si="237"/>
        <v>42838.355856481503</v>
      </c>
    </row>
    <row r="15182" spans="1:12" x14ac:dyDescent="0.25">
      <c r="A15182">
        <v>3106</v>
      </c>
      <c r="B15182">
        <v>42838.357094907398</v>
      </c>
      <c r="C15182">
        <v>12.35</v>
      </c>
      <c r="D15182">
        <v>229.5</v>
      </c>
      <c r="E15182">
        <v>1.1200000000000001</v>
      </c>
      <c r="F15182">
        <v>6.79</v>
      </c>
      <c r="G15182">
        <v>7</v>
      </c>
      <c r="H15182">
        <v>3106</v>
      </c>
      <c r="I15182">
        <v>29.2</v>
      </c>
      <c r="J15182">
        <v>39.200000000000003</v>
      </c>
      <c r="K15182">
        <v>23.62</v>
      </c>
      <c r="L15182" s="1">
        <f t="shared" si="237"/>
        <v>42838.357094907398</v>
      </c>
    </row>
    <row r="15183" spans="1:12" x14ac:dyDescent="0.25">
      <c r="A15183">
        <v>3106.19995117188</v>
      </c>
      <c r="B15183">
        <v>42838.3582523148</v>
      </c>
      <c r="C15183">
        <v>12.763</v>
      </c>
      <c r="D15183">
        <v>230.3</v>
      </c>
      <c r="E15183">
        <v>1.1200000000000001</v>
      </c>
      <c r="F15183">
        <v>7.84</v>
      </c>
      <c r="G15183">
        <v>7.13</v>
      </c>
      <c r="H15183">
        <v>3106</v>
      </c>
      <c r="I15183">
        <v>29.1</v>
      </c>
      <c r="J15183">
        <v>39.29</v>
      </c>
      <c r="K15183">
        <v>23.52</v>
      </c>
      <c r="L15183" s="1">
        <f t="shared" si="237"/>
        <v>42838.3582523148</v>
      </c>
    </row>
    <row r="15184" spans="1:12" x14ac:dyDescent="0.25">
      <c r="A15184">
        <v>3106.39990234375</v>
      </c>
      <c r="B15184">
        <v>42838.359398148103</v>
      </c>
      <c r="C15184">
        <v>12.814</v>
      </c>
      <c r="D15184">
        <v>230.9</v>
      </c>
      <c r="E15184">
        <v>1.1200000000000001</v>
      </c>
      <c r="F15184">
        <v>7.46</v>
      </c>
      <c r="G15184">
        <v>7.2</v>
      </c>
      <c r="H15184">
        <v>3106</v>
      </c>
      <c r="I15184">
        <v>28.9</v>
      </c>
      <c r="J15184">
        <v>39.369999999999997</v>
      </c>
      <c r="K15184">
        <v>23.58</v>
      </c>
      <c r="L15184" s="1">
        <f t="shared" si="237"/>
        <v>42838.359398148103</v>
      </c>
    </row>
    <row r="15185" spans="1:12" x14ac:dyDescent="0.25">
      <c r="A15185">
        <v>3106.60009765625</v>
      </c>
      <c r="B15185">
        <v>42838.3606828704</v>
      </c>
      <c r="C15185">
        <v>12.587999999999999</v>
      </c>
      <c r="D15185">
        <v>229.9</v>
      </c>
      <c r="E15185">
        <v>1.1200000000000001</v>
      </c>
      <c r="F15185">
        <v>6.53</v>
      </c>
      <c r="G15185">
        <v>6.42</v>
      </c>
      <c r="H15185">
        <v>3107</v>
      </c>
      <c r="I15185">
        <v>29</v>
      </c>
      <c r="J15185">
        <v>39.39</v>
      </c>
      <c r="K15185">
        <v>23.5</v>
      </c>
      <c r="L15185" s="1">
        <f t="shared" si="237"/>
        <v>42838.3606828704</v>
      </c>
    </row>
    <row r="15186" spans="1:12" x14ac:dyDescent="0.25">
      <c r="A15186">
        <v>3106.80004882813</v>
      </c>
      <c r="B15186">
        <v>42838.363043981502</v>
      </c>
      <c r="C15186">
        <v>12.502000000000001</v>
      </c>
      <c r="D15186">
        <v>229.5</v>
      </c>
      <c r="E15186">
        <v>1.1200000000000001</v>
      </c>
      <c r="F15186">
        <v>6.68</v>
      </c>
      <c r="G15186">
        <v>6.79</v>
      </c>
      <c r="H15186">
        <v>3107</v>
      </c>
      <c r="I15186">
        <v>29.3</v>
      </c>
      <c r="J15186">
        <v>39.32</v>
      </c>
      <c r="K15186">
        <v>23.49</v>
      </c>
      <c r="L15186" s="1">
        <f t="shared" si="237"/>
        <v>42838.363043981502</v>
      </c>
    </row>
    <row r="15187" spans="1:12" x14ac:dyDescent="0.25">
      <c r="A15187">
        <v>3107</v>
      </c>
      <c r="B15187">
        <v>42838.364224536999</v>
      </c>
      <c r="C15187">
        <v>12.728999999999999</v>
      </c>
      <c r="D15187">
        <v>229.8</v>
      </c>
      <c r="E15187">
        <v>1.1200000000000001</v>
      </c>
      <c r="F15187">
        <v>8.01</v>
      </c>
      <c r="G15187">
        <v>7.34</v>
      </c>
      <c r="H15187">
        <v>3107</v>
      </c>
      <c r="I15187">
        <v>28.9</v>
      </c>
      <c r="J15187">
        <v>39.42</v>
      </c>
      <c r="K15187">
        <v>23.41</v>
      </c>
      <c r="L15187" s="1">
        <f t="shared" si="237"/>
        <v>42838.364224536999</v>
      </c>
    </row>
    <row r="15188" spans="1:12" x14ac:dyDescent="0.25">
      <c r="A15188">
        <v>3107.19995117188</v>
      </c>
      <c r="B15188">
        <v>42838.365509259304</v>
      </c>
      <c r="C15188">
        <v>12.379</v>
      </c>
      <c r="D15188">
        <v>229.6</v>
      </c>
      <c r="E15188">
        <v>1.1200000000000001</v>
      </c>
      <c r="F15188">
        <v>6.53</v>
      </c>
      <c r="G15188">
        <v>6.42</v>
      </c>
      <c r="H15188">
        <v>3107</v>
      </c>
      <c r="I15188">
        <v>29</v>
      </c>
      <c r="J15188">
        <v>39.200000000000003</v>
      </c>
      <c r="K15188">
        <v>23.38</v>
      </c>
      <c r="L15188" s="1">
        <f t="shared" si="237"/>
        <v>42838.365509259304</v>
      </c>
    </row>
    <row r="15189" spans="1:12" x14ac:dyDescent="0.25">
      <c r="A15189">
        <v>3107.39990234375</v>
      </c>
      <c r="B15189">
        <v>42838.366527777798</v>
      </c>
      <c r="C15189">
        <v>12.3</v>
      </c>
      <c r="D15189">
        <v>229.2</v>
      </c>
      <c r="E15189">
        <v>1.1200000000000001</v>
      </c>
      <c r="F15189">
        <v>7.72</v>
      </c>
      <c r="G15189">
        <v>8.1</v>
      </c>
      <c r="H15189">
        <v>3107</v>
      </c>
      <c r="I15189">
        <v>28.9</v>
      </c>
      <c r="J15189">
        <v>39.31</v>
      </c>
      <c r="K15189">
        <v>23.49</v>
      </c>
      <c r="L15189" s="1">
        <f t="shared" si="237"/>
        <v>42838.366527777798</v>
      </c>
    </row>
    <row r="15190" spans="1:12" x14ac:dyDescent="0.25">
      <c r="A15190">
        <v>3107.60009765625</v>
      </c>
      <c r="B15190">
        <v>42838.367581018501</v>
      </c>
      <c r="C15190">
        <v>13.077999999999999</v>
      </c>
      <c r="D15190">
        <v>227.7</v>
      </c>
      <c r="E15190">
        <v>1.1200000000000001</v>
      </c>
      <c r="F15190">
        <v>8.6999999999999993</v>
      </c>
      <c r="G15190">
        <v>7.83</v>
      </c>
      <c r="H15190">
        <v>3108</v>
      </c>
      <c r="I15190">
        <v>26.2</v>
      </c>
      <c r="J15190">
        <v>39.43</v>
      </c>
      <c r="K15190">
        <v>23.36</v>
      </c>
      <c r="L15190" s="1">
        <f t="shared" si="237"/>
        <v>42838.367581018501</v>
      </c>
    </row>
    <row r="15191" spans="1:12" x14ac:dyDescent="0.25">
      <c r="A15191">
        <v>3107.80004882813</v>
      </c>
      <c r="B15191">
        <v>42838.371793981503</v>
      </c>
      <c r="C15191">
        <v>13.218</v>
      </c>
      <c r="D15191">
        <v>228.7</v>
      </c>
      <c r="E15191">
        <v>1.1200000000000001</v>
      </c>
      <c r="F15191">
        <v>6.62</v>
      </c>
      <c r="G15191">
        <v>6.31</v>
      </c>
      <c r="H15191">
        <v>3108</v>
      </c>
      <c r="I15191">
        <v>28.8</v>
      </c>
      <c r="J15191">
        <v>39.33</v>
      </c>
      <c r="K15191">
        <v>23.35</v>
      </c>
      <c r="L15191" s="1">
        <f t="shared" si="237"/>
        <v>42838.371793981503</v>
      </c>
    </row>
    <row r="15192" spans="1:12" x14ac:dyDescent="0.25">
      <c r="A15192">
        <v>3108</v>
      </c>
      <c r="B15192">
        <v>42838.373252314799</v>
      </c>
      <c r="C15192">
        <v>12.657999999999999</v>
      </c>
      <c r="D15192">
        <v>226.4</v>
      </c>
      <c r="E15192">
        <v>1.1200000000000001</v>
      </c>
      <c r="F15192">
        <v>6.31</v>
      </c>
      <c r="G15192">
        <v>5.94</v>
      </c>
      <c r="H15192">
        <v>3108</v>
      </c>
      <c r="I15192">
        <v>26.1</v>
      </c>
      <c r="J15192">
        <v>39.29</v>
      </c>
      <c r="K15192">
        <v>23.59</v>
      </c>
      <c r="L15192" s="1">
        <f t="shared" si="237"/>
        <v>42838.373252314799</v>
      </c>
    </row>
    <row r="15193" spans="1:12" x14ac:dyDescent="0.25">
      <c r="A15193">
        <v>3108.19995117188</v>
      </c>
      <c r="B15193">
        <v>42838.3745486111</v>
      </c>
      <c r="C15193">
        <v>12.417</v>
      </c>
      <c r="D15193">
        <v>225</v>
      </c>
      <c r="E15193">
        <v>1.1200000000000001</v>
      </c>
      <c r="F15193">
        <v>6.21</v>
      </c>
      <c r="G15193">
        <v>6.36</v>
      </c>
      <c r="H15193">
        <v>3108</v>
      </c>
      <c r="I15193">
        <v>20.2</v>
      </c>
      <c r="J15193">
        <v>39.25</v>
      </c>
      <c r="K15193">
        <v>23.54</v>
      </c>
      <c r="L15193" s="1">
        <f t="shared" si="237"/>
        <v>42838.3745486111</v>
      </c>
    </row>
    <row r="15194" spans="1:12" x14ac:dyDescent="0.25">
      <c r="A15194">
        <v>3108.39990234375</v>
      </c>
      <c r="B15194">
        <v>42838.3758564815</v>
      </c>
      <c r="C15194">
        <v>12.087</v>
      </c>
      <c r="D15194">
        <v>223</v>
      </c>
      <c r="E15194">
        <v>1.1200000000000001</v>
      </c>
      <c r="F15194">
        <v>6.53</v>
      </c>
      <c r="G15194">
        <v>6.31</v>
      </c>
      <c r="H15194">
        <v>3108</v>
      </c>
      <c r="I15194">
        <v>26</v>
      </c>
      <c r="J15194">
        <v>39.270000000000003</v>
      </c>
      <c r="K15194">
        <v>23.46</v>
      </c>
      <c r="L15194" s="1">
        <f t="shared" si="237"/>
        <v>42838.3758564815</v>
      </c>
    </row>
    <row r="15195" spans="1:12" x14ac:dyDescent="0.25">
      <c r="A15195">
        <v>3108.60009765625</v>
      </c>
      <c r="B15195">
        <v>42838.376909722203</v>
      </c>
      <c r="C15195">
        <v>12.38</v>
      </c>
      <c r="D15195">
        <v>222.6</v>
      </c>
      <c r="E15195">
        <v>1.1200000000000001</v>
      </c>
      <c r="F15195">
        <v>7.19</v>
      </c>
      <c r="G15195">
        <v>7.83</v>
      </c>
      <c r="H15195">
        <v>3109</v>
      </c>
      <c r="I15195">
        <v>22.8</v>
      </c>
      <c r="J15195">
        <v>39.31</v>
      </c>
      <c r="K15195">
        <v>23.46</v>
      </c>
      <c r="L15195" s="1">
        <f t="shared" si="237"/>
        <v>42838.376909722203</v>
      </c>
    </row>
    <row r="15196" spans="1:12" x14ac:dyDescent="0.25">
      <c r="A15196">
        <v>3108.80004882813</v>
      </c>
      <c r="B15196">
        <v>42838.378182870401</v>
      </c>
      <c r="C15196">
        <v>12.786</v>
      </c>
      <c r="D15196">
        <v>223.7</v>
      </c>
      <c r="E15196">
        <v>1.1200000000000001</v>
      </c>
      <c r="F15196">
        <v>7.4</v>
      </c>
      <c r="G15196">
        <v>6.48</v>
      </c>
      <c r="H15196">
        <v>3109</v>
      </c>
      <c r="I15196">
        <v>28.7</v>
      </c>
      <c r="J15196">
        <v>39.270000000000003</v>
      </c>
      <c r="K15196">
        <v>23.58</v>
      </c>
      <c r="L15196" s="1">
        <f t="shared" si="237"/>
        <v>42838.378182870401</v>
      </c>
    </row>
    <row r="15197" spans="1:12" x14ac:dyDescent="0.25">
      <c r="A15197">
        <v>3109</v>
      </c>
      <c r="B15197">
        <v>42838.379432870403</v>
      </c>
      <c r="C15197">
        <v>12.563000000000001</v>
      </c>
      <c r="D15197">
        <v>223.5</v>
      </c>
      <c r="E15197">
        <v>1.1200000000000001</v>
      </c>
      <c r="F15197">
        <v>7.19</v>
      </c>
      <c r="G15197">
        <v>6.93</v>
      </c>
      <c r="H15197">
        <v>3109</v>
      </c>
      <c r="I15197">
        <v>17.899999999999999</v>
      </c>
      <c r="J15197">
        <v>39.31</v>
      </c>
      <c r="K15197">
        <v>23.61</v>
      </c>
      <c r="L15197" s="1">
        <f t="shared" si="237"/>
        <v>42838.379432870403</v>
      </c>
    </row>
    <row r="15198" spans="1:12" x14ac:dyDescent="0.25">
      <c r="A15198">
        <v>3109.19995117188</v>
      </c>
      <c r="B15198">
        <v>42838.3807407407</v>
      </c>
      <c r="C15198">
        <v>12.03</v>
      </c>
      <c r="D15198">
        <v>220.4</v>
      </c>
      <c r="E15198">
        <v>1.1200000000000001</v>
      </c>
      <c r="F15198">
        <v>6.53</v>
      </c>
      <c r="G15198">
        <v>6.36</v>
      </c>
      <c r="H15198">
        <v>3109</v>
      </c>
      <c r="I15198">
        <v>25.9</v>
      </c>
      <c r="J15198">
        <v>39.25</v>
      </c>
      <c r="K15198">
        <v>23.5</v>
      </c>
      <c r="L15198" s="1">
        <f t="shared" si="237"/>
        <v>42838.3807407407</v>
      </c>
    </row>
    <row r="15199" spans="1:12" x14ac:dyDescent="0.25">
      <c r="A15199">
        <v>3109.39990234375</v>
      </c>
      <c r="B15199">
        <v>42838.382025462997</v>
      </c>
      <c r="C15199">
        <v>11.997</v>
      </c>
      <c r="D15199">
        <v>220.5</v>
      </c>
      <c r="E15199">
        <v>1.1200000000000001</v>
      </c>
      <c r="F15199">
        <v>6.56</v>
      </c>
      <c r="G15199">
        <v>6.42</v>
      </c>
      <c r="H15199">
        <v>3109</v>
      </c>
      <c r="I15199">
        <v>25.9</v>
      </c>
      <c r="J15199">
        <v>39.15</v>
      </c>
      <c r="K15199">
        <v>23.68</v>
      </c>
      <c r="L15199" s="1">
        <f t="shared" si="237"/>
        <v>42838.382025462997</v>
      </c>
    </row>
    <row r="15200" spans="1:12" x14ac:dyDescent="0.25">
      <c r="A15200">
        <v>3109.60009765625</v>
      </c>
      <c r="B15200">
        <v>42838.415694444397</v>
      </c>
      <c r="C15200">
        <v>7.798</v>
      </c>
      <c r="D15200">
        <v>217.5</v>
      </c>
      <c r="E15200">
        <v>1.1200000000000001</v>
      </c>
      <c r="F15200">
        <v>4.9000000000000004</v>
      </c>
      <c r="G15200">
        <v>1.73</v>
      </c>
      <c r="H15200">
        <v>3110</v>
      </c>
      <c r="I15200">
        <v>17.2</v>
      </c>
      <c r="J15200">
        <v>34.81</v>
      </c>
      <c r="K15200">
        <v>24.01</v>
      </c>
      <c r="L15200" s="1">
        <f t="shared" si="237"/>
        <v>42838.415694444397</v>
      </c>
    </row>
    <row r="15201" spans="1:12" x14ac:dyDescent="0.25">
      <c r="A15201">
        <v>3109.80004882813</v>
      </c>
      <c r="B15201">
        <v>42838.417326388902</v>
      </c>
      <c r="C15201">
        <v>7.5679999999999996</v>
      </c>
      <c r="D15201">
        <v>218.8</v>
      </c>
      <c r="E15201">
        <v>1.1200000000000001</v>
      </c>
      <c r="F15201">
        <v>5.47</v>
      </c>
      <c r="G15201">
        <v>5.0599999999999996</v>
      </c>
      <c r="H15201">
        <v>3110</v>
      </c>
      <c r="I15201">
        <v>4.3</v>
      </c>
      <c r="J15201">
        <v>31.83</v>
      </c>
      <c r="K15201">
        <v>24.29</v>
      </c>
      <c r="L15201" s="1">
        <f t="shared" si="237"/>
        <v>42838.417326388902</v>
      </c>
    </row>
    <row r="15202" spans="1:12" x14ac:dyDescent="0.25">
      <c r="A15202">
        <v>3110</v>
      </c>
      <c r="B15202">
        <v>42838.418680555602</v>
      </c>
      <c r="C15202">
        <v>9.8960000000000008</v>
      </c>
      <c r="D15202">
        <v>222.3</v>
      </c>
      <c r="E15202">
        <v>1.1200000000000001</v>
      </c>
      <c r="F15202">
        <v>6.39</v>
      </c>
      <c r="G15202">
        <v>6.45</v>
      </c>
      <c r="H15202">
        <v>3110</v>
      </c>
      <c r="I15202">
        <v>26.1</v>
      </c>
      <c r="J15202">
        <v>31.92</v>
      </c>
      <c r="K15202">
        <v>23.96</v>
      </c>
      <c r="L15202" s="1">
        <f t="shared" si="237"/>
        <v>42838.418680555602</v>
      </c>
    </row>
    <row r="15203" spans="1:12" x14ac:dyDescent="0.25">
      <c r="A15203">
        <v>3110.19995117188</v>
      </c>
      <c r="B15203">
        <v>42838.420266203699</v>
      </c>
      <c r="C15203">
        <v>11.79</v>
      </c>
      <c r="D15203">
        <v>225</v>
      </c>
      <c r="E15203">
        <v>1.1200000000000001</v>
      </c>
      <c r="F15203">
        <v>6.03</v>
      </c>
      <c r="G15203">
        <v>5.2</v>
      </c>
      <c r="H15203">
        <v>3110</v>
      </c>
      <c r="I15203">
        <v>13</v>
      </c>
      <c r="J15203">
        <v>31.92</v>
      </c>
      <c r="K15203">
        <v>23.75</v>
      </c>
      <c r="L15203" s="1">
        <f t="shared" si="237"/>
        <v>42838.420266203699</v>
      </c>
    </row>
    <row r="15204" spans="1:12" x14ac:dyDescent="0.25">
      <c r="A15204">
        <v>3110.39990234375</v>
      </c>
      <c r="B15204">
        <v>42838.4221875</v>
      </c>
      <c r="C15204">
        <v>12.131</v>
      </c>
      <c r="D15204">
        <v>225</v>
      </c>
      <c r="E15204">
        <v>1.1200000000000001</v>
      </c>
      <c r="F15204">
        <v>4.49</v>
      </c>
      <c r="G15204">
        <v>4.29</v>
      </c>
      <c r="H15204">
        <v>3110</v>
      </c>
      <c r="I15204">
        <v>24.3</v>
      </c>
      <c r="J15204">
        <v>31.76</v>
      </c>
      <c r="K15204">
        <v>23.76</v>
      </c>
      <c r="L15204" s="1">
        <f t="shared" si="237"/>
        <v>42838.4221875</v>
      </c>
    </row>
    <row r="15205" spans="1:12" x14ac:dyDescent="0.25">
      <c r="A15205">
        <v>3110.60009765625</v>
      </c>
      <c r="B15205">
        <v>42838.424525463</v>
      </c>
      <c r="C15205">
        <v>11.981</v>
      </c>
      <c r="D15205">
        <v>223.6</v>
      </c>
      <c r="E15205">
        <v>1.1200000000000001</v>
      </c>
      <c r="F15205">
        <v>3.86</v>
      </c>
      <c r="G15205">
        <v>3.53</v>
      </c>
      <c r="H15205">
        <v>3111</v>
      </c>
      <c r="I15205">
        <v>24.7</v>
      </c>
      <c r="J15205">
        <v>31.73</v>
      </c>
      <c r="K15205">
        <v>23.77</v>
      </c>
      <c r="L15205" s="1">
        <f t="shared" si="237"/>
        <v>42838.424525463</v>
      </c>
    </row>
    <row r="15206" spans="1:12" x14ac:dyDescent="0.25">
      <c r="A15206">
        <v>3110.80004882813</v>
      </c>
      <c r="B15206">
        <v>42838.426446759302</v>
      </c>
      <c r="C15206">
        <v>12.068</v>
      </c>
      <c r="D15206">
        <v>224</v>
      </c>
      <c r="E15206">
        <v>1.1200000000000001</v>
      </c>
      <c r="F15206">
        <v>4.46</v>
      </c>
      <c r="G15206">
        <v>4.29</v>
      </c>
      <c r="H15206">
        <v>3111</v>
      </c>
      <c r="I15206">
        <v>26.2</v>
      </c>
      <c r="J15206">
        <v>31.85</v>
      </c>
      <c r="K15206">
        <v>23.69</v>
      </c>
      <c r="L15206" s="1">
        <f t="shared" si="237"/>
        <v>42838.426446759302</v>
      </c>
    </row>
    <row r="15207" spans="1:12" x14ac:dyDescent="0.25">
      <c r="A15207">
        <v>3111</v>
      </c>
      <c r="B15207">
        <v>42838.428483796299</v>
      </c>
      <c r="C15207">
        <v>12.234</v>
      </c>
      <c r="D15207">
        <v>224.5</v>
      </c>
      <c r="E15207">
        <v>1.1200000000000001</v>
      </c>
      <c r="F15207">
        <v>4.53</v>
      </c>
      <c r="G15207">
        <v>4.25</v>
      </c>
      <c r="H15207">
        <v>3111</v>
      </c>
      <c r="I15207">
        <v>22</v>
      </c>
      <c r="J15207">
        <v>31.86</v>
      </c>
      <c r="K15207">
        <v>23.69</v>
      </c>
      <c r="L15207" s="1">
        <f t="shared" si="237"/>
        <v>42838.428483796299</v>
      </c>
    </row>
    <row r="15208" spans="1:12" x14ac:dyDescent="0.25">
      <c r="A15208">
        <v>3111.19995117188</v>
      </c>
      <c r="B15208">
        <v>42838.430555555598</v>
      </c>
      <c r="C15208">
        <v>10.111000000000001</v>
      </c>
      <c r="D15208">
        <v>222.7</v>
      </c>
      <c r="E15208">
        <v>1.1200000000000001</v>
      </c>
      <c r="F15208">
        <v>4.25</v>
      </c>
      <c r="G15208">
        <v>3.98</v>
      </c>
      <c r="H15208">
        <v>3111</v>
      </c>
      <c r="I15208">
        <v>25.9</v>
      </c>
      <c r="J15208">
        <v>31.89</v>
      </c>
      <c r="K15208">
        <v>24.28</v>
      </c>
      <c r="L15208" s="1">
        <f t="shared" si="237"/>
        <v>42838.430555555598</v>
      </c>
    </row>
    <row r="15209" spans="1:12" x14ac:dyDescent="0.25">
      <c r="A15209">
        <v>3111.39990234375</v>
      </c>
      <c r="B15209">
        <v>42838.431840277801</v>
      </c>
      <c r="C15209">
        <v>10.977</v>
      </c>
      <c r="D15209">
        <v>221.9</v>
      </c>
      <c r="E15209">
        <v>1.1200000000000001</v>
      </c>
      <c r="F15209">
        <v>6.56</v>
      </c>
      <c r="G15209">
        <v>6.42</v>
      </c>
      <c r="H15209">
        <v>3111</v>
      </c>
      <c r="I15209">
        <v>21.8</v>
      </c>
      <c r="J15209">
        <v>31.77</v>
      </c>
      <c r="K15209">
        <v>23.88</v>
      </c>
      <c r="L15209" s="1">
        <f t="shared" si="237"/>
        <v>42838.431840277801</v>
      </c>
    </row>
    <row r="15210" spans="1:12" x14ac:dyDescent="0.25">
      <c r="A15210">
        <v>3111.60009765625</v>
      </c>
      <c r="B15210">
        <v>42838.434062499997</v>
      </c>
      <c r="C15210">
        <v>11.691000000000001</v>
      </c>
      <c r="D15210">
        <v>222.2</v>
      </c>
      <c r="E15210">
        <v>1.1200000000000001</v>
      </c>
      <c r="F15210">
        <v>4.9000000000000004</v>
      </c>
      <c r="G15210">
        <v>3.71</v>
      </c>
      <c r="H15210">
        <v>3112</v>
      </c>
      <c r="I15210">
        <v>21.7</v>
      </c>
      <c r="J15210">
        <v>31.89</v>
      </c>
      <c r="K15210">
        <v>23.75</v>
      </c>
      <c r="L15210" s="1">
        <f t="shared" si="237"/>
        <v>42838.434062499997</v>
      </c>
    </row>
    <row r="15211" spans="1:12" x14ac:dyDescent="0.25">
      <c r="A15211">
        <v>3111.80004882813</v>
      </c>
      <c r="B15211">
        <v>42838.436006944401</v>
      </c>
      <c r="C15211">
        <v>11.512</v>
      </c>
      <c r="D15211">
        <v>220.7</v>
      </c>
      <c r="E15211">
        <v>1.1200000000000001</v>
      </c>
      <c r="F15211">
        <v>4.51</v>
      </c>
      <c r="G15211">
        <v>4.24</v>
      </c>
      <c r="H15211">
        <v>3112</v>
      </c>
      <c r="I15211">
        <v>24.5</v>
      </c>
      <c r="J15211">
        <v>31.61</v>
      </c>
      <c r="K15211">
        <v>23.72</v>
      </c>
      <c r="L15211" s="1">
        <f t="shared" si="237"/>
        <v>42838.436006944401</v>
      </c>
    </row>
    <row r="15212" spans="1:12" x14ac:dyDescent="0.25">
      <c r="A15212">
        <v>3112</v>
      </c>
      <c r="B15212">
        <v>42838.438750000001</v>
      </c>
      <c r="C15212">
        <v>12.053000000000001</v>
      </c>
      <c r="D15212">
        <v>220.8</v>
      </c>
      <c r="E15212">
        <v>1.1200000000000001</v>
      </c>
      <c r="F15212">
        <v>3.96</v>
      </c>
      <c r="G15212">
        <v>3.15</v>
      </c>
      <c r="H15212">
        <v>3112</v>
      </c>
      <c r="I15212">
        <v>25.9</v>
      </c>
      <c r="J15212">
        <v>31.86</v>
      </c>
      <c r="K15212">
        <v>23.67</v>
      </c>
      <c r="L15212" s="1">
        <f t="shared" si="237"/>
        <v>42838.438750000001</v>
      </c>
    </row>
    <row r="15213" spans="1:12" x14ac:dyDescent="0.25">
      <c r="A15213">
        <v>3112.19995117188</v>
      </c>
      <c r="B15213">
        <v>42838.440775463001</v>
      </c>
      <c r="C15213">
        <v>11.438000000000001</v>
      </c>
      <c r="D15213">
        <v>219.1</v>
      </c>
      <c r="E15213">
        <v>1.1200000000000001</v>
      </c>
      <c r="F15213">
        <v>4.04</v>
      </c>
      <c r="G15213">
        <v>4.07</v>
      </c>
      <c r="H15213">
        <v>3112</v>
      </c>
      <c r="I15213">
        <v>19.899999999999999</v>
      </c>
      <c r="J15213">
        <v>31.63</v>
      </c>
      <c r="K15213">
        <v>23.82</v>
      </c>
      <c r="L15213" s="1">
        <f t="shared" si="237"/>
        <v>42838.440775463001</v>
      </c>
    </row>
    <row r="15214" spans="1:12" x14ac:dyDescent="0.25">
      <c r="A15214">
        <v>3112.39990234375</v>
      </c>
      <c r="B15214">
        <v>42838.443009259303</v>
      </c>
      <c r="C15214">
        <v>12.563000000000001</v>
      </c>
      <c r="D15214">
        <v>219.9</v>
      </c>
      <c r="E15214">
        <v>1.1200000000000001</v>
      </c>
      <c r="F15214">
        <v>4.22</v>
      </c>
      <c r="G15214">
        <v>3.69</v>
      </c>
      <c r="H15214">
        <v>3112</v>
      </c>
      <c r="I15214">
        <v>28.8</v>
      </c>
      <c r="J15214">
        <v>31.8</v>
      </c>
      <c r="K15214">
        <v>23.66</v>
      </c>
      <c r="L15214" s="1">
        <f t="shared" si="237"/>
        <v>42838.443009259303</v>
      </c>
    </row>
    <row r="15215" spans="1:12" x14ac:dyDescent="0.25">
      <c r="A15215">
        <v>3112.60009765625</v>
      </c>
      <c r="B15215">
        <v>42838.4452662037</v>
      </c>
      <c r="C15215">
        <v>12.608000000000001</v>
      </c>
      <c r="D15215">
        <v>220.8</v>
      </c>
      <c r="E15215">
        <v>1.1200000000000001</v>
      </c>
      <c r="F15215">
        <v>4.28</v>
      </c>
      <c r="G15215">
        <v>3.66</v>
      </c>
      <c r="H15215">
        <v>3113</v>
      </c>
      <c r="I15215">
        <v>25.8</v>
      </c>
      <c r="J15215">
        <v>31.86</v>
      </c>
      <c r="K15215">
        <v>23.77</v>
      </c>
      <c r="L15215" s="1">
        <f t="shared" si="237"/>
        <v>42838.4452662037</v>
      </c>
    </row>
    <row r="15216" spans="1:12" x14ac:dyDescent="0.25">
      <c r="A15216">
        <v>3112.80004882813</v>
      </c>
      <c r="B15216">
        <v>42838.4471990741</v>
      </c>
      <c r="C15216">
        <v>12.037000000000001</v>
      </c>
      <c r="D15216">
        <v>219.3</v>
      </c>
      <c r="E15216">
        <v>1.1200000000000001</v>
      </c>
      <c r="F15216">
        <v>4.4000000000000004</v>
      </c>
      <c r="G15216">
        <v>4.2699999999999996</v>
      </c>
      <c r="H15216">
        <v>3113</v>
      </c>
      <c r="I15216">
        <v>27.5</v>
      </c>
      <c r="J15216">
        <v>31.65</v>
      </c>
      <c r="K15216">
        <v>23.93</v>
      </c>
      <c r="L15216" s="1">
        <f t="shared" si="237"/>
        <v>42838.4471990741</v>
      </c>
    </row>
    <row r="15217" spans="1:12" x14ac:dyDescent="0.25">
      <c r="A15217">
        <v>3113</v>
      </c>
      <c r="B15217">
        <v>42838.449571759302</v>
      </c>
      <c r="C15217">
        <v>12.496</v>
      </c>
      <c r="D15217">
        <v>220.8</v>
      </c>
      <c r="E15217">
        <v>1.1200000000000001</v>
      </c>
      <c r="F15217">
        <v>4.47</v>
      </c>
      <c r="G15217">
        <v>3.65</v>
      </c>
      <c r="H15217">
        <v>3113</v>
      </c>
      <c r="I15217">
        <v>28.6</v>
      </c>
      <c r="J15217">
        <v>31.7</v>
      </c>
      <c r="K15217">
        <v>24</v>
      </c>
      <c r="L15217" s="1">
        <f t="shared" si="237"/>
        <v>42838.449571759302</v>
      </c>
    </row>
    <row r="15218" spans="1:12" x14ac:dyDescent="0.25">
      <c r="A15218">
        <v>3113.19995117188</v>
      </c>
      <c r="B15218">
        <v>42838.451342592598</v>
      </c>
      <c r="C15218">
        <v>12.372</v>
      </c>
      <c r="D15218">
        <v>220.6</v>
      </c>
      <c r="E15218">
        <v>1.1200000000000001</v>
      </c>
      <c r="F15218">
        <v>4.37</v>
      </c>
      <c r="G15218">
        <v>4.66</v>
      </c>
      <c r="H15218">
        <v>3113</v>
      </c>
      <c r="I15218">
        <v>28.9</v>
      </c>
      <c r="J15218">
        <v>31.45</v>
      </c>
      <c r="K15218">
        <v>24.07</v>
      </c>
      <c r="L15218" s="1">
        <f t="shared" si="237"/>
        <v>42838.451342592598</v>
      </c>
    </row>
    <row r="15219" spans="1:12" x14ac:dyDescent="0.25">
      <c r="A15219">
        <v>3113.39990234375</v>
      </c>
      <c r="B15219">
        <v>42838.453611111101</v>
      </c>
      <c r="C15219">
        <v>11.747</v>
      </c>
      <c r="D15219">
        <v>220.7</v>
      </c>
      <c r="E15219">
        <v>1.1200000000000001</v>
      </c>
      <c r="F15219">
        <v>3.89</v>
      </c>
      <c r="G15219">
        <v>3.64</v>
      </c>
      <c r="H15219">
        <v>3113</v>
      </c>
      <c r="I15219">
        <v>28.5</v>
      </c>
      <c r="J15219">
        <v>31.63</v>
      </c>
      <c r="K15219">
        <v>24</v>
      </c>
      <c r="L15219" s="1">
        <f t="shared" si="237"/>
        <v>42838.453611111101</v>
      </c>
    </row>
    <row r="15220" spans="1:12" x14ac:dyDescent="0.25">
      <c r="A15220">
        <v>3113.60009765625</v>
      </c>
      <c r="B15220">
        <v>42838.455231481501</v>
      </c>
      <c r="C15220">
        <v>11.412000000000001</v>
      </c>
      <c r="D15220">
        <v>220.4</v>
      </c>
      <c r="E15220">
        <v>1.1200000000000001</v>
      </c>
      <c r="F15220">
        <v>4.99</v>
      </c>
      <c r="G15220">
        <v>5.09</v>
      </c>
      <c r="H15220">
        <v>3114</v>
      </c>
      <c r="I15220">
        <v>25.8</v>
      </c>
      <c r="J15220">
        <v>31.77</v>
      </c>
      <c r="K15220">
        <v>24.01</v>
      </c>
      <c r="L15220" s="1">
        <f t="shared" si="237"/>
        <v>42838.455231481501</v>
      </c>
    </row>
    <row r="15221" spans="1:12" x14ac:dyDescent="0.25">
      <c r="A15221">
        <v>3113.80004882813</v>
      </c>
      <c r="B15221">
        <v>42838.456527777802</v>
      </c>
      <c r="C15221">
        <v>11.699</v>
      </c>
      <c r="D15221">
        <v>222</v>
      </c>
      <c r="E15221">
        <v>1.1200000000000001</v>
      </c>
      <c r="F15221">
        <v>6.56</v>
      </c>
      <c r="G15221">
        <v>6.36</v>
      </c>
      <c r="H15221">
        <v>3114</v>
      </c>
      <c r="I15221">
        <v>21.5</v>
      </c>
      <c r="J15221">
        <v>31.56</v>
      </c>
      <c r="K15221">
        <v>24.11</v>
      </c>
      <c r="L15221" s="1">
        <f t="shared" si="237"/>
        <v>42838.456527777802</v>
      </c>
    </row>
    <row r="15222" spans="1:12" x14ac:dyDescent="0.25">
      <c r="A15222">
        <v>3114</v>
      </c>
      <c r="B15222">
        <v>42838.458148148202</v>
      </c>
      <c r="C15222">
        <v>12.161</v>
      </c>
      <c r="D15222">
        <v>225.7</v>
      </c>
      <c r="E15222">
        <v>1.1200000000000001</v>
      </c>
      <c r="F15222">
        <v>6.08</v>
      </c>
      <c r="G15222">
        <v>5.35</v>
      </c>
      <c r="H15222">
        <v>3114</v>
      </c>
      <c r="I15222">
        <v>24.9</v>
      </c>
      <c r="J15222">
        <v>31.76</v>
      </c>
      <c r="K15222">
        <v>24.29</v>
      </c>
      <c r="L15222" s="1">
        <f t="shared" si="237"/>
        <v>42838.458148148202</v>
      </c>
    </row>
    <row r="15223" spans="1:12" x14ac:dyDescent="0.25">
      <c r="A15223">
        <v>3114.19995117188</v>
      </c>
      <c r="B15223">
        <v>42838.4594560185</v>
      </c>
      <c r="C15223">
        <v>11.465999999999999</v>
      </c>
      <c r="D15223">
        <v>220.3</v>
      </c>
      <c r="E15223">
        <v>1.1200000000000001</v>
      </c>
      <c r="F15223">
        <v>6</v>
      </c>
      <c r="G15223">
        <v>6.31</v>
      </c>
      <c r="H15223">
        <v>3114</v>
      </c>
      <c r="I15223">
        <v>27.5</v>
      </c>
      <c r="J15223">
        <v>31.76</v>
      </c>
      <c r="K15223">
        <v>23.89</v>
      </c>
      <c r="L15223" s="1">
        <f t="shared" si="237"/>
        <v>42838.4594560185</v>
      </c>
    </row>
    <row r="15224" spans="1:12" x14ac:dyDescent="0.25">
      <c r="A15224">
        <v>3114.39990234375</v>
      </c>
      <c r="B15224">
        <v>42838.461319444403</v>
      </c>
      <c r="C15224">
        <v>11.976000000000001</v>
      </c>
      <c r="D15224">
        <v>221.7</v>
      </c>
      <c r="E15224">
        <v>1.1200000000000001</v>
      </c>
      <c r="F15224">
        <v>5.05</v>
      </c>
      <c r="G15224">
        <v>4.43</v>
      </c>
      <c r="H15224">
        <v>3114</v>
      </c>
      <c r="I15224">
        <v>28.4</v>
      </c>
      <c r="J15224">
        <v>31.59</v>
      </c>
      <c r="K15224">
        <v>24.02</v>
      </c>
      <c r="L15224" s="1">
        <f t="shared" si="237"/>
        <v>42838.461319444403</v>
      </c>
    </row>
    <row r="15225" spans="1:12" x14ac:dyDescent="0.25">
      <c r="A15225">
        <v>3114.60009765625</v>
      </c>
      <c r="B15225">
        <v>42838.463252314803</v>
      </c>
      <c r="C15225">
        <v>11.766</v>
      </c>
      <c r="D15225">
        <v>221.5</v>
      </c>
      <c r="E15225">
        <v>1.1200000000000001</v>
      </c>
      <c r="F15225">
        <v>4.54</v>
      </c>
      <c r="G15225">
        <v>4.2699999999999996</v>
      </c>
      <c r="H15225">
        <v>3115</v>
      </c>
      <c r="I15225">
        <v>23.3</v>
      </c>
      <c r="J15225">
        <v>31.6</v>
      </c>
      <c r="K15225">
        <v>24.05</v>
      </c>
      <c r="L15225" s="1">
        <f t="shared" si="237"/>
        <v>42838.463252314803</v>
      </c>
    </row>
    <row r="15226" spans="1:12" x14ac:dyDescent="0.25">
      <c r="A15226">
        <v>3114.80004882813</v>
      </c>
      <c r="B15226">
        <v>42838.464710648099</v>
      </c>
      <c r="C15226">
        <v>11.93</v>
      </c>
      <c r="D15226">
        <v>222.2</v>
      </c>
      <c r="E15226">
        <v>1.1200000000000001</v>
      </c>
      <c r="F15226">
        <v>5.58</v>
      </c>
      <c r="G15226">
        <v>5.66</v>
      </c>
      <c r="H15226">
        <v>3115</v>
      </c>
      <c r="I15226">
        <v>19</v>
      </c>
      <c r="J15226">
        <v>31.62</v>
      </c>
      <c r="K15226">
        <v>24.08</v>
      </c>
      <c r="L15226" s="1">
        <f t="shared" si="237"/>
        <v>42838.464710648099</v>
      </c>
    </row>
    <row r="15227" spans="1:12" x14ac:dyDescent="0.25">
      <c r="A15227">
        <v>3115</v>
      </c>
      <c r="B15227">
        <v>42838.466388888897</v>
      </c>
      <c r="C15227">
        <v>12.577999999999999</v>
      </c>
      <c r="D15227">
        <v>223.7</v>
      </c>
      <c r="E15227">
        <v>1.1200000000000001</v>
      </c>
      <c r="F15227">
        <v>5.8</v>
      </c>
      <c r="G15227">
        <v>5.16</v>
      </c>
      <c r="H15227">
        <v>3115</v>
      </c>
      <c r="I15227">
        <v>24.7</v>
      </c>
      <c r="J15227">
        <v>31.61</v>
      </c>
      <c r="K15227">
        <v>24.05</v>
      </c>
      <c r="L15227" s="1">
        <f t="shared" si="237"/>
        <v>42838.466388888897</v>
      </c>
    </row>
    <row r="15228" spans="1:12" x14ac:dyDescent="0.25">
      <c r="A15228">
        <v>3115.19995117188</v>
      </c>
      <c r="B15228">
        <v>42838.468310185199</v>
      </c>
      <c r="C15228">
        <v>12.366</v>
      </c>
      <c r="D15228">
        <v>223.8</v>
      </c>
      <c r="E15228">
        <v>1.1200000000000001</v>
      </c>
      <c r="F15228">
        <v>4.63</v>
      </c>
      <c r="G15228">
        <v>4.29</v>
      </c>
      <c r="H15228">
        <v>3115</v>
      </c>
      <c r="I15228">
        <v>23.1</v>
      </c>
      <c r="J15228">
        <v>31.73</v>
      </c>
      <c r="K15228">
        <v>23.79</v>
      </c>
      <c r="L15228" s="1">
        <f t="shared" si="237"/>
        <v>42838.468310185199</v>
      </c>
    </row>
    <row r="15229" spans="1:12" x14ac:dyDescent="0.25">
      <c r="A15229">
        <v>3115.39990234375</v>
      </c>
      <c r="B15229">
        <v>42838.469664351898</v>
      </c>
      <c r="C15229">
        <v>12.358000000000001</v>
      </c>
      <c r="D15229">
        <v>222.8</v>
      </c>
      <c r="E15229">
        <v>1.1200000000000001</v>
      </c>
      <c r="F15229">
        <v>5.94</v>
      </c>
      <c r="G15229">
        <v>6.09</v>
      </c>
      <c r="H15229">
        <v>3115</v>
      </c>
      <c r="I15229">
        <v>22.9</v>
      </c>
      <c r="J15229">
        <v>31.61</v>
      </c>
      <c r="K15229">
        <v>23.93</v>
      </c>
      <c r="L15229" s="1">
        <f t="shared" si="237"/>
        <v>42838.469664351898</v>
      </c>
    </row>
    <row r="15230" spans="1:12" x14ac:dyDescent="0.25">
      <c r="A15230">
        <v>3115.60009765625</v>
      </c>
      <c r="B15230">
        <v>42838.471527777801</v>
      </c>
      <c r="C15230">
        <v>12.747</v>
      </c>
      <c r="D15230">
        <v>224.9</v>
      </c>
      <c r="E15230">
        <v>1.1200000000000001</v>
      </c>
      <c r="F15230">
        <v>5.55</v>
      </c>
      <c r="G15230">
        <v>4.43</v>
      </c>
      <c r="H15230">
        <v>3116</v>
      </c>
      <c r="I15230">
        <v>21.5</v>
      </c>
      <c r="J15230">
        <v>31.87</v>
      </c>
      <c r="K15230">
        <v>23.82</v>
      </c>
      <c r="L15230" s="1">
        <f t="shared" si="237"/>
        <v>42838.471527777801</v>
      </c>
    </row>
    <row r="15231" spans="1:12" x14ac:dyDescent="0.25">
      <c r="A15231">
        <v>3115.80004882813</v>
      </c>
      <c r="B15231">
        <v>42838.473148148201</v>
      </c>
      <c r="C15231">
        <v>12.593999999999999</v>
      </c>
      <c r="D15231">
        <v>224</v>
      </c>
      <c r="E15231">
        <v>1.1200000000000001</v>
      </c>
      <c r="F15231">
        <v>4.75</v>
      </c>
      <c r="G15231">
        <v>5.09</v>
      </c>
      <c r="H15231">
        <v>3116</v>
      </c>
      <c r="I15231">
        <v>21.6</v>
      </c>
      <c r="J15231">
        <v>31.68</v>
      </c>
      <c r="K15231">
        <v>23.93</v>
      </c>
      <c r="L15231" s="1">
        <f t="shared" si="237"/>
        <v>42838.473148148201</v>
      </c>
    </row>
    <row r="15232" spans="1:12" x14ac:dyDescent="0.25">
      <c r="A15232">
        <v>3116</v>
      </c>
      <c r="B15232">
        <v>42838.475451388898</v>
      </c>
      <c r="C15232">
        <v>13.272</v>
      </c>
      <c r="D15232">
        <v>224.4</v>
      </c>
      <c r="E15232">
        <v>1.1200000000000001</v>
      </c>
      <c r="F15232">
        <v>6</v>
      </c>
      <c r="G15232">
        <v>3.76</v>
      </c>
      <c r="H15232">
        <v>3116</v>
      </c>
      <c r="I15232">
        <v>16.600000000000001</v>
      </c>
      <c r="J15232">
        <v>31.67</v>
      </c>
      <c r="K15232">
        <v>23.95</v>
      </c>
      <c r="L15232" s="1">
        <f t="shared" si="237"/>
        <v>42838.475451388898</v>
      </c>
    </row>
    <row r="15233" spans="1:12" x14ac:dyDescent="0.25">
      <c r="A15233">
        <v>3116.19995117188</v>
      </c>
      <c r="B15233">
        <v>42838.476863425902</v>
      </c>
      <c r="C15233">
        <v>12.303000000000001</v>
      </c>
      <c r="D15233">
        <v>224.4</v>
      </c>
      <c r="E15233">
        <v>1.1200000000000001</v>
      </c>
      <c r="F15233">
        <v>5.35</v>
      </c>
      <c r="G15233">
        <v>5.89</v>
      </c>
      <c r="H15233">
        <v>3116</v>
      </c>
      <c r="I15233">
        <v>13</v>
      </c>
      <c r="J15233">
        <v>31.55</v>
      </c>
      <c r="K15233">
        <v>24.25</v>
      </c>
      <c r="L15233" s="1">
        <f t="shared" si="237"/>
        <v>42838.476863425902</v>
      </c>
    </row>
    <row r="15234" spans="1:12" x14ac:dyDescent="0.25">
      <c r="A15234">
        <v>3116.39990234375</v>
      </c>
      <c r="B15234">
        <v>42838.479027777801</v>
      </c>
      <c r="C15234">
        <v>11.981999999999999</v>
      </c>
      <c r="D15234">
        <v>221.8</v>
      </c>
      <c r="E15234">
        <v>1.1200000000000001</v>
      </c>
      <c r="F15234">
        <v>4.99</v>
      </c>
      <c r="G15234">
        <v>3.81</v>
      </c>
      <c r="H15234">
        <v>3116</v>
      </c>
      <c r="I15234">
        <v>13.2</v>
      </c>
      <c r="J15234">
        <v>31.75</v>
      </c>
      <c r="K15234">
        <v>23.75</v>
      </c>
      <c r="L15234" s="1">
        <f t="shared" si="237"/>
        <v>42838.479027777801</v>
      </c>
    </row>
    <row r="15235" spans="1:12" x14ac:dyDescent="0.25">
      <c r="A15235">
        <v>3116.60009765625</v>
      </c>
      <c r="B15235">
        <v>42838.481342592597</v>
      </c>
      <c r="C15235">
        <v>12.523</v>
      </c>
      <c r="D15235">
        <v>221.6</v>
      </c>
      <c r="E15235">
        <v>1.1200000000000001</v>
      </c>
      <c r="F15235">
        <v>4.75</v>
      </c>
      <c r="G15235">
        <v>3.58</v>
      </c>
      <c r="H15235">
        <v>3117</v>
      </c>
      <c r="I15235">
        <v>12.9</v>
      </c>
      <c r="J15235">
        <v>31.73</v>
      </c>
      <c r="K15235">
        <v>23.88</v>
      </c>
      <c r="L15235" s="1">
        <f t="shared" ref="L15235:L15298" si="238">B15235</f>
        <v>42838.481342592597</v>
      </c>
    </row>
    <row r="15236" spans="1:12" x14ac:dyDescent="0.25">
      <c r="A15236">
        <v>3116.80004882813</v>
      </c>
      <c r="B15236">
        <v>42838.483275462997</v>
      </c>
      <c r="C15236">
        <v>12.385</v>
      </c>
      <c r="D15236">
        <v>221.1</v>
      </c>
      <c r="E15236">
        <v>1.1200000000000001</v>
      </c>
      <c r="F15236">
        <v>4.49</v>
      </c>
      <c r="G15236">
        <v>4.2699999999999996</v>
      </c>
      <c r="H15236">
        <v>3117</v>
      </c>
      <c r="I15236">
        <v>15.6</v>
      </c>
      <c r="J15236">
        <v>31.63</v>
      </c>
      <c r="K15236">
        <v>23.89</v>
      </c>
      <c r="L15236" s="1">
        <f t="shared" si="238"/>
        <v>42838.483275462997</v>
      </c>
    </row>
    <row r="15237" spans="1:12" x14ac:dyDescent="0.25">
      <c r="A15237">
        <v>3117</v>
      </c>
      <c r="B15237">
        <v>42838.485312500001</v>
      </c>
      <c r="C15237">
        <v>12.727</v>
      </c>
      <c r="D15237">
        <v>221.8</v>
      </c>
      <c r="E15237">
        <v>1.1200000000000001</v>
      </c>
      <c r="F15237">
        <v>4.5</v>
      </c>
      <c r="G15237">
        <v>4.28</v>
      </c>
      <c r="H15237">
        <v>3117</v>
      </c>
      <c r="I15237">
        <v>11.1</v>
      </c>
      <c r="J15237">
        <v>31.7</v>
      </c>
      <c r="K15237">
        <v>23.82</v>
      </c>
      <c r="L15237" s="1">
        <f t="shared" si="238"/>
        <v>42838.485312500001</v>
      </c>
    </row>
    <row r="15238" spans="1:12" x14ac:dyDescent="0.25">
      <c r="A15238">
        <v>3117.19995117188</v>
      </c>
      <c r="B15238">
        <v>42838.487824074102</v>
      </c>
      <c r="C15238">
        <v>12.313000000000001</v>
      </c>
      <c r="D15238">
        <v>220</v>
      </c>
      <c r="E15238">
        <v>1.1200000000000001</v>
      </c>
      <c r="F15238">
        <v>3.5</v>
      </c>
      <c r="G15238">
        <v>3.29</v>
      </c>
      <c r="H15238">
        <v>3117</v>
      </c>
      <c r="I15238">
        <v>14.3</v>
      </c>
      <c r="J15238">
        <v>31.72</v>
      </c>
      <c r="K15238">
        <v>23.81</v>
      </c>
      <c r="L15238" s="1">
        <f t="shared" si="238"/>
        <v>42838.487824074102</v>
      </c>
    </row>
    <row r="15239" spans="1:12" x14ac:dyDescent="0.25">
      <c r="A15239">
        <v>3117.39990234375</v>
      </c>
      <c r="B15239">
        <v>42838.489699074104</v>
      </c>
      <c r="C15239">
        <v>12.664</v>
      </c>
      <c r="D15239">
        <v>220.4</v>
      </c>
      <c r="E15239">
        <v>1.1200000000000001</v>
      </c>
      <c r="F15239">
        <v>5.41</v>
      </c>
      <c r="G15239">
        <v>4.43</v>
      </c>
      <c r="H15239">
        <v>3117</v>
      </c>
      <c r="I15239">
        <v>11.8</v>
      </c>
      <c r="J15239">
        <v>31.77</v>
      </c>
      <c r="K15239">
        <v>23.61</v>
      </c>
      <c r="L15239" s="1">
        <f t="shared" si="238"/>
        <v>42838.489699074104</v>
      </c>
    </row>
    <row r="15240" spans="1:12" x14ac:dyDescent="0.25">
      <c r="A15240">
        <v>3117.60009765625</v>
      </c>
      <c r="B15240">
        <v>42838.4921412037</v>
      </c>
      <c r="C15240">
        <v>12.269</v>
      </c>
      <c r="D15240">
        <v>218.8</v>
      </c>
      <c r="E15240">
        <v>1.1200000000000001</v>
      </c>
      <c r="F15240">
        <v>4.63</v>
      </c>
      <c r="G15240">
        <v>3.38</v>
      </c>
      <c r="H15240">
        <v>3118</v>
      </c>
      <c r="I15240">
        <v>5.7</v>
      </c>
      <c r="J15240">
        <v>31.66</v>
      </c>
      <c r="K15240">
        <v>23.81</v>
      </c>
      <c r="L15240" s="1">
        <f t="shared" si="238"/>
        <v>42838.4921412037</v>
      </c>
    </row>
    <row r="15241" spans="1:12" x14ac:dyDescent="0.25">
      <c r="A15241">
        <v>3117.80004882813</v>
      </c>
      <c r="B15241">
        <v>42838.494699074101</v>
      </c>
      <c r="C15241">
        <v>11.791</v>
      </c>
      <c r="D15241">
        <v>222.1</v>
      </c>
      <c r="E15241">
        <v>1.1200000000000001</v>
      </c>
      <c r="F15241">
        <v>4.63</v>
      </c>
      <c r="G15241">
        <v>3.24</v>
      </c>
      <c r="H15241">
        <v>3118</v>
      </c>
      <c r="I15241">
        <v>8.5</v>
      </c>
      <c r="J15241">
        <v>31.68</v>
      </c>
      <c r="K15241">
        <v>24.14</v>
      </c>
      <c r="L15241" s="1">
        <f t="shared" si="238"/>
        <v>42838.494699074101</v>
      </c>
    </row>
    <row r="15242" spans="1:12" x14ac:dyDescent="0.25">
      <c r="A15242">
        <v>3118</v>
      </c>
      <c r="B15242">
        <v>42838.495995370402</v>
      </c>
      <c r="C15242">
        <v>12.206</v>
      </c>
      <c r="D15242">
        <v>225</v>
      </c>
      <c r="E15242">
        <v>1.1200000000000001</v>
      </c>
      <c r="F15242">
        <v>7.21</v>
      </c>
      <c r="G15242">
        <v>6.68</v>
      </c>
      <c r="H15242">
        <v>3118</v>
      </c>
      <c r="I15242">
        <v>11.1</v>
      </c>
      <c r="J15242">
        <v>31.73</v>
      </c>
      <c r="K15242">
        <v>24.28</v>
      </c>
      <c r="L15242" s="1">
        <f t="shared" si="238"/>
        <v>42838.495995370402</v>
      </c>
    </row>
    <row r="15243" spans="1:12" x14ac:dyDescent="0.25">
      <c r="A15243">
        <v>3118.19995117188</v>
      </c>
      <c r="B15243">
        <v>42838.497442129599</v>
      </c>
      <c r="C15243">
        <v>12.022</v>
      </c>
      <c r="D15243">
        <v>223.9</v>
      </c>
      <c r="E15243">
        <v>1.1200000000000001</v>
      </c>
      <c r="F15243">
        <v>5.97</v>
      </c>
      <c r="G15243">
        <v>5.75</v>
      </c>
      <c r="H15243">
        <v>3118</v>
      </c>
      <c r="I15243">
        <v>4.4000000000000004</v>
      </c>
      <c r="J15243">
        <v>31.74</v>
      </c>
      <c r="K15243">
        <v>23.92</v>
      </c>
      <c r="L15243" s="1">
        <f t="shared" si="238"/>
        <v>42838.497442129599</v>
      </c>
    </row>
    <row r="15244" spans="1:12" x14ac:dyDescent="0.25">
      <c r="A15244">
        <v>3118.39990234375</v>
      </c>
      <c r="B15244">
        <v>42838.498495370397</v>
      </c>
      <c r="C15244">
        <v>12.07</v>
      </c>
      <c r="D15244">
        <v>233.1</v>
      </c>
      <c r="E15244">
        <v>1.1200000000000001</v>
      </c>
      <c r="F15244">
        <v>7.66</v>
      </c>
      <c r="G15244">
        <v>7.83</v>
      </c>
      <c r="H15244">
        <v>3118</v>
      </c>
      <c r="I15244">
        <v>1.4</v>
      </c>
      <c r="J15244">
        <v>31.85</v>
      </c>
      <c r="K15244">
        <v>24.47</v>
      </c>
      <c r="L15244" s="1">
        <f t="shared" si="238"/>
        <v>42838.498495370397</v>
      </c>
    </row>
    <row r="15245" spans="1:12" x14ac:dyDescent="0.25">
      <c r="A15245">
        <v>3118.60009765625</v>
      </c>
      <c r="B15245">
        <v>42838.500208333302</v>
      </c>
      <c r="C15245">
        <v>12.157999999999999</v>
      </c>
      <c r="D15245">
        <v>225.8</v>
      </c>
      <c r="E15245">
        <v>1.1200000000000001</v>
      </c>
      <c r="F15245">
        <v>5.41</v>
      </c>
      <c r="G15245">
        <v>4.82</v>
      </c>
      <c r="H15245">
        <v>3119</v>
      </c>
      <c r="I15245">
        <v>7.1</v>
      </c>
      <c r="J15245">
        <v>31.66</v>
      </c>
      <c r="K15245">
        <v>24.21</v>
      </c>
      <c r="L15245" s="1">
        <f t="shared" si="238"/>
        <v>42838.500208333302</v>
      </c>
    </row>
    <row r="15246" spans="1:12" x14ac:dyDescent="0.25">
      <c r="A15246">
        <v>3118.80004882813</v>
      </c>
      <c r="B15246">
        <v>42838.501504629603</v>
      </c>
      <c r="C15246">
        <v>11.66</v>
      </c>
      <c r="D15246">
        <v>222.7</v>
      </c>
      <c r="E15246">
        <v>1.1200000000000001</v>
      </c>
      <c r="F15246">
        <v>6.59</v>
      </c>
      <c r="G15246">
        <v>6.42</v>
      </c>
      <c r="H15246">
        <v>3119</v>
      </c>
      <c r="I15246">
        <v>2.7</v>
      </c>
      <c r="J15246">
        <v>31.78</v>
      </c>
      <c r="K15246">
        <v>23.85</v>
      </c>
      <c r="L15246" s="1">
        <f t="shared" si="238"/>
        <v>42838.501504629603</v>
      </c>
    </row>
    <row r="15247" spans="1:12" x14ac:dyDescent="0.25">
      <c r="A15247">
        <v>3119</v>
      </c>
      <c r="B15247">
        <v>42838.5030555556</v>
      </c>
      <c r="C15247">
        <v>12.551</v>
      </c>
      <c r="D15247">
        <v>222.4</v>
      </c>
      <c r="E15247">
        <v>1.1200000000000001</v>
      </c>
      <c r="F15247">
        <v>6.34</v>
      </c>
      <c r="G15247">
        <v>5.59</v>
      </c>
      <c r="H15247">
        <v>3119</v>
      </c>
      <c r="I15247">
        <v>5.5</v>
      </c>
      <c r="J15247">
        <v>31.64</v>
      </c>
      <c r="K15247">
        <v>24.11</v>
      </c>
      <c r="L15247" s="1">
        <f t="shared" si="238"/>
        <v>42838.5030555556</v>
      </c>
    </row>
    <row r="15248" spans="1:12" x14ac:dyDescent="0.25">
      <c r="A15248">
        <v>3119.19995117188</v>
      </c>
      <c r="B15248">
        <v>42838.504513888904</v>
      </c>
      <c r="C15248">
        <v>11.347</v>
      </c>
      <c r="D15248">
        <v>231.6</v>
      </c>
      <c r="E15248">
        <v>1.1200000000000001</v>
      </c>
      <c r="F15248">
        <v>5.5</v>
      </c>
      <c r="G15248">
        <v>5.7</v>
      </c>
      <c r="H15248">
        <v>3119</v>
      </c>
      <c r="I15248">
        <v>6</v>
      </c>
      <c r="J15248">
        <v>31.65</v>
      </c>
      <c r="K15248">
        <v>24.77</v>
      </c>
      <c r="L15248" s="1">
        <f t="shared" si="238"/>
        <v>42838.504513888904</v>
      </c>
    </row>
    <row r="15249" spans="1:12" x14ac:dyDescent="0.25">
      <c r="A15249">
        <v>3119.39990234375</v>
      </c>
      <c r="B15249">
        <v>42838.505451388897</v>
      </c>
      <c r="C15249">
        <v>10.981</v>
      </c>
      <c r="D15249">
        <v>227.3</v>
      </c>
      <c r="E15249">
        <v>1.1200000000000001</v>
      </c>
      <c r="F15249">
        <v>9.27</v>
      </c>
      <c r="G15249">
        <v>8.8000000000000007</v>
      </c>
      <c r="H15249">
        <v>3119</v>
      </c>
      <c r="I15249">
        <v>0</v>
      </c>
      <c r="J15249">
        <v>31.9</v>
      </c>
      <c r="K15249">
        <v>24.45</v>
      </c>
      <c r="L15249" s="1">
        <f t="shared" si="238"/>
        <v>42838.505451388897</v>
      </c>
    </row>
    <row r="15250" spans="1:12" x14ac:dyDescent="0.25">
      <c r="A15250">
        <v>3119.60009765625</v>
      </c>
      <c r="B15250">
        <v>42838.5066435185</v>
      </c>
      <c r="C15250">
        <v>11.176</v>
      </c>
      <c r="D15250">
        <v>226.6</v>
      </c>
      <c r="E15250">
        <v>1.1200000000000001</v>
      </c>
      <c r="F15250">
        <v>6.68</v>
      </c>
      <c r="G15250">
        <v>6.92</v>
      </c>
      <c r="H15250">
        <v>3120</v>
      </c>
      <c r="I15250">
        <v>10.1</v>
      </c>
      <c r="J15250">
        <v>31.59</v>
      </c>
      <c r="K15250">
        <v>24.35</v>
      </c>
      <c r="L15250" s="1">
        <f t="shared" si="238"/>
        <v>42838.5066435185</v>
      </c>
    </row>
    <row r="15251" spans="1:12" x14ac:dyDescent="0.25">
      <c r="A15251">
        <v>3119.80004882813</v>
      </c>
      <c r="B15251">
        <v>42838.507523148102</v>
      </c>
      <c r="C15251">
        <v>12.151999999999999</v>
      </c>
      <c r="D15251">
        <v>226.2</v>
      </c>
      <c r="E15251">
        <v>1.1200000000000001</v>
      </c>
      <c r="F15251">
        <v>9.68</v>
      </c>
      <c r="G15251">
        <v>9.5</v>
      </c>
      <c r="H15251">
        <v>3120</v>
      </c>
      <c r="I15251">
        <v>11.4</v>
      </c>
      <c r="J15251">
        <v>31.71</v>
      </c>
      <c r="K15251">
        <v>24.19</v>
      </c>
      <c r="L15251" s="1">
        <f t="shared" si="238"/>
        <v>42838.507523148102</v>
      </c>
    </row>
    <row r="15252" spans="1:12" x14ac:dyDescent="0.25">
      <c r="A15252">
        <v>3120</v>
      </c>
      <c r="B15252">
        <v>42838.509490740696</v>
      </c>
      <c r="C15252">
        <v>12.281000000000001</v>
      </c>
      <c r="D15252">
        <v>227.3</v>
      </c>
      <c r="E15252">
        <v>1.1200000000000001</v>
      </c>
      <c r="F15252">
        <v>5.52</v>
      </c>
      <c r="G15252">
        <v>4.4000000000000004</v>
      </c>
      <c r="H15252">
        <v>3120</v>
      </c>
      <c r="I15252">
        <v>0</v>
      </c>
      <c r="J15252">
        <v>31.48</v>
      </c>
      <c r="K15252">
        <v>24.31</v>
      </c>
      <c r="L15252" s="1">
        <f t="shared" si="238"/>
        <v>42838.509490740696</v>
      </c>
    </row>
    <row r="15253" spans="1:12" x14ac:dyDescent="0.25">
      <c r="A15253">
        <v>3120.19995117188</v>
      </c>
      <c r="B15253">
        <v>42838.510937500003</v>
      </c>
      <c r="C15253">
        <v>11.297000000000001</v>
      </c>
      <c r="D15253">
        <v>224.7</v>
      </c>
      <c r="E15253">
        <v>1.1200000000000001</v>
      </c>
      <c r="F15253">
        <v>5.64</v>
      </c>
      <c r="G15253">
        <v>5.7</v>
      </c>
      <c r="H15253">
        <v>3120</v>
      </c>
      <c r="I15253">
        <v>8.6999999999999993</v>
      </c>
      <c r="J15253">
        <v>31.81</v>
      </c>
      <c r="K15253">
        <v>24.63</v>
      </c>
      <c r="L15253" s="1">
        <f t="shared" si="238"/>
        <v>42838.510937500003</v>
      </c>
    </row>
    <row r="15254" spans="1:12" x14ac:dyDescent="0.25">
      <c r="A15254">
        <v>3120.39990234375</v>
      </c>
      <c r="B15254">
        <v>42838.512013888903</v>
      </c>
      <c r="C15254">
        <v>11.901999999999999</v>
      </c>
      <c r="D15254">
        <v>223.8</v>
      </c>
      <c r="E15254">
        <v>1.1200000000000001</v>
      </c>
      <c r="F15254">
        <v>7.34</v>
      </c>
      <c r="G15254">
        <v>7.67</v>
      </c>
      <c r="H15254">
        <v>3120</v>
      </c>
      <c r="I15254">
        <v>2.9</v>
      </c>
      <c r="J15254">
        <v>31.59</v>
      </c>
      <c r="K15254">
        <v>24.21</v>
      </c>
      <c r="L15254" s="1">
        <f t="shared" si="238"/>
        <v>42838.512013888903</v>
      </c>
    </row>
    <row r="15255" spans="1:12" x14ac:dyDescent="0.25">
      <c r="A15255">
        <v>3120.60009765625</v>
      </c>
      <c r="B15255">
        <v>42838.514224537001</v>
      </c>
      <c r="C15255">
        <v>11.494999999999999</v>
      </c>
      <c r="D15255">
        <v>227.5</v>
      </c>
      <c r="E15255">
        <v>1.1200000000000001</v>
      </c>
      <c r="F15255">
        <v>5.41</v>
      </c>
      <c r="G15255">
        <v>3.73</v>
      </c>
      <c r="H15255">
        <v>3121</v>
      </c>
      <c r="I15255">
        <v>4.4000000000000004</v>
      </c>
      <c r="J15255">
        <v>31.59</v>
      </c>
      <c r="K15255">
        <v>24.49</v>
      </c>
      <c r="L15255" s="1">
        <f t="shared" si="238"/>
        <v>42838.514224537001</v>
      </c>
    </row>
    <row r="15256" spans="1:12" x14ac:dyDescent="0.25">
      <c r="A15256">
        <v>3120.80004882813</v>
      </c>
      <c r="B15256">
        <v>42838.515798611101</v>
      </c>
      <c r="C15256">
        <v>12.321999999999999</v>
      </c>
      <c r="D15256">
        <v>227.9</v>
      </c>
      <c r="E15256">
        <v>1.1200000000000001</v>
      </c>
      <c r="F15256">
        <v>6.36</v>
      </c>
      <c r="G15256">
        <v>5.24</v>
      </c>
      <c r="H15256">
        <v>3121</v>
      </c>
      <c r="I15256">
        <v>4.2</v>
      </c>
      <c r="J15256">
        <v>31.77</v>
      </c>
      <c r="K15256">
        <v>24.26</v>
      </c>
      <c r="L15256" s="1">
        <f t="shared" si="238"/>
        <v>42838.515798611101</v>
      </c>
    </row>
    <row r="15257" spans="1:12" x14ac:dyDescent="0.25">
      <c r="A15257">
        <v>3121</v>
      </c>
      <c r="B15257">
        <v>42838.517488425903</v>
      </c>
      <c r="C15257">
        <v>11.891999999999999</v>
      </c>
      <c r="D15257">
        <v>225</v>
      </c>
      <c r="E15257">
        <v>1.1200000000000001</v>
      </c>
      <c r="F15257">
        <v>5.15</v>
      </c>
      <c r="G15257">
        <v>5.13</v>
      </c>
      <c r="H15257">
        <v>3121</v>
      </c>
      <c r="I15257">
        <v>0</v>
      </c>
      <c r="J15257">
        <v>31.58</v>
      </c>
      <c r="K15257">
        <v>24.59</v>
      </c>
      <c r="L15257" s="1">
        <f t="shared" si="238"/>
        <v>42838.517488425903</v>
      </c>
    </row>
    <row r="15258" spans="1:12" x14ac:dyDescent="0.25">
      <c r="A15258">
        <v>3121.19995117188</v>
      </c>
      <c r="B15258">
        <v>42838.519537036998</v>
      </c>
      <c r="C15258">
        <v>11.1</v>
      </c>
      <c r="D15258">
        <v>226</v>
      </c>
      <c r="E15258">
        <v>1.1200000000000001</v>
      </c>
      <c r="F15258">
        <v>5.17</v>
      </c>
      <c r="G15258">
        <v>4.03</v>
      </c>
      <c r="H15258">
        <v>3121</v>
      </c>
      <c r="I15258">
        <v>10</v>
      </c>
      <c r="J15258">
        <v>31.77</v>
      </c>
      <c r="K15258">
        <v>24.44</v>
      </c>
      <c r="L15258" s="1">
        <f t="shared" si="238"/>
        <v>42838.519537036998</v>
      </c>
    </row>
    <row r="15259" spans="1:12" x14ac:dyDescent="0.25">
      <c r="A15259">
        <v>3121.39990234375</v>
      </c>
      <c r="B15259">
        <v>42838.520358796297</v>
      </c>
      <c r="C15259">
        <v>11.236000000000001</v>
      </c>
      <c r="D15259">
        <v>223</v>
      </c>
      <c r="E15259">
        <v>1.1200000000000001</v>
      </c>
      <c r="F15259">
        <v>9.39</v>
      </c>
      <c r="G15259">
        <v>10.039999999999999</v>
      </c>
      <c r="H15259">
        <v>3121</v>
      </c>
      <c r="I15259">
        <v>9.9</v>
      </c>
      <c r="J15259">
        <v>31.95</v>
      </c>
      <c r="K15259">
        <v>23.79</v>
      </c>
      <c r="L15259" s="1">
        <f t="shared" si="238"/>
        <v>42838.520358796297</v>
      </c>
    </row>
    <row r="15260" spans="1:12" x14ac:dyDescent="0.25">
      <c r="A15260">
        <v>3121.60009765625</v>
      </c>
      <c r="B15260">
        <v>42838.5217708333</v>
      </c>
      <c r="C15260">
        <v>12.765000000000001</v>
      </c>
      <c r="D15260">
        <v>227.1</v>
      </c>
      <c r="E15260">
        <v>1.1200000000000001</v>
      </c>
      <c r="F15260">
        <v>7.75</v>
      </c>
      <c r="G15260">
        <v>5.84</v>
      </c>
      <c r="H15260">
        <v>3122</v>
      </c>
      <c r="I15260">
        <v>1.5</v>
      </c>
      <c r="J15260">
        <v>31.8</v>
      </c>
      <c r="K15260">
        <v>24.46</v>
      </c>
      <c r="L15260" s="1">
        <f t="shared" si="238"/>
        <v>42838.5217708333</v>
      </c>
    </row>
    <row r="15261" spans="1:12" x14ac:dyDescent="0.25">
      <c r="A15261">
        <v>3121.80004882813</v>
      </c>
      <c r="B15261">
        <v>42838.5230324074</v>
      </c>
      <c r="C15261">
        <v>12.561</v>
      </c>
      <c r="D15261">
        <v>229.7</v>
      </c>
      <c r="E15261">
        <v>1.1200000000000001</v>
      </c>
      <c r="F15261">
        <v>6.15</v>
      </c>
      <c r="G15261">
        <v>6.54</v>
      </c>
      <c r="H15261">
        <v>3122</v>
      </c>
      <c r="I15261">
        <v>4.3</v>
      </c>
      <c r="J15261">
        <v>31.59</v>
      </c>
      <c r="K15261">
        <v>24.39</v>
      </c>
      <c r="L15261" s="1">
        <f t="shared" si="238"/>
        <v>42838.5230324074</v>
      </c>
    </row>
    <row r="15262" spans="1:12" x14ac:dyDescent="0.25">
      <c r="A15262">
        <v>3122</v>
      </c>
      <c r="B15262">
        <v>42838.524490740703</v>
      </c>
      <c r="C15262">
        <v>12.574</v>
      </c>
      <c r="D15262">
        <v>228.4</v>
      </c>
      <c r="E15262">
        <v>1.1200000000000001</v>
      </c>
      <c r="F15262">
        <v>6.36</v>
      </c>
      <c r="G15262">
        <v>5.94</v>
      </c>
      <c r="H15262">
        <v>3122</v>
      </c>
      <c r="I15262">
        <v>9.6</v>
      </c>
      <c r="J15262">
        <v>31.73</v>
      </c>
      <c r="K15262">
        <v>24.23</v>
      </c>
      <c r="L15262" s="1">
        <f t="shared" si="238"/>
        <v>42838.524490740703</v>
      </c>
    </row>
    <row r="15263" spans="1:12" x14ac:dyDescent="0.25">
      <c r="A15263">
        <v>3122.19995117188</v>
      </c>
      <c r="B15263">
        <v>42838.5256828704</v>
      </c>
      <c r="C15263">
        <v>12.801</v>
      </c>
      <c r="D15263">
        <v>231.8</v>
      </c>
      <c r="E15263">
        <v>1.1200000000000001</v>
      </c>
      <c r="F15263">
        <v>7.66</v>
      </c>
      <c r="G15263">
        <v>6.92</v>
      </c>
      <c r="H15263">
        <v>3122</v>
      </c>
      <c r="I15263">
        <v>5.8</v>
      </c>
      <c r="J15263">
        <v>31.72</v>
      </c>
      <c r="K15263">
        <v>24.72</v>
      </c>
      <c r="L15263" s="1">
        <f t="shared" si="238"/>
        <v>42838.5256828704</v>
      </c>
    </row>
    <row r="15264" spans="1:12" x14ac:dyDescent="0.25">
      <c r="A15264">
        <v>3122.39990234375</v>
      </c>
      <c r="B15264">
        <v>42838.526805555601</v>
      </c>
      <c r="C15264">
        <v>11.936999999999999</v>
      </c>
      <c r="D15264">
        <v>231</v>
      </c>
      <c r="E15264">
        <v>1.1200000000000001</v>
      </c>
      <c r="F15264">
        <v>6.95</v>
      </c>
      <c r="G15264">
        <v>7.35</v>
      </c>
      <c r="H15264">
        <v>3122</v>
      </c>
      <c r="I15264">
        <v>11.6</v>
      </c>
      <c r="J15264">
        <v>31.78</v>
      </c>
      <c r="K15264">
        <v>24.35</v>
      </c>
      <c r="L15264" s="1">
        <f t="shared" si="238"/>
        <v>42838.526805555601</v>
      </c>
    </row>
    <row r="15265" spans="1:12" x14ac:dyDescent="0.25">
      <c r="A15265">
        <v>3122.60009765625</v>
      </c>
      <c r="B15265">
        <v>42838.527824074103</v>
      </c>
      <c r="C15265">
        <v>12.693</v>
      </c>
      <c r="D15265">
        <v>231.6</v>
      </c>
      <c r="E15265">
        <v>1.1200000000000001</v>
      </c>
      <c r="F15265">
        <v>9.4499999999999993</v>
      </c>
      <c r="G15265">
        <v>8.1</v>
      </c>
      <c r="H15265">
        <v>3123</v>
      </c>
      <c r="I15265">
        <v>1.4</v>
      </c>
      <c r="J15265">
        <v>31.8</v>
      </c>
      <c r="K15265">
        <v>24.42</v>
      </c>
      <c r="L15265" s="1">
        <f t="shared" si="238"/>
        <v>42838.527824074103</v>
      </c>
    </row>
    <row r="15266" spans="1:12" x14ac:dyDescent="0.25">
      <c r="A15266">
        <v>3122.80004882813</v>
      </c>
      <c r="B15266">
        <v>42838.529282407399</v>
      </c>
      <c r="C15266">
        <v>11.141</v>
      </c>
      <c r="D15266">
        <v>226.7</v>
      </c>
      <c r="E15266">
        <v>1.1200000000000001</v>
      </c>
      <c r="F15266">
        <v>5.85</v>
      </c>
      <c r="G15266">
        <v>5.66</v>
      </c>
      <c r="H15266">
        <v>3123</v>
      </c>
      <c r="I15266">
        <v>1.5</v>
      </c>
      <c r="J15266">
        <v>31.62</v>
      </c>
      <c r="K15266">
        <v>24.44</v>
      </c>
      <c r="L15266" s="1">
        <f t="shared" si="238"/>
        <v>42838.529282407399</v>
      </c>
    </row>
    <row r="15267" spans="1:12" x14ac:dyDescent="0.25">
      <c r="A15267">
        <v>3123</v>
      </c>
      <c r="B15267">
        <v>42838.530474537001</v>
      </c>
      <c r="C15267">
        <v>12.242000000000001</v>
      </c>
      <c r="D15267">
        <v>229.1</v>
      </c>
      <c r="E15267">
        <v>1.1200000000000001</v>
      </c>
      <c r="F15267">
        <v>7.07</v>
      </c>
      <c r="G15267">
        <v>7.27</v>
      </c>
      <c r="H15267">
        <v>3123</v>
      </c>
      <c r="I15267">
        <v>1.4</v>
      </c>
      <c r="J15267">
        <v>31.68</v>
      </c>
      <c r="K15267">
        <v>24.55</v>
      </c>
      <c r="L15267" s="1">
        <f t="shared" si="238"/>
        <v>42838.530474537001</v>
      </c>
    </row>
    <row r="15268" spans="1:12" x14ac:dyDescent="0.25">
      <c r="A15268">
        <v>3123.19995117188</v>
      </c>
      <c r="B15268">
        <v>42838.532314814802</v>
      </c>
      <c r="C15268">
        <v>12.416</v>
      </c>
      <c r="D15268">
        <v>231.1</v>
      </c>
      <c r="E15268">
        <v>1.1200000000000001</v>
      </c>
      <c r="F15268">
        <v>6.06</v>
      </c>
      <c r="G15268">
        <v>4.4800000000000004</v>
      </c>
      <c r="H15268">
        <v>3123</v>
      </c>
      <c r="I15268">
        <v>4.2</v>
      </c>
      <c r="J15268">
        <v>31.61</v>
      </c>
      <c r="K15268">
        <v>24.61</v>
      </c>
      <c r="L15268" s="1">
        <f t="shared" si="238"/>
        <v>42838.532314814802</v>
      </c>
    </row>
    <row r="15269" spans="1:12" x14ac:dyDescent="0.25">
      <c r="A15269">
        <v>3123.39990234375</v>
      </c>
      <c r="B15269">
        <v>42838.5333217593</v>
      </c>
      <c r="C15269">
        <v>11.154999999999999</v>
      </c>
      <c r="D15269">
        <v>228.6</v>
      </c>
      <c r="E15269">
        <v>1.1200000000000001</v>
      </c>
      <c r="F15269">
        <v>7.63</v>
      </c>
      <c r="G15269">
        <v>8.19</v>
      </c>
      <c r="H15269">
        <v>3123</v>
      </c>
      <c r="I15269">
        <v>8.8000000000000007</v>
      </c>
      <c r="J15269">
        <v>31.62</v>
      </c>
      <c r="K15269">
        <v>24.51</v>
      </c>
      <c r="L15269" s="1">
        <f t="shared" si="238"/>
        <v>42838.5333217593</v>
      </c>
    </row>
    <row r="15270" spans="1:12" x14ac:dyDescent="0.25">
      <c r="A15270">
        <v>3123.60009765625</v>
      </c>
      <c r="B15270">
        <v>42838.534571759301</v>
      </c>
      <c r="C15270">
        <v>11.308999999999999</v>
      </c>
      <c r="D15270">
        <v>232.3</v>
      </c>
      <c r="E15270">
        <v>1.1200000000000001</v>
      </c>
      <c r="F15270">
        <v>6.68</v>
      </c>
      <c r="G15270">
        <v>6.6</v>
      </c>
      <c r="H15270">
        <v>3124</v>
      </c>
      <c r="I15270">
        <v>2.2999999999999998</v>
      </c>
      <c r="J15270">
        <v>31.82</v>
      </c>
      <c r="K15270">
        <v>24.69</v>
      </c>
      <c r="L15270" s="1">
        <f t="shared" si="238"/>
        <v>42838.534571759301</v>
      </c>
    </row>
    <row r="15271" spans="1:12" x14ac:dyDescent="0.25">
      <c r="A15271">
        <v>3123.80004882813</v>
      </c>
      <c r="B15271">
        <v>42838.535428240699</v>
      </c>
      <c r="C15271">
        <v>10.766</v>
      </c>
      <c r="D15271">
        <v>226.3</v>
      </c>
      <c r="E15271">
        <v>1.1200000000000001</v>
      </c>
      <c r="F15271">
        <v>8.61</v>
      </c>
      <c r="G15271">
        <v>9.6300000000000008</v>
      </c>
      <c r="H15271">
        <v>3124</v>
      </c>
      <c r="I15271">
        <v>4.4000000000000004</v>
      </c>
      <c r="J15271">
        <v>31.85</v>
      </c>
      <c r="K15271">
        <v>24.02</v>
      </c>
      <c r="L15271" s="1">
        <f t="shared" si="238"/>
        <v>42838.535428240699</v>
      </c>
    </row>
    <row r="15272" spans="1:12" x14ac:dyDescent="0.25">
      <c r="A15272">
        <v>3124</v>
      </c>
      <c r="B15272">
        <v>42838.536388888897</v>
      </c>
      <c r="C15272">
        <v>11.76</v>
      </c>
      <c r="D15272">
        <v>233.2</v>
      </c>
      <c r="E15272">
        <v>1.1200000000000001</v>
      </c>
      <c r="F15272">
        <v>9.8699999999999992</v>
      </c>
      <c r="G15272">
        <v>9.02</v>
      </c>
      <c r="H15272">
        <v>3124</v>
      </c>
      <c r="I15272">
        <v>1.4</v>
      </c>
      <c r="J15272">
        <v>31.69</v>
      </c>
      <c r="K15272">
        <v>24.78</v>
      </c>
      <c r="L15272" s="1">
        <f t="shared" si="238"/>
        <v>42838.536388888897</v>
      </c>
    </row>
    <row r="15273" spans="1:12" x14ac:dyDescent="0.25">
      <c r="A15273">
        <v>3124.19995117188</v>
      </c>
      <c r="B15273">
        <v>42838.537384259304</v>
      </c>
      <c r="C15273">
        <v>12.032999999999999</v>
      </c>
      <c r="D15273">
        <v>233.3</v>
      </c>
      <c r="E15273">
        <v>1.1200000000000001</v>
      </c>
      <c r="F15273">
        <v>8.67</v>
      </c>
      <c r="G15273">
        <v>8.2899999999999991</v>
      </c>
      <c r="H15273">
        <v>3124</v>
      </c>
      <c r="I15273">
        <v>3</v>
      </c>
      <c r="J15273">
        <v>31.67</v>
      </c>
      <c r="K15273">
        <v>24.79</v>
      </c>
      <c r="L15273" s="1">
        <f t="shared" si="238"/>
        <v>42838.537384259304</v>
      </c>
    </row>
    <row r="15274" spans="1:12" x14ac:dyDescent="0.25">
      <c r="A15274">
        <v>3124.39990234375</v>
      </c>
      <c r="B15274">
        <v>42838.538356481498</v>
      </c>
      <c r="C15274">
        <v>12.321999999999999</v>
      </c>
      <c r="D15274">
        <v>234.4</v>
      </c>
      <c r="E15274">
        <v>1.1200000000000001</v>
      </c>
      <c r="F15274">
        <v>8.6999999999999993</v>
      </c>
      <c r="G15274">
        <v>8.49</v>
      </c>
      <c r="H15274">
        <v>3124</v>
      </c>
      <c r="I15274">
        <v>1.4</v>
      </c>
      <c r="J15274">
        <v>31.64</v>
      </c>
      <c r="K15274">
        <v>24.62</v>
      </c>
      <c r="L15274" s="1">
        <f t="shared" si="238"/>
        <v>42838.538356481498</v>
      </c>
    </row>
    <row r="15275" spans="1:12" x14ac:dyDescent="0.25">
      <c r="A15275">
        <v>3124.60009765625</v>
      </c>
      <c r="B15275">
        <v>42838.5393287037</v>
      </c>
      <c r="C15275">
        <v>12.539</v>
      </c>
      <c r="D15275">
        <v>234.8</v>
      </c>
      <c r="E15275">
        <v>1.1200000000000001</v>
      </c>
      <c r="F15275">
        <v>8.67</v>
      </c>
      <c r="G15275">
        <v>8.49</v>
      </c>
      <c r="H15275">
        <v>3125</v>
      </c>
      <c r="I15275">
        <v>1.4</v>
      </c>
      <c r="J15275">
        <v>31.7</v>
      </c>
      <c r="K15275">
        <v>24.8</v>
      </c>
      <c r="L15275" s="1">
        <f t="shared" si="238"/>
        <v>42838.5393287037</v>
      </c>
    </row>
    <row r="15276" spans="1:12" x14ac:dyDescent="0.25">
      <c r="A15276">
        <v>3124.80004882813</v>
      </c>
      <c r="B15276">
        <v>42838.541203703702</v>
      </c>
      <c r="C15276">
        <v>12.031000000000001</v>
      </c>
      <c r="D15276">
        <v>230.9</v>
      </c>
      <c r="E15276">
        <v>1.1200000000000001</v>
      </c>
      <c r="F15276">
        <v>6.3</v>
      </c>
      <c r="G15276">
        <v>4.4000000000000004</v>
      </c>
      <c r="H15276">
        <v>3125</v>
      </c>
      <c r="I15276">
        <v>2.9</v>
      </c>
      <c r="J15276">
        <v>31.67</v>
      </c>
      <c r="K15276">
        <v>24.37</v>
      </c>
      <c r="L15276" s="1">
        <f t="shared" si="238"/>
        <v>42838.541203703702</v>
      </c>
    </row>
    <row r="15277" spans="1:12" x14ac:dyDescent="0.25">
      <c r="A15277">
        <v>3125</v>
      </c>
      <c r="B15277">
        <v>42838.542569444398</v>
      </c>
      <c r="C15277">
        <v>11.643000000000001</v>
      </c>
      <c r="D15277">
        <v>226.1</v>
      </c>
      <c r="E15277">
        <v>1.1200000000000001</v>
      </c>
      <c r="F15277">
        <v>6.51</v>
      </c>
      <c r="G15277">
        <v>6.34</v>
      </c>
      <c r="H15277">
        <v>3125</v>
      </c>
      <c r="I15277">
        <v>2.8</v>
      </c>
      <c r="J15277">
        <v>31.67</v>
      </c>
      <c r="K15277">
        <v>24.41</v>
      </c>
      <c r="L15277" s="1">
        <f t="shared" si="238"/>
        <v>42838.542569444398</v>
      </c>
    </row>
    <row r="15278" spans="1:12" x14ac:dyDescent="0.25">
      <c r="A15278">
        <v>3125.19995117188</v>
      </c>
      <c r="B15278">
        <v>42838.543634259302</v>
      </c>
      <c r="C15278">
        <v>12.012</v>
      </c>
      <c r="D15278">
        <v>232.7</v>
      </c>
      <c r="E15278">
        <v>1.1200000000000001</v>
      </c>
      <c r="F15278">
        <v>7.4</v>
      </c>
      <c r="G15278">
        <v>7.75</v>
      </c>
      <c r="H15278">
        <v>3125</v>
      </c>
      <c r="I15278">
        <v>0</v>
      </c>
      <c r="J15278">
        <v>31.74</v>
      </c>
      <c r="K15278">
        <v>24.8</v>
      </c>
      <c r="L15278" s="1">
        <f t="shared" si="238"/>
        <v>42838.543634259302</v>
      </c>
    </row>
    <row r="15279" spans="1:12" x14ac:dyDescent="0.25">
      <c r="A15279">
        <v>3125.39990234375</v>
      </c>
      <c r="B15279">
        <v>42838.545023148101</v>
      </c>
      <c r="C15279">
        <v>12.598000000000001</v>
      </c>
      <c r="D15279">
        <v>229.1</v>
      </c>
      <c r="E15279">
        <v>1.1200000000000001</v>
      </c>
      <c r="F15279">
        <v>7.16</v>
      </c>
      <c r="G15279">
        <v>5.94</v>
      </c>
      <c r="H15279">
        <v>3125</v>
      </c>
      <c r="I15279">
        <v>7.2</v>
      </c>
      <c r="J15279">
        <v>31.72</v>
      </c>
      <c r="K15279">
        <v>24.46</v>
      </c>
      <c r="L15279" s="1">
        <f t="shared" si="238"/>
        <v>42838.545023148101</v>
      </c>
    </row>
    <row r="15280" spans="1:12" x14ac:dyDescent="0.25">
      <c r="A15280">
        <v>3125.60009765625</v>
      </c>
      <c r="B15280">
        <v>42838.546400462998</v>
      </c>
      <c r="C15280">
        <v>12.545</v>
      </c>
      <c r="D15280">
        <v>228.8</v>
      </c>
      <c r="E15280">
        <v>1.1200000000000001</v>
      </c>
      <c r="F15280">
        <v>5.88</v>
      </c>
      <c r="G15280">
        <v>5.99</v>
      </c>
      <c r="H15280">
        <v>3126</v>
      </c>
      <c r="I15280">
        <v>1.4</v>
      </c>
      <c r="J15280">
        <v>31.65</v>
      </c>
      <c r="K15280">
        <v>24.27</v>
      </c>
      <c r="L15280" s="1">
        <f t="shared" si="238"/>
        <v>42838.546400462998</v>
      </c>
    </row>
    <row r="15281" spans="1:12" x14ac:dyDescent="0.25">
      <c r="A15281">
        <v>3125.80004882813</v>
      </c>
      <c r="B15281">
        <v>42838.548078703701</v>
      </c>
      <c r="C15281">
        <v>11.791</v>
      </c>
      <c r="D15281">
        <v>228</v>
      </c>
      <c r="E15281">
        <v>1.1200000000000001</v>
      </c>
      <c r="F15281">
        <v>5.14</v>
      </c>
      <c r="G15281">
        <v>4.92</v>
      </c>
      <c r="H15281">
        <v>3126</v>
      </c>
      <c r="I15281">
        <v>0</v>
      </c>
      <c r="J15281">
        <v>31.76</v>
      </c>
      <c r="K15281">
        <v>24.35</v>
      </c>
      <c r="L15281" s="1">
        <f t="shared" si="238"/>
        <v>42838.548078703701</v>
      </c>
    </row>
    <row r="15282" spans="1:12" x14ac:dyDescent="0.25">
      <c r="A15282">
        <v>3126</v>
      </c>
      <c r="B15282">
        <v>42838.549108796302</v>
      </c>
      <c r="C15282">
        <v>12.201000000000001</v>
      </c>
      <c r="D15282">
        <v>230.2</v>
      </c>
      <c r="E15282">
        <v>1.1200000000000001</v>
      </c>
      <c r="F15282">
        <v>8.6</v>
      </c>
      <c r="G15282">
        <v>8.41</v>
      </c>
      <c r="H15282">
        <v>3126</v>
      </c>
      <c r="I15282">
        <v>1.3</v>
      </c>
      <c r="J15282">
        <v>31.66</v>
      </c>
      <c r="K15282">
        <v>24.72</v>
      </c>
      <c r="L15282" s="1">
        <f t="shared" si="238"/>
        <v>42838.549108796302</v>
      </c>
    </row>
    <row r="15283" spans="1:12" x14ac:dyDescent="0.25">
      <c r="A15283">
        <v>3126.19995117188</v>
      </c>
      <c r="B15283">
        <v>42838.550092592603</v>
      </c>
      <c r="C15283">
        <v>12.122999999999999</v>
      </c>
      <c r="D15283">
        <v>234.1</v>
      </c>
      <c r="E15283">
        <v>1.1200000000000001</v>
      </c>
      <c r="F15283">
        <v>8.64</v>
      </c>
      <c r="G15283">
        <v>8.39</v>
      </c>
      <c r="H15283">
        <v>3126</v>
      </c>
      <c r="I15283">
        <v>0</v>
      </c>
      <c r="J15283">
        <v>31.66</v>
      </c>
      <c r="K15283">
        <v>25.02</v>
      </c>
      <c r="L15283" s="1">
        <f t="shared" si="238"/>
        <v>42838.550092592603</v>
      </c>
    </row>
    <row r="15284" spans="1:12" x14ac:dyDescent="0.25">
      <c r="A15284">
        <v>3126.39990234375</v>
      </c>
      <c r="B15284">
        <v>42838.551076388903</v>
      </c>
      <c r="C15284">
        <v>12.12</v>
      </c>
      <c r="D15284">
        <v>232.3</v>
      </c>
      <c r="E15284">
        <v>1.1200000000000001</v>
      </c>
      <c r="F15284">
        <v>8.76</v>
      </c>
      <c r="G15284">
        <v>8.39</v>
      </c>
      <c r="H15284">
        <v>3126</v>
      </c>
      <c r="I15284">
        <v>1.4</v>
      </c>
      <c r="J15284">
        <v>31.82</v>
      </c>
      <c r="K15284">
        <v>24.68</v>
      </c>
      <c r="L15284" s="1">
        <f t="shared" si="238"/>
        <v>42838.551076388903</v>
      </c>
    </row>
    <row r="15285" spans="1:12" x14ac:dyDescent="0.25">
      <c r="A15285">
        <v>3126.60009765625</v>
      </c>
      <c r="B15285">
        <v>42838.552071759303</v>
      </c>
      <c r="C15285">
        <v>12.141</v>
      </c>
      <c r="D15285">
        <v>230.9</v>
      </c>
      <c r="E15285">
        <v>1.1200000000000001</v>
      </c>
      <c r="F15285">
        <v>8.61</v>
      </c>
      <c r="G15285">
        <v>8.39</v>
      </c>
      <c r="H15285">
        <v>3127</v>
      </c>
      <c r="I15285">
        <v>1.4</v>
      </c>
      <c r="J15285">
        <v>31.56</v>
      </c>
      <c r="K15285">
        <v>24.63</v>
      </c>
      <c r="L15285" s="1">
        <f t="shared" si="238"/>
        <v>42838.552071759303</v>
      </c>
    </row>
    <row r="15286" spans="1:12" x14ac:dyDescent="0.25">
      <c r="A15286">
        <v>3126.80004882813</v>
      </c>
      <c r="B15286">
        <v>42838.553437499999</v>
      </c>
      <c r="C15286">
        <v>12.407</v>
      </c>
      <c r="D15286">
        <v>229.3</v>
      </c>
      <c r="E15286">
        <v>1.1200000000000001</v>
      </c>
      <c r="F15286">
        <v>6.8</v>
      </c>
      <c r="G15286">
        <v>6.04</v>
      </c>
      <c r="H15286">
        <v>3127</v>
      </c>
      <c r="I15286">
        <v>0</v>
      </c>
      <c r="J15286">
        <v>31.54</v>
      </c>
      <c r="K15286">
        <v>24.65</v>
      </c>
      <c r="L15286" s="1">
        <f t="shared" si="238"/>
        <v>42838.553437499999</v>
      </c>
    </row>
    <row r="15287" spans="1:12" x14ac:dyDescent="0.25">
      <c r="A15287">
        <v>3127</v>
      </c>
      <c r="B15287">
        <v>42838.554803240702</v>
      </c>
      <c r="C15287">
        <v>12.491</v>
      </c>
      <c r="D15287">
        <v>229.1</v>
      </c>
      <c r="E15287">
        <v>1.1200000000000001</v>
      </c>
      <c r="F15287">
        <v>6.56</v>
      </c>
      <c r="G15287">
        <v>6.34</v>
      </c>
      <c r="H15287">
        <v>3127</v>
      </c>
      <c r="I15287">
        <v>0</v>
      </c>
      <c r="J15287">
        <v>31.67</v>
      </c>
      <c r="K15287">
        <v>24.38</v>
      </c>
      <c r="L15287" s="1">
        <f t="shared" si="238"/>
        <v>42838.554803240702</v>
      </c>
    </row>
    <row r="15288" spans="1:12" x14ac:dyDescent="0.25">
      <c r="A15288">
        <v>3127.19995117188</v>
      </c>
      <c r="B15288">
        <v>42838.556111111102</v>
      </c>
      <c r="C15288">
        <v>12.609</v>
      </c>
      <c r="D15288">
        <v>229.8</v>
      </c>
      <c r="E15288">
        <v>1.1200000000000001</v>
      </c>
      <c r="F15288">
        <v>6.53</v>
      </c>
      <c r="G15288">
        <v>6.36</v>
      </c>
      <c r="H15288">
        <v>3127</v>
      </c>
      <c r="I15288">
        <v>0</v>
      </c>
      <c r="J15288">
        <v>31.58</v>
      </c>
      <c r="K15288">
        <v>24.58</v>
      </c>
      <c r="L15288" s="1">
        <f t="shared" si="238"/>
        <v>42838.556111111102</v>
      </c>
    </row>
    <row r="15289" spans="1:12" x14ac:dyDescent="0.25">
      <c r="A15289">
        <v>3127.39990234375</v>
      </c>
      <c r="B15289">
        <v>42838.557395833297</v>
      </c>
      <c r="C15289">
        <v>12.802</v>
      </c>
      <c r="D15289">
        <v>228.2</v>
      </c>
      <c r="E15289">
        <v>1.1200000000000001</v>
      </c>
      <c r="F15289">
        <v>6.56</v>
      </c>
      <c r="G15289">
        <v>6.42</v>
      </c>
      <c r="H15289">
        <v>3127</v>
      </c>
      <c r="I15289">
        <v>0</v>
      </c>
      <c r="J15289">
        <v>31.8</v>
      </c>
      <c r="K15289">
        <v>24.28</v>
      </c>
      <c r="L15289" s="1">
        <f t="shared" si="238"/>
        <v>42838.557395833297</v>
      </c>
    </row>
    <row r="15290" spans="1:12" x14ac:dyDescent="0.25">
      <c r="A15290">
        <v>3127.60009765625</v>
      </c>
      <c r="B15290">
        <v>42838.559108796297</v>
      </c>
      <c r="C15290">
        <v>11.895</v>
      </c>
      <c r="D15290">
        <v>232.2</v>
      </c>
      <c r="E15290">
        <v>1.1200000000000001</v>
      </c>
      <c r="F15290">
        <v>5.67</v>
      </c>
      <c r="G15290">
        <v>4.8499999999999996</v>
      </c>
      <c r="H15290">
        <v>3128</v>
      </c>
      <c r="I15290">
        <v>0</v>
      </c>
      <c r="J15290">
        <v>31.81</v>
      </c>
      <c r="K15290">
        <v>24.58</v>
      </c>
      <c r="L15290" s="1">
        <f t="shared" si="238"/>
        <v>42838.559108796297</v>
      </c>
    </row>
    <row r="15291" spans="1:12" x14ac:dyDescent="0.25">
      <c r="A15291">
        <v>3127.80004882813</v>
      </c>
      <c r="B15291">
        <v>42838.560092592597</v>
      </c>
      <c r="C15291">
        <v>12.084</v>
      </c>
      <c r="D15291">
        <v>228</v>
      </c>
      <c r="E15291">
        <v>1.1200000000000001</v>
      </c>
      <c r="F15291">
        <v>8.76</v>
      </c>
      <c r="G15291">
        <v>8.39</v>
      </c>
      <c r="H15291">
        <v>3128</v>
      </c>
      <c r="I15291">
        <v>0</v>
      </c>
      <c r="J15291">
        <v>31.74</v>
      </c>
      <c r="K15291">
        <v>24.17</v>
      </c>
      <c r="L15291" s="1">
        <f t="shared" si="238"/>
        <v>42838.560092592597</v>
      </c>
    </row>
    <row r="15292" spans="1:12" x14ac:dyDescent="0.25">
      <c r="A15292">
        <v>3128</v>
      </c>
      <c r="B15292">
        <v>42838.561134259297</v>
      </c>
      <c r="C15292">
        <v>12.943</v>
      </c>
      <c r="D15292">
        <v>231.3</v>
      </c>
      <c r="E15292">
        <v>1.1200000000000001</v>
      </c>
      <c r="F15292">
        <v>8.6300000000000008</v>
      </c>
      <c r="G15292">
        <v>8.32</v>
      </c>
      <c r="H15292">
        <v>3128</v>
      </c>
      <c r="I15292">
        <v>0</v>
      </c>
      <c r="J15292">
        <v>31.83</v>
      </c>
      <c r="K15292">
        <v>24.32</v>
      </c>
      <c r="L15292" s="1">
        <f t="shared" si="238"/>
        <v>42838.561134259297</v>
      </c>
    </row>
    <row r="15293" spans="1:12" x14ac:dyDescent="0.25">
      <c r="A15293">
        <v>3128.19995117188</v>
      </c>
      <c r="B15293">
        <v>42838.5623611111</v>
      </c>
      <c r="C15293">
        <v>13.393000000000001</v>
      </c>
      <c r="D15293">
        <v>231.8</v>
      </c>
      <c r="E15293">
        <v>1.1200000000000001</v>
      </c>
      <c r="F15293">
        <v>7.96</v>
      </c>
      <c r="G15293">
        <v>6.79</v>
      </c>
      <c r="H15293">
        <v>3128</v>
      </c>
      <c r="I15293">
        <v>0</v>
      </c>
      <c r="J15293">
        <v>31.76</v>
      </c>
      <c r="K15293">
        <v>24.52</v>
      </c>
      <c r="L15293" s="1">
        <f t="shared" si="238"/>
        <v>42838.5623611111</v>
      </c>
    </row>
    <row r="15294" spans="1:12" x14ac:dyDescent="0.25">
      <c r="A15294">
        <v>3128.39990234375</v>
      </c>
      <c r="B15294">
        <v>42838.571180555598</v>
      </c>
      <c r="C15294">
        <v>10.680999999999999</v>
      </c>
      <c r="D15294">
        <v>228.3</v>
      </c>
      <c r="E15294">
        <v>1.1200000000000001</v>
      </c>
      <c r="F15294">
        <v>5.26</v>
      </c>
      <c r="G15294">
        <v>5.57</v>
      </c>
      <c r="H15294">
        <v>3128</v>
      </c>
      <c r="I15294">
        <v>0</v>
      </c>
      <c r="J15294">
        <v>31.55</v>
      </c>
      <c r="K15294">
        <v>24.64</v>
      </c>
      <c r="L15294" s="1">
        <f t="shared" si="238"/>
        <v>42838.571180555598</v>
      </c>
    </row>
    <row r="15295" spans="1:12" x14ac:dyDescent="0.25">
      <c r="A15295">
        <v>3128.60009765625</v>
      </c>
      <c r="B15295">
        <v>42838.573194444398</v>
      </c>
      <c r="C15295">
        <v>3.21</v>
      </c>
      <c r="D15295">
        <v>211.9</v>
      </c>
      <c r="E15295">
        <v>1.1200000000000001</v>
      </c>
      <c r="F15295">
        <v>4.0999999999999996</v>
      </c>
      <c r="G15295">
        <v>4.0999999999999996</v>
      </c>
      <c r="H15295">
        <v>3129</v>
      </c>
      <c r="I15295">
        <v>1.4</v>
      </c>
      <c r="J15295">
        <v>33.43</v>
      </c>
      <c r="K15295">
        <v>24</v>
      </c>
      <c r="L15295" s="1">
        <f t="shared" si="238"/>
        <v>42838.573194444398</v>
      </c>
    </row>
    <row r="15296" spans="1:12" x14ac:dyDescent="0.25">
      <c r="A15296">
        <v>3128.80004882813</v>
      </c>
      <c r="B15296">
        <v>42838.574872685203</v>
      </c>
      <c r="C15296">
        <v>4.6100000000000003</v>
      </c>
      <c r="D15296">
        <v>214.4</v>
      </c>
      <c r="E15296">
        <v>1.1200000000000001</v>
      </c>
      <c r="F15296">
        <v>5.61</v>
      </c>
      <c r="G15296">
        <v>4.95</v>
      </c>
      <c r="H15296">
        <v>3129</v>
      </c>
      <c r="I15296">
        <v>1.4</v>
      </c>
      <c r="J15296">
        <v>33.03</v>
      </c>
      <c r="K15296">
        <v>24.31</v>
      </c>
      <c r="L15296" s="1">
        <f t="shared" si="238"/>
        <v>42838.574872685203</v>
      </c>
    </row>
    <row r="15297" spans="1:12" x14ac:dyDescent="0.25">
      <c r="A15297">
        <v>3129</v>
      </c>
      <c r="B15297">
        <v>42838.576215277797</v>
      </c>
      <c r="C15297">
        <v>4.7530000000000001</v>
      </c>
      <c r="D15297">
        <v>215.9</v>
      </c>
      <c r="E15297">
        <v>1.1200000000000001</v>
      </c>
      <c r="F15297">
        <v>5.94</v>
      </c>
      <c r="G15297">
        <v>6.45</v>
      </c>
      <c r="H15297">
        <v>3129</v>
      </c>
      <c r="I15297">
        <v>4.2</v>
      </c>
      <c r="J15297">
        <v>33.18</v>
      </c>
      <c r="K15297">
        <v>24.48</v>
      </c>
      <c r="L15297" s="1">
        <f t="shared" si="238"/>
        <v>42838.576215277797</v>
      </c>
    </row>
    <row r="15298" spans="1:12" x14ac:dyDescent="0.25">
      <c r="A15298">
        <v>3129.19995117188</v>
      </c>
      <c r="B15298">
        <v>42838.577499999999</v>
      </c>
      <c r="C15298">
        <v>6.8979999999999997</v>
      </c>
      <c r="D15298">
        <v>218.9</v>
      </c>
      <c r="E15298">
        <v>1.1200000000000001</v>
      </c>
      <c r="F15298">
        <v>6.56</v>
      </c>
      <c r="G15298">
        <v>6.42</v>
      </c>
      <c r="H15298">
        <v>3129</v>
      </c>
      <c r="I15298">
        <v>0</v>
      </c>
      <c r="J15298">
        <v>33.049999999999997</v>
      </c>
      <c r="K15298">
        <v>24.38</v>
      </c>
      <c r="L15298" s="1">
        <f t="shared" si="238"/>
        <v>42838.577499999999</v>
      </c>
    </row>
    <row r="15299" spans="1:12" x14ac:dyDescent="0.25">
      <c r="A15299">
        <v>3129.39990234375</v>
      </c>
      <c r="B15299">
        <v>42838.579490740703</v>
      </c>
      <c r="C15299">
        <v>7.5060000000000002</v>
      </c>
      <c r="D15299">
        <v>219</v>
      </c>
      <c r="E15299">
        <v>1.1200000000000001</v>
      </c>
      <c r="F15299">
        <v>4.9000000000000004</v>
      </c>
      <c r="G15299">
        <v>4.17</v>
      </c>
      <c r="H15299">
        <v>3129</v>
      </c>
      <c r="I15299">
        <v>2.8</v>
      </c>
      <c r="J15299">
        <v>33.119999999999997</v>
      </c>
      <c r="K15299">
        <v>24.17</v>
      </c>
      <c r="L15299" s="1">
        <f t="shared" ref="L15299:L15362" si="239">B15299</f>
        <v>42838.579490740703</v>
      </c>
    </row>
    <row r="15300" spans="1:12" x14ac:dyDescent="0.25">
      <c r="A15300">
        <v>3129.60009765625</v>
      </c>
      <c r="B15300">
        <v>42838.581932870402</v>
      </c>
      <c r="C15300">
        <v>8.4619999999999997</v>
      </c>
      <c r="D15300">
        <v>219.8</v>
      </c>
      <c r="E15300">
        <v>1.1200000000000001</v>
      </c>
      <c r="F15300">
        <v>4.6900000000000004</v>
      </c>
      <c r="G15300">
        <v>3.39</v>
      </c>
      <c r="H15300">
        <v>3130</v>
      </c>
      <c r="I15300">
        <v>1.5</v>
      </c>
      <c r="J15300">
        <v>33.15</v>
      </c>
      <c r="K15300">
        <v>23.88</v>
      </c>
      <c r="L15300" s="1">
        <f t="shared" si="239"/>
        <v>42838.581932870402</v>
      </c>
    </row>
    <row r="15301" spans="1:12" x14ac:dyDescent="0.25">
      <c r="A15301">
        <v>3129.80004882813</v>
      </c>
      <c r="B15301">
        <v>42838.5838194444</v>
      </c>
      <c r="C15301">
        <v>8.327</v>
      </c>
      <c r="D15301">
        <v>220.5</v>
      </c>
      <c r="E15301">
        <v>1.1200000000000001</v>
      </c>
      <c r="F15301">
        <v>4.51</v>
      </c>
      <c r="G15301">
        <v>4.37</v>
      </c>
      <c r="H15301">
        <v>3130</v>
      </c>
      <c r="I15301">
        <v>4.3</v>
      </c>
      <c r="J15301">
        <v>33.11</v>
      </c>
      <c r="K15301">
        <v>24.5</v>
      </c>
      <c r="L15301" s="1">
        <f t="shared" si="239"/>
        <v>42838.5838194444</v>
      </c>
    </row>
    <row r="15302" spans="1:12" x14ac:dyDescent="0.25">
      <c r="A15302">
        <v>3130</v>
      </c>
      <c r="B15302">
        <v>42838.5858449074</v>
      </c>
      <c r="C15302">
        <v>8.8149999999999995</v>
      </c>
      <c r="D15302">
        <v>221.4</v>
      </c>
      <c r="E15302">
        <v>1.1200000000000001</v>
      </c>
      <c r="F15302">
        <v>4.58</v>
      </c>
      <c r="G15302">
        <v>4.3</v>
      </c>
      <c r="H15302">
        <v>3130</v>
      </c>
      <c r="I15302">
        <v>0</v>
      </c>
      <c r="J15302">
        <v>33.01</v>
      </c>
      <c r="K15302">
        <v>24.18</v>
      </c>
      <c r="L15302" s="1">
        <f t="shared" si="239"/>
        <v>42838.5858449074</v>
      </c>
    </row>
    <row r="15303" spans="1:12" x14ac:dyDescent="0.25">
      <c r="A15303">
        <v>3130.19995117188</v>
      </c>
      <c r="B15303">
        <v>42838.587789351899</v>
      </c>
      <c r="C15303">
        <v>9.0269999999999992</v>
      </c>
      <c r="D15303">
        <v>221.6</v>
      </c>
      <c r="E15303">
        <v>1.1200000000000001</v>
      </c>
      <c r="F15303">
        <v>4.54</v>
      </c>
      <c r="G15303">
        <v>4.24</v>
      </c>
      <c r="H15303">
        <v>3130</v>
      </c>
      <c r="I15303">
        <v>7.3</v>
      </c>
      <c r="J15303">
        <v>32.93</v>
      </c>
      <c r="K15303">
        <v>23.98</v>
      </c>
      <c r="L15303" s="1">
        <f t="shared" si="239"/>
        <v>42838.587789351899</v>
      </c>
    </row>
    <row r="15304" spans="1:12" x14ac:dyDescent="0.25">
      <c r="A15304">
        <v>3130.39990234375</v>
      </c>
      <c r="B15304">
        <v>42838.589710648099</v>
      </c>
      <c r="C15304">
        <v>8.3529999999999998</v>
      </c>
      <c r="D15304">
        <v>221.1</v>
      </c>
      <c r="E15304">
        <v>1.1200000000000001</v>
      </c>
      <c r="F15304">
        <v>4.51</v>
      </c>
      <c r="G15304">
        <v>4.29</v>
      </c>
      <c r="H15304">
        <v>3130</v>
      </c>
      <c r="I15304">
        <v>1.4</v>
      </c>
      <c r="J15304">
        <v>33.14</v>
      </c>
      <c r="K15304">
        <v>24.03</v>
      </c>
      <c r="L15304" s="1">
        <f t="shared" si="239"/>
        <v>42838.589710648099</v>
      </c>
    </row>
    <row r="15305" spans="1:12" x14ac:dyDescent="0.25">
      <c r="A15305">
        <v>3130.60009765625</v>
      </c>
      <c r="B15305">
        <v>42838.591238425899</v>
      </c>
      <c r="C15305">
        <v>7.8520000000000003</v>
      </c>
      <c r="D15305">
        <v>218.2</v>
      </c>
      <c r="E15305">
        <v>1.1200000000000001</v>
      </c>
      <c r="F15305">
        <v>5.29</v>
      </c>
      <c r="G15305">
        <v>5.4</v>
      </c>
      <c r="H15305">
        <v>3131</v>
      </c>
      <c r="I15305">
        <v>5.5</v>
      </c>
      <c r="J15305">
        <v>33.07</v>
      </c>
      <c r="K15305">
        <v>23.91</v>
      </c>
      <c r="L15305" s="1">
        <f t="shared" si="239"/>
        <v>42838.591238425899</v>
      </c>
    </row>
    <row r="15306" spans="1:12" x14ac:dyDescent="0.25">
      <c r="A15306">
        <v>3130.80004882813</v>
      </c>
      <c r="B15306">
        <v>42838.5925347222</v>
      </c>
      <c r="C15306">
        <v>8.27</v>
      </c>
      <c r="D15306">
        <v>219.7</v>
      </c>
      <c r="E15306">
        <v>1.1200000000000001</v>
      </c>
      <c r="F15306">
        <v>6.53</v>
      </c>
      <c r="G15306">
        <v>6.36</v>
      </c>
      <c r="H15306">
        <v>3131</v>
      </c>
      <c r="I15306">
        <v>1.4</v>
      </c>
      <c r="J15306">
        <v>33.18</v>
      </c>
      <c r="K15306">
        <v>24.09</v>
      </c>
      <c r="L15306" s="1">
        <f t="shared" si="239"/>
        <v>42838.5925347222</v>
      </c>
    </row>
    <row r="15307" spans="1:12" x14ac:dyDescent="0.25">
      <c r="A15307">
        <v>3131</v>
      </c>
      <c r="B15307">
        <v>42838.5938888889</v>
      </c>
      <c r="C15307">
        <v>9.0609999999999999</v>
      </c>
      <c r="D15307">
        <v>221.7</v>
      </c>
      <c r="E15307">
        <v>1.1200000000000001</v>
      </c>
      <c r="F15307">
        <v>6.53</v>
      </c>
      <c r="G15307">
        <v>6.4</v>
      </c>
      <c r="H15307">
        <v>3131</v>
      </c>
      <c r="I15307">
        <v>0</v>
      </c>
      <c r="J15307">
        <v>33.03</v>
      </c>
      <c r="K15307">
        <v>24.17</v>
      </c>
      <c r="L15307" s="1">
        <f t="shared" si="239"/>
        <v>42838.5938888889</v>
      </c>
    </row>
    <row r="15308" spans="1:12" x14ac:dyDescent="0.25">
      <c r="A15308">
        <v>3131.19995117188</v>
      </c>
      <c r="B15308">
        <v>42838.596331018503</v>
      </c>
      <c r="C15308">
        <v>9.718</v>
      </c>
      <c r="D15308">
        <v>221.5</v>
      </c>
      <c r="E15308">
        <v>1.1200000000000001</v>
      </c>
      <c r="F15308">
        <v>4.13</v>
      </c>
      <c r="G15308">
        <v>3.38</v>
      </c>
      <c r="H15308">
        <v>3131</v>
      </c>
      <c r="I15308">
        <v>0</v>
      </c>
      <c r="J15308">
        <v>32.86</v>
      </c>
      <c r="K15308">
        <v>23.84</v>
      </c>
      <c r="L15308" s="1">
        <f t="shared" si="239"/>
        <v>42838.596331018503</v>
      </c>
    </row>
    <row r="15309" spans="1:12" x14ac:dyDescent="0.25">
      <c r="A15309">
        <v>3131.39990234375</v>
      </c>
      <c r="B15309">
        <v>42838.598923611098</v>
      </c>
      <c r="C15309">
        <v>9.109</v>
      </c>
      <c r="D15309">
        <v>221.1</v>
      </c>
      <c r="E15309">
        <v>1.1200000000000001</v>
      </c>
      <c r="F15309">
        <v>3.68</v>
      </c>
      <c r="G15309">
        <v>3.18</v>
      </c>
      <c r="H15309">
        <v>3131</v>
      </c>
      <c r="I15309">
        <v>0</v>
      </c>
      <c r="J15309">
        <v>33.14</v>
      </c>
      <c r="K15309">
        <v>24.04</v>
      </c>
      <c r="L15309" s="1">
        <f t="shared" si="239"/>
        <v>42838.598923611098</v>
      </c>
    </row>
    <row r="15310" spans="1:12" x14ac:dyDescent="0.25">
      <c r="A15310">
        <v>3131.60009765625</v>
      </c>
      <c r="B15310">
        <v>42838.6007060185</v>
      </c>
      <c r="C15310">
        <v>8.1150000000000002</v>
      </c>
      <c r="D15310">
        <v>217.7</v>
      </c>
      <c r="E15310">
        <v>1.1200000000000001</v>
      </c>
      <c r="F15310">
        <v>4.5999999999999996</v>
      </c>
      <c r="G15310">
        <v>4.63</v>
      </c>
      <c r="H15310">
        <v>3132</v>
      </c>
      <c r="I15310">
        <v>7.1</v>
      </c>
      <c r="J15310">
        <v>32.97</v>
      </c>
      <c r="K15310">
        <v>24.11</v>
      </c>
      <c r="L15310" s="1">
        <f t="shared" si="239"/>
        <v>42838.6007060185</v>
      </c>
    </row>
    <row r="15311" spans="1:12" x14ac:dyDescent="0.25">
      <c r="A15311">
        <v>3131.80004882813</v>
      </c>
      <c r="B15311">
        <v>42838.602256944403</v>
      </c>
      <c r="C15311">
        <v>9.1010000000000009</v>
      </c>
      <c r="D15311">
        <v>219.7</v>
      </c>
      <c r="E15311">
        <v>1.1200000000000001</v>
      </c>
      <c r="F15311">
        <v>5.88</v>
      </c>
      <c r="G15311">
        <v>5.32</v>
      </c>
      <c r="H15311">
        <v>3132</v>
      </c>
      <c r="I15311">
        <v>2.9</v>
      </c>
      <c r="J15311">
        <v>33.049999999999997</v>
      </c>
      <c r="K15311">
        <v>24</v>
      </c>
      <c r="L15311" s="1">
        <f t="shared" si="239"/>
        <v>42838.602256944403</v>
      </c>
    </row>
    <row r="15312" spans="1:12" x14ac:dyDescent="0.25">
      <c r="A15312">
        <v>3132</v>
      </c>
      <c r="B15312">
        <v>42838.604247685202</v>
      </c>
      <c r="C15312">
        <v>9.0129999999999999</v>
      </c>
      <c r="D15312">
        <v>222</v>
      </c>
      <c r="E15312">
        <v>1.1200000000000001</v>
      </c>
      <c r="F15312">
        <v>4.6399999999999997</v>
      </c>
      <c r="G15312">
        <v>4.3499999999999996</v>
      </c>
      <c r="H15312">
        <v>3132</v>
      </c>
      <c r="I15312">
        <v>1.3</v>
      </c>
      <c r="J15312">
        <v>33.049999999999997</v>
      </c>
      <c r="K15312">
        <v>24.22</v>
      </c>
      <c r="L15312" s="1">
        <f t="shared" si="239"/>
        <v>42838.604247685202</v>
      </c>
    </row>
    <row r="15313" spans="1:12" x14ac:dyDescent="0.25">
      <c r="A15313">
        <v>3132.19995117188</v>
      </c>
      <c r="B15313">
        <v>42838.605787036999</v>
      </c>
      <c r="C15313">
        <v>8.2680000000000007</v>
      </c>
      <c r="D15313">
        <v>220.2</v>
      </c>
      <c r="E15313">
        <v>1.1200000000000001</v>
      </c>
      <c r="F15313">
        <v>5.35</v>
      </c>
      <c r="G15313">
        <v>5.36</v>
      </c>
      <c r="H15313">
        <v>3132</v>
      </c>
      <c r="I15313">
        <v>1.5</v>
      </c>
      <c r="J15313">
        <v>33.18</v>
      </c>
      <c r="K15313">
        <v>24.14</v>
      </c>
      <c r="L15313" s="1">
        <f t="shared" si="239"/>
        <v>42838.605787036999</v>
      </c>
    </row>
    <row r="15314" spans="1:12" x14ac:dyDescent="0.25">
      <c r="A15314">
        <v>3132.39990234375</v>
      </c>
      <c r="B15314">
        <v>42838.606817129599</v>
      </c>
      <c r="C15314">
        <v>9.7330000000000005</v>
      </c>
      <c r="D15314">
        <v>222.5</v>
      </c>
      <c r="E15314">
        <v>1.1200000000000001</v>
      </c>
      <c r="F15314">
        <v>7.69</v>
      </c>
      <c r="G15314">
        <v>8.01</v>
      </c>
      <c r="H15314">
        <v>3132</v>
      </c>
      <c r="I15314">
        <v>1.5</v>
      </c>
      <c r="J15314">
        <v>33.11</v>
      </c>
      <c r="K15314">
        <v>23.84</v>
      </c>
      <c r="L15314" s="1">
        <f t="shared" si="239"/>
        <v>42838.606817129599</v>
      </c>
    </row>
    <row r="15315" spans="1:12" x14ac:dyDescent="0.25">
      <c r="A15315">
        <v>3132.60009765625</v>
      </c>
      <c r="B15315">
        <v>42838.6085648148</v>
      </c>
      <c r="C15315">
        <v>10.840999999999999</v>
      </c>
      <c r="D15315">
        <v>224.5</v>
      </c>
      <c r="E15315">
        <v>1.1200000000000001</v>
      </c>
      <c r="F15315">
        <v>5.88</v>
      </c>
      <c r="G15315">
        <v>4.72</v>
      </c>
      <c r="H15315">
        <v>3133</v>
      </c>
      <c r="I15315">
        <v>1.4</v>
      </c>
      <c r="J15315">
        <v>33.119999999999997</v>
      </c>
      <c r="K15315">
        <v>23.89</v>
      </c>
      <c r="L15315" s="1">
        <f t="shared" si="239"/>
        <v>42838.6085648148</v>
      </c>
    </row>
    <row r="15316" spans="1:12" x14ac:dyDescent="0.25">
      <c r="A15316">
        <v>3132.80004882813</v>
      </c>
      <c r="B15316">
        <v>42838.610462962999</v>
      </c>
      <c r="C15316">
        <v>10.63</v>
      </c>
      <c r="D15316">
        <v>222.7</v>
      </c>
      <c r="E15316">
        <v>1.1200000000000001</v>
      </c>
      <c r="F15316">
        <v>4.57</v>
      </c>
      <c r="G15316">
        <v>4.3499999999999996</v>
      </c>
      <c r="H15316">
        <v>3133</v>
      </c>
      <c r="I15316">
        <v>1.5</v>
      </c>
      <c r="J15316">
        <v>32.96</v>
      </c>
      <c r="K15316">
        <v>24.15</v>
      </c>
      <c r="L15316" s="1">
        <f t="shared" si="239"/>
        <v>42838.610462962999</v>
      </c>
    </row>
    <row r="15317" spans="1:12" x14ac:dyDescent="0.25">
      <c r="A15317">
        <v>3133</v>
      </c>
      <c r="B15317">
        <v>42838.612488425897</v>
      </c>
      <c r="C15317">
        <v>10.507</v>
      </c>
      <c r="D15317">
        <v>223.2</v>
      </c>
      <c r="E15317">
        <v>1.1200000000000001</v>
      </c>
      <c r="F15317">
        <v>4.6399999999999997</v>
      </c>
      <c r="G15317">
        <v>4.28</v>
      </c>
      <c r="H15317">
        <v>3133</v>
      </c>
      <c r="I15317">
        <v>5.3</v>
      </c>
      <c r="J15317">
        <v>32.950000000000003</v>
      </c>
      <c r="K15317">
        <v>23.99</v>
      </c>
      <c r="L15317" s="1">
        <f t="shared" si="239"/>
        <v>42838.612488425897</v>
      </c>
    </row>
    <row r="15318" spans="1:12" x14ac:dyDescent="0.25">
      <c r="A15318">
        <v>3133.19995117188</v>
      </c>
      <c r="B15318">
        <v>42838.614432870403</v>
      </c>
      <c r="C15318">
        <v>10.385999999999999</v>
      </c>
      <c r="D15318">
        <v>222</v>
      </c>
      <c r="E15318">
        <v>1.1200000000000001</v>
      </c>
      <c r="F15318">
        <v>4.49</v>
      </c>
      <c r="G15318">
        <v>4.24</v>
      </c>
      <c r="H15318">
        <v>3133</v>
      </c>
      <c r="I15318">
        <v>1.4</v>
      </c>
      <c r="J15318">
        <v>32.89</v>
      </c>
      <c r="K15318">
        <v>23.87</v>
      </c>
      <c r="L15318" s="1">
        <f t="shared" si="239"/>
        <v>42838.614432870403</v>
      </c>
    </row>
    <row r="15319" spans="1:12" x14ac:dyDescent="0.25">
      <c r="A15319">
        <v>3133.39990234375</v>
      </c>
      <c r="B15319">
        <v>42838.6163310185</v>
      </c>
      <c r="C15319">
        <v>10.433999999999999</v>
      </c>
      <c r="D15319">
        <v>222.3</v>
      </c>
      <c r="E15319">
        <v>1.1200000000000001</v>
      </c>
      <c r="F15319">
        <v>4.57</v>
      </c>
      <c r="G15319">
        <v>4.3499999999999996</v>
      </c>
      <c r="H15319">
        <v>3133</v>
      </c>
      <c r="I15319">
        <v>0.1</v>
      </c>
      <c r="J15319">
        <v>33.08</v>
      </c>
      <c r="K15319">
        <v>23.95</v>
      </c>
      <c r="L15319" s="1">
        <f t="shared" si="239"/>
        <v>42838.6163310185</v>
      </c>
    </row>
    <row r="15320" spans="1:12" x14ac:dyDescent="0.25">
      <c r="A15320">
        <v>3133.60009765625</v>
      </c>
      <c r="B15320">
        <v>42838.618113425902</v>
      </c>
      <c r="C15320">
        <v>10.087</v>
      </c>
      <c r="D15320">
        <v>223.5</v>
      </c>
      <c r="E15320">
        <v>1.1200000000000001</v>
      </c>
      <c r="F15320">
        <v>4.6900000000000004</v>
      </c>
      <c r="G15320">
        <v>4.63</v>
      </c>
      <c r="H15320">
        <v>3134</v>
      </c>
      <c r="I15320">
        <v>2.8</v>
      </c>
      <c r="J15320">
        <v>33.020000000000003</v>
      </c>
      <c r="K15320">
        <v>23.97</v>
      </c>
      <c r="L15320" s="1">
        <f t="shared" si="239"/>
        <v>42838.618113425902</v>
      </c>
    </row>
    <row r="15321" spans="1:12" x14ac:dyDescent="0.25">
      <c r="A15321">
        <v>3133.80004882813</v>
      </c>
      <c r="B15321">
        <v>42838.619421296302</v>
      </c>
      <c r="C15321">
        <v>10.587</v>
      </c>
      <c r="D15321">
        <v>223.3</v>
      </c>
      <c r="E15321">
        <v>1.1200000000000001</v>
      </c>
      <c r="F15321">
        <v>6.39</v>
      </c>
      <c r="G15321">
        <v>6.31</v>
      </c>
      <c r="H15321">
        <v>3134</v>
      </c>
      <c r="I15321">
        <v>1.4</v>
      </c>
      <c r="J15321">
        <v>33.03</v>
      </c>
      <c r="K15321">
        <v>24.08</v>
      </c>
      <c r="L15321" s="1">
        <f t="shared" si="239"/>
        <v>42838.619421296302</v>
      </c>
    </row>
    <row r="15322" spans="1:12" x14ac:dyDescent="0.25">
      <c r="A15322">
        <v>3134</v>
      </c>
      <c r="B15322">
        <v>42838.621759259302</v>
      </c>
      <c r="C15322">
        <v>10.246</v>
      </c>
      <c r="D15322">
        <v>221.1</v>
      </c>
      <c r="E15322">
        <v>1.1200000000000001</v>
      </c>
      <c r="F15322">
        <v>4.21</v>
      </c>
      <c r="G15322">
        <v>3.71</v>
      </c>
      <c r="H15322">
        <v>3134</v>
      </c>
      <c r="I15322">
        <v>2.6</v>
      </c>
      <c r="J15322">
        <v>33.049999999999997</v>
      </c>
      <c r="K15322">
        <v>23.77</v>
      </c>
      <c r="L15322" s="1">
        <f t="shared" si="239"/>
        <v>42838.621759259302</v>
      </c>
    </row>
    <row r="15323" spans="1:12" x14ac:dyDescent="0.25">
      <c r="A15323">
        <v>3134.19995117188</v>
      </c>
      <c r="B15323">
        <v>42838.623032407399</v>
      </c>
      <c r="C15323">
        <v>10.878</v>
      </c>
      <c r="D15323">
        <v>222.5</v>
      </c>
      <c r="E15323">
        <v>1.1200000000000001</v>
      </c>
      <c r="F15323">
        <v>6.39</v>
      </c>
      <c r="G15323">
        <v>6.48</v>
      </c>
      <c r="H15323">
        <v>3134</v>
      </c>
      <c r="I15323">
        <v>7.1</v>
      </c>
      <c r="J15323">
        <v>33</v>
      </c>
      <c r="K15323">
        <v>23.98</v>
      </c>
      <c r="L15323" s="1">
        <f t="shared" si="239"/>
        <v>42838.623032407399</v>
      </c>
    </row>
    <row r="15324" spans="1:12" x14ac:dyDescent="0.25">
      <c r="A15324">
        <v>3134.39990234375</v>
      </c>
      <c r="B15324">
        <v>42838.624768518501</v>
      </c>
      <c r="C15324">
        <v>11.475</v>
      </c>
      <c r="D15324">
        <v>223.5</v>
      </c>
      <c r="E15324">
        <v>1.1200000000000001</v>
      </c>
      <c r="F15324">
        <v>5.52</v>
      </c>
      <c r="G15324">
        <v>4.75</v>
      </c>
      <c r="H15324">
        <v>3134</v>
      </c>
      <c r="I15324">
        <v>5.6</v>
      </c>
      <c r="J15324">
        <v>32.979999999999997</v>
      </c>
      <c r="K15324">
        <v>23.9</v>
      </c>
      <c r="L15324" s="1">
        <f t="shared" si="239"/>
        <v>42838.624768518501</v>
      </c>
    </row>
    <row r="15325" spans="1:12" x14ac:dyDescent="0.25">
      <c r="A15325">
        <v>3134.60009765625</v>
      </c>
      <c r="B15325">
        <v>42838.626701388901</v>
      </c>
      <c r="C15325">
        <v>11.199</v>
      </c>
      <c r="D15325">
        <v>222.8</v>
      </c>
      <c r="E15325">
        <v>1.1200000000000001</v>
      </c>
      <c r="F15325">
        <v>4.54</v>
      </c>
      <c r="G15325">
        <v>4.2699999999999996</v>
      </c>
      <c r="H15325">
        <v>3135</v>
      </c>
      <c r="I15325">
        <v>28.7</v>
      </c>
      <c r="J15325">
        <v>33.08</v>
      </c>
      <c r="K15325">
        <v>23.79</v>
      </c>
      <c r="L15325" s="1">
        <f t="shared" si="239"/>
        <v>42838.626701388901</v>
      </c>
    </row>
    <row r="15326" spans="1:12" x14ac:dyDescent="0.25">
      <c r="A15326">
        <v>3134.80004882813</v>
      </c>
      <c r="B15326">
        <v>42838.628611111097</v>
      </c>
      <c r="C15326">
        <v>10.929</v>
      </c>
      <c r="D15326">
        <v>221.8</v>
      </c>
      <c r="E15326">
        <v>1.1200000000000001</v>
      </c>
      <c r="F15326">
        <v>4.5999999999999996</v>
      </c>
      <c r="G15326">
        <v>4.32</v>
      </c>
      <c r="H15326">
        <v>3135</v>
      </c>
      <c r="I15326">
        <v>28.8</v>
      </c>
      <c r="J15326">
        <v>33.04</v>
      </c>
      <c r="K15326">
        <v>23.89</v>
      </c>
      <c r="L15326" s="1">
        <f t="shared" si="239"/>
        <v>42838.628611111097</v>
      </c>
    </row>
    <row r="15327" spans="1:12" x14ac:dyDescent="0.25">
      <c r="A15327">
        <v>3135</v>
      </c>
      <c r="B15327">
        <v>42838.630601851903</v>
      </c>
      <c r="C15327">
        <v>10.808999999999999</v>
      </c>
      <c r="D15327">
        <v>221.8</v>
      </c>
      <c r="E15327">
        <v>1.1200000000000001</v>
      </c>
      <c r="F15327">
        <v>4.58</v>
      </c>
      <c r="G15327">
        <v>4.3499999999999996</v>
      </c>
      <c r="H15327">
        <v>3135</v>
      </c>
      <c r="I15327">
        <v>28.9</v>
      </c>
      <c r="J15327">
        <v>33.159999999999997</v>
      </c>
      <c r="K15327">
        <v>23.78</v>
      </c>
      <c r="L15327" s="1">
        <f t="shared" si="239"/>
        <v>42838.630601851903</v>
      </c>
    </row>
    <row r="15328" spans="1:12" x14ac:dyDescent="0.25">
      <c r="A15328">
        <v>3135.19995117188</v>
      </c>
      <c r="B15328">
        <v>42838.632037037001</v>
      </c>
      <c r="C15328">
        <v>10.885</v>
      </c>
      <c r="D15328">
        <v>223.9</v>
      </c>
      <c r="E15328">
        <v>1.1200000000000001</v>
      </c>
      <c r="F15328">
        <v>5.7</v>
      </c>
      <c r="G15328">
        <v>5.75</v>
      </c>
      <c r="H15328">
        <v>3135</v>
      </c>
      <c r="I15328">
        <v>28.6</v>
      </c>
      <c r="J15328">
        <v>33.020000000000003</v>
      </c>
      <c r="K15328">
        <v>24.04</v>
      </c>
      <c r="L15328" s="1">
        <f t="shared" si="239"/>
        <v>42838.632037037001</v>
      </c>
    </row>
    <row r="15329" spans="1:12" x14ac:dyDescent="0.25">
      <c r="A15329">
        <v>3135.39990234375</v>
      </c>
      <c r="B15329">
        <v>42838.633333333302</v>
      </c>
      <c r="C15329">
        <v>11.512</v>
      </c>
      <c r="D15329">
        <v>225.1</v>
      </c>
      <c r="E15329">
        <v>1.1200000000000001</v>
      </c>
      <c r="F15329">
        <v>6.53</v>
      </c>
      <c r="G15329">
        <v>6.36</v>
      </c>
      <c r="H15329">
        <v>3135</v>
      </c>
      <c r="I15329">
        <v>28.5</v>
      </c>
      <c r="J15329">
        <v>32.99</v>
      </c>
      <c r="K15329">
        <v>24.04</v>
      </c>
      <c r="L15329" s="1">
        <f t="shared" si="239"/>
        <v>42838.633333333302</v>
      </c>
    </row>
    <row r="15330" spans="1:12" x14ac:dyDescent="0.25">
      <c r="A15330">
        <v>3135.60009765625</v>
      </c>
      <c r="B15330">
        <v>42838.6351967593</v>
      </c>
      <c r="C15330">
        <v>11.724</v>
      </c>
      <c r="D15330">
        <v>224.2</v>
      </c>
      <c r="E15330">
        <v>1.1200000000000001</v>
      </c>
      <c r="F15330">
        <v>5.08</v>
      </c>
      <c r="G15330">
        <v>4.43</v>
      </c>
      <c r="H15330">
        <v>3136</v>
      </c>
      <c r="I15330">
        <v>28.6</v>
      </c>
      <c r="J15330">
        <v>33.08</v>
      </c>
      <c r="K15330">
        <v>23.91</v>
      </c>
      <c r="L15330" s="1">
        <f t="shared" si="239"/>
        <v>42838.6351967593</v>
      </c>
    </row>
    <row r="15331" spans="1:12" x14ac:dyDescent="0.25">
      <c r="A15331">
        <v>3135.80004882813</v>
      </c>
      <c r="B15331">
        <v>42838.637094907397</v>
      </c>
      <c r="C15331">
        <v>11.324</v>
      </c>
      <c r="D15331">
        <v>224</v>
      </c>
      <c r="E15331">
        <v>1.1200000000000001</v>
      </c>
      <c r="F15331">
        <v>4.63</v>
      </c>
      <c r="G15331">
        <v>4.3499999999999996</v>
      </c>
      <c r="H15331">
        <v>3136</v>
      </c>
      <c r="I15331">
        <v>28.8</v>
      </c>
      <c r="J15331">
        <v>33.049999999999997</v>
      </c>
      <c r="K15331">
        <v>23.79</v>
      </c>
      <c r="L15331" s="1">
        <f t="shared" si="239"/>
        <v>42838.637094907397</v>
      </c>
    </row>
    <row r="15332" spans="1:12" x14ac:dyDescent="0.25">
      <c r="A15332">
        <v>3136</v>
      </c>
      <c r="B15332">
        <v>42838.6404861111</v>
      </c>
      <c r="C15332">
        <v>11.103</v>
      </c>
      <c r="D15332">
        <v>222.8</v>
      </c>
      <c r="E15332">
        <v>1.1200000000000001</v>
      </c>
      <c r="F15332">
        <v>4.72</v>
      </c>
      <c r="G15332">
        <v>4.5599999999999996</v>
      </c>
      <c r="H15332">
        <v>3136</v>
      </c>
      <c r="I15332">
        <v>28.7</v>
      </c>
      <c r="J15332">
        <v>33.1</v>
      </c>
      <c r="K15332">
        <v>23.8</v>
      </c>
      <c r="L15332" s="1">
        <f t="shared" si="239"/>
        <v>42838.6404861111</v>
      </c>
    </row>
    <row r="15333" spans="1:12" x14ac:dyDescent="0.25">
      <c r="A15333">
        <v>3136.19995117188</v>
      </c>
      <c r="B15333">
        <v>42838.641898148097</v>
      </c>
      <c r="C15333">
        <v>11.462999999999999</v>
      </c>
      <c r="D15333">
        <v>224.4</v>
      </c>
      <c r="E15333">
        <v>1.1200000000000001</v>
      </c>
      <c r="F15333">
        <v>5.85</v>
      </c>
      <c r="G15333">
        <v>5.84</v>
      </c>
      <c r="H15333">
        <v>3136</v>
      </c>
      <c r="I15333">
        <v>28.8</v>
      </c>
      <c r="J15333">
        <v>33.06</v>
      </c>
      <c r="K15333">
        <v>24.08</v>
      </c>
      <c r="L15333" s="1">
        <f t="shared" si="239"/>
        <v>42838.641898148097</v>
      </c>
    </row>
    <row r="15334" spans="1:12" x14ac:dyDescent="0.25">
      <c r="A15334">
        <v>3136.39990234375</v>
      </c>
      <c r="B15334">
        <v>42838.647164351903</v>
      </c>
      <c r="C15334">
        <v>11.295</v>
      </c>
      <c r="D15334">
        <v>223.4</v>
      </c>
      <c r="E15334">
        <v>1.1200000000000001</v>
      </c>
      <c r="F15334">
        <v>4.66</v>
      </c>
      <c r="G15334">
        <v>3.77</v>
      </c>
      <c r="H15334">
        <v>3136</v>
      </c>
      <c r="I15334">
        <v>28.7</v>
      </c>
      <c r="J15334">
        <v>32.94</v>
      </c>
      <c r="K15334">
        <v>23.97</v>
      </c>
      <c r="L15334" s="1">
        <f t="shared" si="239"/>
        <v>42838.647164351903</v>
      </c>
    </row>
    <row r="15335" spans="1:12" x14ac:dyDescent="0.25">
      <c r="A15335">
        <v>3136.60009765625</v>
      </c>
      <c r="B15335">
        <v>42838.648680555598</v>
      </c>
      <c r="C15335">
        <v>10.965999999999999</v>
      </c>
      <c r="D15335">
        <v>221.9</v>
      </c>
      <c r="E15335">
        <v>1.1200000000000001</v>
      </c>
      <c r="F15335">
        <v>5.41</v>
      </c>
      <c r="G15335">
        <v>5.44</v>
      </c>
      <c r="H15335">
        <v>3137</v>
      </c>
      <c r="I15335">
        <v>28.7</v>
      </c>
      <c r="J15335">
        <v>33.119999999999997</v>
      </c>
      <c r="K15335">
        <v>23.85</v>
      </c>
      <c r="L15335" s="1">
        <f t="shared" si="239"/>
        <v>42838.648680555598</v>
      </c>
    </row>
    <row r="15336" spans="1:12" x14ac:dyDescent="0.25">
      <c r="A15336">
        <v>3136.80004882813</v>
      </c>
      <c r="B15336">
        <v>42838.649976851899</v>
      </c>
      <c r="C15336">
        <v>11.717000000000001</v>
      </c>
      <c r="D15336">
        <v>223</v>
      </c>
      <c r="E15336">
        <v>1.1200000000000001</v>
      </c>
      <c r="F15336">
        <v>6.56</v>
      </c>
      <c r="G15336">
        <v>6.36</v>
      </c>
      <c r="H15336">
        <v>3137</v>
      </c>
      <c r="I15336">
        <v>28.5</v>
      </c>
      <c r="J15336">
        <v>32.950000000000003</v>
      </c>
      <c r="K15336">
        <v>23.9</v>
      </c>
      <c r="L15336" s="1">
        <f t="shared" si="239"/>
        <v>42838.649976851899</v>
      </c>
    </row>
    <row r="15337" spans="1:12" x14ac:dyDescent="0.25">
      <c r="A15337">
        <v>3137</v>
      </c>
      <c r="B15337">
        <v>42838.652013888903</v>
      </c>
      <c r="C15337">
        <v>12.305</v>
      </c>
      <c r="D15337">
        <v>224.5</v>
      </c>
      <c r="E15337">
        <v>1.1200000000000001</v>
      </c>
      <c r="F15337">
        <v>5.57</v>
      </c>
      <c r="G15337">
        <v>4.25</v>
      </c>
      <c r="H15337">
        <v>3137</v>
      </c>
      <c r="I15337">
        <v>28.6</v>
      </c>
      <c r="J15337">
        <v>33.04</v>
      </c>
      <c r="K15337">
        <v>23.97</v>
      </c>
      <c r="L15337" s="1">
        <f t="shared" si="239"/>
        <v>42838.652013888903</v>
      </c>
    </row>
    <row r="15338" spans="1:12" x14ac:dyDescent="0.25">
      <c r="A15338">
        <v>3137.19995117188</v>
      </c>
      <c r="B15338">
        <v>42838.691701388903</v>
      </c>
      <c r="C15338">
        <v>9.3960000000000008</v>
      </c>
      <c r="D15338">
        <v>219.6</v>
      </c>
      <c r="E15338">
        <v>1.1200000000000001</v>
      </c>
      <c r="F15338">
        <v>4.28</v>
      </c>
      <c r="G15338">
        <v>4.22</v>
      </c>
      <c r="H15338">
        <v>3137</v>
      </c>
      <c r="I15338">
        <v>18.8</v>
      </c>
      <c r="J15338">
        <v>31.7</v>
      </c>
      <c r="K15338">
        <v>24.09</v>
      </c>
      <c r="L15338" s="1">
        <f t="shared" si="239"/>
        <v>42838.691701388903</v>
      </c>
    </row>
    <row r="15339" spans="1:12" x14ac:dyDescent="0.25">
      <c r="A15339">
        <v>3137.39990234375</v>
      </c>
      <c r="B15339">
        <v>42838.692754629599</v>
      </c>
      <c r="C15339">
        <v>9.4350000000000005</v>
      </c>
      <c r="D15339">
        <v>218.4</v>
      </c>
      <c r="E15339">
        <v>1.1200000000000001</v>
      </c>
      <c r="F15339">
        <v>7.63</v>
      </c>
      <c r="G15339">
        <v>7.92</v>
      </c>
      <c r="H15339">
        <v>3137</v>
      </c>
      <c r="I15339">
        <v>27.7</v>
      </c>
      <c r="J15339">
        <v>30.31</v>
      </c>
      <c r="K15339">
        <v>24.48</v>
      </c>
      <c r="L15339" s="1">
        <f t="shared" si="239"/>
        <v>42838.692754629599</v>
      </c>
    </row>
    <row r="15340" spans="1:12" x14ac:dyDescent="0.25">
      <c r="A15340">
        <v>3137.60009765625</v>
      </c>
      <c r="B15340">
        <v>42838.694652777798</v>
      </c>
      <c r="C15340">
        <v>10.859</v>
      </c>
      <c r="D15340">
        <v>223.3</v>
      </c>
      <c r="E15340">
        <v>1.1200000000000001</v>
      </c>
      <c r="F15340">
        <v>5.17</v>
      </c>
      <c r="G15340">
        <v>4.3499999999999996</v>
      </c>
      <c r="H15340">
        <v>3138</v>
      </c>
      <c r="I15340">
        <v>21.9</v>
      </c>
      <c r="J15340">
        <v>30.28</v>
      </c>
      <c r="K15340">
        <v>24.5</v>
      </c>
      <c r="L15340" s="1">
        <f t="shared" si="239"/>
        <v>42838.694652777798</v>
      </c>
    </row>
    <row r="15341" spans="1:12" x14ac:dyDescent="0.25">
      <c r="A15341">
        <v>3137.80004882813</v>
      </c>
      <c r="B15341">
        <v>42838.697627314803</v>
      </c>
      <c r="C15341">
        <v>10.89</v>
      </c>
      <c r="D15341">
        <v>219.6</v>
      </c>
      <c r="E15341">
        <v>1.1200000000000001</v>
      </c>
      <c r="F15341">
        <v>4.87</v>
      </c>
      <c r="G15341">
        <v>2.78</v>
      </c>
      <c r="H15341">
        <v>3138</v>
      </c>
      <c r="I15341">
        <v>18.7</v>
      </c>
      <c r="J15341">
        <v>30.18</v>
      </c>
      <c r="K15341">
        <v>24.41</v>
      </c>
      <c r="L15341" s="1">
        <f t="shared" si="239"/>
        <v>42838.697627314803</v>
      </c>
    </row>
    <row r="15342" spans="1:12" x14ac:dyDescent="0.25">
      <c r="A15342">
        <v>3138</v>
      </c>
      <c r="B15342">
        <v>42838.699363425898</v>
      </c>
      <c r="C15342">
        <v>10.627000000000001</v>
      </c>
      <c r="D15342">
        <v>219</v>
      </c>
      <c r="E15342">
        <v>1.1200000000000001</v>
      </c>
      <c r="F15342">
        <v>4.95</v>
      </c>
      <c r="G15342">
        <v>4.99</v>
      </c>
      <c r="H15342">
        <v>3138</v>
      </c>
      <c r="I15342">
        <v>23.3</v>
      </c>
      <c r="J15342">
        <v>30.27</v>
      </c>
      <c r="K15342">
        <v>24.24</v>
      </c>
      <c r="L15342" s="1">
        <f t="shared" si="239"/>
        <v>42838.699363425898</v>
      </c>
    </row>
    <row r="15343" spans="1:12" x14ac:dyDescent="0.25">
      <c r="A15343">
        <v>3138.19995117188</v>
      </c>
      <c r="B15343">
        <v>42838.701678240701</v>
      </c>
      <c r="C15343">
        <v>11.255000000000001</v>
      </c>
      <c r="D15343">
        <v>221.4</v>
      </c>
      <c r="E15343">
        <v>1.1200000000000001</v>
      </c>
      <c r="F15343">
        <v>4.9000000000000004</v>
      </c>
      <c r="G15343">
        <v>3.58</v>
      </c>
      <c r="H15343">
        <v>3138</v>
      </c>
      <c r="I15343">
        <v>27.5</v>
      </c>
      <c r="J15343">
        <v>30.28</v>
      </c>
      <c r="K15343">
        <v>24.51</v>
      </c>
      <c r="L15343" s="1">
        <f t="shared" si="239"/>
        <v>42838.701678240701</v>
      </c>
    </row>
    <row r="15344" spans="1:12" x14ac:dyDescent="0.25">
      <c r="A15344">
        <v>3138.39990234375</v>
      </c>
      <c r="B15344">
        <v>42838.702650462998</v>
      </c>
      <c r="C15344">
        <v>12.036</v>
      </c>
      <c r="D15344">
        <v>223.6</v>
      </c>
      <c r="E15344">
        <v>1.1200000000000001</v>
      </c>
      <c r="F15344">
        <v>8.11</v>
      </c>
      <c r="G15344">
        <v>8.49</v>
      </c>
      <c r="H15344">
        <v>3138</v>
      </c>
      <c r="I15344">
        <v>14.4</v>
      </c>
      <c r="J15344">
        <v>30.36</v>
      </c>
      <c r="K15344">
        <v>24.36</v>
      </c>
      <c r="L15344" s="1">
        <f t="shared" si="239"/>
        <v>42838.702650462998</v>
      </c>
    </row>
    <row r="15345" spans="1:12" x14ac:dyDescent="0.25">
      <c r="A15345">
        <v>3138.60009765625</v>
      </c>
      <c r="B15345">
        <v>42838.704756944397</v>
      </c>
      <c r="C15345">
        <v>12.831</v>
      </c>
      <c r="D15345">
        <v>227.6</v>
      </c>
      <c r="E15345">
        <v>1.1200000000000001</v>
      </c>
      <c r="F15345">
        <v>6.12</v>
      </c>
      <c r="G15345">
        <v>3.94</v>
      </c>
      <c r="H15345">
        <v>3139</v>
      </c>
      <c r="I15345">
        <v>13.1</v>
      </c>
      <c r="J15345">
        <v>30.31</v>
      </c>
      <c r="K15345">
        <v>25</v>
      </c>
      <c r="L15345" s="1">
        <f t="shared" si="239"/>
        <v>42838.704756944397</v>
      </c>
    </row>
    <row r="15346" spans="1:12" x14ac:dyDescent="0.25">
      <c r="A15346">
        <v>3138.80004882813</v>
      </c>
      <c r="B15346">
        <v>42838.706203703703</v>
      </c>
      <c r="C15346">
        <v>10.757999999999999</v>
      </c>
      <c r="D15346">
        <v>225.6</v>
      </c>
      <c r="E15346">
        <v>1.1200000000000001</v>
      </c>
      <c r="F15346">
        <v>5.52</v>
      </c>
      <c r="G15346">
        <v>5.7</v>
      </c>
      <c r="H15346">
        <v>3139</v>
      </c>
      <c r="I15346">
        <v>10.1</v>
      </c>
      <c r="J15346">
        <v>30.28</v>
      </c>
      <c r="K15346">
        <v>24.78</v>
      </c>
      <c r="L15346" s="1">
        <f t="shared" si="239"/>
        <v>42838.706203703703</v>
      </c>
    </row>
    <row r="15347" spans="1:12" x14ac:dyDescent="0.25">
      <c r="A15347">
        <v>3139</v>
      </c>
      <c r="B15347">
        <v>42838.707233796304</v>
      </c>
      <c r="C15347">
        <v>12.086</v>
      </c>
      <c r="D15347">
        <v>226.1</v>
      </c>
      <c r="E15347">
        <v>1.1200000000000001</v>
      </c>
      <c r="F15347">
        <v>8.18</v>
      </c>
      <c r="G15347">
        <v>8.41</v>
      </c>
      <c r="H15347">
        <v>3139</v>
      </c>
      <c r="I15347">
        <v>14</v>
      </c>
      <c r="J15347">
        <v>30.2</v>
      </c>
      <c r="K15347">
        <v>24.75</v>
      </c>
      <c r="L15347" s="1">
        <f t="shared" si="239"/>
        <v>42838.707233796304</v>
      </c>
    </row>
    <row r="15348" spans="1:12" x14ac:dyDescent="0.25">
      <c r="A15348">
        <v>3139.19995117188</v>
      </c>
      <c r="B15348">
        <v>42838.710046296299</v>
      </c>
      <c r="C15348">
        <v>9.6259999999999994</v>
      </c>
      <c r="D15348">
        <v>222</v>
      </c>
      <c r="E15348">
        <v>1.1200000000000001</v>
      </c>
      <c r="F15348">
        <v>5.17</v>
      </c>
      <c r="G15348">
        <v>2.95</v>
      </c>
      <c r="H15348">
        <v>3139</v>
      </c>
      <c r="I15348">
        <v>14.5</v>
      </c>
      <c r="J15348">
        <v>30.15</v>
      </c>
      <c r="K15348">
        <v>24.84</v>
      </c>
      <c r="L15348" s="1">
        <f t="shared" si="239"/>
        <v>42838.710046296299</v>
      </c>
    </row>
    <row r="15349" spans="1:12" x14ac:dyDescent="0.25">
      <c r="A15349">
        <v>3139.39990234375</v>
      </c>
      <c r="B15349">
        <v>42838.7110300926</v>
      </c>
      <c r="C15349">
        <v>11.117000000000001</v>
      </c>
      <c r="D15349">
        <v>230.4</v>
      </c>
      <c r="E15349">
        <v>1.1200000000000001</v>
      </c>
      <c r="F15349">
        <v>8.5500000000000007</v>
      </c>
      <c r="G15349">
        <v>8.39</v>
      </c>
      <c r="H15349">
        <v>3139</v>
      </c>
      <c r="I15349">
        <v>7.4</v>
      </c>
      <c r="J15349">
        <v>30.34</v>
      </c>
      <c r="K15349">
        <v>25.07</v>
      </c>
      <c r="L15349" s="1">
        <f t="shared" si="239"/>
        <v>42838.7110300926</v>
      </c>
    </row>
    <row r="15350" spans="1:12" x14ac:dyDescent="0.25">
      <c r="A15350">
        <v>3139.60009765625</v>
      </c>
      <c r="B15350">
        <v>42838.712453703702</v>
      </c>
      <c r="C15350">
        <v>11.747</v>
      </c>
      <c r="D15350">
        <v>228.6</v>
      </c>
      <c r="E15350">
        <v>1.1200000000000001</v>
      </c>
      <c r="F15350">
        <v>6.71</v>
      </c>
      <c r="G15350">
        <v>5.84</v>
      </c>
      <c r="H15350">
        <v>3140</v>
      </c>
      <c r="I15350">
        <v>5.6</v>
      </c>
      <c r="J15350">
        <v>30.34</v>
      </c>
      <c r="K15350">
        <v>24.7</v>
      </c>
      <c r="L15350" s="1">
        <f t="shared" si="239"/>
        <v>42838.712453703702</v>
      </c>
    </row>
    <row r="15351" spans="1:12" x14ac:dyDescent="0.25">
      <c r="A15351">
        <v>3139.80004882813</v>
      </c>
      <c r="B15351">
        <v>42838.713726851798</v>
      </c>
      <c r="C15351">
        <v>12.198</v>
      </c>
      <c r="D15351">
        <v>229.5</v>
      </c>
      <c r="E15351">
        <v>1.1200000000000001</v>
      </c>
      <c r="F15351">
        <v>6.56</v>
      </c>
      <c r="G15351">
        <v>6.48</v>
      </c>
      <c r="H15351">
        <v>3140</v>
      </c>
      <c r="I15351">
        <v>2.8</v>
      </c>
      <c r="J15351">
        <v>30.3</v>
      </c>
      <c r="K15351">
        <v>24.66</v>
      </c>
      <c r="L15351" s="1">
        <f t="shared" si="239"/>
        <v>42838.713726851798</v>
      </c>
    </row>
    <row r="15352" spans="1:12" x14ac:dyDescent="0.25">
      <c r="A15352">
        <v>3140</v>
      </c>
      <c r="B15352">
        <v>42838.715092592603</v>
      </c>
      <c r="C15352">
        <v>12.166</v>
      </c>
      <c r="D15352">
        <v>233.5</v>
      </c>
      <c r="E15352">
        <v>1.1200000000000001</v>
      </c>
      <c r="F15352">
        <v>6.53</v>
      </c>
      <c r="G15352">
        <v>6.4</v>
      </c>
      <c r="H15352">
        <v>3140</v>
      </c>
      <c r="I15352">
        <v>4.2</v>
      </c>
      <c r="J15352">
        <v>30.34</v>
      </c>
      <c r="K15352">
        <v>24.74</v>
      </c>
      <c r="L15352" s="1">
        <f t="shared" si="239"/>
        <v>42838.715092592603</v>
      </c>
    </row>
    <row r="15353" spans="1:12" x14ac:dyDescent="0.25">
      <c r="A15353">
        <v>3140.19995117188</v>
      </c>
      <c r="B15353">
        <v>42838.716388888897</v>
      </c>
      <c r="C15353">
        <v>12.24</v>
      </c>
      <c r="D15353">
        <v>228.1</v>
      </c>
      <c r="E15353">
        <v>1.1200000000000001</v>
      </c>
      <c r="F15353">
        <v>6.53</v>
      </c>
      <c r="G15353">
        <v>6.36</v>
      </c>
      <c r="H15353">
        <v>3140</v>
      </c>
      <c r="I15353">
        <v>5.9</v>
      </c>
      <c r="J15353">
        <v>30.37</v>
      </c>
      <c r="K15353">
        <v>24.55</v>
      </c>
      <c r="L15353" s="1">
        <f t="shared" si="239"/>
        <v>42838.716388888897</v>
      </c>
    </row>
    <row r="15354" spans="1:12" x14ac:dyDescent="0.25">
      <c r="A15354">
        <v>3140.39990234375</v>
      </c>
      <c r="B15354">
        <v>42838.718402777798</v>
      </c>
      <c r="C15354">
        <v>12.241</v>
      </c>
      <c r="D15354">
        <v>230.5</v>
      </c>
      <c r="E15354">
        <v>1.1200000000000001</v>
      </c>
      <c r="F15354">
        <v>4.93</v>
      </c>
      <c r="G15354">
        <v>4.0999999999999996</v>
      </c>
      <c r="H15354">
        <v>3140</v>
      </c>
      <c r="I15354">
        <v>3</v>
      </c>
      <c r="J15354">
        <v>30.19</v>
      </c>
      <c r="K15354">
        <v>24.76</v>
      </c>
      <c r="L15354" s="1">
        <f t="shared" si="239"/>
        <v>42838.718402777798</v>
      </c>
    </row>
    <row r="15355" spans="1:12" x14ac:dyDescent="0.25">
      <c r="A15355">
        <v>3140.60009765625</v>
      </c>
      <c r="B15355">
        <v>42838.719803240703</v>
      </c>
      <c r="C15355">
        <v>11.571</v>
      </c>
      <c r="D15355">
        <v>223.2</v>
      </c>
      <c r="E15355">
        <v>1.1200000000000001</v>
      </c>
      <c r="F15355">
        <v>5.76</v>
      </c>
      <c r="G15355">
        <v>5.89</v>
      </c>
      <c r="H15355">
        <v>3141</v>
      </c>
      <c r="I15355">
        <v>7.2</v>
      </c>
      <c r="J15355">
        <v>30.28</v>
      </c>
      <c r="K15355">
        <v>24.46</v>
      </c>
      <c r="L15355" s="1">
        <f t="shared" si="239"/>
        <v>42838.719803240703</v>
      </c>
    </row>
    <row r="15356" spans="1:12" x14ac:dyDescent="0.25">
      <c r="A15356">
        <v>3140.80004882813</v>
      </c>
      <c r="B15356">
        <v>42838.721296296302</v>
      </c>
      <c r="C15356">
        <v>12.337999999999999</v>
      </c>
      <c r="D15356">
        <v>231.9</v>
      </c>
      <c r="E15356">
        <v>1.1200000000000001</v>
      </c>
      <c r="F15356">
        <v>6.27</v>
      </c>
      <c r="G15356">
        <v>5.53</v>
      </c>
      <c r="H15356">
        <v>3141</v>
      </c>
      <c r="I15356">
        <v>7.4</v>
      </c>
      <c r="J15356">
        <v>30.35</v>
      </c>
      <c r="K15356">
        <v>24.88</v>
      </c>
      <c r="L15356" s="1">
        <f t="shared" si="239"/>
        <v>42838.721296296302</v>
      </c>
    </row>
    <row r="15357" spans="1:12" x14ac:dyDescent="0.25">
      <c r="A15357">
        <v>3141</v>
      </c>
      <c r="B15357">
        <v>42838.722569444399</v>
      </c>
      <c r="C15357">
        <v>11.021000000000001</v>
      </c>
      <c r="D15357">
        <v>231.6</v>
      </c>
      <c r="E15357">
        <v>1.1200000000000001</v>
      </c>
      <c r="F15357">
        <v>6.34</v>
      </c>
      <c r="G15357">
        <v>6.8</v>
      </c>
      <c r="H15357">
        <v>3141</v>
      </c>
      <c r="I15357">
        <v>1.3</v>
      </c>
      <c r="J15357">
        <v>30.27</v>
      </c>
      <c r="K15357">
        <v>25.06</v>
      </c>
      <c r="L15357" s="1">
        <f t="shared" si="239"/>
        <v>42838.722569444399</v>
      </c>
    </row>
    <row r="15358" spans="1:12" x14ac:dyDescent="0.25">
      <c r="A15358">
        <v>3141.19995117188</v>
      </c>
      <c r="B15358">
        <v>42838.723553240699</v>
      </c>
      <c r="C15358">
        <v>12.063000000000001</v>
      </c>
      <c r="D15358">
        <v>231.8</v>
      </c>
      <c r="E15358">
        <v>1.1200000000000001</v>
      </c>
      <c r="F15358">
        <v>8.5500000000000007</v>
      </c>
      <c r="G15358">
        <v>8.39</v>
      </c>
      <c r="H15358">
        <v>3141</v>
      </c>
      <c r="I15358">
        <v>4.4000000000000004</v>
      </c>
      <c r="J15358">
        <v>30.27</v>
      </c>
      <c r="K15358">
        <v>25.04</v>
      </c>
      <c r="L15358" s="1">
        <f t="shared" si="239"/>
        <v>42838.723553240699</v>
      </c>
    </row>
    <row r="15359" spans="1:12" x14ac:dyDescent="0.25">
      <c r="A15359">
        <v>3141.39990234375</v>
      </c>
      <c r="B15359">
        <v>42838.726550925901</v>
      </c>
      <c r="C15359">
        <v>9.3230000000000004</v>
      </c>
      <c r="D15359">
        <v>224.5</v>
      </c>
      <c r="E15359">
        <v>1.1200000000000001</v>
      </c>
      <c r="F15359">
        <v>4.93</v>
      </c>
      <c r="G15359">
        <v>2.75</v>
      </c>
      <c r="H15359">
        <v>3141</v>
      </c>
      <c r="I15359">
        <v>14.4</v>
      </c>
      <c r="J15359">
        <v>30.23</v>
      </c>
      <c r="K15359">
        <v>24.58</v>
      </c>
      <c r="L15359" s="1">
        <f t="shared" si="239"/>
        <v>42838.726550925901</v>
      </c>
    </row>
    <row r="15360" spans="1:12" x14ac:dyDescent="0.25">
      <c r="A15360">
        <v>3141.60009765625</v>
      </c>
      <c r="B15360">
        <v>42838.727847222202</v>
      </c>
      <c r="C15360">
        <v>10.587999999999999</v>
      </c>
      <c r="D15360">
        <v>227.8</v>
      </c>
      <c r="E15360">
        <v>1.1200000000000001</v>
      </c>
      <c r="F15360">
        <v>6.56</v>
      </c>
      <c r="G15360">
        <v>6.36</v>
      </c>
      <c r="H15360">
        <v>3142</v>
      </c>
      <c r="I15360">
        <v>18.7</v>
      </c>
      <c r="J15360">
        <v>30.47</v>
      </c>
      <c r="K15360">
        <v>24.46</v>
      </c>
      <c r="L15360" s="1">
        <f t="shared" si="239"/>
        <v>42838.727847222202</v>
      </c>
    </row>
    <row r="15361" spans="1:12" x14ac:dyDescent="0.25">
      <c r="A15361">
        <v>3141.80004882813</v>
      </c>
      <c r="B15361">
        <v>42838.730092592603</v>
      </c>
      <c r="C15361">
        <v>11.548999999999999</v>
      </c>
      <c r="D15361">
        <v>229.5</v>
      </c>
      <c r="E15361">
        <v>1.1200000000000001</v>
      </c>
      <c r="F15361">
        <v>6.53</v>
      </c>
      <c r="G15361">
        <v>6.31</v>
      </c>
      <c r="H15361">
        <v>3142</v>
      </c>
      <c r="I15361">
        <v>16.100000000000001</v>
      </c>
      <c r="J15361">
        <v>30.31</v>
      </c>
      <c r="K15361">
        <v>24.86</v>
      </c>
      <c r="L15361" s="1">
        <f t="shared" si="239"/>
        <v>42838.730092592603</v>
      </c>
    </row>
    <row r="15362" spans="1:12" x14ac:dyDescent="0.25">
      <c r="A15362">
        <v>3142</v>
      </c>
      <c r="B15362">
        <v>42838.731435185196</v>
      </c>
      <c r="C15362">
        <v>11.75</v>
      </c>
      <c r="D15362">
        <v>234.7</v>
      </c>
      <c r="E15362">
        <v>1.1200000000000001</v>
      </c>
      <c r="F15362">
        <v>6.53</v>
      </c>
      <c r="G15362">
        <v>6.45</v>
      </c>
      <c r="H15362">
        <v>3142</v>
      </c>
      <c r="I15362">
        <v>8</v>
      </c>
      <c r="J15362">
        <v>30.34</v>
      </c>
      <c r="K15362">
        <v>25.06</v>
      </c>
      <c r="L15362" s="1">
        <f t="shared" si="239"/>
        <v>42838.731435185196</v>
      </c>
    </row>
    <row r="15363" spans="1:12" x14ac:dyDescent="0.25">
      <c r="A15363">
        <v>3142.19995117188</v>
      </c>
      <c r="B15363">
        <v>42838.732719907399</v>
      </c>
      <c r="C15363">
        <v>11.198</v>
      </c>
      <c r="D15363">
        <v>231.6</v>
      </c>
      <c r="E15363">
        <v>1.1200000000000001</v>
      </c>
      <c r="F15363">
        <v>6.53</v>
      </c>
      <c r="G15363">
        <v>6.42</v>
      </c>
      <c r="H15363">
        <v>3142</v>
      </c>
      <c r="I15363">
        <v>11.4</v>
      </c>
      <c r="J15363">
        <v>30.25</v>
      </c>
      <c r="K15363">
        <v>25.04</v>
      </c>
      <c r="L15363" s="1">
        <f t="shared" ref="L15363:L15426" si="240">B15363</f>
        <v>42838.732719907399</v>
      </c>
    </row>
    <row r="15364" spans="1:12" x14ac:dyDescent="0.25">
      <c r="A15364">
        <v>3142.39990234375</v>
      </c>
      <c r="B15364">
        <v>42838.7340162037</v>
      </c>
      <c r="C15364">
        <v>11.516</v>
      </c>
      <c r="D15364">
        <v>229</v>
      </c>
      <c r="E15364">
        <v>1.1200000000000001</v>
      </c>
      <c r="F15364">
        <v>6.59</v>
      </c>
      <c r="G15364">
        <v>6.36</v>
      </c>
      <c r="H15364">
        <v>3142</v>
      </c>
      <c r="I15364">
        <v>20.100000000000001</v>
      </c>
      <c r="J15364">
        <v>30.35</v>
      </c>
      <c r="K15364">
        <v>24.59</v>
      </c>
      <c r="L15364" s="1">
        <f t="shared" si="240"/>
        <v>42838.7340162037</v>
      </c>
    </row>
    <row r="15365" spans="1:12" x14ac:dyDescent="0.25">
      <c r="A15365">
        <v>3142.60009765625</v>
      </c>
      <c r="B15365">
        <v>42838.735312500001</v>
      </c>
      <c r="C15365">
        <v>12.101000000000001</v>
      </c>
      <c r="D15365">
        <v>231.9</v>
      </c>
      <c r="E15365">
        <v>1.1200000000000001</v>
      </c>
      <c r="F15365">
        <v>6.53</v>
      </c>
      <c r="G15365">
        <v>6.36</v>
      </c>
      <c r="H15365">
        <v>3143</v>
      </c>
      <c r="I15365">
        <v>10.199999999999999</v>
      </c>
      <c r="J15365">
        <v>30.3</v>
      </c>
      <c r="K15365">
        <v>24.93</v>
      </c>
      <c r="L15365" s="1">
        <f t="shared" si="240"/>
        <v>42838.735312500001</v>
      </c>
    </row>
    <row r="15366" spans="1:12" x14ac:dyDescent="0.25">
      <c r="A15366">
        <v>3142.80004882813</v>
      </c>
      <c r="B15366">
        <v>42838.739675925899</v>
      </c>
      <c r="C15366">
        <v>9.4420000000000002</v>
      </c>
      <c r="D15366">
        <v>227.4</v>
      </c>
      <c r="E15366">
        <v>1.1200000000000001</v>
      </c>
      <c r="F15366">
        <v>4.43</v>
      </c>
      <c r="G15366">
        <v>5.8</v>
      </c>
      <c r="H15366">
        <v>3143</v>
      </c>
      <c r="I15366">
        <v>15.7</v>
      </c>
      <c r="J15366">
        <v>30.4</v>
      </c>
      <c r="K15366">
        <v>25.21</v>
      </c>
      <c r="L15366" s="1">
        <f t="shared" si="240"/>
        <v>42838.739675925899</v>
      </c>
    </row>
    <row r="15367" spans="1:12" x14ac:dyDescent="0.25">
      <c r="A15367">
        <v>3143</v>
      </c>
      <c r="B15367">
        <v>42838.740497685198</v>
      </c>
      <c r="C15367">
        <v>7.53</v>
      </c>
      <c r="D15367">
        <v>222.6</v>
      </c>
      <c r="E15367">
        <v>1.1200000000000001</v>
      </c>
      <c r="F15367">
        <v>9.02</v>
      </c>
      <c r="G15367">
        <v>10.54</v>
      </c>
      <c r="H15367">
        <v>3143</v>
      </c>
      <c r="I15367">
        <v>27.4</v>
      </c>
      <c r="J15367">
        <v>30.19</v>
      </c>
      <c r="K15367">
        <v>24.86</v>
      </c>
      <c r="L15367" s="1">
        <f t="shared" si="240"/>
        <v>42838.740497685198</v>
      </c>
    </row>
    <row r="15368" spans="1:12" x14ac:dyDescent="0.25">
      <c r="A15368">
        <v>3143.19995117188</v>
      </c>
      <c r="B15368">
        <v>42838.741342592599</v>
      </c>
      <c r="C15368">
        <v>10.215999999999999</v>
      </c>
      <c r="D15368">
        <v>229</v>
      </c>
      <c r="E15368">
        <v>1.1200000000000001</v>
      </c>
      <c r="F15368">
        <v>10.4</v>
      </c>
      <c r="G15368">
        <v>9.77</v>
      </c>
      <c r="H15368">
        <v>3143</v>
      </c>
      <c r="I15368">
        <v>23.2</v>
      </c>
      <c r="J15368">
        <v>30.44</v>
      </c>
      <c r="K15368">
        <v>24.79</v>
      </c>
      <c r="L15368" s="1">
        <f t="shared" si="240"/>
        <v>42838.741342592599</v>
      </c>
    </row>
    <row r="15369" spans="1:12" x14ac:dyDescent="0.25">
      <c r="A15369">
        <v>3143.39990234375</v>
      </c>
      <c r="B15369">
        <v>42838.742337962998</v>
      </c>
      <c r="C15369">
        <v>11.878</v>
      </c>
      <c r="D15369">
        <v>231.5</v>
      </c>
      <c r="E15369">
        <v>1.1200000000000001</v>
      </c>
      <c r="F15369">
        <v>9.48</v>
      </c>
      <c r="G15369">
        <v>8.39</v>
      </c>
      <c r="H15369">
        <v>3143</v>
      </c>
      <c r="I15369">
        <v>14.6</v>
      </c>
      <c r="J15369">
        <v>30.3</v>
      </c>
      <c r="K15369">
        <v>25.01</v>
      </c>
      <c r="L15369" s="1">
        <f t="shared" si="240"/>
        <v>42838.742337962998</v>
      </c>
    </row>
    <row r="15370" spans="1:12" x14ac:dyDescent="0.25">
      <c r="A15370">
        <v>3143.60009765625</v>
      </c>
      <c r="B15370">
        <v>42838.744050925903</v>
      </c>
      <c r="C15370">
        <v>12.374000000000001</v>
      </c>
      <c r="D15370">
        <v>228.1</v>
      </c>
      <c r="E15370">
        <v>1.1200000000000001</v>
      </c>
      <c r="F15370">
        <v>5.94</v>
      </c>
      <c r="G15370">
        <v>4.82</v>
      </c>
      <c r="H15370">
        <v>3144</v>
      </c>
      <c r="I15370">
        <v>7.2</v>
      </c>
      <c r="J15370">
        <v>30.26</v>
      </c>
      <c r="K15370">
        <v>24.57</v>
      </c>
      <c r="L15370" s="1">
        <f t="shared" si="240"/>
        <v>42838.744050925903</v>
      </c>
    </row>
    <row r="15371" spans="1:12" x14ac:dyDescent="0.25">
      <c r="A15371">
        <v>3143.80004882813</v>
      </c>
      <c r="B15371">
        <v>42838.746296296304</v>
      </c>
      <c r="C15371">
        <v>11.848000000000001</v>
      </c>
      <c r="D15371">
        <v>226.7</v>
      </c>
      <c r="E15371">
        <v>1.1200000000000001</v>
      </c>
      <c r="F15371">
        <v>4.63</v>
      </c>
      <c r="G15371">
        <v>3.67</v>
      </c>
      <c r="H15371">
        <v>3144</v>
      </c>
      <c r="I15371">
        <v>12.8</v>
      </c>
      <c r="J15371">
        <v>30.34</v>
      </c>
      <c r="K15371">
        <v>24.65</v>
      </c>
      <c r="L15371" s="1">
        <f t="shared" si="240"/>
        <v>42838.746296296304</v>
      </c>
    </row>
    <row r="15372" spans="1:12" x14ac:dyDescent="0.25">
      <c r="A15372">
        <v>3144</v>
      </c>
      <c r="B15372">
        <v>42838.7483333333</v>
      </c>
      <c r="C15372">
        <v>10.907</v>
      </c>
      <c r="D15372">
        <v>228</v>
      </c>
      <c r="E15372">
        <v>1.1200000000000001</v>
      </c>
      <c r="F15372">
        <v>4.5</v>
      </c>
      <c r="G15372">
        <v>4.25</v>
      </c>
      <c r="H15372">
        <v>3144</v>
      </c>
      <c r="I15372">
        <v>10.7</v>
      </c>
      <c r="J15372">
        <v>30.21</v>
      </c>
      <c r="K15372">
        <v>25.06</v>
      </c>
      <c r="L15372" s="1">
        <f t="shared" si="240"/>
        <v>42838.7483333333</v>
      </c>
    </row>
    <row r="15373" spans="1:12" x14ac:dyDescent="0.25">
      <c r="A15373">
        <v>3144.19995117188</v>
      </c>
      <c r="B15373">
        <v>42838.749756944402</v>
      </c>
      <c r="C15373">
        <v>10.316000000000001</v>
      </c>
      <c r="D15373">
        <v>226.4</v>
      </c>
      <c r="E15373">
        <v>1.1200000000000001</v>
      </c>
      <c r="F15373">
        <v>5.67</v>
      </c>
      <c r="G15373">
        <v>5.8</v>
      </c>
      <c r="H15373">
        <v>3144</v>
      </c>
      <c r="I15373">
        <v>5.8</v>
      </c>
      <c r="J15373">
        <v>30.36</v>
      </c>
      <c r="K15373">
        <v>24.87</v>
      </c>
      <c r="L15373" s="1">
        <f t="shared" si="240"/>
        <v>42838.749756944402</v>
      </c>
    </row>
    <row r="15374" spans="1:12" x14ac:dyDescent="0.25">
      <c r="A15374">
        <v>3144.39990234375</v>
      </c>
      <c r="B15374">
        <v>42838.751030092601</v>
      </c>
      <c r="C15374">
        <v>10.932</v>
      </c>
      <c r="D15374">
        <v>228.1</v>
      </c>
      <c r="E15374">
        <v>1.1200000000000001</v>
      </c>
      <c r="F15374">
        <v>6.56</v>
      </c>
      <c r="G15374">
        <v>6.48</v>
      </c>
      <c r="H15374">
        <v>3144</v>
      </c>
      <c r="I15374">
        <v>12.8</v>
      </c>
      <c r="J15374">
        <v>30.21</v>
      </c>
      <c r="K15374">
        <v>25.1</v>
      </c>
      <c r="L15374" s="1">
        <f t="shared" si="240"/>
        <v>42838.751030092601</v>
      </c>
    </row>
    <row r="15375" spans="1:12" x14ac:dyDescent="0.25">
      <c r="A15375">
        <v>3144.60009765625</v>
      </c>
      <c r="B15375">
        <v>42838.752337963</v>
      </c>
      <c r="C15375">
        <v>11.004</v>
      </c>
      <c r="D15375">
        <v>228.9</v>
      </c>
      <c r="E15375">
        <v>1.1200000000000001</v>
      </c>
      <c r="F15375">
        <v>6.56</v>
      </c>
      <c r="G15375">
        <v>6.31</v>
      </c>
      <c r="H15375">
        <v>3145</v>
      </c>
      <c r="I15375">
        <v>14.3</v>
      </c>
      <c r="J15375">
        <v>30.29</v>
      </c>
      <c r="K15375">
        <v>24.95</v>
      </c>
      <c r="L15375" s="1">
        <f t="shared" si="240"/>
        <v>42838.752337963</v>
      </c>
    </row>
    <row r="15376" spans="1:12" x14ac:dyDescent="0.25">
      <c r="A15376">
        <v>3144.80004882813</v>
      </c>
      <c r="B15376">
        <v>42838.753622685203</v>
      </c>
      <c r="C15376">
        <v>10.715</v>
      </c>
      <c r="D15376">
        <v>223.9</v>
      </c>
      <c r="E15376">
        <v>1.1200000000000001</v>
      </c>
      <c r="F15376">
        <v>6.53</v>
      </c>
      <c r="G15376">
        <v>6.42</v>
      </c>
      <c r="H15376">
        <v>3145</v>
      </c>
      <c r="I15376">
        <v>11.5</v>
      </c>
      <c r="J15376">
        <v>30.25</v>
      </c>
      <c r="K15376">
        <v>24.7</v>
      </c>
      <c r="L15376" s="1">
        <f t="shared" si="240"/>
        <v>42838.753622685203</v>
      </c>
    </row>
    <row r="15377" spans="1:12" x14ac:dyDescent="0.25">
      <c r="A15377">
        <v>3145</v>
      </c>
      <c r="B15377">
        <v>42838.754988425899</v>
      </c>
      <c r="C15377">
        <v>10.59</v>
      </c>
      <c r="D15377">
        <v>226.7</v>
      </c>
      <c r="E15377">
        <v>1.1200000000000001</v>
      </c>
      <c r="F15377">
        <v>6.42</v>
      </c>
      <c r="G15377">
        <v>6.34</v>
      </c>
      <c r="H15377">
        <v>3145</v>
      </c>
      <c r="I15377">
        <v>4.3</v>
      </c>
      <c r="J15377">
        <v>30.44</v>
      </c>
      <c r="K15377">
        <v>24.8</v>
      </c>
      <c r="L15377" s="1">
        <f t="shared" si="240"/>
        <v>42838.754988425899</v>
      </c>
    </row>
    <row r="15378" spans="1:12" x14ac:dyDescent="0.25">
      <c r="A15378">
        <v>3145.19995117188</v>
      </c>
      <c r="B15378">
        <v>42838.756030092598</v>
      </c>
      <c r="C15378">
        <v>10.25</v>
      </c>
      <c r="D15378">
        <v>224.4</v>
      </c>
      <c r="E15378">
        <v>1.1200000000000001</v>
      </c>
      <c r="F15378">
        <v>7.63</v>
      </c>
      <c r="G15378">
        <v>7.92</v>
      </c>
      <c r="H15378">
        <v>3145</v>
      </c>
      <c r="I15378">
        <v>25.8</v>
      </c>
      <c r="J15378">
        <v>30.28</v>
      </c>
      <c r="K15378">
        <v>24.81</v>
      </c>
      <c r="L15378" s="1">
        <f t="shared" si="240"/>
        <v>42838.756030092598</v>
      </c>
    </row>
    <row r="15379" spans="1:12" x14ac:dyDescent="0.25">
      <c r="A15379">
        <v>3145.39990234375</v>
      </c>
      <c r="B15379">
        <v>42838.757025462997</v>
      </c>
      <c r="C15379">
        <v>10.904999999999999</v>
      </c>
      <c r="D15379">
        <v>224.6</v>
      </c>
      <c r="E15379">
        <v>1.1200000000000001</v>
      </c>
      <c r="F15379">
        <v>8.7899999999999991</v>
      </c>
      <c r="G15379">
        <v>8.2899999999999991</v>
      </c>
      <c r="H15379">
        <v>3145</v>
      </c>
      <c r="I15379">
        <v>22.7</v>
      </c>
      <c r="J15379">
        <v>30.16</v>
      </c>
      <c r="K15379">
        <v>24.88</v>
      </c>
      <c r="L15379" s="1">
        <f t="shared" si="240"/>
        <v>42838.757025462997</v>
      </c>
    </row>
    <row r="15380" spans="1:12" x14ac:dyDescent="0.25">
      <c r="A15380">
        <v>3145.60009765625</v>
      </c>
      <c r="B15380">
        <v>42838.758101851898</v>
      </c>
      <c r="C15380">
        <v>11.468999999999999</v>
      </c>
      <c r="D15380">
        <v>223.5</v>
      </c>
      <c r="E15380">
        <v>1.1200000000000001</v>
      </c>
      <c r="F15380">
        <v>7.87</v>
      </c>
      <c r="G15380">
        <v>7.67</v>
      </c>
      <c r="H15380">
        <v>3146</v>
      </c>
      <c r="I15380">
        <v>20.2</v>
      </c>
      <c r="J15380">
        <v>30.4</v>
      </c>
      <c r="K15380">
        <v>24.58</v>
      </c>
      <c r="L15380" s="1">
        <f t="shared" si="240"/>
        <v>42838.758101851898</v>
      </c>
    </row>
    <row r="15381" spans="1:12" x14ac:dyDescent="0.25">
      <c r="A15381">
        <v>3145.80004882813</v>
      </c>
      <c r="B15381">
        <v>42838.7590740741</v>
      </c>
      <c r="C15381">
        <v>11.936999999999999</v>
      </c>
      <c r="D15381">
        <v>224.6</v>
      </c>
      <c r="E15381">
        <v>1.1200000000000001</v>
      </c>
      <c r="F15381">
        <v>8.61</v>
      </c>
      <c r="G15381">
        <v>8.49</v>
      </c>
      <c r="H15381">
        <v>3146</v>
      </c>
      <c r="I15381">
        <v>8.6999999999999993</v>
      </c>
      <c r="J15381">
        <v>30.31</v>
      </c>
      <c r="K15381">
        <v>24.57</v>
      </c>
      <c r="L15381" s="1">
        <f t="shared" si="240"/>
        <v>42838.7590740741</v>
      </c>
    </row>
    <row r="15382" spans="1:12" x14ac:dyDescent="0.25">
      <c r="A15382">
        <v>3146</v>
      </c>
      <c r="B15382">
        <v>42838.760347222204</v>
      </c>
      <c r="C15382">
        <v>12.07</v>
      </c>
      <c r="D15382">
        <v>224</v>
      </c>
      <c r="E15382">
        <v>1.1200000000000001</v>
      </c>
      <c r="F15382">
        <v>7.64</v>
      </c>
      <c r="G15382">
        <v>6.8</v>
      </c>
      <c r="H15382">
        <v>3146</v>
      </c>
      <c r="I15382">
        <v>13.5</v>
      </c>
      <c r="J15382">
        <v>30.26</v>
      </c>
      <c r="K15382">
        <v>24.65</v>
      </c>
      <c r="L15382" s="1">
        <f t="shared" si="240"/>
        <v>42838.760347222204</v>
      </c>
    </row>
    <row r="15383" spans="1:12" x14ac:dyDescent="0.25">
      <c r="A15383">
        <v>3146.19995117188</v>
      </c>
      <c r="B15383">
        <v>42838.761354166701</v>
      </c>
      <c r="C15383">
        <v>11.58</v>
      </c>
      <c r="D15383">
        <v>223.8</v>
      </c>
      <c r="E15383">
        <v>1.1200000000000001</v>
      </c>
      <c r="F15383">
        <v>7.9</v>
      </c>
      <c r="G15383">
        <v>8.2899999999999991</v>
      </c>
      <c r="H15383">
        <v>3146</v>
      </c>
      <c r="I15383">
        <v>6</v>
      </c>
      <c r="J15383">
        <v>30.35</v>
      </c>
      <c r="K15383">
        <v>24.58</v>
      </c>
      <c r="L15383" s="1">
        <f t="shared" si="240"/>
        <v>42838.761354166701</v>
      </c>
    </row>
    <row r="15384" spans="1:12" x14ac:dyDescent="0.25">
      <c r="A15384">
        <v>3146.39990234375</v>
      </c>
      <c r="B15384">
        <v>42838.762326388904</v>
      </c>
      <c r="C15384">
        <v>12.015000000000001</v>
      </c>
      <c r="D15384">
        <v>224.7</v>
      </c>
      <c r="E15384">
        <v>1.1200000000000001</v>
      </c>
      <c r="F15384">
        <v>8.67</v>
      </c>
      <c r="G15384">
        <v>8.49</v>
      </c>
      <c r="H15384">
        <v>3146</v>
      </c>
      <c r="I15384">
        <v>7.3</v>
      </c>
      <c r="J15384">
        <v>30.14</v>
      </c>
      <c r="K15384">
        <v>24.86</v>
      </c>
      <c r="L15384" s="1">
        <f t="shared" si="240"/>
        <v>42838.762326388904</v>
      </c>
    </row>
    <row r="15385" spans="1:12" x14ac:dyDescent="0.25">
      <c r="A15385">
        <v>3146.60009765625</v>
      </c>
      <c r="B15385">
        <v>42838.763310185197</v>
      </c>
      <c r="C15385">
        <v>12.08</v>
      </c>
      <c r="D15385">
        <v>229.4</v>
      </c>
      <c r="E15385">
        <v>1.1200000000000001</v>
      </c>
      <c r="F15385">
        <v>8.61</v>
      </c>
      <c r="G15385">
        <v>8.39</v>
      </c>
      <c r="H15385">
        <v>3147</v>
      </c>
      <c r="I15385">
        <v>7.4</v>
      </c>
      <c r="J15385">
        <v>30.34</v>
      </c>
      <c r="K15385">
        <v>24.73</v>
      </c>
      <c r="L15385" s="1">
        <f t="shared" si="240"/>
        <v>42838.763310185197</v>
      </c>
    </row>
    <row r="15386" spans="1:12" x14ac:dyDescent="0.25">
      <c r="A15386">
        <v>3146.80004882813</v>
      </c>
      <c r="B15386">
        <v>42838.764293981498</v>
      </c>
      <c r="C15386">
        <v>12.195</v>
      </c>
      <c r="D15386">
        <v>225.3</v>
      </c>
      <c r="E15386">
        <v>1.1200000000000001</v>
      </c>
      <c r="F15386">
        <v>8.67</v>
      </c>
      <c r="G15386">
        <v>8.39</v>
      </c>
      <c r="H15386">
        <v>3147</v>
      </c>
      <c r="I15386">
        <v>4.5</v>
      </c>
      <c r="J15386">
        <v>30.24</v>
      </c>
      <c r="K15386">
        <v>24.53</v>
      </c>
      <c r="L15386" s="1">
        <f t="shared" si="240"/>
        <v>42838.764293981498</v>
      </c>
    </row>
    <row r="15387" spans="1:12" x14ac:dyDescent="0.25">
      <c r="A15387">
        <v>3147</v>
      </c>
      <c r="B15387">
        <v>42838.776608796303</v>
      </c>
      <c r="C15387">
        <v>14.071999999999999</v>
      </c>
      <c r="D15387">
        <v>223.2</v>
      </c>
      <c r="E15387">
        <v>1.1200000000000001</v>
      </c>
      <c r="F15387">
        <v>5.26</v>
      </c>
      <c r="G15387">
        <v>2.56</v>
      </c>
      <c r="H15387">
        <v>3147</v>
      </c>
      <c r="I15387">
        <v>5.5</v>
      </c>
      <c r="J15387">
        <v>22.96</v>
      </c>
      <c r="K15387">
        <v>18.77</v>
      </c>
      <c r="L15387" s="1">
        <f t="shared" si="240"/>
        <v>42838.776608796303</v>
      </c>
    </row>
    <row r="15388" spans="1:12" x14ac:dyDescent="0.25">
      <c r="A15388">
        <v>3147.19995117188</v>
      </c>
      <c r="B15388">
        <v>42838.7791782407</v>
      </c>
      <c r="C15388">
        <v>20.065000000000001</v>
      </c>
      <c r="D15388">
        <v>216.7</v>
      </c>
      <c r="E15388">
        <v>1.1200000000000001</v>
      </c>
      <c r="F15388">
        <v>5.67</v>
      </c>
      <c r="G15388">
        <v>3.21</v>
      </c>
      <c r="H15388">
        <v>3147</v>
      </c>
      <c r="I15388">
        <v>8</v>
      </c>
      <c r="J15388">
        <v>0</v>
      </c>
      <c r="K15388">
        <v>0</v>
      </c>
      <c r="L15388" s="1">
        <f t="shared" si="240"/>
        <v>42838.7791782407</v>
      </c>
    </row>
    <row r="15389" spans="1:12" x14ac:dyDescent="0.25">
      <c r="A15389">
        <v>3147.39990234375</v>
      </c>
      <c r="B15389">
        <v>42838.781053240702</v>
      </c>
      <c r="C15389">
        <v>8.8810000000000002</v>
      </c>
      <c r="D15389">
        <v>214.9</v>
      </c>
      <c r="E15389">
        <v>1.1200000000000001</v>
      </c>
      <c r="F15389">
        <v>4.22</v>
      </c>
      <c r="G15389">
        <v>4.4000000000000004</v>
      </c>
      <c r="H15389">
        <v>3147</v>
      </c>
      <c r="I15389">
        <v>11.5</v>
      </c>
      <c r="J15389">
        <v>0</v>
      </c>
      <c r="K15389">
        <v>0</v>
      </c>
      <c r="L15389" s="1">
        <f t="shared" si="240"/>
        <v>42838.781053240702</v>
      </c>
    </row>
    <row r="15390" spans="1:12" x14ac:dyDescent="0.25">
      <c r="A15390">
        <v>3147.60009765625</v>
      </c>
      <c r="B15390">
        <v>42838.785428240699</v>
      </c>
      <c r="C15390">
        <v>10.865</v>
      </c>
      <c r="D15390">
        <v>220.9</v>
      </c>
      <c r="E15390">
        <v>1.1200000000000001</v>
      </c>
      <c r="F15390">
        <v>3.15</v>
      </c>
      <c r="G15390">
        <v>1.89</v>
      </c>
      <c r="H15390">
        <v>3148</v>
      </c>
      <c r="I15390">
        <v>7.2</v>
      </c>
      <c r="J15390">
        <v>0</v>
      </c>
      <c r="K15390">
        <v>0</v>
      </c>
      <c r="L15390" s="1">
        <f t="shared" si="240"/>
        <v>42838.785428240699</v>
      </c>
    </row>
    <row r="15391" spans="1:12" x14ac:dyDescent="0.25">
      <c r="A15391">
        <v>3147.80004882813</v>
      </c>
      <c r="B15391">
        <v>42838.7897800926</v>
      </c>
      <c r="C15391">
        <v>7.4020000000000001</v>
      </c>
      <c r="D15391">
        <v>217</v>
      </c>
      <c r="E15391">
        <v>1.1200000000000001</v>
      </c>
      <c r="F15391">
        <v>2.23</v>
      </c>
      <c r="G15391">
        <v>1.9</v>
      </c>
      <c r="H15391">
        <v>3148</v>
      </c>
      <c r="I15391">
        <v>9.9</v>
      </c>
      <c r="J15391">
        <v>0</v>
      </c>
      <c r="K15391">
        <v>0</v>
      </c>
      <c r="L15391" s="1">
        <f t="shared" si="240"/>
        <v>42838.7897800926</v>
      </c>
    </row>
    <row r="15392" spans="1:12" x14ac:dyDescent="0.25">
      <c r="A15392">
        <v>3148</v>
      </c>
      <c r="B15392">
        <v>42838.793865740699</v>
      </c>
      <c r="C15392">
        <v>8.9749999999999996</v>
      </c>
      <c r="D15392">
        <v>216.3</v>
      </c>
      <c r="E15392">
        <v>1.1200000000000001</v>
      </c>
      <c r="F15392">
        <v>2.38</v>
      </c>
      <c r="G15392">
        <v>2.12</v>
      </c>
      <c r="H15392">
        <v>3148</v>
      </c>
      <c r="I15392">
        <v>12.3</v>
      </c>
      <c r="J15392">
        <v>0</v>
      </c>
      <c r="K15392">
        <v>0</v>
      </c>
      <c r="L15392" s="1">
        <f t="shared" si="240"/>
        <v>42838.793865740699</v>
      </c>
    </row>
    <row r="15393" spans="1:12" x14ac:dyDescent="0.25">
      <c r="A15393">
        <v>3148.19995117188</v>
      </c>
      <c r="B15393">
        <v>42838.7967824074</v>
      </c>
      <c r="C15393">
        <v>11.087</v>
      </c>
      <c r="D15393">
        <v>218.9</v>
      </c>
      <c r="E15393">
        <v>1.1200000000000001</v>
      </c>
      <c r="F15393">
        <v>3.3</v>
      </c>
      <c r="G15393">
        <v>2.83</v>
      </c>
      <c r="H15393">
        <v>3148</v>
      </c>
      <c r="I15393">
        <v>7.2</v>
      </c>
      <c r="J15393">
        <v>0</v>
      </c>
      <c r="K15393">
        <v>0</v>
      </c>
      <c r="L15393" s="1">
        <f t="shared" si="240"/>
        <v>42838.7967824074</v>
      </c>
    </row>
    <row r="15394" spans="1:12" x14ac:dyDescent="0.25">
      <c r="A15394">
        <v>3148.39990234375</v>
      </c>
      <c r="B15394">
        <v>42838.800092592603</v>
      </c>
      <c r="C15394">
        <v>13.24</v>
      </c>
      <c r="D15394">
        <v>221.7</v>
      </c>
      <c r="E15394">
        <v>1.1200000000000001</v>
      </c>
      <c r="F15394">
        <v>2.94</v>
      </c>
      <c r="G15394">
        <v>2.5</v>
      </c>
      <c r="H15394">
        <v>3148</v>
      </c>
      <c r="I15394">
        <v>15.8</v>
      </c>
      <c r="J15394">
        <v>0</v>
      </c>
      <c r="K15394">
        <v>0</v>
      </c>
      <c r="L15394" s="1">
        <f t="shared" si="240"/>
        <v>42838.800092592603</v>
      </c>
    </row>
    <row r="15395" spans="1:12" x14ac:dyDescent="0.25">
      <c r="A15395">
        <v>3148.60009765625</v>
      </c>
      <c r="B15395">
        <v>42838.8025694444</v>
      </c>
      <c r="C15395">
        <v>14.436999999999999</v>
      </c>
      <c r="D15395">
        <v>220.2</v>
      </c>
      <c r="E15395">
        <v>1.1200000000000001</v>
      </c>
      <c r="F15395">
        <v>3.45</v>
      </c>
      <c r="G15395">
        <v>3.35</v>
      </c>
      <c r="H15395">
        <v>3149</v>
      </c>
      <c r="I15395">
        <v>10.1</v>
      </c>
      <c r="J15395">
        <v>0</v>
      </c>
      <c r="K15395">
        <v>0</v>
      </c>
      <c r="L15395" s="1">
        <f t="shared" si="240"/>
        <v>42838.8025694444</v>
      </c>
    </row>
    <row r="15396" spans="1:12" x14ac:dyDescent="0.25">
      <c r="A15396">
        <v>3148.80004882813</v>
      </c>
      <c r="B15396">
        <v>42838.807453703703</v>
      </c>
      <c r="C15396">
        <v>15.202</v>
      </c>
      <c r="D15396">
        <v>218.2</v>
      </c>
      <c r="E15396">
        <v>1.1200000000000001</v>
      </c>
      <c r="F15396">
        <v>2.5</v>
      </c>
      <c r="G15396">
        <v>1.69</v>
      </c>
      <c r="H15396">
        <v>3149</v>
      </c>
      <c r="I15396">
        <v>8.6</v>
      </c>
      <c r="J15396">
        <v>0</v>
      </c>
      <c r="K15396">
        <v>0</v>
      </c>
      <c r="L15396" s="1">
        <f t="shared" si="240"/>
        <v>42838.807453703703</v>
      </c>
    </row>
    <row r="15397" spans="1:12" x14ac:dyDescent="0.25">
      <c r="A15397">
        <v>3149</v>
      </c>
      <c r="B15397">
        <v>42838.8103819444</v>
      </c>
      <c r="C15397">
        <v>12.124000000000001</v>
      </c>
      <c r="D15397">
        <v>223.1</v>
      </c>
      <c r="E15397">
        <v>1.1200000000000001</v>
      </c>
      <c r="F15397">
        <v>3.39</v>
      </c>
      <c r="G15397">
        <v>2.97</v>
      </c>
      <c r="H15397">
        <v>3149</v>
      </c>
      <c r="I15397">
        <v>9.5</v>
      </c>
      <c r="J15397">
        <v>0.49</v>
      </c>
      <c r="K15397">
        <v>0.11</v>
      </c>
      <c r="L15397" s="1">
        <f t="shared" si="240"/>
        <v>42838.8103819444</v>
      </c>
    </row>
    <row r="15398" spans="1:12" x14ac:dyDescent="0.25">
      <c r="A15398">
        <v>3149.19995117188</v>
      </c>
      <c r="B15398">
        <v>42838.821585648097</v>
      </c>
      <c r="C15398">
        <v>11.863</v>
      </c>
      <c r="D15398">
        <v>224.9</v>
      </c>
      <c r="E15398">
        <v>1.1200000000000001</v>
      </c>
      <c r="F15398">
        <v>2.58</v>
      </c>
      <c r="G15398">
        <v>2.5099999999999998</v>
      </c>
      <c r="H15398">
        <v>3149</v>
      </c>
      <c r="I15398">
        <v>7.3</v>
      </c>
      <c r="J15398">
        <v>0</v>
      </c>
      <c r="K15398">
        <v>0</v>
      </c>
      <c r="L15398" s="1">
        <f t="shared" si="240"/>
        <v>42838.821585648097</v>
      </c>
    </row>
    <row r="15399" spans="1:12" x14ac:dyDescent="0.25">
      <c r="A15399">
        <v>3149.39990234375</v>
      </c>
      <c r="B15399">
        <v>42838.822476851798</v>
      </c>
      <c r="C15399">
        <v>7.9909999999999997</v>
      </c>
      <c r="D15399">
        <v>215.8</v>
      </c>
      <c r="E15399">
        <v>1.1200000000000001</v>
      </c>
      <c r="F15399">
        <v>6.89</v>
      </c>
      <c r="G15399">
        <v>9.3800000000000008</v>
      </c>
      <c r="H15399">
        <v>3149</v>
      </c>
      <c r="I15399">
        <v>7.3</v>
      </c>
      <c r="J15399">
        <v>0</v>
      </c>
      <c r="K15399">
        <v>0</v>
      </c>
      <c r="L15399" s="1">
        <f t="shared" si="240"/>
        <v>42838.822476851798</v>
      </c>
    </row>
    <row r="15400" spans="1:12" x14ac:dyDescent="0.25">
      <c r="A15400">
        <v>3149.60009765625</v>
      </c>
      <c r="B15400">
        <v>42838.824988425898</v>
      </c>
      <c r="C15400">
        <v>9.5190000000000001</v>
      </c>
      <c r="D15400">
        <v>219.1</v>
      </c>
      <c r="E15400">
        <v>1.1200000000000001</v>
      </c>
      <c r="F15400">
        <v>5.91</v>
      </c>
      <c r="G15400">
        <v>3.29</v>
      </c>
      <c r="H15400">
        <v>3150</v>
      </c>
      <c r="I15400">
        <v>5.7</v>
      </c>
      <c r="J15400">
        <v>0</v>
      </c>
      <c r="K15400">
        <v>0</v>
      </c>
      <c r="L15400" s="1">
        <f t="shared" si="240"/>
        <v>42838.824988425898</v>
      </c>
    </row>
    <row r="15401" spans="1:12" x14ac:dyDescent="0.25">
      <c r="A15401">
        <v>3149.80004882813</v>
      </c>
      <c r="B15401">
        <v>42838.8276736111</v>
      </c>
      <c r="C15401">
        <v>9.2279999999999998</v>
      </c>
      <c r="D15401">
        <v>214.3</v>
      </c>
      <c r="E15401">
        <v>1.1200000000000001</v>
      </c>
      <c r="F15401">
        <v>3.98</v>
      </c>
      <c r="G15401">
        <v>3.09</v>
      </c>
      <c r="H15401">
        <v>3150</v>
      </c>
      <c r="I15401">
        <v>11.5</v>
      </c>
      <c r="J15401">
        <v>0</v>
      </c>
      <c r="K15401">
        <v>0</v>
      </c>
      <c r="L15401" s="1">
        <f t="shared" si="240"/>
        <v>42838.8276736111</v>
      </c>
    </row>
    <row r="15402" spans="1:12" x14ac:dyDescent="0.25">
      <c r="A15402">
        <v>3150</v>
      </c>
      <c r="B15402">
        <v>42838.829988425903</v>
      </c>
      <c r="C15402">
        <v>13.079000000000001</v>
      </c>
      <c r="D15402">
        <v>220.2</v>
      </c>
      <c r="E15402">
        <v>1.1200000000000001</v>
      </c>
      <c r="F15402">
        <v>5.6</v>
      </c>
      <c r="G15402">
        <v>3.76</v>
      </c>
      <c r="H15402">
        <v>3150</v>
      </c>
      <c r="I15402">
        <v>1.4</v>
      </c>
      <c r="J15402">
        <v>0</v>
      </c>
      <c r="K15402">
        <v>0</v>
      </c>
      <c r="L15402" s="1">
        <f t="shared" si="240"/>
        <v>42838.829988425903</v>
      </c>
    </row>
    <row r="15403" spans="1:12" x14ac:dyDescent="0.25">
      <c r="A15403">
        <v>3150.19995117188</v>
      </c>
      <c r="B15403">
        <v>42838.832777777803</v>
      </c>
      <c r="C15403">
        <v>14.555999999999999</v>
      </c>
      <c r="D15403">
        <v>217.3</v>
      </c>
      <c r="E15403">
        <v>1.1200000000000001</v>
      </c>
      <c r="F15403">
        <v>3.39</v>
      </c>
      <c r="G15403">
        <v>2.96</v>
      </c>
      <c r="H15403">
        <v>3150</v>
      </c>
      <c r="I15403">
        <v>0</v>
      </c>
      <c r="J15403">
        <v>0</v>
      </c>
      <c r="K15403">
        <v>0</v>
      </c>
      <c r="L15403" s="1">
        <f t="shared" si="240"/>
        <v>42838.832777777803</v>
      </c>
    </row>
    <row r="15404" spans="1:12" x14ac:dyDescent="0.25">
      <c r="A15404">
        <v>3150.39990234375</v>
      </c>
      <c r="B15404">
        <v>42838.835590277798</v>
      </c>
      <c r="C15404">
        <v>15.909000000000001</v>
      </c>
      <c r="D15404">
        <v>220.7</v>
      </c>
      <c r="E15404">
        <v>1.1200000000000001</v>
      </c>
      <c r="F15404">
        <v>3.21</v>
      </c>
      <c r="G15404">
        <v>2.93</v>
      </c>
      <c r="H15404">
        <v>3150</v>
      </c>
      <c r="I15404">
        <v>1.4</v>
      </c>
      <c r="J15404">
        <v>0</v>
      </c>
      <c r="K15404">
        <v>0</v>
      </c>
      <c r="L15404" s="1">
        <f t="shared" si="240"/>
        <v>42838.835590277798</v>
      </c>
    </row>
    <row r="15405" spans="1:12" x14ac:dyDescent="0.25">
      <c r="A15405">
        <v>3150.60009765625</v>
      </c>
      <c r="B15405">
        <v>42838.839074074102</v>
      </c>
      <c r="C15405">
        <v>15.871</v>
      </c>
      <c r="D15405">
        <v>219</v>
      </c>
      <c r="E15405">
        <v>1.1200000000000001</v>
      </c>
      <c r="F15405">
        <v>2.64</v>
      </c>
      <c r="G15405">
        <v>2.37</v>
      </c>
      <c r="H15405">
        <v>3151</v>
      </c>
      <c r="I15405">
        <v>3</v>
      </c>
      <c r="J15405">
        <v>0</v>
      </c>
      <c r="K15405">
        <v>0</v>
      </c>
      <c r="L15405" s="1">
        <f t="shared" si="240"/>
        <v>42838.839074074102</v>
      </c>
    </row>
    <row r="15406" spans="1:12" x14ac:dyDescent="0.25">
      <c r="A15406">
        <v>3150.80004882813</v>
      </c>
      <c r="B15406">
        <v>42838.842557870397</v>
      </c>
      <c r="C15406">
        <v>15.976000000000001</v>
      </c>
      <c r="D15406">
        <v>218.1</v>
      </c>
      <c r="E15406">
        <v>1.1200000000000001</v>
      </c>
      <c r="F15406">
        <v>2.5499999999999998</v>
      </c>
      <c r="G15406">
        <v>2.37</v>
      </c>
      <c r="H15406">
        <v>3151</v>
      </c>
      <c r="I15406">
        <v>1.5</v>
      </c>
      <c r="J15406">
        <v>0</v>
      </c>
      <c r="K15406">
        <v>0</v>
      </c>
      <c r="L15406" s="1">
        <f t="shared" si="240"/>
        <v>42838.842557870397</v>
      </c>
    </row>
    <row r="15407" spans="1:12" x14ac:dyDescent="0.25">
      <c r="A15407">
        <v>3151</v>
      </c>
      <c r="B15407">
        <v>42838.845856481501</v>
      </c>
      <c r="C15407">
        <v>17.216000000000001</v>
      </c>
      <c r="D15407">
        <v>218</v>
      </c>
      <c r="E15407">
        <v>1.1200000000000001</v>
      </c>
      <c r="F15407">
        <v>3.28</v>
      </c>
      <c r="G15407">
        <v>2.63</v>
      </c>
      <c r="H15407">
        <v>3151</v>
      </c>
      <c r="I15407">
        <v>0</v>
      </c>
      <c r="J15407">
        <v>0</v>
      </c>
      <c r="K15407">
        <v>0</v>
      </c>
      <c r="L15407" s="1">
        <f t="shared" si="240"/>
        <v>42838.845856481501</v>
      </c>
    </row>
    <row r="15408" spans="1:12" x14ac:dyDescent="0.25">
      <c r="A15408">
        <v>3151.19995117188</v>
      </c>
      <c r="B15408">
        <v>42838.849756944401</v>
      </c>
      <c r="C15408">
        <v>16.617999999999999</v>
      </c>
      <c r="D15408">
        <v>216.3</v>
      </c>
      <c r="E15408">
        <v>1.1200000000000001</v>
      </c>
      <c r="F15408">
        <v>2.38</v>
      </c>
      <c r="G15408">
        <v>2.12</v>
      </c>
      <c r="H15408">
        <v>3151</v>
      </c>
      <c r="I15408">
        <v>2.9</v>
      </c>
      <c r="J15408">
        <v>0</v>
      </c>
      <c r="K15408">
        <v>0</v>
      </c>
      <c r="L15408" s="1">
        <f t="shared" si="240"/>
        <v>42838.849756944401</v>
      </c>
    </row>
    <row r="15409" spans="1:12" x14ac:dyDescent="0.25">
      <c r="A15409">
        <v>3151.39990234375</v>
      </c>
      <c r="B15409">
        <v>42838.853842592602</v>
      </c>
      <c r="C15409">
        <v>16.562000000000001</v>
      </c>
      <c r="D15409">
        <v>215.3</v>
      </c>
      <c r="E15409">
        <v>1.1200000000000001</v>
      </c>
      <c r="F15409">
        <v>2.29</v>
      </c>
      <c r="G15409">
        <v>2.02</v>
      </c>
      <c r="H15409">
        <v>3151</v>
      </c>
      <c r="I15409">
        <v>4.2</v>
      </c>
      <c r="J15409">
        <v>0</v>
      </c>
      <c r="K15409">
        <v>0</v>
      </c>
      <c r="L15409" s="1">
        <f t="shared" si="240"/>
        <v>42838.853842592602</v>
      </c>
    </row>
    <row r="15410" spans="1:12" x14ac:dyDescent="0.25">
      <c r="A15410">
        <v>3151.60009765625</v>
      </c>
      <c r="B15410">
        <v>42838.858101851903</v>
      </c>
      <c r="C15410">
        <v>17.311</v>
      </c>
      <c r="D15410">
        <v>215</v>
      </c>
      <c r="E15410">
        <v>1.1200000000000001</v>
      </c>
      <c r="F15410">
        <v>2.67</v>
      </c>
      <c r="G15410">
        <v>1.94</v>
      </c>
      <c r="H15410">
        <v>3152</v>
      </c>
      <c r="I15410">
        <v>8.6</v>
      </c>
      <c r="J15410">
        <v>0</v>
      </c>
      <c r="K15410">
        <v>0</v>
      </c>
      <c r="L15410" s="1">
        <f t="shared" si="240"/>
        <v>42838.858101851903</v>
      </c>
    </row>
    <row r="15411" spans="1:12" x14ac:dyDescent="0.25">
      <c r="A15411">
        <v>3151.80004882813</v>
      </c>
      <c r="B15411">
        <v>42838.863807870403</v>
      </c>
      <c r="C15411">
        <v>16.738</v>
      </c>
      <c r="D15411">
        <v>214.1</v>
      </c>
      <c r="E15411">
        <v>1.1200000000000001</v>
      </c>
      <c r="F15411">
        <v>2.61</v>
      </c>
      <c r="G15411">
        <v>1.45</v>
      </c>
      <c r="H15411">
        <v>3152</v>
      </c>
      <c r="I15411">
        <v>8.6999999999999993</v>
      </c>
      <c r="J15411">
        <v>0</v>
      </c>
      <c r="K15411">
        <v>0</v>
      </c>
      <c r="L15411" s="1">
        <f t="shared" si="240"/>
        <v>42838.863807870403</v>
      </c>
    </row>
    <row r="15412" spans="1:12" x14ac:dyDescent="0.25">
      <c r="A15412">
        <v>3152</v>
      </c>
      <c r="B15412">
        <v>42838.865810185198</v>
      </c>
      <c r="C15412">
        <v>15.738</v>
      </c>
      <c r="D15412">
        <v>216.5</v>
      </c>
      <c r="E15412">
        <v>1.1200000000000001</v>
      </c>
      <c r="F15412">
        <v>3.99</v>
      </c>
      <c r="G15412">
        <v>4.33</v>
      </c>
      <c r="H15412">
        <v>3152</v>
      </c>
      <c r="I15412">
        <v>2.7</v>
      </c>
      <c r="J15412">
        <v>0</v>
      </c>
      <c r="K15412">
        <v>0</v>
      </c>
      <c r="L15412" s="1">
        <f t="shared" si="240"/>
        <v>42838.865810185198</v>
      </c>
    </row>
    <row r="15413" spans="1:12" x14ac:dyDescent="0.25">
      <c r="A15413">
        <v>3152.19995117188</v>
      </c>
      <c r="B15413">
        <v>42838.869340277801</v>
      </c>
      <c r="C15413">
        <v>17.753</v>
      </c>
      <c r="D15413">
        <v>216.9</v>
      </c>
      <c r="E15413">
        <v>1.1200000000000001</v>
      </c>
      <c r="F15413">
        <v>3.12</v>
      </c>
      <c r="G15413">
        <v>2.34</v>
      </c>
      <c r="H15413">
        <v>3152</v>
      </c>
      <c r="I15413">
        <v>5.6</v>
      </c>
      <c r="J15413">
        <v>0</v>
      </c>
      <c r="K15413">
        <v>0</v>
      </c>
      <c r="L15413" s="1">
        <f t="shared" si="240"/>
        <v>42838.869340277801</v>
      </c>
    </row>
    <row r="15414" spans="1:12" x14ac:dyDescent="0.25">
      <c r="A15414">
        <v>3152.39990234375</v>
      </c>
      <c r="B15414">
        <v>42838.876099537003</v>
      </c>
      <c r="C15414">
        <v>17.234999999999999</v>
      </c>
      <c r="D15414">
        <v>210.8</v>
      </c>
      <c r="E15414">
        <v>1.1200000000000001</v>
      </c>
      <c r="F15414">
        <v>2.23</v>
      </c>
      <c r="G15414">
        <v>1.22</v>
      </c>
      <c r="H15414">
        <v>3152</v>
      </c>
      <c r="I15414">
        <v>4.3</v>
      </c>
      <c r="J15414">
        <v>0</v>
      </c>
      <c r="K15414">
        <v>0</v>
      </c>
      <c r="L15414" s="1">
        <f t="shared" si="240"/>
        <v>42838.876099537003</v>
      </c>
    </row>
    <row r="15415" spans="1:12" x14ac:dyDescent="0.25">
      <c r="A15415">
        <v>3152.60009765625</v>
      </c>
      <c r="B15415">
        <v>42838.881817129601</v>
      </c>
      <c r="C15415">
        <v>16.763000000000002</v>
      </c>
      <c r="D15415">
        <v>211.9</v>
      </c>
      <c r="E15415">
        <v>1.1200000000000001</v>
      </c>
      <c r="F15415">
        <v>1.66</v>
      </c>
      <c r="G15415">
        <v>1.44</v>
      </c>
      <c r="H15415">
        <v>3153</v>
      </c>
      <c r="I15415">
        <v>7.2</v>
      </c>
      <c r="J15415">
        <v>0</v>
      </c>
      <c r="K15415">
        <v>0</v>
      </c>
      <c r="L15415" s="1">
        <f t="shared" si="240"/>
        <v>42838.881817129601</v>
      </c>
    </row>
    <row r="15416" spans="1:12" x14ac:dyDescent="0.25">
      <c r="A15416">
        <v>3152.80004882813</v>
      </c>
      <c r="B15416">
        <v>42838.888703703698</v>
      </c>
      <c r="C15416">
        <v>17.481999999999999</v>
      </c>
      <c r="D15416">
        <v>210.8</v>
      </c>
      <c r="E15416">
        <v>1.1200000000000001</v>
      </c>
      <c r="F15416">
        <v>1.54</v>
      </c>
      <c r="G15416">
        <v>1.2</v>
      </c>
      <c r="H15416">
        <v>3153</v>
      </c>
      <c r="I15416">
        <v>4.4000000000000004</v>
      </c>
      <c r="J15416">
        <v>0</v>
      </c>
      <c r="K15416">
        <v>0</v>
      </c>
      <c r="L15416" s="1">
        <f t="shared" si="240"/>
        <v>42838.888703703698</v>
      </c>
    </row>
    <row r="15417" spans="1:12" x14ac:dyDescent="0.25">
      <c r="A15417">
        <v>3153</v>
      </c>
      <c r="B15417">
        <v>42838.895081018498</v>
      </c>
      <c r="C15417">
        <v>17.788</v>
      </c>
      <c r="D15417">
        <v>212.2</v>
      </c>
      <c r="E15417">
        <v>1.1200000000000001</v>
      </c>
      <c r="F15417">
        <v>1.67</v>
      </c>
      <c r="G15417">
        <v>1.36</v>
      </c>
      <c r="H15417">
        <v>3153</v>
      </c>
      <c r="I15417">
        <v>3.9</v>
      </c>
      <c r="J15417">
        <v>0</v>
      </c>
      <c r="K15417">
        <v>0</v>
      </c>
      <c r="L15417" s="1">
        <f t="shared" si="240"/>
        <v>42838.895081018498</v>
      </c>
    </row>
    <row r="15418" spans="1:12" x14ac:dyDescent="0.25">
      <c r="A15418">
        <v>3153.19995117188</v>
      </c>
      <c r="B15418">
        <v>42838.901157407403</v>
      </c>
      <c r="C15418">
        <v>17.841999999999999</v>
      </c>
      <c r="D15418">
        <v>212.3</v>
      </c>
      <c r="E15418">
        <v>1.1200000000000001</v>
      </c>
      <c r="F15418">
        <v>1.66</v>
      </c>
      <c r="G15418">
        <v>1.36</v>
      </c>
      <c r="H15418">
        <v>3153</v>
      </c>
      <c r="I15418">
        <v>2.8</v>
      </c>
      <c r="J15418">
        <v>0</v>
      </c>
      <c r="K15418">
        <v>0</v>
      </c>
      <c r="L15418" s="1">
        <f t="shared" si="240"/>
        <v>42838.901157407403</v>
      </c>
    </row>
    <row r="15419" spans="1:12" x14ac:dyDescent="0.25">
      <c r="A15419">
        <v>3153.39990234375</v>
      </c>
      <c r="B15419">
        <v>42838.909340277802</v>
      </c>
      <c r="C15419">
        <v>18.22</v>
      </c>
      <c r="D15419">
        <v>210.4</v>
      </c>
      <c r="E15419">
        <v>1.1200000000000001</v>
      </c>
      <c r="F15419">
        <v>1.34</v>
      </c>
      <c r="G15419">
        <v>1.01</v>
      </c>
      <c r="H15419">
        <v>3153</v>
      </c>
      <c r="I15419">
        <v>0</v>
      </c>
      <c r="J15419">
        <v>0</v>
      </c>
      <c r="K15419">
        <v>0</v>
      </c>
      <c r="L15419" s="1">
        <f t="shared" si="240"/>
        <v>42838.909340277802</v>
      </c>
    </row>
    <row r="15420" spans="1:12" x14ac:dyDescent="0.25">
      <c r="A15420">
        <v>3153.60009765625</v>
      </c>
      <c r="B15420">
        <v>42838.9148263889</v>
      </c>
      <c r="C15420">
        <v>17.079999999999998</v>
      </c>
      <c r="D15420">
        <v>212.1</v>
      </c>
      <c r="E15420">
        <v>1.1200000000000001</v>
      </c>
      <c r="F15420">
        <v>1.81</v>
      </c>
      <c r="G15420">
        <v>1.5</v>
      </c>
      <c r="H15420">
        <v>3154</v>
      </c>
      <c r="I15420">
        <v>1.4</v>
      </c>
      <c r="J15420">
        <v>0</v>
      </c>
      <c r="K15420">
        <v>0</v>
      </c>
      <c r="L15420" s="1">
        <f t="shared" si="240"/>
        <v>42838.9148263889</v>
      </c>
    </row>
    <row r="15421" spans="1:12" x14ac:dyDescent="0.25">
      <c r="A15421">
        <v>3153.80004882813</v>
      </c>
      <c r="B15421">
        <v>42838.920844907399</v>
      </c>
      <c r="C15421">
        <v>17.417000000000002</v>
      </c>
      <c r="D15421">
        <v>211.2</v>
      </c>
      <c r="E15421">
        <v>1.1200000000000001</v>
      </c>
      <c r="F15421">
        <v>1.66</v>
      </c>
      <c r="G15421">
        <v>1.37</v>
      </c>
      <c r="H15421">
        <v>3154</v>
      </c>
      <c r="I15421">
        <v>5.8</v>
      </c>
      <c r="J15421">
        <v>0</v>
      </c>
      <c r="K15421">
        <v>0</v>
      </c>
      <c r="L15421" s="1">
        <f t="shared" si="240"/>
        <v>42838.920844907399</v>
      </c>
    </row>
    <row r="15422" spans="1:12" x14ac:dyDescent="0.25">
      <c r="A15422">
        <v>3154</v>
      </c>
      <c r="B15422">
        <v>42838.926493055602</v>
      </c>
      <c r="C15422">
        <v>16.963999999999999</v>
      </c>
      <c r="D15422">
        <v>212.7</v>
      </c>
      <c r="E15422">
        <v>1.1200000000000001</v>
      </c>
      <c r="F15422">
        <v>1.98</v>
      </c>
      <c r="G15422">
        <v>1.53</v>
      </c>
      <c r="H15422">
        <v>3154</v>
      </c>
      <c r="I15422">
        <v>5.4</v>
      </c>
      <c r="J15422">
        <v>0</v>
      </c>
      <c r="K15422">
        <v>0</v>
      </c>
      <c r="L15422" s="1">
        <f t="shared" si="240"/>
        <v>42838.926493055602</v>
      </c>
    </row>
    <row r="15423" spans="1:12" x14ac:dyDescent="0.25">
      <c r="A15423">
        <v>3154.19995117188</v>
      </c>
      <c r="B15423">
        <v>42838.932916666701</v>
      </c>
      <c r="C15423">
        <v>15.766999999999999</v>
      </c>
      <c r="D15423">
        <v>212.5</v>
      </c>
      <c r="E15423">
        <v>1.1200000000000001</v>
      </c>
      <c r="F15423">
        <v>1.57</v>
      </c>
      <c r="G15423">
        <v>1.28</v>
      </c>
      <c r="H15423">
        <v>3154</v>
      </c>
      <c r="I15423">
        <v>4.4000000000000004</v>
      </c>
      <c r="J15423">
        <v>0</v>
      </c>
      <c r="K15423">
        <v>0</v>
      </c>
      <c r="L15423" s="1">
        <f t="shared" si="240"/>
        <v>42838.932916666701</v>
      </c>
    </row>
    <row r="15424" spans="1:12" x14ac:dyDescent="0.25">
      <c r="A15424">
        <v>3154.39990234375</v>
      </c>
      <c r="B15424">
        <v>42838.9378125</v>
      </c>
      <c r="C15424">
        <v>14.926</v>
      </c>
      <c r="D15424">
        <v>210.2</v>
      </c>
      <c r="E15424">
        <v>1.1200000000000001</v>
      </c>
      <c r="F15424">
        <v>2.14</v>
      </c>
      <c r="G15424">
        <v>1.69</v>
      </c>
      <c r="H15424">
        <v>3154</v>
      </c>
      <c r="I15424">
        <v>1.5</v>
      </c>
      <c r="J15424">
        <v>0</v>
      </c>
      <c r="K15424">
        <v>0</v>
      </c>
      <c r="L15424" s="1">
        <f t="shared" si="240"/>
        <v>42838.9378125</v>
      </c>
    </row>
    <row r="15425" spans="1:12" x14ac:dyDescent="0.25">
      <c r="A15425">
        <v>3154.60009765625</v>
      </c>
      <c r="B15425">
        <v>42838.943460648101</v>
      </c>
      <c r="C15425">
        <v>14.265000000000001</v>
      </c>
      <c r="D15425">
        <v>213.9</v>
      </c>
      <c r="E15425">
        <v>1.1200000000000001</v>
      </c>
      <c r="F15425">
        <v>1.93</v>
      </c>
      <c r="G15425">
        <v>1.46</v>
      </c>
      <c r="H15425">
        <v>3155</v>
      </c>
      <c r="I15425">
        <v>0</v>
      </c>
      <c r="J15425">
        <v>0</v>
      </c>
      <c r="K15425">
        <v>0</v>
      </c>
      <c r="L15425" s="1">
        <f t="shared" si="240"/>
        <v>42838.943460648101</v>
      </c>
    </row>
    <row r="15426" spans="1:12" x14ac:dyDescent="0.25">
      <c r="A15426">
        <v>3154.80004882813</v>
      </c>
      <c r="B15426">
        <v>42838.948414351798</v>
      </c>
      <c r="C15426">
        <v>15.161</v>
      </c>
      <c r="D15426">
        <v>213.2</v>
      </c>
      <c r="E15426">
        <v>1.1200000000000001</v>
      </c>
      <c r="F15426">
        <v>1.87</v>
      </c>
      <c r="G15426">
        <v>1.67</v>
      </c>
      <c r="H15426">
        <v>3155</v>
      </c>
      <c r="I15426">
        <v>1.5</v>
      </c>
      <c r="J15426">
        <v>0</v>
      </c>
      <c r="K15426">
        <v>0</v>
      </c>
      <c r="L15426" s="1">
        <f t="shared" si="240"/>
        <v>42838.948414351798</v>
      </c>
    </row>
    <row r="15427" spans="1:12" x14ac:dyDescent="0.25">
      <c r="A15427">
        <v>3155</v>
      </c>
      <c r="B15427">
        <v>42838.953784722202</v>
      </c>
      <c r="C15427">
        <v>15.041</v>
      </c>
      <c r="D15427">
        <v>212.6</v>
      </c>
      <c r="E15427">
        <v>1.1200000000000001</v>
      </c>
      <c r="F15427">
        <v>2.0699999999999998</v>
      </c>
      <c r="G15427">
        <v>1.61</v>
      </c>
      <c r="H15427">
        <v>3155</v>
      </c>
      <c r="I15427">
        <v>1.4</v>
      </c>
      <c r="J15427">
        <v>0</v>
      </c>
      <c r="K15427">
        <v>0</v>
      </c>
      <c r="L15427" s="1">
        <f t="shared" ref="L15427:L15490" si="241">B15427</f>
        <v>42838.953784722202</v>
      </c>
    </row>
    <row r="15428" spans="1:12" x14ac:dyDescent="0.25">
      <c r="A15428">
        <v>3155.19995117188</v>
      </c>
      <c r="B15428">
        <v>42838.9608912037</v>
      </c>
      <c r="C15428">
        <v>16.294</v>
      </c>
      <c r="D15428">
        <v>214.1</v>
      </c>
      <c r="E15428">
        <v>1.1200000000000001</v>
      </c>
      <c r="F15428">
        <v>1.69</v>
      </c>
      <c r="G15428">
        <v>1.1599999999999999</v>
      </c>
      <c r="H15428">
        <v>3155</v>
      </c>
      <c r="I15428">
        <v>0</v>
      </c>
      <c r="J15428">
        <v>0</v>
      </c>
      <c r="K15428">
        <v>0.11</v>
      </c>
      <c r="L15428" s="1">
        <f t="shared" si="241"/>
        <v>42838.9608912037</v>
      </c>
    </row>
    <row r="15429" spans="1:12" x14ac:dyDescent="0.25">
      <c r="A15429">
        <v>3155.39990234375</v>
      </c>
      <c r="B15429">
        <v>42838.965312499997</v>
      </c>
      <c r="C15429">
        <v>16.164999999999999</v>
      </c>
      <c r="D15429">
        <v>214.5</v>
      </c>
      <c r="E15429">
        <v>1.1200000000000001</v>
      </c>
      <c r="F15429">
        <v>2.23</v>
      </c>
      <c r="G15429">
        <v>1.87</v>
      </c>
      <c r="H15429">
        <v>3155</v>
      </c>
      <c r="I15429">
        <v>0</v>
      </c>
      <c r="J15429">
        <v>0</v>
      </c>
      <c r="K15429">
        <v>0</v>
      </c>
      <c r="L15429" s="1">
        <f t="shared" si="241"/>
        <v>42838.965312499997</v>
      </c>
    </row>
    <row r="15430" spans="1:12" x14ac:dyDescent="0.25">
      <c r="A15430">
        <v>3155.60009765625</v>
      </c>
      <c r="B15430">
        <v>42838.970937500002</v>
      </c>
      <c r="C15430">
        <v>16.427</v>
      </c>
      <c r="D15430">
        <v>214.5</v>
      </c>
      <c r="E15430">
        <v>1.1200000000000001</v>
      </c>
      <c r="F15430">
        <v>1.96</v>
      </c>
      <c r="G15430">
        <v>1.47</v>
      </c>
      <c r="H15430">
        <v>3156</v>
      </c>
      <c r="I15430">
        <v>1.5</v>
      </c>
      <c r="J15430">
        <v>0</v>
      </c>
      <c r="K15430">
        <v>0</v>
      </c>
      <c r="L15430" s="1">
        <f t="shared" si="241"/>
        <v>42838.970937500002</v>
      </c>
    </row>
    <row r="15431" spans="1:12" x14ac:dyDescent="0.25">
      <c r="A15431">
        <v>3155.80004882813</v>
      </c>
      <c r="B15431">
        <v>42838.985671296301</v>
      </c>
      <c r="C15431">
        <v>13.516</v>
      </c>
      <c r="D15431">
        <v>220.4</v>
      </c>
      <c r="E15431">
        <v>1.1200000000000001</v>
      </c>
      <c r="F15431">
        <v>2.85</v>
      </c>
      <c r="G15431">
        <v>1.83</v>
      </c>
      <c r="H15431">
        <v>3156</v>
      </c>
      <c r="I15431">
        <v>0</v>
      </c>
      <c r="J15431">
        <v>38.71</v>
      </c>
      <c r="K15431">
        <v>21.06</v>
      </c>
      <c r="L15431" s="1">
        <f t="shared" si="241"/>
        <v>42838.985671296301</v>
      </c>
    </row>
    <row r="15432" spans="1:12" x14ac:dyDescent="0.25">
      <c r="A15432">
        <v>3156</v>
      </c>
      <c r="B15432">
        <v>42838.988240740699</v>
      </c>
      <c r="C15432">
        <v>12.079000000000001</v>
      </c>
      <c r="D15432">
        <v>219.1</v>
      </c>
      <c r="E15432">
        <v>1.1200000000000001</v>
      </c>
      <c r="F15432">
        <v>3.73</v>
      </c>
      <c r="G15432">
        <v>3.37</v>
      </c>
      <c r="H15432">
        <v>3156</v>
      </c>
      <c r="I15432">
        <v>0</v>
      </c>
      <c r="J15432">
        <v>42.56</v>
      </c>
      <c r="K15432">
        <v>23.76</v>
      </c>
      <c r="L15432" s="1">
        <f t="shared" si="241"/>
        <v>42838.988240740699</v>
      </c>
    </row>
    <row r="15433" spans="1:12" x14ac:dyDescent="0.25">
      <c r="A15433">
        <v>3156.19995117188</v>
      </c>
      <c r="B15433">
        <v>42838.990173611099</v>
      </c>
      <c r="C15433">
        <v>12.643000000000001</v>
      </c>
      <c r="D15433">
        <v>220.7</v>
      </c>
      <c r="E15433">
        <v>1.1200000000000001</v>
      </c>
      <c r="F15433">
        <v>4.57</v>
      </c>
      <c r="G15433">
        <v>4.2699999999999996</v>
      </c>
      <c r="H15433">
        <v>3156</v>
      </c>
      <c r="I15433">
        <v>0</v>
      </c>
      <c r="J15433">
        <v>43.02</v>
      </c>
      <c r="K15433">
        <v>23.55</v>
      </c>
      <c r="L15433" s="1">
        <f t="shared" si="241"/>
        <v>42838.990173611099</v>
      </c>
    </row>
    <row r="15434" spans="1:12" x14ac:dyDescent="0.25">
      <c r="A15434">
        <v>3156.39990234375</v>
      </c>
      <c r="B15434">
        <v>42838.9920949074</v>
      </c>
      <c r="C15434">
        <v>12.959</v>
      </c>
      <c r="D15434">
        <v>220.7</v>
      </c>
      <c r="E15434">
        <v>1.1200000000000001</v>
      </c>
      <c r="F15434">
        <v>4.46</v>
      </c>
      <c r="G15434">
        <v>4.29</v>
      </c>
      <c r="H15434">
        <v>3156</v>
      </c>
      <c r="I15434">
        <v>1.6</v>
      </c>
      <c r="J15434">
        <v>42.65</v>
      </c>
      <c r="K15434">
        <v>23.56</v>
      </c>
      <c r="L15434" s="1">
        <f t="shared" si="241"/>
        <v>42838.9920949074</v>
      </c>
    </row>
    <row r="15435" spans="1:12" x14ac:dyDescent="0.25">
      <c r="A15435">
        <v>3156.60009765625</v>
      </c>
      <c r="B15435">
        <v>42838.993993055599</v>
      </c>
      <c r="C15435">
        <v>13.195</v>
      </c>
      <c r="D15435">
        <v>221.7</v>
      </c>
      <c r="E15435">
        <v>1.1200000000000001</v>
      </c>
      <c r="F15435">
        <v>4.5999999999999996</v>
      </c>
      <c r="G15435">
        <v>4.3499999999999996</v>
      </c>
      <c r="H15435">
        <v>3157</v>
      </c>
      <c r="I15435">
        <v>1.5</v>
      </c>
      <c r="J15435">
        <v>42.89</v>
      </c>
      <c r="K15435">
        <v>23.59</v>
      </c>
      <c r="L15435" s="1">
        <f t="shared" si="241"/>
        <v>42838.993993055599</v>
      </c>
    </row>
    <row r="15436" spans="1:12" x14ac:dyDescent="0.25">
      <c r="A15436">
        <v>3156.80004882813</v>
      </c>
      <c r="B15436">
        <v>42838.995937500003</v>
      </c>
      <c r="C15436">
        <v>13.36</v>
      </c>
      <c r="D15436">
        <v>221.9</v>
      </c>
      <c r="E15436">
        <v>1.1200000000000001</v>
      </c>
      <c r="F15436">
        <v>4.5999999999999996</v>
      </c>
      <c r="G15436">
        <v>4.2699999999999996</v>
      </c>
      <c r="H15436">
        <v>3157</v>
      </c>
      <c r="I15436">
        <v>0.7</v>
      </c>
      <c r="J15436">
        <v>42.7</v>
      </c>
      <c r="K15436">
        <v>23.52</v>
      </c>
      <c r="L15436" s="1">
        <f t="shared" si="241"/>
        <v>42838.995937500003</v>
      </c>
    </row>
    <row r="15437" spans="1:12" x14ac:dyDescent="0.25">
      <c r="A15437">
        <v>3157</v>
      </c>
      <c r="B15437">
        <v>42838.997974537</v>
      </c>
      <c r="C15437">
        <v>13.436999999999999</v>
      </c>
      <c r="D15437">
        <v>221.6</v>
      </c>
      <c r="E15437">
        <v>1.1200000000000001</v>
      </c>
      <c r="F15437">
        <v>4.58</v>
      </c>
      <c r="G15437">
        <v>4.25</v>
      </c>
      <c r="H15437">
        <v>3157</v>
      </c>
      <c r="I15437">
        <v>0</v>
      </c>
      <c r="J15437">
        <v>42.64</v>
      </c>
      <c r="K15437">
        <v>23.4</v>
      </c>
      <c r="L15437" s="1">
        <f t="shared" si="241"/>
        <v>42838.997974537</v>
      </c>
    </row>
    <row r="15438" spans="1:12" x14ac:dyDescent="0.25">
      <c r="A15438">
        <v>3157.19995117188</v>
      </c>
      <c r="B15438">
        <v>42838.999895833302</v>
      </c>
      <c r="C15438">
        <v>13.653</v>
      </c>
      <c r="D15438">
        <v>222</v>
      </c>
      <c r="E15438">
        <v>1.1200000000000001</v>
      </c>
      <c r="F15438">
        <v>4.54</v>
      </c>
      <c r="G15438">
        <v>4.32</v>
      </c>
      <c r="H15438">
        <v>3157</v>
      </c>
      <c r="I15438">
        <v>0</v>
      </c>
      <c r="J15438">
        <v>42.61</v>
      </c>
      <c r="K15438">
        <v>23.5</v>
      </c>
      <c r="L15438" s="1">
        <f t="shared" si="241"/>
        <v>42838.999895833302</v>
      </c>
    </row>
    <row r="15439" spans="1:12" x14ac:dyDescent="0.25">
      <c r="A15439">
        <v>3157.39990234375</v>
      </c>
      <c r="B15439">
        <v>42839.002650463</v>
      </c>
      <c r="C15439">
        <v>13.515000000000001</v>
      </c>
      <c r="D15439">
        <v>221.7</v>
      </c>
      <c r="E15439">
        <v>1.1200000000000001</v>
      </c>
      <c r="F15439">
        <v>3.8</v>
      </c>
      <c r="G15439">
        <v>3</v>
      </c>
      <c r="H15439">
        <v>3157</v>
      </c>
      <c r="I15439">
        <v>0</v>
      </c>
      <c r="J15439">
        <v>42.79</v>
      </c>
      <c r="K15439">
        <v>23.29</v>
      </c>
      <c r="L15439" s="1">
        <f t="shared" si="241"/>
        <v>42839.002650463</v>
      </c>
    </row>
    <row r="15440" spans="1:12" x14ac:dyDescent="0.25">
      <c r="A15440">
        <v>3157.60009765625</v>
      </c>
      <c r="B15440">
        <v>42839.004594907397</v>
      </c>
      <c r="C15440">
        <v>12.8</v>
      </c>
      <c r="D15440">
        <v>220.3</v>
      </c>
      <c r="E15440">
        <v>1.1200000000000001</v>
      </c>
      <c r="F15440">
        <v>4.22</v>
      </c>
      <c r="G15440">
        <v>4.2699999999999996</v>
      </c>
      <c r="H15440">
        <v>3158</v>
      </c>
      <c r="I15440">
        <v>0</v>
      </c>
      <c r="J15440">
        <v>42.59</v>
      </c>
      <c r="K15440">
        <v>23.59</v>
      </c>
      <c r="L15440" s="1">
        <f t="shared" si="241"/>
        <v>42839.004594907397</v>
      </c>
    </row>
    <row r="15441" spans="1:12" x14ac:dyDescent="0.25">
      <c r="A15441">
        <v>3157.80004882813</v>
      </c>
      <c r="B15441">
        <v>42839.006527777798</v>
      </c>
      <c r="C15441">
        <v>13.065</v>
      </c>
      <c r="D15441">
        <v>220.6</v>
      </c>
      <c r="E15441">
        <v>1.1200000000000001</v>
      </c>
      <c r="F15441">
        <v>4.54</v>
      </c>
      <c r="G15441">
        <v>4.2699999999999996</v>
      </c>
      <c r="H15441">
        <v>3158</v>
      </c>
      <c r="I15441">
        <v>7.2</v>
      </c>
      <c r="J15441">
        <v>42.99</v>
      </c>
      <c r="K15441">
        <v>23.39</v>
      </c>
      <c r="L15441" s="1">
        <f t="shared" si="241"/>
        <v>42839.006527777798</v>
      </c>
    </row>
    <row r="15442" spans="1:12" x14ac:dyDescent="0.25">
      <c r="A15442">
        <v>3158</v>
      </c>
      <c r="B15442">
        <v>42839.008726851898</v>
      </c>
      <c r="C15442">
        <v>13.302</v>
      </c>
      <c r="D15442">
        <v>221.1</v>
      </c>
      <c r="E15442">
        <v>1.1200000000000001</v>
      </c>
      <c r="F15442">
        <v>4.13</v>
      </c>
      <c r="G15442">
        <v>3.96</v>
      </c>
      <c r="H15442">
        <v>3158</v>
      </c>
      <c r="I15442">
        <v>1.5</v>
      </c>
      <c r="J15442">
        <v>43.01</v>
      </c>
      <c r="K15442">
        <v>23.46</v>
      </c>
      <c r="L15442" s="1">
        <f t="shared" si="241"/>
        <v>42839.008726851898</v>
      </c>
    </row>
    <row r="15443" spans="1:12" x14ac:dyDescent="0.25">
      <c r="A15443">
        <v>3158.19995117188</v>
      </c>
      <c r="B15443">
        <v>42839.010648148098</v>
      </c>
      <c r="C15443">
        <v>13.307</v>
      </c>
      <c r="D15443">
        <v>221.7</v>
      </c>
      <c r="E15443">
        <v>1.1200000000000001</v>
      </c>
      <c r="F15443">
        <v>4.63</v>
      </c>
      <c r="G15443">
        <v>4.29</v>
      </c>
      <c r="H15443">
        <v>3158</v>
      </c>
      <c r="I15443">
        <v>0</v>
      </c>
      <c r="J15443">
        <v>42.73</v>
      </c>
      <c r="K15443">
        <v>23.5</v>
      </c>
      <c r="L15443" s="1">
        <f t="shared" si="241"/>
        <v>42839.010648148098</v>
      </c>
    </row>
    <row r="15444" spans="1:12" x14ac:dyDescent="0.25">
      <c r="A15444">
        <v>3158.39990234375</v>
      </c>
      <c r="B15444">
        <v>42839.012592592597</v>
      </c>
      <c r="C15444">
        <v>13.365</v>
      </c>
      <c r="D15444">
        <v>222.3</v>
      </c>
      <c r="E15444">
        <v>1.1200000000000001</v>
      </c>
      <c r="F15444">
        <v>4.5999999999999996</v>
      </c>
      <c r="G15444">
        <v>4.2699999999999996</v>
      </c>
      <c r="H15444">
        <v>3158</v>
      </c>
      <c r="I15444">
        <v>0</v>
      </c>
      <c r="J15444">
        <v>42.8</v>
      </c>
      <c r="K15444">
        <v>23.35</v>
      </c>
      <c r="L15444" s="1">
        <f t="shared" si="241"/>
        <v>42839.012592592597</v>
      </c>
    </row>
    <row r="15445" spans="1:12" x14ac:dyDescent="0.25">
      <c r="A15445">
        <v>3158.60009765625</v>
      </c>
      <c r="B15445">
        <v>42839.014513888898</v>
      </c>
      <c r="C15445">
        <v>13.167999999999999</v>
      </c>
      <c r="D15445">
        <v>221.1</v>
      </c>
      <c r="E15445">
        <v>1.1200000000000001</v>
      </c>
      <c r="F15445">
        <v>4.54</v>
      </c>
      <c r="G15445">
        <v>4.29</v>
      </c>
      <c r="H15445">
        <v>3159</v>
      </c>
      <c r="I15445">
        <v>0</v>
      </c>
      <c r="J15445">
        <v>42.77</v>
      </c>
      <c r="K15445">
        <v>23.54</v>
      </c>
      <c r="L15445" s="1">
        <f t="shared" si="241"/>
        <v>42839.014513888898</v>
      </c>
    </row>
    <row r="15446" spans="1:12" x14ac:dyDescent="0.25">
      <c r="A15446">
        <v>3158.80004882813</v>
      </c>
      <c r="B15446">
        <v>42839.016423611101</v>
      </c>
      <c r="C15446">
        <v>13.259</v>
      </c>
      <c r="D15446">
        <v>220.5</v>
      </c>
      <c r="E15446">
        <v>1.1200000000000001</v>
      </c>
      <c r="F15446">
        <v>4.5999999999999996</v>
      </c>
      <c r="G15446">
        <v>4.3499999999999996</v>
      </c>
      <c r="H15446">
        <v>3159</v>
      </c>
      <c r="I15446">
        <v>0</v>
      </c>
      <c r="J15446">
        <v>42.64</v>
      </c>
      <c r="K15446">
        <v>23.52</v>
      </c>
      <c r="L15446" s="1">
        <f t="shared" si="241"/>
        <v>42839.016423611101</v>
      </c>
    </row>
    <row r="15447" spans="1:12" x14ac:dyDescent="0.25">
      <c r="A15447">
        <v>3159</v>
      </c>
      <c r="B15447">
        <v>42839.018449074101</v>
      </c>
      <c r="C15447">
        <v>13.378</v>
      </c>
      <c r="D15447">
        <v>220.5</v>
      </c>
      <c r="E15447">
        <v>1.1200000000000001</v>
      </c>
      <c r="F15447">
        <v>4.58</v>
      </c>
      <c r="G15447">
        <v>4.28</v>
      </c>
      <c r="H15447">
        <v>3159</v>
      </c>
      <c r="I15447">
        <v>2.7</v>
      </c>
      <c r="J15447">
        <v>42.68</v>
      </c>
      <c r="K15447">
        <v>23.47</v>
      </c>
      <c r="L15447" s="1">
        <f t="shared" si="241"/>
        <v>42839.018449074101</v>
      </c>
    </row>
    <row r="15448" spans="1:12" x14ac:dyDescent="0.25">
      <c r="A15448">
        <v>3159.19995117188</v>
      </c>
      <c r="B15448">
        <v>42839.020659722199</v>
      </c>
      <c r="C15448">
        <v>13.377000000000001</v>
      </c>
      <c r="D15448">
        <v>220.6</v>
      </c>
      <c r="E15448">
        <v>1.1200000000000001</v>
      </c>
      <c r="F15448">
        <v>4.13</v>
      </c>
      <c r="G15448">
        <v>3.75</v>
      </c>
      <c r="H15448">
        <v>3159</v>
      </c>
      <c r="I15448">
        <v>0</v>
      </c>
      <c r="J15448">
        <v>43.14</v>
      </c>
      <c r="K15448">
        <v>23.46</v>
      </c>
      <c r="L15448" s="1">
        <f t="shared" si="241"/>
        <v>42839.020659722199</v>
      </c>
    </row>
    <row r="15449" spans="1:12" x14ac:dyDescent="0.25">
      <c r="A15449">
        <v>3159.39990234375</v>
      </c>
      <c r="B15449">
        <v>42839.022569444402</v>
      </c>
      <c r="C15449">
        <v>13.164999999999999</v>
      </c>
      <c r="D15449">
        <v>220.3</v>
      </c>
      <c r="E15449">
        <v>1.1200000000000001</v>
      </c>
      <c r="F15449">
        <v>4.54</v>
      </c>
      <c r="G15449">
        <v>4.32</v>
      </c>
      <c r="H15449">
        <v>3159</v>
      </c>
      <c r="I15449">
        <v>0</v>
      </c>
      <c r="J15449">
        <v>42.75</v>
      </c>
      <c r="K15449">
        <v>23.44</v>
      </c>
      <c r="L15449" s="1">
        <f t="shared" si="241"/>
        <v>42839.022569444402</v>
      </c>
    </row>
    <row r="15450" spans="1:12" x14ac:dyDescent="0.25">
      <c r="A15450">
        <v>3159.60009765625</v>
      </c>
      <c r="B15450">
        <v>42839.024479166699</v>
      </c>
      <c r="C15450">
        <v>13.077</v>
      </c>
      <c r="D15450">
        <v>220.3</v>
      </c>
      <c r="E15450">
        <v>1.1200000000000001</v>
      </c>
      <c r="F15450">
        <v>4.5999999999999996</v>
      </c>
      <c r="G15450">
        <v>4.3499999999999996</v>
      </c>
      <c r="H15450">
        <v>3160</v>
      </c>
      <c r="I15450">
        <v>0</v>
      </c>
      <c r="J15450">
        <v>42.74</v>
      </c>
      <c r="K15450">
        <v>23.63</v>
      </c>
      <c r="L15450" s="1">
        <f t="shared" si="241"/>
        <v>42839.024479166699</v>
      </c>
    </row>
    <row r="15451" spans="1:12" x14ac:dyDescent="0.25">
      <c r="A15451">
        <v>3159.80004882813</v>
      </c>
      <c r="B15451">
        <v>42839.026412036997</v>
      </c>
      <c r="C15451">
        <v>12.831</v>
      </c>
      <c r="D15451">
        <v>221.2</v>
      </c>
      <c r="E15451">
        <v>1.1200000000000001</v>
      </c>
      <c r="F15451">
        <v>4.54</v>
      </c>
      <c r="G15451">
        <v>4.2699999999999996</v>
      </c>
      <c r="H15451">
        <v>3160</v>
      </c>
      <c r="I15451">
        <v>0</v>
      </c>
      <c r="J15451">
        <v>42.52</v>
      </c>
      <c r="K15451">
        <v>23.53</v>
      </c>
      <c r="L15451" s="1">
        <f t="shared" si="241"/>
        <v>42839.026412036997</v>
      </c>
    </row>
    <row r="15452" spans="1:12" x14ac:dyDescent="0.25">
      <c r="A15452">
        <v>3160</v>
      </c>
      <c r="B15452">
        <v>42839.028460648202</v>
      </c>
      <c r="C15452">
        <v>12.773999999999999</v>
      </c>
      <c r="D15452">
        <v>218.6</v>
      </c>
      <c r="E15452">
        <v>1.1200000000000001</v>
      </c>
      <c r="F15452">
        <v>4.55</v>
      </c>
      <c r="G15452">
        <v>4.25</v>
      </c>
      <c r="H15452">
        <v>3160</v>
      </c>
      <c r="I15452">
        <v>1.5</v>
      </c>
      <c r="J15452">
        <v>42.65</v>
      </c>
      <c r="K15452">
        <v>23.49</v>
      </c>
      <c r="L15452" s="1">
        <f t="shared" si="241"/>
        <v>42839.028460648202</v>
      </c>
    </row>
    <row r="15453" spans="1:12" x14ac:dyDescent="0.25">
      <c r="A15453">
        <v>3160.19995117188</v>
      </c>
      <c r="B15453">
        <v>42839.030370370398</v>
      </c>
      <c r="C15453">
        <v>12.699</v>
      </c>
      <c r="D15453">
        <v>222.6</v>
      </c>
      <c r="E15453">
        <v>1.1200000000000001</v>
      </c>
      <c r="F15453">
        <v>4.57</v>
      </c>
      <c r="G15453">
        <v>4.32</v>
      </c>
      <c r="H15453">
        <v>3160</v>
      </c>
      <c r="I15453">
        <v>1.6</v>
      </c>
      <c r="J15453">
        <v>42.7</v>
      </c>
      <c r="K15453">
        <v>23.65</v>
      </c>
      <c r="L15453" s="1">
        <f t="shared" si="241"/>
        <v>42839.030370370398</v>
      </c>
    </row>
    <row r="15454" spans="1:12" x14ac:dyDescent="0.25">
      <c r="A15454">
        <v>3160.39990234375</v>
      </c>
      <c r="B15454">
        <v>42839.032476851899</v>
      </c>
      <c r="C15454">
        <v>11.465999999999999</v>
      </c>
      <c r="D15454">
        <v>215.6</v>
      </c>
      <c r="E15454">
        <v>1.1200000000000001</v>
      </c>
      <c r="F15454">
        <v>4.28</v>
      </c>
      <c r="G15454">
        <v>3.92</v>
      </c>
      <c r="H15454">
        <v>3160</v>
      </c>
      <c r="I15454">
        <v>0</v>
      </c>
      <c r="J15454">
        <v>42.53</v>
      </c>
      <c r="K15454">
        <v>23.41</v>
      </c>
      <c r="L15454" s="1">
        <f t="shared" si="241"/>
        <v>42839.032476851899</v>
      </c>
    </row>
    <row r="15455" spans="1:12" x14ac:dyDescent="0.25">
      <c r="A15455">
        <v>3160.60009765625</v>
      </c>
      <c r="B15455">
        <v>42839.035358796304</v>
      </c>
      <c r="C15455">
        <v>10.981</v>
      </c>
      <c r="D15455">
        <v>221</v>
      </c>
      <c r="E15455">
        <v>1.1200000000000001</v>
      </c>
      <c r="F15455">
        <v>5.41</v>
      </c>
      <c r="G15455">
        <v>5.44</v>
      </c>
      <c r="H15455">
        <v>3161</v>
      </c>
      <c r="I15455">
        <v>0</v>
      </c>
      <c r="J15455">
        <v>43.05</v>
      </c>
      <c r="K15455">
        <v>24.08</v>
      </c>
      <c r="L15455" s="1">
        <f t="shared" si="241"/>
        <v>42839.035358796304</v>
      </c>
    </row>
    <row r="15456" spans="1:12" x14ac:dyDescent="0.25">
      <c r="A15456">
        <v>3160.80004882813</v>
      </c>
      <c r="B15456">
        <v>42839.036655092597</v>
      </c>
      <c r="C15456">
        <v>10.477</v>
      </c>
      <c r="D15456">
        <v>220</v>
      </c>
      <c r="E15456">
        <v>1.1200000000000001</v>
      </c>
      <c r="F15456">
        <v>6.53</v>
      </c>
      <c r="G15456">
        <v>6.36</v>
      </c>
      <c r="H15456">
        <v>3161</v>
      </c>
      <c r="I15456">
        <v>0</v>
      </c>
      <c r="J15456">
        <v>42.91</v>
      </c>
      <c r="K15456">
        <v>23.8</v>
      </c>
      <c r="L15456" s="1">
        <f t="shared" si="241"/>
        <v>42839.036655092597</v>
      </c>
    </row>
    <row r="15457" spans="1:12" x14ac:dyDescent="0.25">
      <c r="A15457">
        <v>3161</v>
      </c>
      <c r="B15457">
        <v>42839.0378472222</v>
      </c>
      <c r="C15457">
        <v>9.7970000000000006</v>
      </c>
      <c r="D15457">
        <v>220.1</v>
      </c>
      <c r="E15457">
        <v>1.1200000000000001</v>
      </c>
      <c r="F15457">
        <v>6.9</v>
      </c>
      <c r="G15457">
        <v>7.27</v>
      </c>
      <c r="H15457">
        <v>3161</v>
      </c>
      <c r="I15457">
        <v>0</v>
      </c>
      <c r="J15457">
        <v>42.82</v>
      </c>
      <c r="K15457">
        <v>23.96</v>
      </c>
      <c r="L15457" s="1">
        <f t="shared" si="241"/>
        <v>42839.0378472222</v>
      </c>
    </row>
    <row r="15458" spans="1:12" x14ac:dyDescent="0.25">
      <c r="A15458">
        <v>3161.19995117188</v>
      </c>
      <c r="B15458">
        <v>42839.042500000003</v>
      </c>
      <c r="C15458">
        <v>9.2899999999999991</v>
      </c>
      <c r="D15458">
        <v>219.8</v>
      </c>
      <c r="E15458">
        <v>1.1200000000000001</v>
      </c>
      <c r="F15458">
        <v>8.58</v>
      </c>
      <c r="G15458">
        <v>8.39</v>
      </c>
      <c r="H15458">
        <v>3161</v>
      </c>
      <c r="I15458">
        <v>0</v>
      </c>
      <c r="J15458">
        <v>42.88</v>
      </c>
      <c r="K15458">
        <v>24.06</v>
      </c>
      <c r="L15458" s="1">
        <f t="shared" si="241"/>
        <v>42839.042500000003</v>
      </c>
    </row>
    <row r="15459" spans="1:12" x14ac:dyDescent="0.25">
      <c r="A15459">
        <v>3161.39990234375</v>
      </c>
      <c r="B15459">
        <v>42839.043333333299</v>
      </c>
      <c r="C15459">
        <v>9.0310000000000006</v>
      </c>
      <c r="D15459">
        <v>220.1</v>
      </c>
      <c r="E15459">
        <v>1.1200000000000001</v>
      </c>
      <c r="F15459">
        <v>9.4499999999999993</v>
      </c>
      <c r="G15459">
        <v>9.9</v>
      </c>
      <c r="H15459">
        <v>3161</v>
      </c>
      <c r="I15459">
        <v>0</v>
      </c>
      <c r="J15459">
        <v>42.41</v>
      </c>
      <c r="K15459">
        <v>24.17</v>
      </c>
      <c r="L15459" s="1">
        <f t="shared" si="241"/>
        <v>42839.043333333299</v>
      </c>
    </row>
    <row r="15460" spans="1:12" x14ac:dyDescent="0.25">
      <c r="A15460">
        <v>3161.60009765625</v>
      </c>
      <c r="B15460">
        <v>42839.044108796297</v>
      </c>
      <c r="C15460">
        <v>9.6359999999999992</v>
      </c>
      <c r="D15460">
        <v>220.4</v>
      </c>
      <c r="E15460">
        <v>1.1200000000000001</v>
      </c>
      <c r="F15460">
        <v>10.69</v>
      </c>
      <c r="G15460">
        <v>10.64</v>
      </c>
      <c r="H15460">
        <v>3162</v>
      </c>
      <c r="I15460">
        <v>0</v>
      </c>
      <c r="J15460">
        <v>42.74</v>
      </c>
      <c r="K15460">
        <v>23.83</v>
      </c>
      <c r="L15460" s="1">
        <f t="shared" si="241"/>
        <v>42839.044108796297</v>
      </c>
    </row>
    <row r="15461" spans="1:12" x14ac:dyDescent="0.25">
      <c r="A15461">
        <v>3161.80004882813</v>
      </c>
      <c r="B15461">
        <v>42839.045914351896</v>
      </c>
      <c r="C15461">
        <v>8.5109999999999992</v>
      </c>
      <c r="D15461">
        <v>221</v>
      </c>
      <c r="E15461">
        <v>1.1200000000000001</v>
      </c>
      <c r="F15461">
        <v>6.33</v>
      </c>
      <c r="G15461">
        <v>4.57</v>
      </c>
      <c r="H15461">
        <v>3162</v>
      </c>
      <c r="I15461">
        <v>1.5</v>
      </c>
      <c r="J15461">
        <v>43.44</v>
      </c>
      <c r="K15461">
        <v>23.89</v>
      </c>
      <c r="L15461" s="1">
        <f t="shared" si="241"/>
        <v>42839.045914351896</v>
      </c>
    </row>
    <row r="15462" spans="1:12" x14ac:dyDescent="0.25">
      <c r="A15462">
        <v>3162</v>
      </c>
      <c r="B15462">
        <v>42839.046805555598</v>
      </c>
      <c r="C15462">
        <v>8.3019999999999996</v>
      </c>
      <c r="D15462">
        <v>218.6</v>
      </c>
      <c r="E15462">
        <v>1.1200000000000001</v>
      </c>
      <c r="F15462">
        <v>7.78</v>
      </c>
      <c r="G15462">
        <v>9.7200000000000006</v>
      </c>
      <c r="H15462">
        <v>3162</v>
      </c>
      <c r="I15462">
        <v>0</v>
      </c>
      <c r="J15462">
        <v>42.92</v>
      </c>
      <c r="K15462">
        <v>23.98</v>
      </c>
      <c r="L15462" s="1">
        <f t="shared" si="241"/>
        <v>42839.046805555598</v>
      </c>
    </row>
    <row r="15463" spans="1:12" x14ac:dyDescent="0.25">
      <c r="A15463">
        <v>3162.19995117188</v>
      </c>
      <c r="B15463">
        <v>42839.048206018502</v>
      </c>
      <c r="C15463">
        <v>10.315</v>
      </c>
      <c r="D15463">
        <v>223.2</v>
      </c>
      <c r="E15463">
        <v>1.1200000000000001</v>
      </c>
      <c r="F15463">
        <v>8.35</v>
      </c>
      <c r="G15463">
        <v>5.89</v>
      </c>
      <c r="H15463">
        <v>3162</v>
      </c>
      <c r="I15463">
        <v>0</v>
      </c>
      <c r="J15463">
        <v>42.59</v>
      </c>
      <c r="K15463">
        <v>24.13</v>
      </c>
      <c r="L15463" s="1">
        <f t="shared" si="241"/>
        <v>42839.048206018502</v>
      </c>
    </row>
    <row r="15464" spans="1:12" x14ac:dyDescent="0.25">
      <c r="A15464">
        <v>3162.39990234375</v>
      </c>
      <c r="B15464">
        <v>42839.049513888902</v>
      </c>
      <c r="C15464">
        <v>10.122999999999999</v>
      </c>
      <c r="D15464">
        <v>221.4</v>
      </c>
      <c r="E15464">
        <v>1.1200000000000001</v>
      </c>
      <c r="F15464">
        <v>6.06</v>
      </c>
      <c r="G15464">
        <v>6.31</v>
      </c>
      <c r="H15464">
        <v>3162</v>
      </c>
      <c r="I15464">
        <v>0</v>
      </c>
      <c r="J15464">
        <v>42.61</v>
      </c>
      <c r="K15464">
        <v>23.88</v>
      </c>
      <c r="L15464" s="1">
        <f t="shared" si="241"/>
        <v>42839.049513888902</v>
      </c>
    </row>
    <row r="15465" spans="1:12" x14ac:dyDescent="0.25">
      <c r="A15465">
        <v>3162.60009765625</v>
      </c>
      <c r="B15465">
        <v>42839.051111111097</v>
      </c>
      <c r="C15465">
        <v>11.489000000000001</v>
      </c>
      <c r="D15465">
        <v>218.4</v>
      </c>
      <c r="E15465">
        <v>1.1200000000000001</v>
      </c>
      <c r="F15465">
        <v>6.3</v>
      </c>
      <c r="G15465">
        <v>5.2</v>
      </c>
      <c r="H15465">
        <v>3163</v>
      </c>
      <c r="I15465">
        <v>0</v>
      </c>
      <c r="J15465">
        <v>42.47</v>
      </c>
      <c r="K15465">
        <v>23.63</v>
      </c>
      <c r="L15465" s="1">
        <f t="shared" si="241"/>
        <v>42839.051111111097</v>
      </c>
    </row>
    <row r="15466" spans="1:12" x14ac:dyDescent="0.25">
      <c r="A15466">
        <v>3162.80004882813</v>
      </c>
      <c r="B15466">
        <v>42839.054085648102</v>
      </c>
      <c r="C15466">
        <v>9.7750000000000004</v>
      </c>
      <c r="D15466">
        <v>225.7</v>
      </c>
      <c r="E15466">
        <v>1.1200000000000001</v>
      </c>
      <c r="F15466">
        <v>3.06</v>
      </c>
      <c r="G15466">
        <v>2.77</v>
      </c>
      <c r="H15466">
        <v>3163</v>
      </c>
      <c r="I15466">
        <v>1.5</v>
      </c>
      <c r="J15466">
        <v>42.62</v>
      </c>
      <c r="K15466">
        <v>24.56</v>
      </c>
      <c r="L15466" s="1">
        <f t="shared" si="241"/>
        <v>42839.054085648102</v>
      </c>
    </row>
    <row r="15467" spans="1:12" x14ac:dyDescent="0.25">
      <c r="A15467">
        <v>3163</v>
      </c>
      <c r="B15467">
        <v>42839.055868055599</v>
      </c>
      <c r="C15467">
        <v>7.8689999999999998</v>
      </c>
      <c r="D15467">
        <v>220.2</v>
      </c>
      <c r="E15467">
        <v>1.1200000000000001</v>
      </c>
      <c r="F15467">
        <v>4.8099999999999996</v>
      </c>
      <c r="G15467">
        <v>4.8600000000000003</v>
      </c>
      <c r="H15467">
        <v>3163</v>
      </c>
      <c r="I15467">
        <v>0</v>
      </c>
      <c r="J15467">
        <v>42.83</v>
      </c>
      <c r="K15467">
        <v>24.26</v>
      </c>
      <c r="L15467" s="1">
        <f t="shared" si="241"/>
        <v>42839.055868055599</v>
      </c>
    </row>
    <row r="15468" spans="1:12" x14ac:dyDescent="0.25">
      <c r="A15468">
        <v>3163.19995117188</v>
      </c>
      <c r="B15468">
        <v>42839.057013888902</v>
      </c>
      <c r="C15468">
        <v>9.0470000000000006</v>
      </c>
      <c r="D15468">
        <v>223.4</v>
      </c>
      <c r="E15468">
        <v>1.1200000000000001</v>
      </c>
      <c r="F15468">
        <v>8.2899999999999991</v>
      </c>
      <c r="G15468">
        <v>7.2</v>
      </c>
      <c r="H15468">
        <v>3163</v>
      </c>
      <c r="I15468">
        <v>0</v>
      </c>
      <c r="J15468">
        <v>42.66</v>
      </c>
      <c r="K15468">
        <v>24.62</v>
      </c>
      <c r="L15468" s="1">
        <f t="shared" si="241"/>
        <v>42839.057013888902</v>
      </c>
    </row>
    <row r="15469" spans="1:12" x14ac:dyDescent="0.25">
      <c r="A15469">
        <v>3163.39990234375</v>
      </c>
      <c r="B15469">
        <v>42839.058414351799</v>
      </c>
      <c r="C15469">
        <v>8.7059999999999995</v>
      </c>
      <c r="D15469">
        <v>222.6</v>
      </c>
      <c r="E15469">
        <v>1.1200000000000001</v>
      </c>
      <c r="F15469">
        <v>5.76</v>
      </c>
      <c r="G15469">
        <v>5.89</v>
      </c>
      <c r="H15469">
        <v>3163</v>
      </c>
      <c r="I15469">
        <v>0</v>
      </c>
      <c r="J15469">
        <v>42.65</v>
      </c>
      <c r="K15469">
        <v>24.45</v>
      </c>
      <c r="L15469" s="1">
        <f t="shared" si="241"/>
        <v>42839.058414351799</v>
      </c>
    </row>
    <row r="15470" spans="1:12" x14ac:dyDescent="0.25">
      <c r="A15470">
        <v>3163.60009765625</v>
      </c>
      <c r="B15470">
        <v>42839.059710648202</v>
      </c>
      <c r="C15470">
        <v>9.8010000000000002</v>
      </c>
      <c r="D15470">
        <v>224.2</v>
      </c>
      <c r="E15470">
        <v>1.1200000000000001</v>
      </c>
      <c r="F15470">
        <v>6.53</v>
      </c>
      <c r="G15470">
        <v>6.36</v>
      </c>
      <c r="H15470">
        <v>3164</v>
      </c>
      <c r="I15470">
        <v>3</v>
      </c>
      <c r="J15470">
        <v>42.36</v>
      </c>
      <c r="K15470">
        <v>24.5</v>
      </c>
      <c r="L15470" s="1">
        <f t="shared" si="241"/>
        <v>42839.059710648202</v>
      </c>
    </row>
    <row r="15471" spans="1:12" x14ac:dyDescent="0.25">
      <c r="A15471">
        <v>3163.80004882813</v>
      </c>
      <c r="B15471">
        <v>42839.060995370397</v>
      </c>
      <c r="C15471">
        <v>10.558999999999999</v>
      </c>
      <c r="D15471">
        <v>226</v>
      </c>
      <c r="E15471">
        <v>1.1200000000000001</v>
      </c>
      <c r="F15471">
        <v>6.56</v>
      </c>
      <c r="G15471">
        <v>6.42</v>
      </c>
      <c r="H15471">
        <v>3164</v>
      </c>
      <c r="I15471">
        <v>0</v>
      </c>
      <c r="J15471">
        <v>42.76</v>
      </c>
      <c r="K15471">
        <v>24.21</v>
      </c>
      <c r="L15471" s="1">
        <f t="shared" si="241"/>
        <v>42839.060995370397</v>
      </c>
    </row>
    <row r="15472" spans="1:12" x14ac:dyDescent="0.25">
      <c r="A15472">
        <v>3164</v>
      </c>
      <c r="B15472">
        <v>42839.063020833302</v>
      </c>
      <c r="C15472">
        <v>10.808</v>
      </c>
      <c r="D15472">
        <v>226</v>
      </c>
      <c r="E15472">
        <v>1.1200000000000001</v>
      </c>
      <c r="F15472">
        <v>5.23</v>
      </c>
      <c r="G15472">
        <v>4.28</v>
      </c>
      <c r="H15472">
        <v>3164</v>
      </c>
      <c r="I15472">
        <v>0</v>
      </c>
      <c r="J15472">
        <v>42.83</v>
      </c>
      <c r="K15472">
        <v>24.32</v>
      </c>
      <c r="L15472" s="1">
        <f t="shared" si="241"/>
        <v>42839.063020833302</v>
      </c>
    </row>
    <row r="15473" spans="1:12" x14ac:dyDescent="0.25">
      <c r="A15473">
        <v>3164.19995117188</v>
      </c>
      <c r="B15473">
        <v>42839.064942129597</v>
      </c>
      <c r="C15473">
        <v>10.141</v>
      </c>
      <c r="D15473">
        <v>223.6</v>
      </c>
      <c r="E15473">
        <v>1.1200000000000001</v>
      </c>
      <c r="F15473">
        <v>4.57</v>
      </c>
      <c r="G15473">
        <v>4.29</v>
      </c>
      <c r="H15473">
        <v>3164</v>
      </c>
      <c r="I15473">
        <v>0</v>
      </c>
      <c r="J15473">
        <v>43.07</v>
      </c>
      <c r="K15473">
        <v>24.13</v>
      </c>
      <c r="L15473" s="1">
        <f t="shared" si="241"/>
        <v>42839.064942129597</v>
      </c>
    </row>
    <row r="15474" spans="1:12" x14ac:dyDescent="0.25">
      <c r="A15474">
        <v>3164.39990234375</v>
      </c>
      <c r="B15474">
        <v>42839.066006944398</v>
      </c>
      <c r="C15474">
        <v>10.863</v>
      </c>
      <c r="D15474">
        <v>223.8</v>
      </c>
      <c r="E15474">
        <v>1.1200000000000001</v>
      </c>
      <c r="F15474">
        <v>6.95</v>
      </c>
      <c r="G15474">
        <v>7.75</v>
      </c>
      <c r="H15474">
        <v>3164</v>
      </c>
      <c r="I15474">
        <v>0</v>
      </c>
      <c r="J15474">
        <v>42.95</v>
      </c>
      <c r="K15474">
        <v>24.01</v>
      </c>
      <c r="L15474" s="1">
        <f t="shared" si="241"/>
        <v>42839.066006944398</v>
      </c>
    </row>
    <row r="15475" spans="1:12" x14ac:dyDescent="0.25">
      <c r="A15475">
        <v>3164.60009765625</v>
      </c>
      <c r="B15475">
        <v>42839.067696759303</v>
      </c>
      <c r="C15475">
        <v>11.881</v>
      </c>
      <c r="D15475">
        <v>226.6</v>
      </c>
      <c r="E15475">
        <v>1.1200000000000001</v>
      </c>
      <c r="F15475">
        <v>6.09</v>
      </c>
      <c r="G15475">
        <v>4.88</v>
      </c>
      <c r="H15475">
        <v>3165</v>
      </c>
      <c r="I15475">
        <v>0</v>
      </c>
      <c r="J15475">
        <v>42.29</v>
      </c>
      <c r="K15475">
        <v>24.03</v>
      </c>
      <c r="L15475" s="1">
        <f t="shared" si="241"/>
        <v>42839.067696759303</v>
      </c>
    </row>
    <row r="15476" spans="1:12" x14ac:dyDescent="0.25">
      <c r="A15476">
        <v>3164.80004882813</v>
      </c>
      <c r="B15476">
        <v>42839.087372685201</v>
      </c>
      <c r="C15476">
        <v>10.768000000000001</v>
      </c>
      <c r="D15476">
        <v>223.4</v>
      </c>
      <c r="E15476">
        <v>1.1200000000000001</v>
      </c>
      <c r="F15476">
        <v>3.78</v>
      </c>
      <c r="G15476">
        <v>2.9</v>
      </c>
      <c r="H15476">
        <v>3165</v>
      </c>
      <c r="I15476">
        <v>0</v>
      </c>
      <c r="J15476">
        <v>42.86</v>
      </c>
      <c r="K15476">
        <v>24.22</v>
      </c>
      <c r="L15476" s="1">
        <f t="shared" si="241"/>
        <v>42839.087372685201</v>
      </c>
    </row>
    <row r="15477" spans="1:12" x14ac:dyDescent="0.25">
      <c r="A15477">
        <v>3165</v>
      </c>
      <c r="B15477">
        <v>42839.089282407404</v>
      </c>
      <c r="C15477">
        <v>9.4740000000000002</v>
      </c>
      <c r="D15477">
        <v>220.1</v>
      </c>
      <c r="E15477">
        <v>1.1200000000000001</v>
      </c>
      <c r="F15477">
        <v>4.28</v>
      </c>
      <c r="G15477">
        <v>4.32</v>
      </c>
      <c r="H15477">
        <v>3165</v>
      </c>
      <c r="I15477">
        <v>0</v>
      </c>
      <c r="J15477">
        <v>43.03</v>
      </c>
      <c r="K15477">
        <v>24.17</v>
      </c>
      <c r="L15477" s="1">
        <f t="shared" si="241"/>
        <v>42839.089282407404</v>
      </c>
    </row>
    <row r="15478" spans="1:12" x14ac:dyDescent="0.25">
      <c r="A15478">
        <v>3165.19995117188</v>
      </c>
      <c r="B15478">
        <v>42839.089293981502</v>
      </c>
      <c r="C15478">
        <v>10.920999999999999</v>
      </c>
      <c r="D15478">
        <v>222.9</v>
      </c>
      <c r="E15478">
        <v>1.1200000000000001</v>
      </c>
      <c r="F15478">
        <v>5.32</v>
      </c>
      <c r="G15478">
        <v>5.32</v>
      </c>
      <c r="H15478">
        <v>3165</v>
      </c>
      <c r="I15478">
        <v>0</v>
      </c>
      <c r="J15478">
        <v>43.02</v>
      </c>
      <c r="K15478">
        <v>23.96</v>
      </c>
      <c r="L15478" s="1">
        <f t="shared" si="241"/>
        <v>42839.089293981502</v>
      </c>
    </row>
    <row r="15479" spans="1:12" x14ac:dyDescent="0.25">
      <c r="A15479">
        <v>3165.39990234375</v>
      </c>
      <c r="B15479">
        <v>42839.089305555601</v>
      </c>
      <c r="C15479">
        <v>12.693</v>
      </c>
      <c r="D15479">
        <v>226.9</v>
      </c>
      <c r="E15479">
        <v>1.1200000000000001</v>
      </c>
      <c r="F15479">
        <v>6.27</v>
      </c>
      <c r="G15479">
        <v>5.48</v>
      </c>
      <c r="H15479">
        <v>3165</v>
      </c>
      <c r="I15479">
        <v>0</v>
      </c>
      <c r="J15479">
        <v>42.78</v>
      </c>
      <c r="K15479">
        <v>23.9</v>
      </c>
      <c r="L15479" s="1">
        <f t="shared" si="241"/>
        <v>42839.089305555601</v>
      </c>
    </row>
    <row r="15480" spans="1:12" x14ac:dyDescent="0.25">
      <c r="A15480">
        <v>3165.60009765625</v>
      </c>
      <c r="B15480">
        <v>42839.089317129597</v>
      </c>
      <c r="C15480">
        <v>13.278</v>
      </c>
      <c r="D15480">
        <v>227.6</v>
      </c>
      <c r="E15480">
        <v>1.1200000000000001</v>
      </c>
      <c r="F15480">
        <v>4.51</v>
      </c>
      <c r="G15480">
        <v>4.29</v>
      </c>
      <c r="H15480">
        <v>3166</v>
      </c>
      <c r="I15480">
        <v>4.3</v>
      </c>
      <c r="J15480">
        <v>42.99</v>
      </c>
      <c r="K15480">
        <v>23.69</v>
      </c>
      <c r="L15480" s="1">
        <f t="shared" si="241"/>
        <v>42839.089317129597</v>
      </c>
    </row>
    <row r="15481" spans="1:12" x14ac:dyDescent="0.25">
      <c r="A15481">
        <v>3165.80004882813</v>
      </c>
      <c r="B15481">
        <v>42839.090659722198</v>
      </c>
      <c r="C15481">
        <v>13.186</v>
      </c>
      <c r="D15481">
        <v>226.5</v>
      </c>
      <c r="E15481">
        <v>1.1200000000000001</v>
      </c>
      <c r="F15481">
        <v>4.3</v>
      </c>
      <c r="G15481">
        <v>3.96</v>
      </c>
      <c r="H15481">
        <v>3166</v>
      </c>
      <c r="I15481">
        <v>0</v>
      </c>
      <c r="J15481">
        <v>42.68</v>
      </c>
      <c r="K15481">
        <v>23.81</v>
      </c>
      <c r="L15481" s="1">
        <f t="shared" si="241"/>
        <v>42839.090659722198</v>
      </c>
    </row>
    <row r="15482" spans="1:12" x14ac:dyDescent="0.25">
      <c r="A15482">
        <v>3166</v>
      </c>
      <c r="B15482">
        <v>42839.092604166697</v>
      </c>
      <c r="C15482">
        <v>13.234999999999999</v>
      </c>
      <c r="D15482">
        <v>226.6</v>
      </c>
      <c r="E15482">
        <v>1.1200000000000001</v>
      </c>
      <c r="F15482">
        <v>4.54</v>
      </c>
      <c r="G15482">
        <v>4.24</v>
      </c>
      <c r="H15482">
        <v>3166</v>
      </c>
      <c r="I15482">
        <v>0</v>
      </c>
      <c r="J15482">
        <v>42.6</v>
      </c>
      <c r="K15482">
        <v>23.84</v>
      </c>
      <c r="L15482" s="1">
        <f t="shared" si="241"/>
        <v>42839.092604166697</v>
      </c>
    </row>
    <row r="15483" spans="1:12" x14ac:dyDescent="0.25">
      <c r="A15483">
        <v>3166.19995117188</v>
      </c>
      <c r="B15483">
        <v>42839.094525462999</v>
      </c>
      <c r="C15483">
        <v>12.986000000000001</v>
      </c>
      <c r="D15483">
        <v>229</v>
      </c>
      <c r="E15483">
        <v>1.1200000000000001</v>
      </c>
      <c r="F15483">
        <v>4.51</v>
      </c>
      <c r="G15483">
        <v>4.29</v>
      </c>
      <c r="H15483">
        <v>3166</v>
      </c>
      <c r="I15483">
        <v>0</v>
      </c>
      <c r="J15483">
        <v>42.59</v>
      </c>
      <c r="K15483">
        <v>23.99</v>
      </c>
      <c r="L15483" s="1">
        <f t="shared" si="241"/>
        <v>42839.094525462999</v>
      </c>
    </row>
    <row r="15484" spans="1:12" x14ac:dyDescent="0.25">
      <c r="A15484">
        <v>3166.39990234375</v>
      </c>
      <c r="B15484">
        <v>42839.096423611103</v>
      </c>
      <c r="C15484">
        <v>12.808999999999999</v>
      </c>
      <c r="D15484">
        <v>228</v>
      </c>
      <c r="E15484">
        <v>1.1200000000000001</v>
      </c>
      <c r="F15484">
        <v>4.54</v>
      </c>
      <c r="G15484">
        <v>4.3499999999999996</v>
      </c>
      <c r="H15484">
        <v>3166</v>
      </c>
      <c r="I15484">
        <v>0</v>
      </c>
      <c r="J15484">
        <v>42.91</v>
      </c>
      <c r="K15484">
        <v>24.02</v>
      </c>
      <c r="L15484" s="1">
        <f t="shared" si="241"/>
        <v>42839.096423611103</v>
      </c>
    </row>
    <row r="15485" spans="1:12" x14ac:dyDescent="0.25">
      <c r="A15485">
        <v>3166.60009765625</v>
      </c>
      <c r="B15485">
        <v>42839.098356481503</v>
      </c>
      <c r="C15485">
        <v>12.944000000000001</v>
      </c>
      <c r="D15485">
        <v>227.3</v>
      </c>
      <c r="E15485">
        <v>1.1200000000000001</v>
      </c>
      <c r="F15485">
        <v>4.63</v>
      </c>
      <c r="G15485">
        <v>4.29</v>
      </c>
      <c r="H15485">
        <v>3167</v>
      </c>
      <c r="I15485">
        <v>0</v>
      </c>
      <c r="J15485">
        <v>42.69</v>
      </c>
      <c r="K15485">
        <v>23.84</v>
      </c>
      <c r="L15485" s="1">
        <f t="shared" si="241"/>
        <v>42839.098356481503</v>
      </c>
    </row>
    <row r="15486" spans="1:12" x14ac:dyDescent="0.25">
      <c r="A15486">
        <v>3166.80004882813</v>
      </c>
      <c r="B15486">
        <v>42839.1003935185</v>
      </c>
      <c r="C15486">
        <v>12.667999999999999</v>
      </c>
      <c r="D15486">
        <v>228</v>
      </c>
      <c r="E15486">
        <v>1.1200000000000001</v>
      </c>
      <c r="F15486">
        <v>4.55</v>
      </c>
      <c r="G15486">
        <v>4.25</v>
      </c>
      <c r="H15486">
        <v>3167</v>
      </c>
      <c r="I15486">
        <v>0</v>
      </c>
      <c r="J15486">
        <v>42.86</v>
      </c>
      <c r="K15486">
        <v>23.81</v>
      </c>
      <c r="L15486" s="1">
        <f t="shared" si="241"/>
        <v>42839.1003935185</v>
      </c>
    </row>
    <row r="15487" spans="1:12" x14ac:dyDescent="0.25">
      <c r="A15487">
        <v>3167</v>
      </c>
      <c r="B15487">
        <v>42839.102314814802</v>
      </c>
      <c r="C15487">
        <v>12.914</v>
      </c>
      <c r="D15487">
        <v>225</v>
      </c>
      <c r="E15487">
        <v>1.1200000000000001</v>
      </c>
      <c r="F15487">
        <v>4.51</v>
      </c>
      <c r="G15487">
        <v>4.32</v>
      </c>
      <c r="H15487">
        <v>3167</v>
      </c>
      <c r="I15487">
        <v>0</v>
      </c>
      <c r="J15487">
        <v>42.89</v>
      </c>
      <c r="K15487">
        <v>23.61</v>
      </c>
      <c r="L15487" s="1">
        <f t="shared" si="241"/>
        <v>42839.102314814802</v>
      </c>
    </row>
    <row r="15488" spans="1:12" x14ac:dyDescent="0.25">
      <c r="A15488">
        <v>3167.19995117188</v>
      </c>
      <c r="B15488">
        <v>42839.104942129597</v>
      </c>
      <c r="C15488">
        <v>13.148</v>
      </c>
      <c r="D15488">
        <v>227.4</v>
      </c>
      <c r="E15488">
        <v>1.1200000000000001</v>
      </c>
      <c r="F15488">
        <v>3.92</v>
      </c>
      <c r="G15488">
        <v>3.14</v>
      </c>
      <c r="H15488">
        <v>3167</v>
      </c>
      <c r="I15488">
        <v>0</v>
      </c>
      <c r="J15488">
        <v>42.96</v>
      </c>
      <c r="K15488">
        <v>23.73</v>
      </c>
      <c r="L15488" s="1">
        <f t="shared" si="241"/>
        <v>42839.104942129597</v>
      </c>
    </row>
    <row r="15489" spans="1:12" x14ac:dyDescent="0.25">
      <c r="A15489">
        <v>3167.39990234375</v>
      </c>
      <c r="B15489">
        <v>42839.107268518499</v>
      </c>
      <c r="C15489">
        <v>11.762</v>
      </c>
      <c r="D15489">
        <v>226</v>
      </c>
      <c r="E15489">
        <v>1.1200000000000001</v>
      </c>
      <c r="F15489">
        <v>3.86</v>
      </c>
      <c r="G15489">
        <v>3.56</v>
      </c>
      <c r="H15489">
        <v>3167</v>
      </c>
      <c r="I15489">
        <v>0</v>
      </c>
      <c r="J15489">
        <v>43.22</v>
      </c>
      <c r="K15489">
        <v>23.97</v>
      </c>
      <c r="L15489" s="1">
        <f t="shared" si="241"/>
        <v>42839.107268518499</v>
      </c>
    </row>
    <row r="15490" spans="1:12" x14ac:dyDescent="0.25">
      <c r="A15490">
        <v>3167.60009765625</v>
      </c>
      <c r="B15490">
        <v>42839.109201388899</v>
      </c>
      <c r="C15490">
        <v>12.194000000000001</v>
      </c>
      <c r="D15490">
        <v>228.1</v>
      </c>
      <c r="E15490">
        <v>1.1200000000000001</v>
      </c>
      <c r="F15490">
        <v>4.51</v>
      </c>
      <c r="G15490">
        <v>4.2699999999999996</v>
      </c>
      <c r="H15490">
        <v>3168</v>
      </c>
      <c r="I15490">
        <v>0</v>
      </c>
      <c r="J15490">
        <v>42.56</v>
      </c>
      <c r="K15490">
        <v>23.96</v>
      </c>
      <c r="L15490" s="1">
        <f t="shared" si="241"/>
        <v>42839.109201388899</v>
      </c>
    </row>
    <row r="15491" spans="1:12" x14ac:dyDescent="0.25">
      <c r="A15491">
        <v>3167.80004882813</v>
      </c>
      <c r="B15491">
        <v>42839.111226851899</v>
      </c>
      <c r="C15491">
        <v>12.372</v>
      </c>
      <c r="D15491">
        <v>228.7</v>
      </c>
      <c r="E15491">
        <v>1.1200000000000001</v>
      </c>
      <c r="F15491">
        <v>4.53</v>
      </c>
      <c r="G15491">
        <v>4.3</v>
      </c>
      <c r="H15491">
        <v>3168</v>
      </c>
      <c r="I15491">
        <v>1.4</v>
      </c>
      <c r="J15491">
        <v>42.48</v>
      </c>
      <c r="K15491">
        <v>24.17</v>
      </c>
      <c r="L15491" s="1">
        <f t="shared" ref="L15491:L15554" si="242">B15491</f>
        <v>42839.111226851899</v>
      </c>
    </row>
    <row r="15492" spans="1:12" x14ac:dyDescent="0.25">
      <c r="A15492">
        <v>3168</v>
      </c>
      <c r="B15492">
        <v>42839.113125000003</v>
      </c>
      <c r="C15492">
        <v>12.534000000000001</v>
      </c>
      <c r="D15492">
        <v>227.9</v>
      </c>
      <c r="E15492">
        <v>1.1200000000000001</v>
      </c>
      <c r="F15492">
        <v>4.5999999999999996</v>
      </c>
      <c r="G15492">
        <v>4.3499999999999996</v>
      </c>
      <c r="H15492">
        <v>3168</v>
      </c>
      <c r="I15492">
        <v>0</v>
      </c>
      <c r="J15492">
        <v>42.85</v>
      </c>
      <c r="K15492">
        <v>23.8</v>
      </c>
      <c r="L15492" s="1">
        <f t="shared" si="242"/>
        <v>42839.113125000003</v>
      </c>
    </row>
    <row r="15493" spans="1:12" x14ac:dyDescent="0.25">
      <c r="A15493">
        <v>3168.19995117188</v>
      </c>
      <c r="B15493">
        <v>42839.115057870396</v>
      </c>
      <c r="C15493">
        <v>12.686</v>
      </c>
      <c r="D15493">
        <v>228.8</v>
      </c>
      <c r="E15493">
        <v>1.1200000000000001</v>
      </c>
      <c r="F15493">
        <v>4.5999999999999996</v>
      </c>
      <c r="G15493">
        <v>4.29</v>
      </c>
      <c r="H15493">
        <v>3168</v>
      </c>
      <c r="I15493">
        <v>0</v>
      </c>
      <c r="J15493">
        <v>42.73</v>
      </c>
      <c r="K15493">
        <v>24.07</v>
      </c>
      <c r="L15493" s="1">
        <f t="shared" si="242"/>
        <v>42839.115057870396</v>
      </c>
    </row>
    <row r="15494" spans="1:12" x14ac:dyDescent="0.25">
      <c r="A15494">
        <v>3168.39990234375</v>
      </c>
      <c r="B15494">
        <v>42839.1171875</v>
      </c>
      <c r="C15494">
        <v>12.406000000000001</v>
      </c>
      <c r="D15494">
        <v>227.1</v>
      </c>
      <c r="E15494">
        <v>1.1200000000000001</v>
      </c>
      <c r="F15494">
        <v>4.13</v>
      </c>
      <c r="G15494">
        <v>3.87</v>
      </c>
      <c r="H15494">
        <v>3168</v>
      </c>
      <c r="I15494">
        <v>0</v>
      </c>
      <c r="J15494">
        <v>42.87</v>
      </c>
      <c r="K15494">
        <v>24.11</v>
      </c>
      <c r="L15494" s="1">
        <f t="shared" si="242"/>
        <v>42839.1171875</v>
      </c>
    </row>
    <row r="15495" spans="1:12" x14ac:dyDescent="0.25">
      <c r="A15495">
        <v>3168.60009765625</v>
      </c>
      <c r="B15495">
        <v>42839.119097222203</v>
      </c>
      <c r="C15495">
        <v>12.129</v>
      </c>
      <c r="D15495">
        <v>228.7</v>
      </c>
      <c r="E15495">
        <v>1.1200000000000001</v>
      </c>
      <c r="F15495">
        <v>4.57</v>
      </c>
      <c r="G15495">
        <v>4.3499999999999996</v>
      </c>
      <c r="H15495">
        <v>3169</v>
      </c>
      <c r="I15495">
        <v>0</v>
      </c>
      <c r="J15495">
        <v>42.87</v>
      </c>
      <c r="K15495">
        <v>23.98</v>
      </c>
      <c r="L15495" s="1">
        <f t="shared" si="242"/>
        <v>42839.119097222203</v>
      </c>
    </row>
    <row r="15496" spans="1:12" x14ac:dyDescent="0.25">
      <c r="A15496">
        <v>3168.80004882813</v>
      </c>
      <c r="B15496">
        <v>42839.121122685203</v>
      </c>
      <c r="C15496">
        <v>11.657</v>
      </c>
      <c r="D15496">
        <v>226.3</v>
      </c>
      <c r="E15496">
        <v>1.1200000000000001</v>
      </c>
      <c r="F15496">
        <v>4.55</v>
      </c>
      <c r="G15496">
        <v>4.28</v>
      </c>
      <c r="H15496">
        <v>3169</v>
      </c>
      <c r="I15496">
        <v>1.4</v>
      </c>
      <c r="J15496">
        <v>42.49</v>
      </c>
      <c r="K15496">
        <v>24.22</v>
      </c>
      <c r="L15496" s="1">
        <f t="shared" si="242"/>
        <v>42839.121122685203</v>
      </c>
    </row>
    <row r="15497" spans="1:12" x14ac:dyDescent="0.25">
      <c r="A15497">
        <v>3169</v>
      </c>
      <c r="B15497">
        <v>42839.122986111099</v>
      </c>
      <c r="C15497">
        <v>11.166</v>
      </c>
      <c r="D15497">
        <v>230.2</v>
      </c>
      <c r="E15497">
        <v>1.1200000000000001</v>
      </c>
      <c r="F15497">
        <v>4.57</v>
      </c>
      <c r="G15497">
        <v>4.46</v>
      </c>
      <c r="H15497">
        <v>3169</v>
      </c>
      <c r="I15497">
        <v>0</v>
      </c>
      <c r="J15497">
        <v>43.54</v>
      </c>
      <c r="K15497">
        <v>24.18</v>
      </c>
      <c r="L15497" s="1">
        <f t="shared" si="242"/>
        <v>42839.122986111099</v>
      </c>
    </row>
    <row r="15498" spans="1:12" x14ac:dyDescent="0.25">
      <c r="A15498">
        <v>3169.19995117188</v>
      </c>
      <c r="B15498">
        <v>42839.124270833301</v>
      </c>
      <c r="C15498">
        <v>11.448</v>
      </c>
      <c r="D15498">
        <v>226.6</v>
      </c>
      <c r="E15498">
        <v>1.1200000000000001</v>
      </c>
      <c r="F15498">
        <v>6.3</v>
      </c>
      <c r="G15498">
        <v>6.42</v>
      </c>
      <c r="H15498">
        <v>3169</v>
      </c>
      <c r="I15498">
        <v>0</v>
      </c>
      <c r="J15498">
        <v>42.86</v>
      </c>
      <c r="K15498">
        <v>23.93</v>
      </c>
      <c r="L15498" s="1">
        <f t="shared" si="242"/>
        <v>42839.124270833301</v>
      </c>
    </row>
    <row r="15499" spans="1:12" x14ac:dyDescent="0.25">
      <c r="A15499">
        <v>3169.39990234375</v>
      </c>
      <c r="B15499">
        <v>42839.125868055598</v>
      </c>
      <c r="C15499">
        <v>11.747999999999999</v>
      </c>
      <c r="D15499">
        <v>229.9</v>
      </c>
      <c r="E15499">
        <v>1.1200000000000001</v>
      </c>
      <c r="F15499">
        <v>5.82</v>
      </c>
      <c r="G15499">
        <v>5.17</v>
      </c>
      <c r="H15499">
        <v>3169</v>
      </c>
      <c r="I15499">
        <v>2.9</v>
      </c>
      <c r="J15499">
        <v>42.59</v>
      </c>
      <c r="K15499">
        <v>24.46</v>
      </c>
      <c r="L15499" s="1">
        <f t="shared" si="242"/>
        <v>42839.125868055598</v>
      </c>
    </row>
    <row r="15500" spans="1:12" x14ac:dyDescent="0.25">
      <c r="A15500">
        <v>3169.60009765625</v>
      </c>
      <c r="B15500">
        <v>42839.127268518503</v>
      </c>
      <c r="C15500">
        <v>10.929</v>
      </c>
      <c r="D15500">
        <v>226.3</v>
      </c>
      <c r="E15500">
        <v>1.1200000000000001</v>
      </c>
      <c r="F15500">
        <v>5.79</v>
      </c>
      <c r="G15500">
        <v>5.94</v>
      </c>
      <c r="H15500">
        <v>3170</v>
      </c>
      <c r="I15500">
        <v>1.5</v>
      </c>
      <c r="J15500">
        <v>42.87</v>
      </c>
      <c r="K15500">
        <v>24.14</v>
      </c>
      <c r="L15500" s="1">
        <f t="shared" si="242"/>
        <v>42839.127268518503</v>
      </c>
    </row>
    <row r="15501" spans="1:12" x14ac:dyDescent="0.25">
      <c r="A15501">
        <v>3169.80004882813</v>
      </c>
      <c r="B15501">
        <v>42839.128634259301</v>
      </c>
      <c r="C15501">
        <v>12.22</v>
      </c>
      <c r="D15501">
        <v>230.5</v>
      </c>
      <c r="E15501">
        <v>1.1200000000000001</v>
      </c>
      <c r="F15501">
        <v>6.53</v>
      </c>
      <c r="G15501">
        <v>6.34</v>
      </c>
      <c r="H15501">
        <v>3170</v>
      </c>
      <c r="I15501">
        <v>2.7</v>
      </c>
      <c r="J15501">
        <v>42.82</v>
      </c>
      <c r="K15501">
        <v>24.3</v>
      </c>
      <c r="L15501" s="1">
        <f t="shared" si="242"/>
        <v>42839.128634259301</v>
      </c>
    </row>
    <row r="15502" spans="1:12" x14ac:dyDescent="0.25">
      <c r="A15502">
        <v>3170</v>
      </c>
      <c r="B15502">
        <v>42839.1312847222</v>
      </c>
      <c r="C15502">
        <v>10.997999999999999</v>
      </c>
      <c r="D15502">
        <v>229.9</v>
      </c>
      <c r="E15502">
        <v>1.1200000000000001</v>
      </c>
      <c r="F15502">
        <v>5.17</v>
      </c>
      <c r="G15502">
        <v>4.82</v>
      </c>
      <c r="H15502">
        <v>3170</v>
      </c>
      <c r="I15502">
        <v>0</v>
      </c>
      <c r="J15502">
        <v>43.1</v>
      </c>
      <c r="K15502">
        <v>24.35</v>
      </c>
      <c r="L15502" s="1">
        <f t="shared" si="242"/>
        <v>42839.1312847222</v>
      </c>
    </row>
    <row r="15503" spans="1:12" x14ac:dyDescent="0.25">
      <c r="A15503">
        <v>3170.19995117188</v>
      </c>
      <c r="B15503">
        <v>42839.132569444402</v>
      </c>
      <c r="C15503">
        <v>11.308999999999999</v>
      </c>
      <c r="D15503">
        <v>222</v>
      </c>
      <c r="E15503">
        <v>1.1200000000000001</v>
      </c>
      <c r="F15503">
        <v>6.42</v>
      </c>
      <c r="G15503">
        <v>6.42</v>
      </c>
      <c r="H15503">
        <v>3170</v>
      </c>
      <c r="I15503">
        <v>0</v>
      </c>
      <c r="J15503">
        <v>42.86</v>
      </c>
      <c r="K15503">
        <v>23.78</v>
      </c>
      <c r="L15503" s="1">
        <f t="shared" si="242"/>
        <v>42839.132569444402</v>
      </c>
    </row>
    <row r="15504" spans="1:12" x14ac:dyDescent="0.25">
      <c r="A15504">
        <v>3170.39990234375</v>
      </c>
      <c r="B15504">
        <v>42839.133969907401</v>
      </c>
      <c r="C15504">
        <v>12.749000000000001</v>
      </c>
      <c r="D15504">
        <v>223.9</v>
      </c>
      <c r="E15504">
        <v>1.1200000000000001</v>
      </c>
      <c r="F15504">
        <v>6.48</v>
      </c>
      <c r="G15504">
        <v>5.89</v>
      </c>
      <c r="H15504">
        <v>3170</v>
      </c>
      <c r="I15504">
        <v>0</v>
      </c>
      <c r="J15504">
        <v>42.67</v>
      </c>
      <c r="K15504">
        <v>23.57</v>
      </c>
      <c r="L15504" s="1">
        <f t="shared" si="242"/>
        <v>42839.133969907401</v>
      </c>
    </row>
    <row r="15505" spans="1:12" x14ac:dyDescent="0.25">
      <c r="A15505">
        <v>3170.60009765625</v>
      </c>
      <c r="B15505">
        <v>42839.135914351798</v>
      </c>
      <c r="C15505">
        <v>13.295999999999999</v>
      </c>
      <c r="D15505">
        <v>224.9</v>
      </c>
      <c r="E15505">
        <v>1.1200000000000001</v>
      </c>
      <c r="F15505">
        <v>4.57</v>
      </c>
      <c r="G15505">
        <v>4.24</v>
      </c>
      <c r="H15505">
        <v>3171</v>
      </c>
      <c r="I15505">
        <v>0</v>
      </c>
      <c r="J15505">
        <v>42.77</v>
      </c>
      <c r="K15505">
        <v>23.63</v>
      </c>
      <c r="L15505" s="1">
        <f t="shared" si="242"/>
        <v>42839.135914351798</v>
      </c>
    </row>
    <row r="15506" spans="1:12" x14ac:dyDescent="0.25">
      <c r="A15506">
        <v>3170.80004882813</v>
      </c>
      <c r="B15506">
        <v>42839.137997685197</v>
      </c>
      <c r="C15506">
        <v>11.904999999999999</v>
      </c>
      <c r="D15506">
        <v>232.9</v>
      </c>
      <c r="E15506">
        <v>1.1200000000000001</v>
      </c>
      <c r="F15506">
        <v>4.4400000000000004</v>
      </c>
      <c r="G15506">
        <v>4.16</v>
      </c>
      <c r="H15506">
        <v>3171</v>
      </c>
      <c r="I15506">
        <v>0</v>
      </c>
      <c r="J15506">
        <v>42.61</v>
      </c>
      <c r="K15506">
        <v>24.45</v>
      </c>
      <c r="L15506" s="1">
        <f t="shared" si="242"/>
        <v>42839.137997685197</v>
      </c>
    </row>
    <row r="15507" spans="1:12" x14ac:dyDescent="0.25">
      <c r="A15507">
        <v>3171</v>
      </c>
      <c r="B15507">
        <v>42839.139074074097</v>
      </c>
      <c r="C15507">
        <v>8.9589999999999996</v>
      </c>
      <c r="D15507">
        <v>233.9</v>
      </c>
      <c r="E15507">
        <v>1.1200000000000001</v>
      </c>
      <c r="F15507">
        <v>6.86</v>
      </c>
      <c r="G15507">
        <v>7.67</v>
      </c>
      <c r="H15507">
        <v>3171</v>
      </c>
      <c r="I15507">
        <v>4.2</v>
      </c>
      <c r="J15507">
        <v>42.36</v>
      </c>
      <c r="K15507">
        <v>25.05</v>
      </c>
      <c r="L15507" s="1">
        <f t="shared" si="242"/>
        <v>42839.139074074097</v>
      </c>
    </row>
    <row r="15508" spans="1:12" x14ac:dyDescent="0.25">
      <c r="A15508">
        <v>3171.19995117188</v>
      </c>
      <c r="B15508">
        <v>42839.140069444402</v>
      </c>
      <c r="C15508">
        <v>9.4169999999999998</v>
      </c>
      <c r="D15508">
        <v>229.8</v>
      </c>
      <c r="E15508">
        <v>1.1200000000000001</v>
      </c>
      <c r="F15508">
        <v>8.76</v>
      </c>
      <c r="G15508">
        <v>8.2899999999999991</v>
      </c>
      <c r="H15508">
        <v>3171</v>
      </c>
      <c r="I15508">
        <v>1.5</v>
      </c>
      <c r="J15508">
        <v>42.7</v>
      </c>
      <c r="K15508">
        <v>24.51</v>
      </c>
      <c r="L15508" s="1">
        <f t="shared" si="242"/>
        <v>42839.140069444402</v>
      </c>
    </row>
    <row r="15509" spans="1:12" x14ac:dyDescent="0.25">
      <c r="A15509">
        <v>3171.39990234375</v>
      </c>
      <c r="B15509">
        <v>42839.141134259298</v>
      </c>
      <c r="C15509">
        <v>11.157999999999999</v>
      </c>
      <c r="D15509">
        <v>230.5</v>
      </c>
      <c r="E15509">
        <v>1.1200000000000001</v>
      </c>
      <c r="F15509">
        <v>8.52</v>
      </c>
      <c r="G15509">
        <v>7.75</v>
      </c>
      <c r="H15509">
        <v>3171</v>
      </c>
      <c r="I15509">
        <v>0</v>
      </c>
      <c r="J15509">
        <v>42.62</v>
      </c>
      <c r="K15509">
        <v>24.43</v>
      </c>
      <c r="L15509" s="1">
        <f t="shared" si="242"/>
        <v>42839.141134259298</v>
      </c>
    </row>
    <row r="15510" spans="1:12" x14ac:dyDescent="0.25">
      <c r="A15510">
        <v>3171.60009765625</v>
      </c>
      <c r="B15510">
        <v>42839.142407407402</v>
      </c>
      <c r="C15510">
        <v>11.432</v>
      </c>
      <c r="D15510">
        <v>230</v>
      </c>
      <c r="E15510">
        <v>1.1200000000000001</v>
      </c>
      <c r="F15510">
        <v>6.68</v>
      </c>
      <c r="G15510">
        <v>6.48</v>
      </c>
      <c r="H15510">
        <v>3172</v>
      </c>
      <c r="I15510">
        <v>0</v>
      </c>
      <c r="J15510">
        <v>42.71</v>
      </c>
      <c r="K15510">
        <v>24.12</v>
      </c>
      <c r="L15510" s="1">
        <f t="shared" si="242"/>
        <v>42839.142407407402</v>
      </c>
    </row>
    <row r="15511" spans="1:12" x14ac:dyDescent="0.25">
      <c r="A15511">
        <v>3171.80004882813</v>
      </c>
      <c r="B15511">
        <v>42839.143773148098</v>
      </c>
      <c r="C15511">
        <v>11.532</v>
      </c>
      <c r="D15511">
        <v>223.3</v>
      </c>
      <c r="E15511">
        <v>1.1200000000000001</v>
      </c>
      <c r="F15511">
        <v>6.56</v>
      </c>
      <c r="G15511">
        <v>6.34</v>
      </c>
      <c r="H15511">
        <v>3172</v>
      </c>
      <c r="I15511">
        <v>0</v>
      </c>
      <c r="J15511">
        <v>42.83</v>
      </c>
      <c r="K15511">
        <v>23.85</v>
      </c>
      <c r="L15511" s="1">
        <f t="shared" si="242"/>
        <v>42839.143773148098</v>
      </c>
    </row>
    <row r="15512" spans="1:12" x14ac:dyDescent="0.25">
      <c r="A15512">
        <v>3172</v>
      </c>
      <c r="B15512">
        <v>42839.144803240699</v>
      </c>
      <c r="C15512">
        <v>11.488</v>
      </c>
      <c r="D15512">
        <v>224.3</v>
      </c>
      <c r="E15512">
        <v>1.1200000000000001</v>
      </c>
      <c r="F15512">
        <v>7.63</v>
      </c>
      <c r="G15512">
        <v>8.01</v>
      </c>
      <c r="H15512">
        <v>3172</v>
      </c>
      <c r="I15512">
        <v>0</v>
      </c>
      <c r="J15512">
        <v>42.99</v>
      </c>
      <c r="K15512">
        <v>23.78</v>
      </c>
      <c r="L15512" s="1">
        <f t="shared" si="242"/>
        <v>42839.144803240699</v>
      </c>
    </row>
    <row r="15513" spans="1:12" x14ac:dyDescent="0.25">
      <c r="A15513">
        <v>3172.19995117188</v>
      </c>
      <c r="B15513">
        <v>42839.145914351902</v>
      </c>
      <c r="C15513">
        <v>12.237</v>
      </c>
      <c r="D15513">
        <v>224.5</v>
      </c>
      <c r="E15513">
        <v>1.1200000000000001</v>
      </c>
      <c r="F15513">
        <v>8.26</v>
      </c>
      <c r="G15513">
        <v>7.43</v>
      </c>
      <c r="H15513">
        <v>3172</v>
      </c>
      <c r="I15513">
        <v>2.7</v>
      </c>
      <c r="J15513">
        <v>42.63</v>
      </c>
      <c r="K15513">
        <v>23.94</v>
      </c>
      <c r="L15513" s="1">
        <f t="shared" si="242"/>
        <v>42839.145914351902</v>
      </c>
    </row>
    <row r="15514" spans="1:12" x14ac:dyDescent="0.25">
      <c r="A15514">
        <v>3172.39990234375</v>
      </c>
      <c r="B15514">
        <v>42839.147106481498</v>
      </c>
      <c r="C15514">
        <v>11.97</v>
      </c>
      <c r="D15514">
        <v>224.4</v>
      </c>
      <c r="E15514">
        <v>1.1200000000000001</v>
      </c>
      <c r="F15514">
        <v>6.71</v>
      </c>
      <c r="G15514">
        <v>6.92</v>
      </c>
      <c r="H15514">
        <v>3172</v>
      </c>
      <c r="I15514">
        <v>0</v>
      </c>
      <c r="J15514">
        <v>42.98</v>
      </c>
      <c r="K15514">
        <v>24.13</v>
      </c>
      <c r="L15514" s="1">
        <f t="shared" si="242"/>
        <v>42839.147106481498</v>
      </c>
    </row>
    <row r="15515" spans="1:12" x14ac:dyDescent="0.25">
      <c r="A15515">
        <v>3172.60009765625</v>
      </c>
      <c r="B15515">
        <v>42839.148090277798</v>
      </c>
      <c r="C15515">
        <v>11.323</v>
      </c>
      <c r="D15515">
        <v>227.2</v>
      </c>
      <c r="E15515">
        <v>1.1200000000000001</v>
      </c>
      <c r="F15515">
        <v>8.44</v>
      </c>
      <c r="G15515">
        <v>8.39</v>
      </c>
      <c r="H15515">
        <v>3173</v>
      </c>
      <c r="I15515">
        <v>0</v>
      </c>
      <c r="J15515">
        <v>43.43</v>
      </c>
      <c r="K15515">
        <v>24.14</v>
      </c>
      <c r="L15515" s="1">
        <f t="shared" si="242"/>
        <v>42839.148090277798</v>
      </c>
    </row>
    <row r="15516" spans="1:12" x14ac:dyDescent="0.25">
      <c r="A15516">
        <v>3172.80004882813</v>
      </c>
      <c r="B15516">
        <v>42839.149131944403</v>
      </c>
      <c r="C15516">
        <v>11.523999999999999</v>
      </c>
      <c r="D15516">
        <v>226.8</v>
      </c>
      <c r="E15516">
        <v>1.1200000000000001</v>
      </c>
      <c r="F15516">
        <v>8.66</v>
      </c>
      <c r="G15516">
        <v>8.32</v>
      </c>
      <c r="H15516">
        <v>3173</v>
      </c>
      <c r="I15516">
        <v>0</v>
      </c>
      <c r="J15516">
        <v>43.12</v>
      </c>
      <c r="K15516">
        <v>24.17</v>
      </c>
      <c r="L15516" s="1">
        <f t="shared" si="242"/>
        <v>42839.149131944403</v>
      </c>
    </row>
    <row r="15517" spans="1:12" x14ac:dyDescent="0.25">
      <c r="A15517">
        <v>3173</v>
      </c>
      <c r="B15517">
        <v>42839.150115740696</v>
      </c>
      <c r="C15517">
        <v>12.19</v>
      </c>
      <c r="D15517">
        <v>226.7</v>
      </c>
      <c r="E15517">
        <v>1.1200000000000001</v>
      </c>
      <c r="F15517">
        <v>8.67</v>
      </c>
      <c r="G15517">
        <v>8.39</v>
      </c>
      <c r="H15517">
        <v>3173</v>
      </c>
      <c r="I15517">
        <v>0</v>
      </c>
      <c r="J15517">
        <v>43.04</v>
      </c>
      <c r="K15517">
        <v>24.12</v>
      </c>
      <c r="L15517" s="1">
        <f t="shared" si="242"/>
        <v>42839.150115740696</v>
      </c>
    </row>
    <row r="15518" spans="1:12" x14ac:dyDescent="0.25">
      <c r="A15518">
        <v>3173.19995117188</v>
      </c>
      <c r="B15518">
        <v>42839.151400463001</v>
      </c>
      <c r="C15518">
        <v>12.282</v>
      </c>
      <c r="D15518">
        <v>227</v>
      </c>
      <c r="E15518">
        <v>1.1200000000000001</v>
      </c>
      <c r="F15518">
        <v>7.04</v>
      </c>
      <c r="G15518">
        <v>6.42</v>
      </c>
      <c r="H15518">
        <v>3173</v>
      </c>
      <c r="I15518">
        <v>0</v>
      </c>
      <c r="J15518">
        <v>43.06</v>
      </c>
      <c r="K15518">
        <v>23.95</v>
      </c>
      <c r="L15518" s="1">
        <f t="shared" si="242"/>
        <v>42839.151400463001</v>
      </c>
    </row>
    <row r="15519" spans="1:12" x14ac:dyDescent="0.25">
      <c r="A15519">
        <v>3173.39990234375</v>
      </c>
      <c r="B15519">
        <v>42839.152847222198</v>
      </c>
      <c r="C15519">
        <v>12.446</v>
      </c>
      <c r="D15519">
        <v>226</v>
      </c>
      <c r="E15519">
        <v>1.1200000000000001</v>
      </c>
      <c r="F15519">
        <v>5.97</v>
      </c>
      <c r="G15519">
        <v>5.75</v>
      </c>
      <c r="H15519">
        <v>3173</v>
      </c>
      <c r="I15519">
        <v>0</v>
      </c>
      <c r="J15519">
        <v>42.48</v>
      </c>
      <c r="K15519">
        <v>24.15</v>
      </c>
      <c r="L15519" s="1">
        <f t="shared" si="242"/>
        <v>42839.152847222198</v>
      </c>
    </row>
    <row r="15520" spans="1:12" x14ac:dyDescent="0.25">
      <c r="A15520">
        <v>3173.60009765625</v>
      </c>
      <c r="B15520">
        <v>42839.1541319444</v>
      </c>
      <c r="C15520">
        <v>13.711</v>
      </c>
      <c r="D15520">
        <v>230.5</v>
      </c>
      <c r="E15520">
        <v>1.1200000000000001</v>
      </c>
      <c r="F15520">
        <v>6.53</v>
      </c>
      <c r="G15520">
        <v>6.42</v>
      </c>
      <c r="H15520">
        <v>3174</v>
      </c>
      <c r="I15520">
        <v>0</v>
      </c>
      <c r="J15520">
        <v>42.85</v>
      </c>
      <c r="K15520">
        <v>23.97</v>
      </c>
      <c r="L15520" s="1">
        <f t="shared" si="242"/>
        <v>42839.1541319444</v>
      </c>
    </row>
    <row r="15521" spans="1:12" x14ac:dyDescent="0.25">
      <c r="A15521">
        <v>3173.80004882813</v>
      </c>
      <c r="B15521">
        <v>42839.155474537001</v>
      </c>
      <c r="C15521">
        <v>14.573</v>
      </c>
      <c r="D15521">
        <v>246.1</v>
      </c>
      <c r="E15521">
        <v>1.1200000000000001</v>
      </c>
      <c r="F15521">
        <v>6.53</v>
      </c>
      <c r="G15521">
        <v>6.45</v>
      </c>
      <c r="H15521">
        <v>3174</v>
      </c>
      <c r="I15521">
        <v>0</v>
      </c>
      <c r="J15521">
        <v>42.59</v>
      </c>
      <c r="K15521">
        <v>25.27</v>
      </c>
      <c r="L15521" s="1">
        <f t="shared" si="242"/>
        <v>42839.155474537001</v>
      </c>
    </row>
    <row r="15522" spans="1:12" x14ac:dyDescent="0.25">
      <c r="A15522">
        <v>3174</v>
      </c>
      <c r="B15522">
        <v>42839.157928240696</v>
      </c>
      <c r="C15522">
        <v>13.509</v>
      </c>
      <c r="D15522">
        <v>237.2</v>
      </c>
      <c r="E15522">
        <v>1.1200000000000001</v>
      </c>
      <c r="F15522">
        <v>4.54</v>
      </c>
      <c r="G15522">
        <v>3.36</v>
      </c>
      <c r="H15522">
        <v>3174</v>
      </c>
      <c r="I15522">
        <v>0</v>
      </c>
      <c r="J15522">
        <v>42.69</v>
      </c>
      <c r="K15522">
        <v>24.47</v>
      </c>
      <c r="L15522" s="1">
        <f t="shared" si="242"/>
        <v>42839.157928240696</v>
      </c>
    </row>
    <row r="15523" spans="1:12" x14ac:dyDescent="0.25">
      <c r="A15523">
        <v>3174.19995117188</v>
      </c>
      <c r="B15523">
        <v>42839.159861111097</v>
      </c>
      <c r="C15523">
        <v>12.862</v>
      </c>
      <c r="D15523">
        <v>238</v>
      </c>
      <c r="E15523">
        <v>1.1200000000000001</v>
      </c>
      <c r="F15523">
        <v>4.51</v>
      </c>
      <c r="G15523">
        <v>4.2699999999999996</v>
      </c>
      <c r="H15523">
        <v>3174</v>
      </c>
      <c r="I15523">
        <v>0</v>
      </c>
      <c r="J15523">
        <v>42.48</v>
      </c>
      <c r="K15523">
        <v>24.82</v>
      </c>
      <c r="L15523" s="1">
        <f t="shared" si="242"/>
        <v>42839.159861111097</v>
      </c>
    </row>
    <row r="15524" spans="1:12" x14ac:dyDescent="0.25">
      <c r="A15524">
        <v>3174.39990234375</v>
      </c>
      <c r="B15524">
        <v>42839.161331018498</v>
      </c>
      <c r="C15524">
        <v>12.074</v>
      </c>
      <c r="D15524">
        <v>227.2</v>
      </c>
      <c r="E15524">
        <v>1.1200000000000001</v>
      </c>
      <c r="F15524">
        <v>5.55</v>
      </c>
      <c r="G15524">
        <v>5.61</v>
      </c>
      <c r="H15524">
        <v>3174</v>
      </c>
      <c r="I15524">
        <v>2.8</v>
      </c>
      <c r="J15524">
        <v>43.05</v>
      </c>
      <c r="K15524">
        <v>24.24</v>
      </c>
      <c r="L15524" s="1">
        <f t="shared" si="242"/>
        <v>42839.161331018498</v>
      </c>
    </row>
    <row r="15525" spans="1:12" x14ac:dyDescent="0.25">
      <c r="A15525">
        <v>3174.60009765625</v>
      </c>
      <c r="B15525">
        <v>42839.162604166697</v>
      </c>
      <c r="C15525">
        <v>12.872</v>
      </c>
      <c r="D15525">
        <v>228</v>
      </c>
      <c r="E15525">
        <v>1.1200000000000001</v>
      </c>
      <c r="F15525">
        <v>6.56</v>
      </c>
      <c r="G15525">
        <v>6.48</v>
      </c>
      <c r="H15525">
        <v>3175</v>
      </c>
      <c r="I15525">
        <v>0</v>
      </c>
      <c r="J15525">
        <v>42.95</v>
      </c>
      <c r="K15525">
        <v>23.95</v>
      </c>
      <c r="L15525" s="1">
        <f t="shared" si="242"/>
        <v>42839.162604166697</v>
      </c>
    </row>
    <row r="15526" spans="1:12" x14ac:dyDescent="0.25">
      <c r="A15526">
        <v>3174.80004882813</v>
      </c>
      <c r="B15526">
        <v>42839.171435185199</v>
      </c>
      <c r="C15526">
        <v>12.936999999999999</v>
      </c>
      <c r="D15526">
        <v>230.6</v>
      </c>
      <c r="E15526">
        <v>1.1200000000000001</v>
      </c>
      <c r="F15526">
        <v>4.95</v>
      </c>
      <c r="G15526">
        <v>5.09</v>
      </c>
      <c r="H15526">
        <v>3175</v>
      </c>
      <c r="I15526">
        <v>2.8</v>
      </c>
      <c r="J15526">
        <v>40.950000000000003</v>
      </c>
      <c r="K15526">
        <v>24.41</v>
      </c>
      <c r="L15526" s="1">
        <f t="shared" si="242"/>
        <v>42839.171435185199</v>
      </c>
    </row>
    <row r="15527" spans="1:12" x14ac:dyDescent="0.25">
      <c r="A15527">
        <v>3175</v>
      </c>
      <c r="B15527">
        <v>42839.173391203702</v>
      </c>
      <c r="C15527">
        <v>13.118</v>
      </c>
      <c r="D15527">
        <v>232.4</v>
      </c>
      <c r="E15527">
        <v>1.1200000000000001</v>
      </c>
      <c r="F15527">
        <v>5.05</v>
      </c>
      <c r="G15527">
        <v>4.22</v>
      </c>
      <c r="H15527">
        <v>3175</v>
      </c>
      <c r="I15527">
        <v>0</v>
      </c>
      <c r="J15527">
        <v>38.9</v>
      </c>
      <c r="K15527">
        <v>24.27</v>
      </c>
      <c r="L15527" s="1">
        <f t="shared" si="242"/>
        <v>42839.173391203702</v>
      </c>
    </row>
    <row r="15528" spans="1:12" x14ac:dyDescent="0.25">
      <c r="A15528">
        <v>3175.19995117188</v>
      </c>
      <c r="B15528">
        <v>42839.175868055601</v>
      </c>
      <c r="C15528">
        <v>12.864000000000001</v>
      </c>
      <c r="D15528">
        <v>229.6</v>
      </c>
      <c r="E15528">
        <v>1.1200000000000001</v>
      </c>
      <c r="F15528">
        <v>4.0999999999999996</v>
      </c>
      <c r="G15528">
        <v>3.33</v>
      </c>
      <c r="H15528">
        <v>3175</v>
      </c>
      <c r="I15528">
        <v>1.6</v>
      </c>
      <c r="J15528">
        <v>38.909999999999997</v>
      </c>
      <c r="K15528">
        <v>23.97</v>
      </c>
      <c r="L15528" s="1">
        <f t="shared" si="242"/>
        <v>42839.175868055601</v>
      </c>
    </row>
    <row r="15529" spans="1:12" x14ac:dyDescent="0.25">
      <c r="A15529">
        <v>3175.39990234375</v>
      </c>
      <c r="B15529">
        <v>42839.177210648202</v>
      </c>
      <c r="C15529">
        <v>12.414</v>
      </c>
      <c r="D15529">
        <v>232.6</v>
      </c>
      <c r="E15529">
        <v>1.1200000000000001</v>
      </c>
      <c r="F15529">
        <v>5.61</v>
      </c>
      <c r="G15529">
        <v>6.15</v>
      </c>
      <c r="H15529">
        <v>3175</v>
      </c>
      <c r="I15529">
        <v>0</v>
      </c>
      <c r="J15529">
        <v>38.9</v>
      </c>
      <c r="K15529">
        <v>24.28</v>
      </c>
      <c r="L15529" s="1">
        <f t="shared" si="242"/>
        <v>42839.177210648202</v>
      </c>
    </row>
    <row r="15530" spans="1:12" x14ac:dyDescent="0.25">
      <c r="A15530">
        <v>3175.60009765625</v>
      </c>
      <c r="B15530">
        <v>42839.178958333301</v>
      </c>
      <c r="C15530">
        <v>12.798</v>
      </c>
      <c r="D15530">
        <v>233.4</v>
      </c>
      <c r="E15530">
        <v>1.1200000000000001</v>
      </c>
      <c r="F15530">
        <v>5.38</v>
      </c>
      <c r="G15530">
        <v>4.72</v>
      </c>
      <c r="H15530">
        <v>3176</v>
      </c>
      <c r="I15530">
        <v>1.5</v>
      </c>
      <c r="J15530">
        <v>38.93</v>
      </c>
      <c r="K15530">
        <v>24.09</v>
      </c>
      <c r="L15530" s="1">
        <f t="shared" si="242"/>
        <v>42839.178958333301</v>
      </c>
    </row>
    <row r="15531" spans="1:12" x14ac:dyDescent="0.25">
      <c r="A15531">
        <v>3175.80004882813</v>
      </c>
      <c r="B15531">
        <v>42839.180937500001</v>
      </c>
      <c r="C15531">
        <v>12.785</v>
      </c>
      <c r="D15531">
        <v>232.5</v>
      </c>
      <c r="E15531">
        <v>1.1200000000000001</v>
      </c>
      <c r="F15531">
        <v>4.6399999999999997</v>
      </c>
      <c r="G15531">
        <v>4.38</v>
      </c>
      <c r="H15531">
        <v>3176</v>
      </c>
      <c r="I15531">
        <v>0</v>
      </c>
      <c r="J15531">
        <v>38.799999999999997</v>
      </c>
      <c r="K15531">
        <v>24.51</v>
      </c>
      <c r="L15531" s="1">
        <f t="shared" si="242"/>
        <v>42839.180937500001</v>
      </c>
    </row>
    <row r="15532" spans="1:12" x14ac:dyDescent="0.25">
      <c r="A15532">
        <v>3176</v>
      </c>
      <c r="B15532">
        <v>42839.183263888903</v>
      </c>
      <c r="C15532">
        <v>13.191000000000001</v>
      </c>
      <c r="D15532">
        <v>234.1</v>
      </c>
      <c r="E15532">
        <v>1.1200000000000001</v>
      </c>
      <c r="F15532">
        <v>4.22</v>
      </c>
      <c r="G15532">
        <v>3.55</v>
      </c>
      <c r="H15532">
        <v>3176</v>
      </c>
      <c r="I15532">
        <v>1.6</v>
      </c>
      <c r="J15532">
        <v>39.1</v>
      </c>
      <c r="K15532">
        <v>24.39</v>
      </c>
      <c r="L15532" s="1">
        <f t="shared" si="242"/>
        <v>42839.183263888903</v>
      </c>
    </row>
    <row r="15533" spans="1:12" x14ac:dyDescent="0.25">
      <c r="A15533">
        <v>3176.19995117188</v>
      </c>
      <c r="B15533">
        <v>42839.185289351903</v>
      </c>
      <c r="C15533">
        <v>13.103</v>
      </c>
      <c r="D15533">
        <v>232.2</v>
      </c>
      <c r="E15533">
        <v>1.1200000000000001</v>
      </c>
      <c r="F15533">
        <v>4.25</v>
      </c>
      <c r="G15533">
        <v>4.07</v>
      </c>
      <c r="H15533">
        <v>3176</v>
      </c>
      <c r="I15533">
        <v>0</v>
      </c>
      <c r="J15533">
        <v>38.99</v>
      </c>
      <c r="K15533">
        <v>24.11</v>
      </c>
      <c r="L15533" s="1">
        <f t="shared" si="242"/>
        <v>42839.185289351903</v>
      </c>
    </row>
    <row r="15534" spans="1:12" x14ac:dyDescent="0.25">
      <c r="A15534">
        <v>3176.39990234375</v>
      </c>
      <c r="B15534">
        <v>42839.187974537002</v>
      </c>
      <c r="C15534">
        <v>12.282999999999999</v>
      </c>
      <c r="D15534">
        <v>228.9</v>
      </c>
      <c r="E15534">
        <v>1.1200000000000001</v>
      </c>
      <c r="F15534">
        <v>3.53</v>
      </c>
      <c r="G15534">
        <v>3.09</v>
      </c>
      <c r="H15534">
        <v>3176</v>
      </c>
      <c r="I15534">
        <v>0</v>
      </c>
      <c r="J15534">
        <v>38.86</v>
      </c>
      <c r="K15534">
        <v>23.95</v>
      </c>
      <c r="L15534" s="1">
        <f t="shared" si="242"/>
        <v>42839.187974537002</v>
      </c>
    </row>
    <row r="15535" spans="1:12" x14ac:dyDescent="0.25">
      <c r="A15535">
        <v>3176.60009765625</v>
      </c>
      <c r="B15535">
        <v>42839.189687500002</v>
      </c>
      <c r="C15535">
        <v>12.324999999999999</v>
      </c>
      <c r="D15535">
        <v>228.5</v>
      </c>
      <c r="E15535">
        <v>1.1200000000000001</v>
      </c>
      <c r="F15535">
        <v>4.75</v>
      </c>
      <c r="G15535">
        <v>4.82</v>
      </c>
      <c r="H15535">
        <v>3177</v>
      </c>
      <c r="I15535">
        <v>1.4</v>
      </c>
      <c r="J15535">
        <v>38.979999999999997</v>
      </c>
      <c r="K15535">
        <v>24</v>
      </c>
      <c r="L15535" s="1">
        <f t="shared" si="242"/>
        <v>42839.189687500002</v>
      </c>
    </row>
    <row r="15536" spans="1:12" x14ac:dyDescent="0.25">
      <c r="A15536">
        <v>3176.80004882813</v>
      </c>
      <c r="B15536">
        <v>42839.191273148099</v>
      </c>
      <c r="C15536">
        <v>12.183999999999999</v>
      </c>
      <c r="D15536">
        <v>233.5</v>
      </c>
      <c r="E15536">
        <v>1.1200000000000001</v>
      </c>
      <c r="F15536">
        <v>5.69</v>
      </c>
      <c r="G15536">
        <v>5.5</v>
      </c>
      <c r="H15536">
        <v>3177</v>
      </c>
      <c r="I15536">
        <v>0</v>
      </c>
      <c r="J15536">
        <v>38.79</v>
      </c>
      <c r="K15536">
        <v>24.41</v>
      </c>
      <c r="L15536" s="1">
        <f t="shared" si="242"/>
        <v>42839.191273148099</v>
      </c>
    </row>
    <row r="15537" spans="1:12" x14ac:dyDescent="0.25">
      <c r="A15537">
        <v>3177</v>
      </c>
      <c r="B15537">
        <v>42839.192407407398</v>
      </c>
      <c r="C15537">
        <v>11.71</v>
      </c>
      <c r="D15537">
        <v>226.9</v>
      </c>
      <c r="E15537">
        <v>1.1200000000000001</v>
      </c>
      <c r="F15537">
        <v>6.95</v>
      </c>
      <c r="G15537">
        <v>7.27</v>
      </c>
      <c r="H15537">
        <v>3177</v>
      </c>
      <c r="I15537">
        <v>0</v>
      </c>
      <c r="J15537">
        <v>38.909999999999997</v>
      </c>
      <c r="K15537">
        <v>23.89</v>
      </c>
      <c r="L15537" s="1">
        <f t="shared" si="242"/>
        <v>42839.192407407398</v>
      </c>
    </row>
    <row r="15538" spans="1:12" x14ac:dyDescent="0.25">
      <c r="A15538">
        <v>3177.19995117188</v>
      </c>
      <c r="B15538">
        <v>42839.193842592598</v>
      </c>
      <c r="C15538">
        <v>12.779</v>
      </c>
      <c r="D15538">
        <v>231.4</v>
      </c>
      <c r="E15538">
        <v>1.1200000000000001</v>
      </c>
      <c r="F15538">
        <v>6.95</v>
      </c>
      <c r="G15538">
        <v>5.75</v>
      </c>
      <c r="H15538">
        <v>3177</v>
      </c>
      <c r="I15538">
        <v>0</v>
      </c>
      <c r="J15538">
        <v>38.79</v>
      </c>
      <c r="K15538">
        <v>24.25</v>
      </c>
      <c r="L15538" s="1">
        <f t="shared" si="242"/>
        <v>42839.193842592598</v>
      </c>
    </row>
    <row r="15539" spans="1:12" x14ac:dyDescent="0.25">
      <c r="A15539">
        <v>3177.39990234375</v>
      </c>
      <c r="B15539">
        <v>42839.196469907401</v>
      </c>
      <c r="C15539">
        <v>13.01</v>
      </c>
      <c r="D15539">
        <v>229</v>
      </c>
      <c r="E15539">
        <v>1.1200000000000001</v>
      </c>
      <c r="F15539">
        <v>3.92</v>
      </c>
      <c r="G15539">
        <v>3.15</v>
      </c>
      <c r="H15539">
        <v>3177</v>
      </c>
      <c r="I15539">
        <v>0</v>
      </c>
      <c r="J15539">
        <v>38.97</v>
      </c>
      <c r="K15539">
        <v>24.14</v>
      </c>
      <c r="L15539" s="1">
        <f t="shared" si="242"/>
        <v>42839.196469907401</v>
      </c>
    </row>
    <row r="15540" spans="1:12" x14ac:dyDescent="0.25">
      <c r="A15540">
        <v>3177.60009765625</v>
      </c>
      <c r="B15540">
        <v>42839.198379629597</v>
      </c>
      <c r="C15540">
        <v>12.885999999999999</v>
      </c>
      <c r="D15540">
        <v>227.9</v>
      </c>
      <c r="E15540">
        <v>1.1200000000000001</v>
      </c>
      <c r="F15540">
        <v>4.46</v>
      </c>
      <c r="G15540">
        <v>4.3499999999999996</v>
      </c>
      <c r="H15540">
        <v>3178</v>
      </c>
      <c r="I15540">
        <v>0</v>
      </c>
      <c r="J15540">
        <v>38.81</v>
      </c>
      <c r="K15540">
        <v>23.82</v>
      </c>
      <c r="L15540" s="1">
        <f t="shared" si="242"/>
        <v>42839.198379629597</v>
      </c>
    </row>
    <row r="15541" spans="1:12" x14ac:dyDescent="0.25">
      <c r="A15541">
        <v>3177.80004882813</v>
      </c>
      <c r="B15541">
        <v>42839.200763888897</v>
      </c>
      <c r="C15541">
        <v>13.093</v>
      </c>
      <c r="D15541">
        <v>226.2</v>
      </c>
      <c r="E15541">
        <v>1.1200000000000001</v>
      </c>
      <c r="F15541">
        <v>4.21</v>
      </c>
      <c r="G15541">
        <v>3.63</v>
      </c>
      <c r="H15541">
        <v>3178</v>
      </c>
      <c r="I15541">
        <v>1.3</v>
      </c>
      <c r="J15541">
        <v>38.840000000000003</v>
      </c>
      <c r="K15541">
        <v>23.72</v>
      </c>
      <c r="L15541" s="1">
        <f t="shared" si="242"/>
        <v>42839.200763888897</v>
      </c>
    </row>
    <row r="15542" spans="1:12" x14ac:dyDescent="0.25">
      <c r="A15542">
        <v>3178</v>
      </c>
      <c r="B15542">
        <v>42839.202962962998</v>
      </c>
      <c r="C15542">
        <v>12.782</v>
      </c>
      <c r="D15542">
        <v>226.7</v>
      </c>
      <c r="E15542">
        <v>1.1200000000000001</v>
      </c>
      <c r="F15542">
        <v>4.01</v>
      </c>
      <c r="G15542">
        <v>3.77</v>
      </c>
      <c r="H15542">
        <v>3178</v>
      </c>
      <c r="I15542">
        <v>0</v>
      </c>
      <c r="J15542">
        <v>39.11</v>
      </c>
      <c r="K15542">
        <v>23.67</v>
      </c>
      <c r="L15542" s="1">
        <f t="shared" si="242"/>
        <v>42839.202962962998</v>
      </c>
    </row>
    <row r="15543" spans="1:12" x14ac:dyDescent="0.25">
      <c r="A15543">
        <v>3178.19995117188</v>
      </c>
      <c r="B15543">
        <v>42839.205069444397</v>
      </c>
      <c r="C15543">
        <v>12.542</v>
      </c>
      <c r="D15543">
        <v>226.3</v>
      </c>
      <c r="E15543">
        <v>1.1200000000000001</v>
      </c>
      <c r="F15543">
        <v>4.34</v>
      </c>
      <c r="G15543">
        <v>3.92</v>
      </c>
      <c r="H15543">
        <v>3178</v>
      </c>
      <c r="I15543">
        <v>0</v>
      </c>
      <c r="J15543">
        <v>38.909999999999997</v>
      </c>
      <c r="K15543">
        <v>23.85</v>
      </c>
      <c r="L15543" s="1">
        <f t="shared" si="242"/>
        <v>42839.205069444397</v>
      </c>
    </row>
    <row r="15544" spans="1:12" x14ac:dyDescent="0.25">
      <c r="A15544">
        <v>3178.39990234375</v>
      </c>
      <c r="B15544">
        <v>42839.206365740698</v>
      </c>
      <c r="C15544">
        <v>12.499000000000001</v>
      </c>
      <c r="D15544">
        <v>227.6</v>
      </c>
      <c r="E15544">
        <v>1.1200000000000001</v>
      </c>
      <c r="F15544">
        <v>5.61</v>
      </c>
      <c r="G15544">
        <v>6.42</v>
      </c>
      <c r="H15544">
        <v>3178</v>
      </c>
      <c r="I15544">
        <v>0</v>
      </c>
      <c r="J15544">
        <v>38.79</v>
      </c>
      <c r="K15544">
        <v>23.75</v>
      </c>
      <c r="L15544" s="1">
        <f t="shared" si="242"/>
        <v>42839.206365740698</v>
      </c>
    </row>
    <row r="15545" spans="1:12" x14ac:dyDescent="0.25">
      <c r="A15545">
        <v>3178.60009765625</v>
      </c>
      <c r="B15545">
        <v>42839.207662036999</v>
      </c>
      <c r="C15545">
        <v>12.984999999999999</v>
      </c>
      <c r="D15545">
        <v>227.2</v>
      </c>
      <c r="E15545">
        <v>1.1200000000000001</v>
      </c>
      <c r="F15545">
        <v>6.53</v>
      </c>
      <c r="G15545">
        <v>6.36</v>
      </c>
      <c r="H15545">
        <v>3179</v>
      </c>
      <c r="I15545">
        <v>1.4</v>
      </c>
      <c r="J15545">
        <v>38.93</v>
      </c>
      <c r="K15545">
        <v>23.75</v>
      </c>
      <c r="L15545" s="1">
        <f t="shared" si="242"/>
        <v>42839.207662036999</v>
      </c>
    </row>
    <row r="15546" spans="1:12" x14ac:dyDescent="0.25">
      <c r="A15546">
        <v>3178.80004882813</v>
      </c>
      <c r="B15546">
        <v>42839.2096296296</v>
      </c>
      <c r="C15546">
        <v>12.994999999999999</v>
      </c>
      <c r="D15546">
        <v>233.3</v>
      </c>
      <c r="E15546">
        <v>1.1200000000000001</v>
      </c>
      <c r="F15546">
        <v>5.21</v>
      </c>
      <c r="G15546">
        <v>4.43</v>
      </c>
      <c r="H15546">
        <v>3179</v>
      </c>
      <c r="I15546">
        <v>0</v>
      </c>
      <c r="J15546">
        <v>38.979999999999997</v>
      </c>
      <c r="K15546">
        <v>24.3</v>
      </c>
      <c r="L15546" s="1">
        <f t="shared" si="242"/>
        <v>42839.2096296296</v>
      </c>
    </row>
    <row r="15547" spans="1:12" x14ac:dyDescent="0.25">
      <c r="A15547">
        <v>3179</v>
      </c>
      <c r="B15547">
        <v>42839.211631944403</v>
      </c>
      <c r="C15547">
        <v>11.51</v>
      </c>
      <c r="D15547">
        <v>236.2</v>
      </c>
      <c r="E15547">
        <v>1.1200000000000001</v>
      </c>
      <c r="F15547">
        <v>4.43</v>
      </c>
      <c r="G15547">
        <v>4.12</v>
      </c>
      <c r="H15547">
        <v>3179</v>
      </c>
      <c r="I15547">
        <v>0</v>
      </c>
      <c r="J15547">
        <v>38.799999999999997</v>
      </c>
      <c r="K15547">
        <v>24.78</v>
      </c>
      <c r="L15547" s="1">
        <f t="shared" si="242"/>
        <v>42839.211631944403</v>
      </c>
    </row>
    <row r="15548" spans="1:12" x14ac:dyDescent="0.25">
      <c r="A15548">
        <v>3179.19995117188</v>
      </c>
      <c r="B15548">
        <v>42839.2130092593</v>
      </c>
      <c r="C15548">
        <v>12.034000000000001</v>
      </c>
      <c r="D15548">
        <v>238.2</v>
      </c>
      <c r="E15548">
        <v>1.1200000000000001</v>
      </c>
      <c r="F15548">
        <v>6.48</v>
      </c>
      <c r="G15548">
        <v>5.99</v>
      </c>
      <c r="H15548">
        <v>3179</v>
      </c>
      <c r="I15548">
        <v>0</v>
      </c>
      <c r="J15548">
        <v>39.04</v>
      </c>
      <c r="K15548">
        <v>24.72</v>
      </c>
      <c r="L15548" s="1">
        <f t="shared" si="242"/>
        <v>42839.2130092593</v>
      </c>
    </row>
    <row r="15549" spans="1:12" x14ac:dyDescent="0.25">
      <c r="A15549">
        <v>3179.39990234375</v>
      </c>
      <c r="B15549">
        <v>42839.214733796303</v>
      </c>
      <c r="C15549">
        <v>11.756</v>
      </c>
      <c r="D15549">
        <v>236.7</v>
      </c>
      <c r="E15549">
        <v>1.1200000000000001</v>
      </c>
      <c r="F15549">
        <v>4.9000000000000004</v>
      </c>
      <c r="G15549">
        <v>4.82</v>
      </c>
      <c r="H15549">
        <v>3179</v>
      </c>
      <c r="I15549">
        <v>0</v>
      </c>
      <c r="J15549">
        <v>38.82</v>
      </c>
      <c r="K15549">
        <v>24.58</v>
      </c>
      <c r="L15549" s="1">
        <f t="shared" si="242"/>
        <v>42839.214733796303</v>
      </c>
    </row>
    <row r="15550" spans="1:12" x14ac:dyDescent="0.25">
      <c r="A15550">
        <v>3179.60009765625</v>
      </c>
      <c r="B15550">
        <v>42839.216030092597</v>
      </c>
      <c r="C15550">
        <v>12.377000000000001</v>
      </c>
      <c r="D15550">
        <v>236.2</v>
      </c>
      <c r="E15550">
        <v>1.1200000000000001</v>
      </c>
      <c r="F15550">
        <v>6.48</v>
      </c>
      <c r="G15550">
        <v>6.36</v>
      </c>
      <c r="H15550">
        <v>3180</v>
      </c>
      <c r="I15550">
        <v>0</v>
      </c>
      <c r="J15550">
        <v>38.79</v>
      </c>
      <c r="K15550">
        <v>24.66</v>
      </c>
      <c r="L15550" s="1">
        <f t="shared" si="242"/>
        <v>42839.216030092597</v>
      </c>
    </row>
    <row r="15551" spans="1:12" x14ac:dyDescent="0.25">
      <c r="A15551">
        <v>3179.80004882813</v>
      </c>
      <c r="B15551">
        <v>42839.2180324074</v>
      </c>
      <c r="C15551">
        <v>12.61</v>
      </c>
      <c r="D15551">
        <v>237.7</v>
      </c>
      <c r="E15551">
        <v>1.1200000000000001</v>
      </c>
      <c r="F15551">
        <v>4.84</v>
      </c>
      <c r="G15551">
        <v>4.3499999999999996</v>
      </c>
      <c r="H15551">
        <v>3180</v>
      </c>
      <c r="I15551">
        <v>0</v>
      </c>
      <c r="J15551">
        <v>38.79</v>
      </c>
      <c r="K15551">
        <v>24.48</v>
      </c>
      <c r="L15551" s="1">
        <f t="shared" si="242"/>
        <v>42839.2180324074</v>
      </c>
    </row>
    <row r="15552" spans="1:12" x14ac:dyDescent="0.25">
      <c r="A15552">
        <v>3180</v>
      </c>
      <c r="B15552">
        <v>42839.219953703701</v>
      </c>
      <c r="C15552">
        <v>12.128</v>
      </c>
      <c r="D15552">
        <v>233.3</v>
      </c>
      <c r="E15552">
        <v>1.1200000000000001</v>
      </c>
      <c r="F15552">
        <v>4.5999999999999996</v>
      </c>
      <c r="G15552">
        <v>4.29</v>
      </c>
      <c r="H15552">
        <v>3180</v>
      </c>
      <c r="I15552">
        <v>1.6</v>
      </c>
      <c r="J15552">
        <v>38.97</v>
      </c>
      <c r="K15552">
        <v>24.24</v>
      </c>
      <c r="L15552" s="1">
        <f t="shared" si="242"/>
        <v>42839.219953703701</v>
      </c>
    </row>
    <row r="15553" spans="1:12" x14ac:dyDescent="0.25">
      <c r="A15553">
        <v>3180.19995117188</v>
      </c>
      <c r="B15553">
        <v>42839.221875000003</v>
      </c>
      <c r="C15553">
        <v>12.225</v>
      </c>
      <c r="D15553">
        <v>232.9</v>
      </c>
      <c r="E15553">
        <v>1.1200000000000001</v>
      </c>
      <c r="F15553">
        <v>4.63</v>
      </c>
      <c r="G15553">
        <v>4.29</v>
      </c>
      <c r="H15553">
        <v>3180</v>
      </c>
      <c r="I15553">
        <v>1.5</v>
      </c>
      <c r="J15553">
        <v>39.04</v>
      </c>
      <c r="K15553">
        <v>24.24</v>
      </c>
      <c r="L15553" s="1">
        <f t="shared" si="242"/>
        <v>42839.221875000003</v>
      </c>
    </row>
    <row r="15554" spans="1:12" x14ac:dyDescent="0.25">
      <c r="A15554">
        <v>3180.39990234375</v>
      </c>
      <c r="B15554">
        <v>42839.223807870403</v>
      </c>
      <c r="C15554">
        <v>12.237</v>
      </c>
      <c r="D15554">
        <v>233.3</v>
      </c>
      <c r="E15554">
        <v>1.1200000000000001</v>
      </c>
      <c r="F15554">
        <v>4.46</v>
      </c>
      <c r="G15554">
        <v>4.2699999999999996</v>
      </c>
      <c r="H15554">
        <v>3180</v>
      </c>
      <c r="I15554">
        <v>1.5</v>
      </c>
      <c r="J15554">
        <v>38.97</v>
      </c>
      <c r="K15554">
        <v>24.23</v>
      </c>
      <c r="L15554" s="1">
        <f t="shared" si="242"/>
        <v>42839.223807870403</v>
      </c>
    </row>
    <row r="15555" spans="1:12" x14ac:dyDescent="0.25">
      <c r="A15555">
        <v>3180.60009765625</v>
      </c>
      <c r="B15555">
        <v>42839.225694444402</v>
      </c>
      <c r="C15555">
        <v>12.394</v>
      </c>
      <c r="D15555">
        <v>231.5</v>
      </c>
      <c r="E15555">
        <v>1.1200000000000001</v>
      </c>
      <c r="F15555">
        <v>4.63</v>
      </c>
      <c r="G15555">
        <v>4.37</v>
      </c>
      <c r="H15555">
        <v>3181</v>
      </c>
      <c r="I15555">
        <v>4.3</v>
      </c>
      <c r="J15555">
        <v>38.79</v>
      </c>
      <c r="K15555">
        <v>24.2</v>
      </c>
      <c r="L15555" s="1">
        <f t="shared" ref="L15555:L15618" si="243">B15555</f>
        <v>42839.225694444402</v>
      </c>
    </row>
    <row r="15556" spans="1:12" x14ac:dyDescent="0.25">
      <c r="A15556">
        <v>3180.80004882813</v>
      </c>
      <c r="B15556">
        <v>42839.227928240703</v>
      </c>
      <c r="C15556">
        <v>12.625</v>
      </c>
      <c r="D15556">
        <v>231.6</v>
      </c>
      <c r="E15556">
        <v>1.1200000000000001</v>
      </c>
      <c r="F15556">
        <v>4.24</v>
      </c>
      <c r="G15556">
        <v>3.88</v>
      </c>
      <c r="H15556">
        <v>3181</v>
      </c>
      <c r="I15556">
        <v>0</v>
      </c>
      <c r="J15556">
        <v>38.96</v>
      </c>
      <c r="K15556">
        <v>24.27</v>
      </c>
      <c r="L15556" s="1">
        <f t="shared" si="243"/>
        <v>42839.227928240703</v>
      </c>
    </row>
    <row r="15557" spans="1:12" x14ac:dyDescent="0.25">
      <c r="A15557">
        <v>3181</v>
      </c>
      <c r="B15557">
        <v>42839.229849536998</v>
      </c>
      <c r="C15557">
        <v>12.919</v>
      </c>
      <c r="D15557">
        <v>233.4</v>
      </c>
      <c r="E15557">
        <v>1.1200000000000001</v>
      </c>
      <c r="F15557">
        <v>4.54</v>
      </c>
      <c r="G15557">
        <v>4.29</v>
      </c>
      <c r="H15557">
        <v>3181</v>
      </c>
      <c r="I15557">
        <v>1.5</v>
      </c>
      <c r="J15557">
        <v>38.83</v>
      </c>
      <c r="K15557">
        <v>24.4</v>
      </c>
      <c r="L15557" s="1">
        <f t="shared" si="243"/>
        <v>42839.229849536998</v>
      </c>
    </row>
    <row r="15558" spans="1:12" x14ac:dyDescent="0.25">
      <c r="A15558">
        <v>3181.19995117188</v>
      </c>
      <c r="B15558">
        <v>42839.231759259303</v>
      </c>
      <c r="C15558">
        <v>12.352</v>
      </c>
      <c r="D15558">
        <v>231.3</v>
      </c>
      <c r="E15558">
        <v>1.1200000000000001</v>
      </c>
      <c r="F15558">
        <v>4.57</v>
      </c>
      <c r="G15558">
        <v>4.32</v>
      </c>
      <c r="H15558">
        <v>3181</v>
      </c>
      <c r="I15558">
        <v>0</v>
      </c>
      <c r="J15558">
        <v>39.020000000000003</v>
      </c>
      <c r="K15558">
        <v>24.36</v>
      </c>
      <c r="L15558" s="1">
        <f t="shared" si="243"/>
        <v>42839.231759259303</v>
      </c>
    </row>
    <row r="15559" spans="1:12" x14ac:dyDescent="0.25">
      <c r="A15559">
        <v>3181.39990234375</v>
      </c>
      <c r="B15559">
        <v>42839.233483796299</v>
      </c>
      <c r="C15559">
        <v>11.958</v>
      </c>
      <c r="D15559">
        <v>231</v>
      </c>
      <c r="E15559">
        <v>1.1200000000000001</v>
      </c>
      <c r="F15559">
        <v>4.78</v>
      </c>
      <c r="G15559">
        <v>4.78</v>
      </c>
      <c r="H15559">
        <v>3181</v>
      </c>
      <c r="I15559">
        <v>0</v>
      </c>
      <c r="J15559">
        <v>38.86</v>
      </c>
      <c r="K15559">
        <v>24.61</v>
      </c>
      <c r="L15559" s="1">
        <f t="shared" si="243"/>
        <v>42839.233483796299</v>
      </c>
    </row>
    <row r="15560" spans="1:12" x14ac:dyDescent="0.25">
      <c r="A15560">
        <v>3181.60009765625</v>
      </c>
      <c r="B15560">
        <v>42839.234803240703</v>
      </c>
      <c r="C15560">
        <v>12.532999999999999</v>
      </c>
      <c r="D15560">
        <v>231.8</v>
      </c>
      <c r="E15560">
        <v>1.1200000000000001</v>
      </c>
      <c r="F15560">
        <v>6.5</v>
      </c>
      <c r="G15560">
        <v>6.25</v>
      </c>
      <c r="H15560">
        <v>3182</v>
      </c>
      <c r="I15560">
        <v>3</v>
      </c>
      <c r="J15560">
        <v>38.85</v>
      </c>
      <c r="K15560">
        <v>24.25</v>
      </c>
      <c r="L15560" s="1">
        <f t="shared" si="243"/>
        <v>42839.234803240703</v>
      </c>
    </row>
    <row r="15561" spans="1:12" x14ac:dyDescent="0.25">
      <c r="A15561">
        <v>3181.80004882813</v>
      </c>
      <c r="B15561">
        <v>42839.236828703702</v>
      </c>
      <c r="C15561">
        <v>12.616</v>
      </c>
      <c r="D15561">
        <v>232.5</v>
      </c>
      <c r="E15561">
        <v>1.1200000000000001</v>
      </c>
      <c r="F15561">
        <v>4.78</v>
      </c>
      <c r="G15561">
        <v>4.28</v>
      </c>
      <c r="H15561">
        <v>3182</v>
      </c>
      <c r="I15561">
        <v>1.4</v>
      </c>
      <c r="J15561">
        <v>38.94</v>
      </c>
      <c r="K15561">
        <v>24.26</v>
      </c>
      <c r="L15561" s="1">
        <f t="shared" si="243"/>
        <v>42839.236828703702</v>
      </c>
    </row>
    <row r="15562" spans="1:12" x14ac:dyDescent="0.25">
      <c r="A15562">
        <v>3182</v>
      </c>
      <c r="B15562">
        <v>42839.238715277803</v>
      </c>
      <c r="C15562">
        <v>12.208</v>
      </c>
      <c r="D15562">
        <v>231</v>
      </c>
      <c r="E15562">
        <v>1.1200000000000001</v>
      </c>
      <c r="F15562">
        <v>4.5999999999999996</v>
      </c>
      <c r="G15562">
        <v>4.37</v>
      </c>
      <c r="H15562">
        <v>3182</v>
      </c>
      <c r="I15562">
        <v>0</v>
      </c>
      <c r="J15562">
        <v>38.99</v>
      </c>
      <c r="K15562">
        <v>24.12</v>
      </c>
      <c r="L15562" s="1">
        <f t="shared" si="243"/>
        <v>42839.238715277803</v>
      </c>
    </row>
    <row r="15563" spans="1:12" x14ac:dyDescent="0.25">
      <c r="A15563">
        <v>3182.19995117188</v>
      </c>
      <c r="B15563">
        <v>42839.240347222199</v>
      </c>
      <c r="C15563">
        <v>12.332000000000001</v>
      </c>
      <c r="D15563">
        <v>231</v>
      </c>
      <c r="E15563">
        <v>1.1200000000000001</v>
      </c>
      <c r="F15563">
        <v>5.29</v>
      </c>
      <c r="G15563">
        <v>5.0599999999999996</v>
      </c>
      <c r="H15563">
        <v>3182</v>
      </c>
      <c r="I15563">
        <v>1.4</v>
      </c>
      <c r="J15563">
        <v>38.81</v>
      </c>
      <c r="K15563">
        <v>24.31</v>
      </c>
      <c r="L15563" s="1">
        <f t="shared" si="243"/>
        <v>42839.240347222199</v>
      </c>
    </row>
    <row r="15564" spans="1:12" x14ac:dyDescent="0.25">
      <c r="A15564">
        <v>3182.39990234375</v>
      </c>
      <c r="B15564">
        <v>42839.2422800926</v>
      </c>
      <c r="C15564">
        <v>12.57</v>
      </c>
      <c r="D15564">
        <v>232.5</v>
      </c>
      <c r="E15564">
        <v>1.1200000000000001</v>
      </c>
      <c r="F15564">
        <v>4.63</v>
      </c>
      <c r="G15564">
        <v>4.2699999999999996</v>
      </c>
      <c r="H15564">
        <v>3182</v>
      </c>
      <c r="I15564">
        <v>0</v>
      </c>
      <c r="J15564">
        <v>38.9</v>
      </c>
      <c r="K15564">
        <v>24.25</v>
      </c>
      <c r="L15564" s="1">
        <f t="shared" si="243"/>
        <v>42839.2422800926</v>
      </c>
    </row>
    <row r="15565" spans="1:12" x14ac:dyDescent="0.25">
      <c r="A15565">
        <v>3182.60009765625</v>
      </c>
      <c r="B15565">
        <v>42839.244201388901</v>
      </c>
      <c r="C15565">
        <v>12.428000000000001</v>
      </c>
      <c r="D15565">
        <v>230.9</v>
      </c>
      <c r="E15565">
        <v>1.1200000000000001</v>
      </c>
      <c r="F15565">
        <v>4.49</v>
      </c>
      <c r="G15565">
        <v>4.29</v>
      </c>
      <c r="H15565">
        <v>3183</v>
      </c>
      <c r="I15565">
        <v>1.5</v>
      </c>
      <c r="J15565">
        <v>38.79</v>
      </c>
      <c r="K15565">
        <v>24.15</v>
      </c>
      <c r="L15565" s="1">
        <f t="shared" si="243"/>
        <v>42839.244201388901</v>
      </c>
    </row>
    <row r="15566" spans="1:12" x14ac:dyDescent="0.25">
      <c r="A15566">
        <v>3182.80004882813</v>
      </c>
      <c r="B15566">
        <v>42839.246192129598</v>
      </c>
      <c r="C15566">
        <v>12.308999999999999</v>
      </c>
      <c r="D15566">
        <v>230.9</v>
      </c>
      <c r="E15566">
        <v>1.1200000000000001</v>
      </c>
      <c r="F15566">
        <v>4.6399999999999997</v>
      </c>
      <c r="G15566">
        <v>4.3499999999999996</v>
      </c>
      <c r="H15566">
        <v>3183</v>
      </c>
      <c r="I15566">
        <v>0</v>
      </c>
      <c r="J15566">
        <v>38.979999999999997</v>
      </c>
      <c r="K15566">
        <v>24.16</v>
      </c>
      <c r="L15566" s="1">
        <f t="shared" si="243"/>
        <v>42839.246192129598</v>
      </c>
    </row>
    <row r="15567" spans="1:12" x14ac:dyDescent="0.25">
      <c r="A15567">
        <v>3183</v>
      </c>
      <c r="B15567">
        <v>42839.2481134259</v>
      </c>
      <c r="C15567">
        <v>12.15</v>
      </c>
      <c r="D15567">
        <v>229.3</v>
      </c>
      <c r="E15567">
        <v>1.1200000000000001</v>
      </c>
      <c r="F15567">
        <v>4.57</v>
      </c>
      <c r="G15567">
        <v>4.29</v>
      </c>
      <c r="H15567">
        <v>3183</v>
      </c>
      <c r="I15567">
        <v>1.4</v>
      </c>
      <c r="J15567">
        <v>39.020000000000003</v>
      </c>
      <c r="K15567">
        <v>24</v>
      </c>
      <c r="L15567" s="1">
        <f t="shared" si="243"/>
        <v>42839.2481134259</v>
      </c>
    </row>
    <row r="15568" spans="1:12" x14ac:dyDescent="0.25">
      <c r="A15568">
        <v>3183.19995117188</v>
      </c>
      <c r="B15568">
        <v>42839.250057870398</v>
      </c>
      <c r="C15568">
        <v>12.259</v>
      </c>
      <c r="D15568">
        <v>230.2</v>
      </c>
      <c r="E15568">
        <v>1.1200000000000001</v>
      </c>
      <c r="F15568">
        <v>4.49</v>
      </c>
      <c r="G15568">
        <v>4.24</v>
      </c>
      <c r="H15568">
        <v>3183</v>
      </c>
      <c r="I15568">
        <v>0</v>
      </c>
      <c r="J15568">
        <v>38.9</v>
      </c>
      <c r="K15568">
        <v>23.99</v>
      </c>
      <c r="L15568" s="1">
        <f t="shared" si="243"/>
        <v>42839.250057870398</v>
      </c>
    </row>
    <row r="15569" spans="1:12" x14ac:dyDescent="0.25">
      <c r="A15569">
        <v>3183.39990234375</v>
      </c>
      <c r="B15569">
        <v>42839.252164351798</v>
      </c>
      <c r="C15569">
        <v>12.265000000000001</v>
      </c>
      <c r="D15569">
        <v>233.7</v>
      </c>
      <c r="E15569">
        <v>1.1200000000000001</v>
      </c>
      <c r="F15569">
        <v>4.1900000000000004</v>
      </c>
      <c r="G15569">
        <v>3.92</v>
      </c>
      <c r="H15569">
        <v>3183</v>
      </c>
      <c r="I15569">
        <v>1.4</v>
      </c>
      <c r="J15569">
        <v>38.799999999999997</v>
      </c>
      <c r="K15569">
        <v>24.17</v>
      </c>
      <c r="L15569" s="1">
        <f t="shared" si="243"/>
        <v>42839.252164351798</v>
      </c>
    </row>
    <row r="15570" spans="1:12" x14ac:dyDescent="0.25">
      <c r="A15570">
        <v>3183.60009765625</v>
      </c>
      <c r="B15570">
        <v>42839.253958333298</v>
      </c>
      <c r="C15570">
        <v>11.861000000000001</v>
      </c>
      <c r="D15570">
        <v>233.3</v>
      </c>
      <c r="E15570">
        <v>1.1200000000000001</v>
      </c>
      <c r="F15570">
        <v>4.66</v>
      </c>
      <c r="G15570">
        <v>4.5999999999999996</v>
      </c>
      <c r="H15570">
        <v>3184</v>
      </c>
      <c r="I15570">
        <v>1.5</v>
      </c>
      <c r="J15570">
        <v>38.89</v>
      </c>
      <c r="K15570">
        <v>24.19</v>
      </c>
      <c r="L15570" s="1">
        <f t="shared" si="243"/>
        <v>42839.253958333298</v>
      </c>
    </row>
    <row r="15571" spans="1:12" x14ac:dyDescent="0.25">
      <c r="A15571">
        <v>3183.80004882813</v>
      </c>
      <c r="B15571">
        <v>42839.2554282407</v>
      </c>
      <c r="C15571">
        <v>12.178000000000001</v>
      </c>
      <c r="D15571">
        <v>233.4</v>
      </c>
      <c r="E15571">
        <v>1.1200000000000001</v>
      </c>
      <c r="F15571">
        <v>6.31</v>
      </c>
      <c r="G15571">
        <v>5.89</v>
      </c>
      <c r="H15571">
        <v>3184</v>
      </c>
      <c r="I15571">
        <v>1.4</v>
      </c>
      <c r="J15571">
        <v>39.1</v>
      </c>
      <c r="K15571">
        <v>24.13</v>
      </c>
      <c r="L15571" s="1">
        <f t="shared" si="243"/>
        <v>42839.2554282407</v>
      </c>
    </row>
    <row r="15572" spans="1:12" x14ac:dyDescent="0.25">
      <c r="A15572">
        <v>3184</v>
      </c>
      <c r="B15572">
        <v>42839.257349537002</v>
      </c>
      <c r="C15572">
        <v>12.196</v>
      </c>
      <c r="D15572">
        <v>233.4</v>
      </c>
      <c r="E15572">
        <v>1.1200000000000001</v>
      </c>
      <c r="F15572">
        <v>4.57</v>
      </c>
      <c r="G15572">
        <v>4.29</v>
      </c>
      <c r="H15572">
        <v>3184</v>
      </c>
      <c r="I15572">
        <v>1.5</v>
      </c>
      <c r="J15572">
        <v>38.869999999999997</v>
      </c>
      <c r="K15572">
        <v>24.21</v>
      </c>
      <c r="L15572" s="1">
        <f t="shared" si="243"/>
        <v>42839.257349537002</v>
      </c>
    </row>
    <row r="15573" spans="1:12" x14ac:dyDescent="0.25">
      <c r="A15573">
        <v>3184.19995117188</v>
      </c>
      <c r="B15573">
        <v>42839.259259259299</v>
      </c>
      <c r="C15573">
        <v>11.88</v>
      </c>
      <c r="D15573">
        <v>232.6</v>
      </c>
      <c r="E15573">
        <v>1.1200000000000001</v>
      </c>
      <c r="F15573">
        <v>4.5999999999999996</v>
      </c>
      <c r="G15573">
        <v>4.32</v>
      </c>
      <c r="H15573">
        <v>3184</v>
      </c>
      <c r="I15573">
        <v>1.5</v>
      </c>
      <c r="J15573">
        <v>38.950000000000003</v>
      </c>
      <c r="K15573">
        <v>24.32</v>
      </c>
      <c r="L15573" s="1">
        <f t="shared" si="243"/>
        <v>42839.259259259299</v>
      </c>
    </row>
    <row r="15574" spans="1:12" x14ac:dyDescent="0.25">
      <c r="A15574">
        <v>3184.39990234375</v>
      </c>
      <c r="B15574">
        <v>42839.261145833298</v>
      </c>
      <c r="C15574">
        <v>11.583</v>
      </c>
      <c r="D15574">
        <v>231.1</v>
      </c>
      <c r="E15574">
        <v>1.1200000000000001</v>
      </c>
      <c r="F15574">
        <v>4.5999999999999996</v>
      </c>
      <c r="G15574">
        <v>4.37</v>
      </c>
      <c r="H15574">
        <v>3184</v>
      </c>
      <c r="I15574">
        <v>2.9</v>
      </c>
      <c r="J15574">
        <v>38.93</v>
      </c>
      <c r="K15574">
        <v>24.17</v>
      </c>
      <c r="L15574" s="1">
        <f t="shared" si="243"/>
        <v>42839.261145833298</v>
      </c>
    </row>
    <row r="15575" spans="1:12" x14ac:dyDescent="0.25">
      <c r="A15575">
        <v>3184.60009765625</v>
      </c>
      <c r="B15575">
        <v>42839.262453703697</v>
      </c>
      <c r="C15575">
        <v>11.984</v>
      </c>
      <c r="D15575">
        <v>233.8</v>
      </c>
      <c r="E15575">
        <v>1.1200000000000001</v>
      </c>
      <c r="F15575">
        <v>6.15</v>
      </c>
      <c r="G15575">
        <v>6.31</v>
      </c>
      <c r="H15575">
        <v>3185</v>
      </c>
      <c r="I15575">
        <v>1.4</v>
      </c>
      <c r="J15575">
        <v>38.950000000000003</v>
      </c>
      <c r="K15575">
        <v>24.19</v>
      </c>
      <c r="L15575" s="1">
        <f t="shared" si="243"/>
        <v>42839.262453703697</v>
      </c>
    </row>
    <row r="15576" spans="1:12" x14ac:dyDescent="0.25">
      <c r="A15576">
        <v>3184.80004882813</v>
      </c>
      <c r="B15576">
        <v>42839.264085648101</v>
      </c>
      <c r="C15576">
        <v>12.519</v>
      </c>
      <c r="D15576">
        <v>236.4</v>
      </c>
      <c r="E15576">
        <v>1.1200000000000001</v>
      </c>
      <c r="F15576">
        <v>6</v>
      </c>
      <c r="G15576">
        <v>5.31</v>
      </c>
      <c r="H15576">
        <v>3185</v>
      </c>
      <c r="I15576">
        <v>0</v>
      </c>
      <c r="J15576">
        <v>39.06</v>
      </c>
      <c r="K15576">
        <v>24.15</v>
      </c>
      <c r="L15576" s="1">
        <f t="shared" si="243"/>
        <v>42839.264085648101</v>
      </c>
    </row>
    <row r="15577" spans="1:12" x14ac:dyDescent="0.25">
      <c r="A15577">
        <v>3185</v>
      </c>
      <c r="B15577">
        <v>42839.2659837963</v>
      </c>
      <c r="C15577">
        <v>12.029</v>
      </c>
      <c r="D15577">
        <v>230.9</v>
      </c>
      <c r="E15577">
        <v>1.1200000000000001</v>
      </c>
      <c r="F15577">
        <v>4.63</v>
      </c>
      <c r="G15577">
        <v>4.3499999999999996</v>
      </c>
      <c r="H15577">
        <v>3185</v>
      </c>
      <c r="I15577">
        <v>1.3</v>
      </c>
      <c r="J15577">
        <v>38.93</v>
      </c>
      <c r="K15577">
        <v>24</v>
      </c>
      <c r="L15577" s="1">
        <f t="shared" si="243"/>
        <v>42839.2659837963</v>
      </c>
    </row>
    <row r="15578" spans="1:12" x14ac:dyDescent="0.25">
      <c r="A15578">
        <v>3185.19995117188</v>
      </c>
      <c r="B15578">
        <v>42839.2679166667</v>
      </c>
      <c r="C15578">
        <v>12.074</v>
      </c>
      <c r="D15578">
        <v>231</v>
      </c>
      <c r="E15578">
        <v>1.1200000000000001</v>
      </c>
      <c r="F15578">
        <v>4.63</v>
      </c>
      <c r="G15578">
        <v>4.2699999999999996</v>
      </c>
      <c r="H15578">
        <v>3185</v>
      </c>
      <c r="I15578">
        <v>4.3</v>
      </c>
      <c r="J15578">
        <v>39.119999999999997</v>
      </c>
      <c r="K15578">
        <v>24.09</v>
      </c>
      <c r="L15578" s="1">
        <f t="shared" si="243"/>
        <v>42839.2679166667</v>
      </c>
    </row>
    <row r="15579" spans="1:12" x14ac:dyDescent="0.25">
      <c r="A15579">
        <v>3185.39990234375</v>
      </c>
      <c r="B15579">
        <v>42839.269849536999</v>
      </c>
      <c r="C15579">
        <v>12.351000000000001</v>
      </c>
      <c r="D15579">
        <v>230.2</v>
      </c>
      <c r="E15579">
        <v>1.1200000000000001</v>
      </c>
      <c r="F15579">
        <v>4.51</v>
      </c>
      <c r="G15579">
        <v>4.2699999999999996</v>
      </c>
      <c r="H15579">
        <v>3185</v>
      </c>
      <c r="I15579">
        <v>1.4</v>
      </c>
      <c r="J15579">
        <v>38.94</v>
      </c>
      <c r="K15579">
        <v>23.97</v>
      </c>
      <c r="L15579" s="1">
        <f t="shared" si="243"/>
        <v>42839.269849536999</v>
      </c>
    </row>
    <row r="15580" spans="1:12" x14ac:dyDescent="0.25">
      <c r="A15580">
        <v>3185.60009765625</v>
      </c>
      <c r="B15580">
        <v>42839.2717708333</v>
      </c>
      <c r="C15580">
        <v>12.741</v>
      </c>
      <c r="D15580">
        <v>231.7</v>
      </c>
      <c r="E15580">
        <v>1.1200000000000001</v>
      </c>
      <c r="F15580">
        <v>4.49</v>
      </c>
      <c r="G15580">
        <v>4.29</v>
      </c>
      <c r="H15580">
        <v>3186</v>
      </c>
      <c r="I15580">
        <v>4.4000000000000004</v>
      </c>
      <c r="J15580">
        <v>38.9</v>
      </c>
      <c r="K15580">
        <v>23.96</v>
      </c>
      <c r="L15580" s="1">
        <f t="shared" si="243"/>
        <v>42839.2717708333</v>
      </c>
    </row>
    <row r="15581" spans="1:12" x14ac:dyDescent="0.25">
      <c r="A15581">
        <v>3185.80004882813</v>
      </c>
      <c r="B15581">
        <v>42839.273958333302</v>
      </c>
      <c r="C15581">
        <v>13.035</v>
      </c>
      <c r="D15581">
        <v>233</v>
      </c>
      <c r="E15581">
        <v>1.1200000000000001</v>
      </c>
      <c r="F15581">
        <v>4.2699999999999996</v>
      </c>
      <c r="G15581">
        <v>3.96</v>
      </c>
      <c r="H15581">
        <v>3186</v>
      </c>
      <c r="I15581">
        <v>1.4</v>
      </c>
      <c r="J15581">
        <v>38.909999999999997</v>
      </c>
      <c r="K15581">
        <v>24.05</v>
      </c>
      <c r="L15581" s="1">
        <f t="shared" si="243"/>
        <v>42839.273958333302</v>
      </c>
    </row>
    <row r="15582" spans="1:12" x14ac:dyDescent="0.25">
      <c r="A15582">
        <v>3186</v>
      </c>
      <c r="B15582">
        <v>42839.275891203702</v>
      </c>
      <c r="C15582">
        <v>12.923999999999999</v>
      </c>
      <c r="D15582">
        <v>232.6</v>
      </c>
      <c r="E15582">
        <v>1.1200000000000001</v>
      </c>
      <c r="F15582">
        <v>4.5999999999999996</v>
      </c>
      <c r="G15582">
        <v>4.2699999999999996</v>
      </c>
      <c r="H15582">
        <v>3186</v>
      </c>
      <c r="I15582">
        <v>0</v>
      </c>
      <c r="J15582">
        <v>38.89</v>
      </c>
      <c r="K15582">
        <v>23.92</v>
      </c>
      <c r="L15582" s="1">
        <f t="shared" si="243"/>
        <v>42839.275891203702</v>
      </c>
    </row>
    <row r="15583" spans="1:12" x14ac:dyDescent="0.25">
      <c r="A15583">
        <v>3186.19995117188</v>
      </c>
      <c r="B15583">
        <v>42839.277812499997</v>
      </c>
      <c r="C15583">
        <v>12.057</v>
      </c>
      <c r="D15583">
        <v>231.6</v>
      </c>
      <c r="E15583">
        <v>1.1200000000000001</v>
      </c>
      <c r="F15583">
        <v>4.51</v>
      </c>
      <c r="G15583">
        <v>4.29</v>
      </c>
      <c r="H15583">
        <v>3186</v>
      </c>
      <c r="I15583">
        <v>2.9</v>
      </c>
      <c r="J15583">
        <v>38.92</v>
      </c>
      <c r="K15583">
        <v>24.08</v>
      </c>
      <c r="L15583" s="1">
        <f t="shared" si="243"/>
        <v>42839.277812499997</v>
      </c>
    </row>
    <row r="15584" spans="1:12" x14ac:dyDescent="0.25">
      <c r="A15584">
        <v>3186.39990234375</v>
      </c>
      <c r="B15584">
        <v>42839.279525462996</v>
      </c>
      <c r="C15584">
        <v>11.191000000000001</v>
      </c>
      <c r="D15584">
        <v>231.5</v>
      </c>
      <c r="E15584">
        <v>1.1200000000000001</v>
      </c>
      <c r="F15584">
        <v>4.8099999999999996</v>
      </c>
      <c r="G15584">
        <v>4.8499999999999996</v>
      </c>
      <c r="H15584">
        <v>3186</v>
      </c>
      <c r="I15584">
        <v>1.5</v>
      </c>
      <c r="J15584">
        <v>38.869999999999997</v>
      </c>
      <c r="K15584">
        <v>24.24</v>
      </c>
      <c r="L15584" s="1">
        <f t="shared" si="243"/>
        <v>42839.279525462996</v>
      </c>
    </row>
    <row r="15585" spans="1:12" x14ac:dyDescent="0.25">
      <c r="A15585">
        <v>3186.60009765625</v>
      </c>
      <c r="B15585">
        <v>42839.280810185199</v>
      </c>
      <c r="C15585">
        <v>11.997999999999999</v>
      </c>
      <c r="D15585">
        <v>231.3</v>
      </c>
      <c r="E15585">
        <v>1.1200000000000001</v>
      </c>
      <c r="F15585">
        <v>6.5</v>
      </c>
      <c r="G15585">
        <v>6.42</v>
      </c>
      <c r="H15585">
        <v>3187</v>
      </c>
      <c r="I15585">
        <v>0</v>
      </c>
      <c r="J15585">
        <v>38.85</v>
      </c>
      <c r="K15585">
        <v>24.17</v>
      </c>
      <c r="L15585" s="1">
        <f t="shared" si="243"/>
        <v>42839.280810185199</v>
      </c>
    </row>
    <row r="15586" spans="1:12" x14ac:dyDescent="0.25">
      <c r="A15586">
        <v>3186.80004882813</v>
      </c>
      <c r="B15586">
        <v>42839.282708333303</v>
      </c>
      <c r="C15586">
        <v>12.927</v>
      </c>
      <c r="D15586">
        <v>233.4</v>
      </c>
      <c r="E15586">
        <v>1.1200000000000001</v>
      </c>
      <c r="F15586">
        <v>5.32</v>
      </c>
      <c r="G15586">
        <v>4.5599999999999996</v>
      </c>
      <c r="H15586">
        <v>3187</v>
      </c>
      <c r="I15586">
        <v>2.7</v>
      </c>
      <c r="J15586">
        <v>38.93</v>
      </c>
      <c r="K15586">
        <v>23.93</v>
      </c>
      <c r="L15586" s="1">
        <f t="shared" si="243"/>
        <v>42839.282708333303</v>
      </c>
    </row>
    <row r="15587" spans="1:12" x14ac:dyDescent="0.25">
      <c r="A15587">
        <v>3187</v>
      </c>
      <c r="B15587">
        <v>42839.284629629597</v>
      </c>
      <c r="C15587">
        <v>13.073</v>
      </c>
      <c r="D15587">
        <v>232.1</v>
      </c>
      <c r="E15587">
        <v>1.1200000000000001</v>
      </c>
      <c r="F15587">
        <v>4.54</v>
      </c>
      <c r="G15587">
        <v>4.29</v>
      </c>
      <c r="H15587">
        <v>3187</v>
      </c>
      <c r="I15587">
        <v>3</v>
      </c>
      <c r="J15587">
        <v>38.9</v>
      </c>
      <c r="K15587">
        <v>24.09</v>
      </c>
      <c r="L15587" s="1">
        <f t="shared" si="243"/>
        <v>42839.284629629597</v>
      </c>
    </row>
    <row r="15588" spans="1:12" x14ac:dyDescent="0.25">
      <c r="A15588">
        <v>3187.19995117188</v>
      </c>
      <c r="B15588">
        <v>42839.286689814799</v>
      </c>
      <c r="C15588">
        <v>13.29</v>
      </c>
      <c r="D15588">
        <v>233.1</v>
      </c>
      <c r="E15588">
        <v>1.1200000000000001</v>
      </c>
      <c r="F15588">
        <v>4.46</v>
      </c>
      <c r="G15588">
        <v>4.03</v>
      </c>
      <c r="H15588">
        <v>3187</v>
      </c>
      <c r="I15588">
        <v>1.4</v>
      </c>
      <c r="J15588">
        <v>38.75</v>
      </c>
      <c r="K15588">
        <v>24.28</v>
      </c>
      <c r="L15588" s="1">
        <f t="shared" si="243"/>
        <v>42839.286689814799</v>
      </c>
    </row>
    <row r="15589" spans="1:12" x14ac:dyDescent="0.25">
      <c r="A15589">
        <v>3187.39990234375</v>
      </c>
      <c r="B15589">
        <v>42839.289861111101</v>
      </c>
      <c r="C15589">
        <v>12.071999999999999</v>
      </c>
      <c r="D15589">
        <v>228.8</v>
      </c>
      <c r="E15589">
        <v>1.1200000000000001</v>
      </c>
      <c r="F15589">
        <v>3.15</v>
      </c>
      <c r="G15589">
        <v>2.6</v>
      </c>
      <c r="H15589">
        <v>3187</v>
      </c>
      <c r="I15589">
        <v>1.4</v>
      </c>
      <c r="J15589">
        <v>38.659999999999997</v>
      </c>
      <c r="K15589">
        <v>23.72</v>
      </c>
      <c r="L15589" s="1">
        <f t="shared" si="243"/>
        <v>42839.289861111101</v>
      </c>
    </row>
    <row r="15590" spans="1:12" x14ac:dyDescent="0.25">
      <c r="A15590">
        <v>3187.60009765625</v>
      </c>
      <c r="B15590">
        <v>42839.2918055556</v>
      </c>
      <c r="C15590">
        <v>12.114000000000001</v>
      </c>
      <c r="D15590">
        <v>230.9</v>
      </c>
      <c r="E15590">
        <v>1.1200000000000001</v>
      </c>
      <c r="F15590">
        <v>4.57</v>
      </c>
      <c r="G15590">
        <v>4.2699999999999996</v>
      </c>
      <c r="H15590">
        <v>3188</v>
      </c>
      <c r="I15590">
        <v>1.4</v>
      </c>
      <c r="J15590">
        <v>39.07</v>
      </c>
      <c r="K15590">
        <v>24.1</v>
      </c>
      <c r="L15590" s="1">
        <f t="shared" si="243"/>
        <v>42839.2918055556</v>
      </c>
    </row>
    <row r="15591" spans="1:12" x14ac:dyDescent="0.25">
      <c r="A15591">
        <v>3187.80004882813</v>
      </c>
      <c r="B15591">
        <v>42839.293807870403</v>
      </c>
      <c r="C15591">
        <v>12.125</v>
      </c>
      <c r="D15591">
        <v>231.6</v>
      </c>
      <c r="E15591">
        <v>1.1200000000000001</v>
      </c>
      <c r="F15591">
        <v>4.53</v>
      </c>
      <c r="G15591">
        <v>4.33</v>
      </c>
      <c r="H15591">
        <v>3188</v>
      </c>
      <c r="I15591">
        <v>1.1000000000000001</v>
      </c>
      <c r="J15591">
        <v>38.799999999999997</v>
      </c>
      <c r="K15591">
        <v>24.16</v>
      </c>
      <c r="L15591" s="1">
        <f t="shared" si="243"/>
        <v>42839.293807870403</v>
      </c>
    </row>
    <row r="15592" spans="1:12" x14ac:dyDescent="0.25">
      <c r="A15592">
        <v>3188</v>
      </c>
      <c r="B15592">
        <v>42839.295729166697</v>
      </c>
      <c r="C15592">
        <v>11.99</v>
      </c>
      <c r="D15592">
        <v>229.9</v>
      </c>
      <c r="E15592">
        <v>1.1200000000000001</v>
      </c>
      <c r="F15592">
        <v>4.63</v>
      </c>
      <c r="G15592">
        <v>4.32</v>
      </c>
      <c r="H15592">
        <v>3188</v>
      </c>
      <c r="I15592">
        <v>5.8</v>
      </c>
      <c r="J15592">
        <v>38.85</v>
      </c>
      <c r="K15592">
        <v>24.1</v>
      </c>
      <c r="L15592" s="1">
        <f t="shared" si="243"/>
        <v>42839.295729166697</v>
      </c>
    </row>
    <row r="15593" spans="1:12" x14ac:dyDescent="0.25">
      <c r="A15593">
        <v>3188.19995117188</v>
      </c>
      <c r="B15593">
        <v>42839.297650462999</v>
      </c>
      <c r="C15593">
        <v>12.242000000000001</v>
      </c>
      <c r="D15593">
        <v>235.1</v>
      </c>
      <c r="E15593">
        <v>1.1200000000000001</v>
      </c>
      <c r="F15593">
        <v>4.66</v>
      </c>
      <c r="G15593">
        <v>4.29</v>
      </c>
      <c r="H15593">
        <v>3188</v>
      </c>
      <c r="I15593">
        <v>2.9</v>
      </c>
      <c r="J15593">
        <v>38.869999999999997</v>
      </c>
      <c r="K15593">
        <v>24.59</v>
      </c>
      <c r="L15593" s="1">
        <f t="shared" si="243"/>
        <v>42839.297650462999</v>
      </c>
    </row>
    <row r="15594" spans="1:12" x14ac:dyDescent="0.25">
      <c r="A15594">
        <v>3188.39990234375</v>
      </c>
      <c r="B15594">
        <v>42839.299791666701</v>
      </c>
      <c r="C15594">
        <v>12.568</v>
      </c>
      <c r="D15594">
        <v>232.6</v>
      </c>
      <c r="E15594">
        <v>1.1200000000000001</v>
      </c>
      <c r="F15594">
        <v>4.0999999999999996</v>
      </c>
      <c r="G15594">
        <v>3.87</v>
      </c>
      <c r="H15594">
        <v>3188</v>
      </c>
      <c r="I15594">
        <v>0</v>
      </c>
      <c r="J15594">
        <v>38.869999999999997</v>
      </c>
      <c r="K15594">
        <v>24.32</v>
      </c>
      <c r="L15594" s="1">
        <f t="shared" si="243"/>
        <v>42839.299791666701</v>
      </c>
    </row>
    <row r="15595" spans="1:12" x14ac:dyDescent="0.25">
      <c r="A15595">
        <v>3188.60009765625</v>
      </c>
      <c r="B15595">
        <v>42839.301967592597</v>
      </c>
      <c r="C15595">
        <v>13.023999999999999</v>
      </c>
      <c r="D15595">
        <v>233.8</v>
      </c>
      <c r="E15595">
        <v>1.1200000000000001</v>
      </c>
      <c r="F15595">
        <v>4.46</v>
      </c>
      <c r="G15595">
        <v>3.81</v>
      </c>
      <c r="H15595">
        <v>3189</v>
      </c>
      <c r="I15595">
        <v>0</v>
      </c>
      <c r="J15595">
        <v>38.770000000000003</v>
      </c>
      <c r="K15595">
        <v>24.16</v>
      </c>
      <c r="L15595" s="1">
        <f t="shared" si="243"/>
        <v>42839.301967592597</v>
      </c>
    </row>
    <row r="15596" spans="1:12" x14ac:dyDescent="0.25">
      <c r="A15596">
        <v>3188.80004882813</v>
      </c>
      <c r="B15596">
        <v>42839.3047800926</v>
      </c>
      <c r="C15596">
        <v>11.78</v>
      </c>
      <c r="D15596">
        <v>231.2</v>
      </c>
      <c r="E15596">
        <v>1.1200000000000001</v>
      </c>
      <c r="F15596">
        <v>3.51</v>
      </c>
      <c r="G15596">
        <v>3.08</v>
      </c>
      <c r="H15596">
        <v>3189</v>
      </c>
      <c r="I15596">
        <v>2.7</v>
      </c>
      <c r="J15596">
        <v>38.729999999999997</v>
      </c>
      <c r="K15596">
        <v>24.34</v>
      </c>
      <c r="L15596" s="1">
        <f t="shared" si="243"/>
        <v>42839.3047800926</v>
      </c>
    </row>
    <row r="15597" spans="1:12" x14ac:dyDescent="0.25">
      <c r="A15597">
        <v>3189</v>
      </c>
      <c r="B15597">
        <v>42839.306736111103</v>
      </c>
      <c r="C15597">
        <v>12.164</v>
      </c>
      <c r="D15597">
        <v>232.2</v>
      </c>
      <c r="E15597">
        <v>1.1200000000000001</v>
      </c>
      <c r="F15597">
        <v>4.51</v>
      </c>
      <c r="G15597">
        <v>4.24</v>
      </c>
      <c r="H15597">
        <v>3189</v>
      </c>
      <c r="I15597">
        <v>1.5</v>
      </c>
      <c r="J15597">
        <v>38.93</v>
      </c>
      <c r="K15597">
        <v>24.25</v>
      </c>
      <c r="L15597" s="1">
        <f t="shared" si="243"/>
        <v>42839.306736111103</v>
      </c>
    </row>
    <row r="15598" spans="1:12" x14ac:dyDescent="0.25">
      <c r="A15598">
        <v>3189.19995117188</v>
      </c>
      <c r="B15598">
        <v>42839.308657407397</v>
      </c>
      <c r="C15598">
        <v>12.387</v>
      </c>
      <c r="D15598">
        <v>232.7</v>
      </c>
      <c r="E15598">
        <v>1.1200000000000001</v>
      </c>
      <c r="F15598">
        <v>4.51</v>
      </c>
      <c r="G15598">
        <v>4.29</v>
      </c>
      <c r="H15598">
        <v>3189</v>
      </c>
      <c r="I15598">
        <v>2.8</v>
      </c>
      <c r="J15598">
        <v>38.880000000000003</v>
      </c>
      <c r="K15598">
        <v>24.06</v>
      </c>
      <c r="L15598" s="1">
        <f t="shared" si="243"/>
        <v>42839.308657407397</v>
      </c>
    </row>
    <row r="15599" spans="1:12" x14ac:dyDescent="0.25">
      <c r="A15599">
        <v>3189.39990234375</v>
      </c>
      <c r="B15599">
        <v>42839.311041666697</v>
      </c>
      <c r="C15599">
        <v>12.692</v>
      </c>
      <c r="D15599">
        <v>234.6</v>
      </c>
      <c r="E15599">
        <v>1.1200000000000001</v>
      </c>
      <c r="F15599">
        <v>4.22</v>
      </c>
      <c r="G15599">
        <v>3.48</v>
      </c>
      <c r="H15599">
        <v>3189</v>
      </c>
      <c r="I15599">
        <v>1.5</v>
      </c>
      <c r="J15599">
        <v>38.6</v>
      </c>
      <c r="K15599">
        <v>24.27</v>
      </c>
      <c r="L15599" s="1">
        <f t="shared" si="243"/>
        <v>42839.311041666697</v>
      </c>
    </row>
    <row r="15600" spans="1:12" x14ac:dyDescent="0.25">
      <c r="A15600">
        <v>3189.60009765625</v>
      </c>
      <c r="B15600">
        <v>42839.313506944403</v>
      </c>
      <c r="C15600">
        <v>11.648</v>
      </c>
      <c r="D15600">
        <v>230.1</v>
      </c>
      <c r="E15600">
        <v>1.1200000000000001</v>
      </c>
      <c r="F15600">
        <v>3.68</v>
      </c>
      <c r="G15600">
        <v>3.36</v>
      </c>
      <c r="H15600">
        <v>3190</v>
      </c>
      <c r="I15600">
        <v>1.5</v>
      </c>
      <c r="J15600">
        <v>39.159999999999997</v>
      </c>
      <c r="K15600">
        <v>24.01</v>
      </c>
      <c r="L15600" s="1">
        <f t="shared" si="243"/>
        <v>42839.313506944403</v>
      </c>
    </row>
    <row r="15601" spans="1:12" x14ac:dyDescent="0.25">
      <c r="A15601">
        <v>3189.80004882813</v>
      </c>
      <c r="B15601">
        <v>42839.315532407403</v>
      </c>
      <c r="C15601">
        <v>11.993</v>
      </c>
      <c r="D15601">
        <v>229.7</v>
      </c>
      <c r="E15601">
        <v>1.1200000000000001</v>
      </c>
      <c r="F15601">
        <v>4.5</v>
      </c>
      <c r="G15601">
        <v>4.28</v>
      </c>
      <c r="H15601">
        <v>3190</v>
      </c>
      <c r="I15601">
        <v>1.3</v>
      </c>
      <c r="J15601">
        <v>38.99</v>
      </c>
      <c r="K15601">
        <v>24.01</v>
      </c>
      <c r="L15601" s="1">
        <f t="shared" si="243"/>
        <v>42839.315532407403</v>
      </c>
    </row>
    <row r="15602" spans="1:12" x14ac:dyDescent="0.25">
      <c r="A15602">
        <v>3190</v>
      </c>
      <c r="B15602">
        <v>42839.317465277803</v>
      </c>
      <c r="C15602">
        <v>12.231</v>
      </c>
      <c r="D15602">
        <v>230.9</v>
      </c>
      <c r="E15602">
        <v>1.1200000000000001</v>
      </c>
      <c r="F15602">
        <v>4.57</v>
      </c>
      <c r="G15602">
        <v>4.29</v>
      </c>
      <c r="H15602">
        <v>3190</v>
      </c>
      <c r="I15602">
        <v>0</v>
      </c>
      <c r="J15602">
        <v>38.75</v>
      </c>
      <c r="K15602">
        <v>24.04</v>
      </c>
      <c r="L15602" s="1">
        <f t="shared" si="243"/>
        <v>42839.317465277803</v>
      </c>
    </row>
    <row r="15603" spans="1:12" x14ac:dyDescent="0.25">
      <c r="A15603">
        <v>3190.19995117188</v>
      </c>
      <c r="B15603">
        <v>42839.319837962998</v>
      </c>
      <c r="C15603">
        <v>12.547000000000001</v>
      </c>
      <c r="D15603">
        <v>234.8</v>
      </c>
      <c r="E15603">
        <v>1.1200000000000001</v>
      </c>
      <c r="F15603">
        <v>4.13</v>
      </c>
      <c r="G15603">
        <v>3.48</v>
      </c>
      <c r="H15603">
        <v>3190</v>
      </c>
      <c r="I15603">
        <v>1.4</v>
      </c>
      <c r="J15603">
        <v>39.090000000000003</v>
      </c>
      <c r="K15603">
        <v>24.32</v>
      </c>
      <c r="L15603" s="1">
        <f t="shared" si="243"/>
        <v>42839.319837962998</v>
      </c>
    </row>
    <row r="15604" spans="1:12" x14ac:dyDescent="0.25">
      <c r="A15604">
        <v>3190.39990234375</v>
      </c>
      <c r="B15604">
        <v>42839.322175925903</v>
      </c>
      <c r="C15604">
        <v>11.709</v>
      </c>
      <c r="D15604">
        <v>230.8</v>
      </c>
      <c r="E15604">
        <v>1.1200000000000001</v>
      </c>
      <c r="F15604">
        <v>3.86</v>
      </c>
      <c r="G15604">
        <v>3.53</v>
      </c>
      <c r="H15604">
        <v>3190</v>
      </c>
      <c r="I15604">
        <v>3</v>
      </c>
      <c r="J15604">
        <v>39.08</v>
      </c>
      <c r="K15604">
        <v>24.16</v>
      </c>
      <c r="L15604" s="1">
        <f t="shared" si="243"/>
        <v>42839.322175925903</v>
      </c>
    </row>
    <row r="15605" spans="1:12" x14ac:dyDescent="0.25">
      <c r="A15605">
        <v>3190.60009765625</v>
      </c>
      <c r="B15605">
        <v>42839.324097222197</v>
      </c>
      <c r="C15605">
        <v>11.952</v>
      </c>
      <c r="D15605">
        <v>234.4</v>
      </c>
      <c r="E15605">
        <v>1.1200000000000001</v>
      </c>
      <c r="F15605">
        <v>4.54</v>
      </c>
      <c r="G15605">
        <v>4.29</v>
      </c>
      <c r="H15605">
        <v>3191</v>
      </c>
      <c r="I15605">
        <v>3</v>
      </c>
      <c r="J15605">
        <v>38.880000000000003</v>
      </c>
      <c r="K15605">
        <v>24.3</v>
      </c>
      <c r="L15605" s="1">
        <f t="shared" si="243"/>
        <v>42839.324097222197</v>
      </c>
    </row>
    <row r="15606" spans="1:12" x14ac:dyDescent="0.25">
      <c r="A15606">
        <v>3190.80004882813</v>
      </c>
      <c r="B15606">
        <v>42839.326284722199</v>
      </c>
      <c r="C15606">
        <v>12.202</v>
      </c>
      <c r="D15606">
        <v>229.9</v>
      </c>
      <c r="E15606">
        <v>1.1200000000000001</v>
      </c>
      <c r="F15606">
        <v>4.3</v>
      </c>
      <c r="G15606">
        <v>3.96</v>
      </c>
      <c r="H15606">
        <v>3191</v>
      </c>
      <c r="I15606">
        <v>2.9</v>
      </c>
      <c r="J15606">
        <v>38.94</v>
      </c>
      <c r="K15606">
        <v>23.98</v>
      </c>
      <c r="L15606" s="1">
        <f t="shared" si="243"/>
        <v>42839.326284722199</v>
      </c>
    </row>
    <row r="15607" spans="1:12" x14ac:dyDescent="0.25">
      <c r="A15607">
        <v>3191</v>
      </c>
      <c r="B15607">
        <v>42839.3304166667</v>
      </c>
      <c r="C15607">
        <v>12.018000000000001</v>
      </c>
      <c r="D15607">
        <v>231.5</v>
      </c>
      <c r="E15607">
        <v>1.1200000000000001</v>
      </c>
      <c r="F15607">
        <v>3.5</v>
      </c>
      <c r="G15607">
        <v>3.09</v>
      </c>
      <c r="H15607">
        <v>3191</v>
      </c>
      <c r="I15607">
        <v>4.2</v>
      </c>
      <c r="J15607">
        <v>38.99</v>
      </c>
      <c r="K15607">
        <v>24.36</v>
      </c>
      <c r="L15607" s="1">
        <f t="shared" si="243"/>
        <v>42839.3304166667</v>
      </c>
    </row>
    <row r="15608" spans="1:12" x14ac:dyDescent="0.25">
      <c r="A15608">
        <v>3191.19995117188</v>
      </c>
      <c r="B15608">
        <v>42839.336643518502</v>
      </c>
      <c r="C15608">
        <v>11.737</v>
      </c>
      <c r="D15608">
        <v>230.4</v>
      </c>
      <c r="E15608">
        <v>1.1200000000000001</v>
      </c>
      <c r="F15608">
        <v>3.48</v>
      </c>
      <c r="G15608">
        <v>2.82</v>
      </c>
      <c r="H15608">
        <v>3191</v>
      </c>
      <c r="I15608">
        <v>0</v>
      </c>
      <c r="J15608">
        <v>38.69</v>
      </c>
      <c r="K15608">
        <v>24.23</v>
      </c>
      <c r="L15608" s="1">
        <f t="shared" si="243"/>
        <v>42839.336643518502</v>
      </c>
    </row>
    <row r="15609" spans="1:12" x14ac:dyDescent="0.25">
      <c r="A15609">
        <v>3191.39990234375</v>
      </c>
      <c r="B15609">
        <v>42839.338564814803</v>
      </c>
      <c r="C15609">
        <v>11.263999999999999</v>
      </c>
      <c r="D15609">
        <v>229.1</v>
      </c>
      <c r="E15609">
        <v>1.1200000000000001</v>
      </c>
      <c r="F15609">
        <v>4.25</v>
      </c>
      <c r="G15609">
        <v>4.29</v>
      </c>
      <c r="H15609">
        <v>3191</v>
      </c>
      <c r="I15609">
        <v>0</v>
      </c>
      <c r="J15609">
        <v>39.21</v>
      </c>
      <c r="K15609">
        <v>23.97</v>
      </c>
      <c r="L15609" s="1">
        <f t="shared" si="243"/>
        <v>42839.338564814803</v>
      </c>
    </row>
    <row r="15610" spans="1:12" x14ac:dyDescent="0.25">
      <c r="A15610">
        <v>3191.60009765625</v>
      </c>
      <c r="B15610">
        <v>42839.340462963002</v>
      </c>
      <c r="C15610">
        <v>11.805999999999999</v>
      </c>
      <c r="D15610">
        <v>230.2</v>
      </c>
      <c r="E15610">
        <v>1.1200000000000001</v>
      </c>
      <c r="F15610">
        <v>4.63</v>
      </c>
      <c r="G15610">
        <v>4.3499999999999996</v>
      </c>
      <c r="H15610">
        <v>3192</v>
      </c>
      <c r="I15610">
        <v>2.8</v>
      </c>
      <c r="J15610">
        <v>38.97</v>
      </c>
      <c r="K15610">
        <v>23.99</v>
      </c>
      <c r="L15610" s="1">
        <f t="shared" si="243"/>
        <v>42839.340462963002</v>
      </c>
    </row>
    <row r="15611" spans="1:12" x14ac:dyDescent="0.25">
      <c r="A15611">
        <v>3191.80004882813</v>
      </c>
      <c r="B15611">
        <v>42839.3424884259</v>
      </c>
      <c r="C15611">
        <v>12.414999999999999</v>
      </c>
      <c r="D15611">
        <v>229.6</v>
      </c>
      <c r="E15611">
        <v>1.1200000000000001</v>
      </c>
      <c r="F15611">
        <v>4.6100000000000003</v>
      </c>
      <c r="G15611">
        <v>4.3</v>
      </c>
      <c r="H15611">
        <v>3192</v>
      </c>
      <c r="I15611">
        <v>1.5</v>
      </c>
      <c r="J15611">
        <v>39.01</v>
      </c>
      <c r="K15611">
        <v>24.01</v>
      </c>
      <c r="L15611" s="1">
        <f t="shared" si="243"/>
        <v>42839.3424884259</v>
      </c>
    </row>
    <row r="15612" spans="1:12" x14ac:dyDescent="0.25">
      <c r="A15612">
        <v>3192</v>
      </c>
      <c r="B15612">
        <v>42839.345162037003</v>
      </c>
      <c r="C15612">
        <v>12.784000000000001</v>
      </c>
      <c r="D15612">
        <v>229.2</v>
      </c>
      <c r="E15612">
        <v>1.1200000000000001</v>
      </c>
      <c r="F15612">
        <v>3.83</v>
      </c>
      <c r="G15612">
        <v>3.09</v>
      </c>
      <c r="H15612">
        <v>3192</v>
      </c>
      <c r="I15612">
        <v>0</v>
      </c>
      <c r="J15612">
        <v>38.53</v>
      </c>
      <c r="K15612">
        <v>24.13</v>
      </c>
      <c r="L15612" s="1">
        <f t="shared" si="243"/>
        <v>42839.345162037003</v>
      </c>
    </row>
    <row r="15613" spans="1:12" x14ac:dyDescent="0.25">
      <c r="A15613">
        <v>3192.19995117188</v>
      </c>
      <c r="B15613">
        <v>42839.347847222198</v>
      </c>
      <c r="C15613">
        <v>12.163</v>
      </c>
      <c r="D15613">
        <v>228.1</v>
      </c>
      <c r="E15613">
        <v>1.1200000000000001</v>
      </c>
      <c r="F15613">
        <v>3.5</v>
      </c>
      <c r="G15613">
        <v>3.07</v>
      </c>
      <c r="H15613">
        <v>3192</v>
      </c>
      <c r="I15613">
        <v>0</v>
      </c>
      <c r="J15613">
        <v>38.99</v>
      </c>
      <c r="K15613">
        <v>23.97</v>
      </c>
      <c r="L15613" s="1">
        <f t="shared" si="243"/>
        <v>42839.347847222198</v>
      </c>
    </row>
    <row r="15614" spans="1:12" x14ac:dyDescent="0.25">
      <c r="A15614">
        <v>3192.39990234375</v>
      </c>
      <c r="B15614">
        <v>42839.349953703699</v>
      </c>
      <c r="C15614">
        <v>12.003</v>
      </c>
      <c r="D15614">
        <v>229.5</v>
      </c>
      <c r="E15614">
        <v>1.1200000000000001</v>
      </c>
      <c r="F15614">
        <v>4.01</v>
      </c>
      <c r="G15614">
        <v>3.92</v>
      </c>
      <c r="H15614">
        <v>3192</v>
      </c>
      <c r="I15614">
        <v>3</v>
      </c>
      <c r="J15614">
        <v>38.96</v>
      </c>
      <c r="K15614">
        <v>23.93</v>
      </c>
      <c r="L15614" s="1">
        <f t="shared" si="243"/>
        <v>42839.349953703699</v>
      </c>
    </row>
    <row r="15615" spans="1:12" x14ac:dyDescent="0.25">
      <c r="A15615">
        <v>3192.60009765625</v>
      </c>
      <c r="B15615">
        <v>42839.352245370399</v>
      </c>
      <c r="C15615">
        <v>12.135</v>
      </c>
      <c r="D15615">
        <v>227.6</v>
      </c>
      <c r="E15615">
        <v>1.1200000000000001</v>
      </c>
      <c r="F15615">
        <v>3.98</v>
      </c>
      <c r="G15615">
        <v>3.6</v>
      </c>
      <c r="H15615">
        <v>3193</v>
      </c>
      <c r="I15615">
        <v>1.5</v>
      </c>
      <c r="J15615">
        <v>39.01</v>
      </c>
      <c r="K15615">
        <v>23.84</v>
      </c>
      <c r="L15615" s="1">
        <f t="shared" si="243"/>
        <v>42839.352245370399</v>
      </c>
    </row>
    <row r="15616" spans="1:12" x14ac:dyDescent="0.25">
      <c r="A15616">
        <v>3192.80004882813</v>
      </c>
      <c r="B15616">
        <v>42839.376342592601</v>
      </c>
      <c r="C15616">
        <v>12.146000000000001</v>
      </c>
      <c r="D15616">
        <v>229.1</v>
      </c>
      <c r="E15616">
        <v>1.1200000000000001</v>
      </c>
      <c r="F15616">
        <v>3.82</v>
      </c>
      <c r="G15616">
        <v>2.34</v>
      </c>
      <c r="H15616">
        <v>3193</v>
      </c>
      <c r="I15616">
        <v>0</v>
      </c>
      <c r="J15616">
        <v>40.11</v>
      </c>
      <c r="K15616">
        <v>23.86</v>
      </c>
      <c r="L15616" s="1">
        <f t="shared" si="243"/>
        <v>42839.376342592601</v>
      </c>
    </row>
    <row r="15617" spans="1:12" x14ac:dyDescent="0.25">
      <c r="A15617">
        <v>3193</v>
      </c>
      <c r="B15617">
        <v>42839.378287036998</v>
      </c>
      <c r="C15617">
        <v>11.407999999999999</v>
      </c>
      <c r="D15617">
        <v>227.5</v>
      </c>
      <c r="E15617">
        <v>1.1200000000000001</v>
      </c>
      <c r="F15617">
        <v>4.25</v>
      </c>
      <c r="G15617">
        <v>4.24</v>
      </c>
      <c r="H15617">
        <v>3193</v>
      </c>
      <c r="I15617">
        <v>0</v>
      </c>
      <c r="J15617">
        <v>42.34</v>
      </c>
      <c r="K15617">
        <v>23.91</v>
      </c>
      <c r="L15617" s="1">
        <f t="shared" si="243"/>
        <v>42839.378287036998</v>
      </c>
    </row>
    <row r="15618" spans="1:12" x14ac:dyDescent="0.25">
      <c r="A15618">
        <v>3193.19995117188</v>
      </c>
      <c r="B15618">
        <v>42839.381446759297</v>
      </c>
      <c r="C15618">
        <v>12.494</v>
      </c>
      <c r="D15618">
        <v>228.1</v>
      </c>
      <c r="E15618">
        <v>1.1200000000000001</v>
      </c>
      <c r="F15618">
        <v>3.42</v>
      </c>
      <c r="G15618">
        <v>2.61</v>
      </c>
      <c r="H15618">
        <v>3193</v>
      </c>
      <c r="I15618">
        <v>5.9</v>
      </c>
      <c r="J15618">
        <v>42.54</v>
      </c>
      <c r="K15618">
        <v>23.69</v>
      </c>
      <c r="L15618" s="1">
        <f t="shared" si="243"/>
        <v>42839.381446759297</v>
      </c>
    </row>
    <row r="15619" spans="1:12" x14ac:dyDescent="0.25">
      <c r="A15619">
        <v>3193.39990234375</v>
      </c>
      <c r="B15619">
        <v>42839.384756944397</v>
      </c>
      <c r="C15619">
        <v>12.169</v>
      </c>
      <c r="D15619">
        <v>225.7</v>
      </c>
      <c r="E15619">
        <v>1.1200000000000001</v>
      </c>
      <c r="F15619">
        <v>2.79</v>
      </c>
      <c r="G15619">
        <v>2.4900000000000002</v>
      </c>
      <c r="H15619">
        <v>3193</v>
      </c>
      <c r="I15619">
        <v>1.5</v>
      </c>
      <c r="J15619">
        <v>42.42</v>
      </c>
      <c r="K15619">
        <v>23.49</v>
      </c>
      <c r="L15619" s="1">
        <f t="shared" ref="L15619:L15682" si="244">B15619</f>
        <v>42839.384756944397</v>
      </c>
    </row>
    <row r="15620" spans="1:12" x14ac:dyDescent="0.25">
      <c r="A15620">
        <v>3193.60009765625</v>
      </c>
      <c r="B15620">
        <v>42839.387048611097</v>
      </c>
      <c r="C15620">
        <v>10.925000000000001</v>
      </c>
      <c r="D15620">
        <v>225.8</v>
      </c>
      <c r="E15620">
        <v>1.1200000000000001</v>
      </c>
      <c r="F15620">
        <v>3.86</v>
      </c>
      <c r="G15620">
        <v>3.6</v>
      </c>
      <c r="H15620">
        <v>3194</v>
      </c>
      <c r="I15620">
        <v>4.3</v>
      </c>
      <c r="J15620">
        <v>43.42</v>
      </c>
      <c r="K15620">
        <v>23.94</v>
      </c>
      <c r="L15620" s="1">
        <f t="shared" si="244"/>
        <v>42839.387048611097</v>
      </c>
    </row>
    <row r="15621" spans="1:12" x14ac:dyDescent="0.25">
      <c r="A15621">
        <v>3193.80004882813</v>
      </c>
      <c r="B15621">
        <v>42839.389085648101</v>
      </c>
      <c r="C15621">
        <v>11.628</v>
      </c>
      <c r="D15621">
        <v>228.1</v>
      </c>
      <c r="E15621">
        <v>1.1200000000000001</v>
      </c>
      <c r="F15621">
        <v>4.5</v>
      </c>
      <c r="G15621">
        <v>4.25</v>
      </c>
      <c r="H15621">
        <v>3194</v>
      </c>
      <c r="I15621">
        <v>5.6</v>
      </c>
      <c r="J15621">
        <v>43.01</v>
      </c>
      <c r="K15621">
        <v>23.9</v>
      </c>
      <c r="L15621" s="1">
        <f t="shared" si="244"/>
        <v>42839.389085648101</v>
      </c>
    </row>
    <row r="15622" spans="1:12" x14ac:dyDescent="0.25">
      <c r="A15622">
        <v>3194</v>
      </c>
      <c r="B15622">
        <v>42839.390995370399</v>
      </c>
      <c r="C15622">
        <v>12.534000000000001</v>
      </c>
      <c r="D15622">
        <v>228.1</v>
      </c>
      <c r="E15622">
        <v>1.1200000000000001</v>
      </c>
      <c r="F15622">
        <v>4.51</v>
      </c>
      <c r="G15622">
        <v>4.32</v>
      </c>
      <c r="H15622">
        <v>3194</v>
      </c>
      <c r="I15622">
        <v>5.8</v>
      </c>
      <c r="J15622">
        <v>42.58</v>
      </c>
      <c r="K15622">
        <v>23.62</v>
      </c>
      <c r="L15622" s="1">
        <f t="shared" si="244"/>
        <v>42839.390995370399</v>
      </c>
    </row>
    <row r="15623" spans="1:12" x14ac:dyDescent="0.25">
      <c r="A15623">
        <v>3194.19995117188</v>
      </c>
      <c r="B15623">
        <v>42839.393865740698</v>
      </c>
      <c r="C15623">
        <v>12.842000000000001</v>
      </c>
      <c r="D15623">
        <v>233.2</v>
      </c>
      <c r="E15623">
        <v>1.1200000000000001</v>
      </c>
      <c r="F15623">
        <v>4.0999999999999996</v>
      </c>
      <c r="G15623">
        <v>2.87</v>
      </c>
      <c r="H15623">
        <v>3194</v>
      </c>
      <c r="I15623">
        <v>2.9</v>
      </c>
      <c r="J15623">
        <v>42.61</v>
      </c>
      <c r="K15623">
        <v>23.99</v>
      </c>
      <c r="L15623" s="1">
        <f t="shared" si="244"/>
        <v>42839.393865740698</v>
      </c>
    </row>
    <row r="15624" spans="1:12" x14ac:dyDescent="0.25">
      <c r="A15624">
        <v>3194.39990234375</v>
      </c>
      <c r="B15624">
        <v>42839.396979166697</v>
      </c>
      <c r="C15624">
        <v>11.129</v>
      </c>
      <c r="D15624">
        <v>230.9</v>
      </c>
      <c r="E15624">
        <v>1.1200000000000001</v>
      </c>
      <c r="F15624">
        <v>2.97</v>
      </c>
      <c r="G15624">
        <v>2.65</v>
      </c>
      <c r="H15624">
        <v>3194</v>
      </c>
      <c r="I15624">
        <v>2.9</v>
      </c>
      <c r="J15624">
        <v>43.17</v>
      </c>
      <c r="K15624">
        <v>24.17</v>
      </c>
      <c r="L15624" s="1">
        <f t="shared" si="244"/>
        <v>42839.396979166697</v>
      </c>
    </row>
    <row r="15625" spans="1:12" x14ac:dyDescent="0.25">
      <c r="A15625">
        <v>3194.60009765625</v>
      </c>
      <c r="B15625">
        <v>42839.398923611101</v>
      </c>
      <c r="C15625">
        <v>11.993</v>
      </c>
      <c r="D15625">
        <v>232.9</v>
      </c>
      <c r="E15625">
        <v>1.1200000000000001</v>
      </c>
      <c r="F15625">
        <v>4.46</v>
      </c>
      <c r="G15625">
        <v>4.24</v>
      </c>
      <c r="H15625">
        <v>3195</v>
      </c>
      <c r="I15625">
        <v>0</v>
      </c>
      <c r="J15625">
        <v>42.77</v>
      </c>
      <c r="K15625">
        <v>24.1</v>
      </c>
      <c r="L15625" s="1">
        <f t="shared" si="244"/>
        <v>42839.398923611101</v>
      </c>
    </row>
    <row r="15626" spans="1:12" x14ac:dyDescent="0.25">
      <c r="A15626">
        <v>3194.80004882813</v>
      </c>
      <c r="B15626">
        <v>42839.403136574103</v>
      </c>
      <c r="C15626">
        <v>11.093</v>
      </c>
      <c r="D15626">
        <v>231</v>
      </c>
      <c r="E15626">
        <v>1.1200000000000001</v>
      </c>
      <c r="F15626">
        <v>3.79</v>
      </c>
      <c r="G15626">
        <v>2.06</v>
      </c>
      <c r="H15626">
        <v>3195</v>
      </c>
      <c r="I15626">
        <v>1.5</v>
      </c>
      <c r="J15626">
        <v>42.56</v>
      </c>
      <c r="K15626">
        <v>24.05</v>
      </c>
      <c r="L15626" s="1">
        <f t="shared" si="244"/>
        <v>42839.403136574103</v>
      </c>
    </row>
    <row r="15627" spans="1:12" x14ac:dyDescent="0.25">
      <c r="A15627">
        <v>3195</v>
      </c>
      <c r="B15627">
        <v>42839.405046296299</v>
      </c>
      <c r="C15627">
        <v>11.474</v>
      </c>
      <c r="D15627">
        <v>231.7</v>
      </c>
      <c r="E15627">
        <v>1.1200000000000001</v>
      </c>
      <c r="F15627">
        <v>4.63</v>
      </c>
      <c r="G15627">
        <v>4.32</v>
      </c>
      <c r="H15627">
        <v>3195</v>
      </c>
      <c r="I15627">
        <v>0</v>
      </c>
      <c r="J15627">
        <v>42.55</v>
      </c>
      <c r="K15627">
        <v>23.88</v>
      </c>
      <c r="L15627" s="1">
        <f t="shared" si="244"/>
        <v>42839.405046296299</v>
      </c>
    </row>
    <row r="15628" spans="1:12" x14ac:dyDescent="0.25">
      <c r="A15628">
        <v>3195.19995117188</v>
      </c>
      <c r="B15628">
        <v>42839.408078703702</v>
      </c>
      <c r="C15628">
        <v>11.103</v>
      </c>
      <c r="D15628">
        <v>231.9</v>
      </c>
      <c r="E15628">
        <v>1.1200000000000001</v>
      </c>
      <c r="F15628">
        <v>3.92</v>
      </c>
      <c r="G15628">
        <v>2.72</v>
      </c>
      <c r="H15628">
        <v>3195</v>
      </c>
      <c r="I15628">
        <v>1.5</v>
      </c>
      <c r="J15628">
        <v>43.01</v>
      </c>
      <c r="K15628">
        <v>24.2</v>
      </c>
      <c r="L15628" s="1">
        <f t="shared" si="244"/>
        <v>42839.408078703702</v>
      </c>
    </row>
    <row r="15629" spans="1:12" x14ac:dyDescent="0.25">
      <c r="A15629">
        <v>3195.39990234375</v>
      </c>
      <c r="B15629">
        <v>42839.4120833333</v>
      </c>
      <c r="C15629">
        <v>11.208</v>
      </c>
      <c r="D15629">
        <v>229.9</v>
      </c>
      <c r="E15629">
        <v>1.1200000000000001</v>
      </c>
      <c r="F15629">
        <v>3.74</v>
      </c>
      <c r="G15629">
        <v>2.06</v>
      </c>
      <c r="H15629">
        <v>3195</v>
      </c>
      <c r="I15629">
        <v>2.9</v>
      </c>
      <c r="J15629">
        <v>42.62</v>
      </c>
      <c r="K15629">
        <v>24.01</v>
      </c>
      <c r="L15629" s="1">
        <f t="shared" si="244"/>
        <v>42839.4120833333</v>
      </c>
    </row>
    <row r="15630" spans="1:12" x14ac:dyDescent="0.25">
      <c r="A15630">
        <v>3195.60009765625</v>
      </c>
      <c r="B15630">
        <v>42839.413993055598</v>
      </c>
      <c r="C15630">
        <v>10.939</v>
      </c>
      <c r="D15630">
        <v>231</v>
      </c>
      <c r="E15630">
        <v>1.1200000000000001</v>
      </c>
      <c r="F15630">
        <v>4.63</v>
      </c>
      <c r="G15630">
        <v>4.32</v>
      </c>
      <c r="H15630">
        <v>3196</v>
      </c>
      <c r="I15630">
        <v>0</v>
      </c>
      <c r="J15630">
        <v>42.07</v>
      </c>
      <c r="K15630">
        <v>24.1</v>
      </c>
      <c r="L15630" s="1">
        <f t="shared" si="244"/>
        <v>42839.413993055598</v>
      </c>
    </row>
    <row r="15631" spans="1:12" x14ac:dyDescent="0.25">
      <c r="A15631">
        <v>3195.80004882813</v>
      </c>
      <c r="B15631">
        <v>42839.416006944397</v>
      </c>
      <c r="C15631">
        <v>11.795999999999999</v>
      </c>
      <c r="D15631">
        <v>234.2</v>
      </c>
      <c r="E15631">
        <v>1.1200000000000001</v>
      </c>
      <c r="F15631">
        <v>4.58</v>
      </c>
      <c r="G15631">
        <v>4.3</v>
      </c>
      <c r="H15631">
        <v>3196</v>
      </c>
      <c r="I15631">
        <v>1.5</v>
      </c>
      <c r="J15631">
        <v>43.22</v>
      </c>
      <c r="K15631">
        <v>24.17</v>
      </c>
      <c r="L15631" s="1">
        <f t="shared" si="244"/>
        <v>42839.416006944397</v>
      </c>
    </row>
    <row r="15632" spans="1:12" x14ac:dyDescent="0.25">
      <c r="A15632">
        <v>3196</v>
      </c>
      <c r="B15632">
        <v>42839.419236111098</v>
      </c>
      <c r="C15632">
        <v>11.28</v>
      </c>
      <c r="D15632">
        <v>233.9</v>
      </c>
      <c r="E15632">
        <v>1.1200000000000001</v>
      </c>
      <c r="F15632">
        <v>3.56</v>
      </c>
      <c r="G15632">
        <v>2.56</v>
      </c>
      <c r="H15632">
        <v>3196</v>
      </c>
      <c r="I15632">
        <v>4.3</v>
      </c>
      <c r="J15632">
        <v>42.91</v>
      </c>
      <c r="K15632">
        <v>24.29</v>
      </c>
      <c r="L15632" s="1">
        <f t="shared" si="244"/>
        <v>42839.419236111098</v>
      </c>
    </row>
    <row r="15633" spans="1:12" x14ac:dyDescent="0.25">
      <c r="A15633">
        <v>3196.19995117188</v>
      </c>
      <c r="B15633">
        <v>42839.421145833301</v>
      </c>
      <c r="C15633">
        <v>11.441000000000001</v>
      </c>
      <c r="D15633">
        <v>233</v>
      </c>
      <c r="E15633">
        <v>1.1200000000000001</v>
      </c>
      <c r="F15633">
        <v>4.54</v>
      </c>
      <c r="G15633">
        <v>4.32</v>
      </c>
      <c r="H15633">
        <v>3196</v>
      </c>
      <c r="I15633">
        <v>4.3</v>
      </c>
      <c r="J15633">
        <v>43.2</v>
      </c>
      <c r="K15633">
        <v>24.09</v>
      </c>
      <c r="L15633" s="1">
        <f t="shared" si="244"/>
        <v>42839.421145833301</v>
      </c>
    </row>
    <row r="15634" spans="1:12" x14ac:dyDescent="0.25">
      <c r="A15634">
        <v>3196.39990234375</v>
      </c>
      <c r="B15634">
        <v>42839.424872685202</v>
      </c>
      <c r="C15634">
        <v>11.782999999999999</v>
      </c>
      <c r="D15634">
        <v>231.2</v>
      </c>
      <c r="E15634">
        <v>1.1200000000000001</v>
      </c>
      <c r="F15634">
        <v>4.01</v>
      </c>
      <c r="G15634">
        <v>2.21</v>
      </c>
      <c r="H15634">
        <v>3196</v>
      </c>
      <c r="I15634">
        <v>4.4000000000000004</v>
      </c>
      <c r="J15634">
        <v>42.64</v>
      </c>
      <c r="K15634">
        <v>24.15</v>
      </c>
      <c r="L15634" s="1">
        <f t="shared" si="244"/>
        <v>42839.424872685202</v>
      </c>
    </row>
    <row r="15635" spans="1:12" x14ac:dyDescent="0.25">
      <c r="A15635">
        <v>3196.60009765625</v>
      </c>
      <c r="B15635">
        <v>42839.426805555602</v>
      </c>
      <c r="C15635">
        <v>10.057</v>
      </c>
      <c r="D15635">
        <v>227.5</v>
      </c>
      <c r="E15635">
        <v>1.1200000000000001</v>
      </c>
      <c r="F15635">
        <v>4.4000000000000004</v>
      </c>
      <c r="G15635">
        <v>4.2699999999999996</v>
      </c>
      <c r="H15635">
        <v>3197</v>
      </c>
      <c r="I15635">
        <v>2.9</v>
      </c>
      <c r="J15635">
        <v>42.76</v>
      </c>
      <c r="K15635">
        <v>24.18</v>
      </c>
      <c r="L15635" s="1">
        <f t="shared" si="244"/>
        <v>42839.426805555602</v>
      </c>
    </row>
    <row r="15636" spans="1:12" x14ac:dyDescent="0.25">
      <c r="A15636">
        <v>3196.80004882813</v>
      </c>
      <c r="B15636">
        <v>42839.428842592599</v>
      </c>
      <c r="C15636">
        <v>11.327999999999999</v>
      </c>
      <c r="D15636">
        <v>230.3</v>
      </c>
      <c r="E15636">
        <v>1.1200000000000001</v>
      </c>
      <c r="F15636">
        <v>4.4400000000000004</v>
      </c>
      <c r="G15636">
        <v>4.25</v>
      </c>
      <c r="H15636">
        <v>3197</v>
      </c>
      <c r="I15636">
        <v>6.8</v>
      </c>
      <c r="J15636">
        <v>42.75</v>
      </c>
      <c r="K15636">
        <v>23.75</v>
      </c>
      <c r="L15636" s="1">
        <f t="shared" si="244"/>
        <v>42839.428842592599</v>
      </c>
    </row>
    <row r="15637" spans="1:12" x14ac:dyDescent="0.25">
      <c r="A15637">
        <v>3197</v>
      </c>
      <c r="B15637">
        <v>42839.432789351798</v>
      </c>
      <c r="C15637">
        <v>10.837</v>
      </c>
      <c r="D15637">
        <v>230</v>
      </c>
      <c r="E15637">
        <v>1.1200000000000001</v>
      </c>
      <c r="F15637">
        <v>3.59</v>
      </c>
      <c r="G15637">
        <v>2.09</v>
      </c>
      <c r="H15637">
        <v>3197</v>
      </c>
      <c r="I15637">
        <v>4.3</v>
      </c>
      <c r="J15637">
        <v>42.82</v>
      </c>
      <c r="K15637">
        <v>23.91</v>
      </c>
      <c r="L15637" s="1">
        <f t="shared" si="244"/>
        <v>42839.432789351798</v>
      </c>
    </row>
    <row r="15638" spans="1:12" x14ac:dyDescent="0.25">
      <c r="A15638">
        <v>3197.19995117188</v>
      </c>
      <c r="B15638">
        <v>42839.434733796297</v>
      </c>
      <c r="C15638">
        <v>9.673</v>
      </c>
      <c r="D15638">
        <v>230.2</v>
      </c>
      <c r="E15638">
        <v>1.1200000000000001</v>
      </c>
      <c r="F15638">
        <v>4.25</v>
      </c>
      <c r="G15638">
        <v>4.24</v>
      </c>
      <c r="H15638">
        <v>3197</v>
      </c>
      <c r="I15638">
        <v>4.2</v>
      </c>
      <c r="J15638">
        <v>43.15</v>
      </c>
      <c r="K15638">
        <v>23.91</v>
      </c>
      <c r="L15638" s="1">
        <f t="shared" si="244"/>
        <v>42839.434733796297</v>
      </c>
    </row>
    <row r="15639" spans="1:12" x14ac:dyDescent="0.25">
      <c r="A15639">
        <v>3197.39990234375</v>
      </c>
      <c r="B15639">
        <v>42839.436666666697</v>
      </c>
      <c r="C15639">
        <v>11.430999999999999</v>
      </c>
      <c r="D15639">
        <v>236.2</v>
      </c>
      <c r="E15639">
        <v>1.1200000000000001</v>
      </c>
      <c r="F15639">
        <v>4.57</v>
      </c>
      <c r="G15639">
        <v>4.2699999999999996</v>
      </c>
      <c r="H15639">
        <v>3197</v>
      </c>
      <c r="I15639">
        <v>0</v>
      </c>
      <c r="J15639">
        <v>42.24</v>
      </c>
      <c r="K15639">
        <v>24.38</v>
      </c>
      <c r="L15639" s="1">
        <f t="shared" si="244"/>
        <v>42839.436666666697</v>
      </c>
    </row>
    <row r="15640" spans="1:12" x14ac:dyDescent="0.25">
      <c r="A15640">
        <v>3197.60009765625</v>
      </c>
      <c r="B15640">
        <v>42839.439907407403</v>
      </c>
      <c r="C15640">
        <v>12.228</v>
      </c>
      <c r="D15640">
        <v>238.1</v>
      </c>
      <c r="E15640">
        <v>1.1200000000000001</v>
      </c>
      <c r="F15640">
        <v>3.68</v>
      </c>
      <c r="G15640">
        <v>2.56</v>
      </c>
      <c r="H15640">
        <v>3198</v>
      </c>
      <c r="I15640">
        <v>4.4000000000000004</v>
      </c>
      <c r="J15640">
        <v>42.34</v>
      </c>
      <c r="K15640">
        <v>23.99</v>
      </c>
      <c r="L15640" s="1">
        <f t="shared" si="244"/>
        <v>42839.439907407403</v>
      </c>
    </row>
    <row r="15641" spans="1:12" x14ac:dyDescent="0.25">
      <c r="A15641">
        <v>3197.80004882813</v>
      </c>
      <c r="B15641">
        <v>42839.442766203698</v>
      </c>
      <c r="C15641">
        <v>10.965999999999999</v>
      </c>
      <c r="D15641">
        <v>236.9</v>
      </c>
      <c r="E15641">
        <v>1.1200000000000001</v>
      </c>
      <c r="F15641">
        <v>3.31</v>
      </c>
      <c r="G15641">
        <v>3.03</v>
      </c>
      <c r="H15641">
        <v>3198</v>
      </c>
      <c r="I15641">
        <v>1.4</v>
      </c>
      <c r="J15641">
        <v>42.59</v>
      </c>
      <c r="K15641">
        <v>24.22</v>
      </c>
      <c r="L15641" s="1">
        <f t="shared" si="244"/>
        <v>42839.442766203698</v>
      </c>
    </row>
    <row r="15642" spans="1:12" x14ac:dyDescent="0.25">
      <c r="A15642">
        <v>3198</v>
      </c>
      <c r="B15642">
        <v>42839.444699074098</v>
      </c>
      <c r="C15642">
        <v>11.656000000000001</v>
      </c>
      <c r="D15642">
        <v>241.6</v>
      </c>
      <c r="E15642">
        <v>1.1200000000000001</v>
      </c>
      <c r="F15642">
        <v>4.57</v>
      </c>
      <c r="G15642">
        <v>4.29</v>
      </c>
      <c r="H15642">
        <v>3198</v>
      </c>
      <c r="I15642">
        <v>2.8</v>
      </c>
      <c r="J15642">
        <v>42.43</v>
      </c>
      <c r="K15642">
        <v>24.64</v>
      </c>
      <c r="L15642" s="1">
        <f t="shared" si="244"/>
        <v>42839.444699074098</v>
      </c>
    </row>
    <row r="15643" spans="1:12" x14ac:dyDescent="0.25">
      <c r="A15643">
        <v>3198.19995117188</v>
      </c>
      <c r="B15643">
        <v>42839.459803240701</v>
      </c>
      <c r="C15643">
        <v>10.349</v>
      </c>
      <c r="D15643">
        <v>237.5</v>
      </c>
      <c r="E15643">
        <v>1.1200000000000001</v>
      </c>
      <c r="F15643">
        <v>2.97</v>
      </c>
      <c r="G15643">
        <v>1.67</v>
      </c>
      <c r="H15643">
        <v>3198</v>
      </c>
      <c r="I15643">
        <v>1.5</v>
      </c>
      <c r="J15643">
        <v>42.26</v>
      </c>
      <c r="K15643">
        <v>24.43</v>
      </c>
      <c r="L15643" s="1">
        <f t="shared" si="244"/>
        <v>42839.459803240701</v>
      </c>
    </row>
    <row r="15644" spans="1:12" x14ac:dyDescent="0.25">
      <c r="A15644">
        <v>3198.39990234375</v>
      </c>
      <c r="B15644">
        <v>42839.461446759298</v>
      </c>
      <c r="C15644">
        <v>6.0279999999999996</v>
      </c>
      <c r="D15644">
        <v>230.1</v>
      </c>
      <c r="E15644">
        <v>1.1200000000000001</v>
      </c>
      <c r="F15644">
        <v>4.9000000000000004</v>
      </c>
      <c r="G15644">
        <v>5.0199999999999996</v>
      </c>
      <c r="H15644">
        <v>3198</v>
      </c>
      <c r="I15644">
        <v>2.9</v>
      </c>
      <c r="J15644">
        <v>42.45</v>
      </c>
      <c r="K15644">
        <v>24.84</v>
      </c>
      <c r="L15644" s="1">
        <f t="shared" si="244"/>
        <v>42839.461446759298</v>
      </c>
    </row>
    <row r="15645" spans="1:12" x14ac:dyDescent="0.25">
      <c r="A15645">
        <v>3198.60009765625</v>
      </c>
      <c r="B15645">
        <v>42839.462754629603</v>
      </c>
      <c r="C15645">
        <v>7.9729999999999999</v>
      </c>
      <c r="D15645">
        <v>238</v>
      </c>
      <c r="E15645">
        <v>1.1200000000000001</v>
      </c>
      <c r="F15645">
        <v>6.06</v>
      </c>
      <c r="G15645">
        <v>6.36</v>
      </c>
      <c r="H15645">
        <v>3199</v>
      </c>
      <c r="I15645">
        <v>1.6</v>
      </c>
      <c r="J15645">
        <v>42.61</v>
      </c>
      <c r="K15645">
        <v>24.88</v>
      </c>
      <c r="L15645" s="1">
        <f t="shared" si="244"/>
        <v>42839.462754629603</v>
      </c>
    </row>
    <row r="15646" spans="1:12" x14ac:dyDescent="0.25">
      <c r="A15646">
        <v>3198.80004882813</v>
      </c>
      <c r="B15646">
        <v>42839.464259259301</v>
      </c>
      <c r="C15646">
        <v>8.8290000000000006</v>
      </c>
      <c r="D15646">
        <v>243.8</v>
      </c>
      <c r="E15646">
        <v>1.1200000000000001</v>
      </c>
      <c r="F15646">
        <v>6</v>
      </c>
      <c r="G15646">
        <v>5.76</v>
      </c>
      <c r="H15646">
        <v>3199</v>
      </c>
      <c r="I15646">
        <v>0.5</v>
      </c>
      <c r="J15646">
        <v>42.55</v>
      </c>
      <c r="K15646">
        <v>24.99</v>
      </c>
      <c r="L15646" s="1">
        <f t="shared" si="244"/>
        <v>42839.464259259301</v>
      </c>
    </row>
    <row r="15647" spans="1:12" x14ac:dyDescent="0.25">
      <c r="A15647">
        <v>3199</v>
      </c>
      <c r="B15647">
        <v>42839.465532407397</v>
      </c>
      <c r="C15647">
        <v>9.109</v>
      </c>
      <c r="D15647">
        <v>242.8</v>
      </c>
      <c r="E15647">
        <v>1.1200000000000001</v>
      </c>
      <c r="F15647">
        <v>6.53</v>
      </c>
      <c r="G15647">
        <v>6.48</v>
      </c>
      <c r="H15647">
        <v>3199</v>
      </c>
      <c r="I15647">
        <v>4.4000000000000004</v>
      </c>
      <c r="J15647">
        <v>42.46</v>
      </c>
      <c r="K15647">
        <v>24.91</v>
      </c>
      <c r="L15647" s="1">
        <f t="shared" si="244"/>
        <v>42839.465532407397</v>
      </c>
    </row>
    <row r="15648" spans="1:12" x14ac:dyDescent="0.25">
      <c r="A15648">
        <v>3199.19995117188</v>
      </c>
      <c r="B15648">
        <v>42839.466828703698</v>
      </c>
      <c r="C15648">
        <v>9.8989999999999991</v>
      </c>
      <c r="D15648">
        <v>246.5</v>
      </c>
      <c r="E15648">
        <v>1.1200000000000001</v>
      </c>
      <c r="F15648">
        <v>6.59</v>
      </c>
      <c r="G15648">
        <v>6.42</v>
      </c>
      <c r="H15648">
        <v>3199</v>
      </c>
      <c r="I15648">
        <v>1.5</v>
      </c>
      <c r="J15648">
        <v>42.61</v>
      </c>
      <c r="K15648">
        <v>25.11</v>
      </c>
      <c r="L15648" s="1">
        <f t="shared" si="244"/>
        <v>42839.466828703698</v>
      </c>
    </row>
    <row r="15649" spans="1:12" x14ac:dyDescent="0.25">
      <c r="A15649">
        <v>3199.39990234375</v>
      </c>
      <c r="B15649">
        <v>42839.468923611101</v>
      </c>
      <c r="C15649">
        <v>10.122999999999999</v>
      </c>
      <c r="D15649">
        <v>244.5</v>
      </c>
      <c r="E15649">
        <v>1.1200000000000001</v>
      </c>
      <c r="F15649">
        <v>6.5</v>
      </c>
      <c r="G15649">
        <v>5.99</v>
      </c>
      <c r="H15649">
        <v>3199</v>
      </c>
      <c r="I15649">
        <v>1.5</v>
      </c>
      <c r="J15649">
        <v>42.42</v>
      </c>
      <c r="K15649">
        <v>24.95</v>
      </c>
      <c r="L15649" s="1">
        <f t="shared" si="244"/>
        <v>42839.468923611101</v>
      </c>
    </row>
    <row r="15650" spans="1:12" x14ac:dyDescent="0.25">
      <c r="A15650">
        <v>3199.60009765625</v>
      </c>
      <c r="B15650">
        <v>42839.4708680556</v>
      </c>
      <c r="C15650">
        <v>9.5449999999999999</v>
      </c>
      <c r="D15650">
        <v>244.2</v>
      </c>
      <c r="E15650">
        <v>1.1200000000000001</v>
      </c>
      <c r="F15650">
        <v>4.66</v>
      </c>
      <c r="G15650">
        <v>4.2699999999999996</v>
      </c>
      <c r="H15650">
        <v>3200</v>
      </c>
      <c r="I15650">
        <v>1.4</v>
      </c>
      <c r="J15650">
        <v>42.26</v>
      </c>
      <c r="K15650">
        <v>24.95</v>
      </c>
      <c r="L15650" s="1">
        <f t="shared" si="244"/>
        <v>42839.4708680556</v>
      </c>
    </row>
    <row r="15651" spans="1:12" x14ac:dyDescent="0.25">
      <c r="A15651">
        <v>3199.80004882813</v>
      </c>
      <c r="B15651">
        <v>42839.472430555601</v>
      </c>
      <c r="C15651">
        <v>8.6300000000000008</v>
      </c>
      <c r="D15651">
        <v>240</v>
      </c>
      <c r="E15651">
        <v>1.1200000000000001</v>
      </c>
      <c r="F15651">
        <v>5.43</v>
      </c>
      <c r="G15651">
        <v>5.54</v>
      </c>
      <c r="H15651">
        <v>3200</v>
      </c>
      <c r="I15651">
        <v>0</v>
      </c>
      <c r="J15651">
        <v>42.4</v>
      </c>
      <c r="K15651">
        <v>24.71</v>
      </c>
      <c r="L15651" s="1">
        <f t="shared" si="244"/>
        <v>42839.472430555601</v>
      </c>
    </row>
    <row r="15652" spans="1:12" x14ac:dyDescent="0.25">
      <c r="A15652">
        <v>3200</v>
      </c>
      <c r="B15652">
        <v>42839.473726851902</v>
      </c>
      <c r="C15652">
        <v>9.0259999999999998</v>
      </c>
      <c r="D15652">
        <v>241</v>
      </c>
      <c r="E15652">
        <v>1.1200000000000001</v>
      </c>
      <c r="F15652">
        <v>6.56</v>
      </c>
      <c r="G15652">
        <v>6.42</v>
      </c>
      <c r="H15652">
        <v>3200</v>
      </c>
      <c r="I15652">
        <v>0.9</v>
      </c>
      <c r="J15652">
        <v>42.2</v>
      </c>
      <c r="K15652">
        <v>25.3</v>
      </c>
      <c r="L15652" s="1">
        <f t="shared" si="244"/>
        <v>42839.473726851902</v>
      </c>
    </row>
    <row r="15653" spans="1:12" x14ac:dyDescent="0.25">
      <c r="A15653">
        <v>3200.19995117188</v>
      </c>
      <c r="B15653">
        <v>42839.4750347222</v>
      </c>
      <c r="C15653">
        <v>9.4329999999999998</v>
      </c>
      <c r="D15653">
        <v>240.2</v>
      </c>
      <c r="E15653">
        <v>1.1200000000000001</v>
      </c>
      <c r="F15653">
        <v>6.53</v>
      </c>
      <c r="G15653">
        <v>6.31</v>
      </c>
      <c r="H15653">
        <v>3200</v>
      </c>
      <c r="I15653">
        <v>1.5</v>
      </c>
      <c r="J15653">
        <v>42.51</v>
      </c>
      <c r="K15653">
        <v>25.12</v>
      </c>
      <c r="L15653" s="1">
        <f t="shared" si="244"/>
        <v>42839.4750347222</v>
      </c>
    </row>
    <row r="15654" spans="1:12" x14ac:dyDescent="0.25">
      <c r="A15654">
        <v>3200.39990234375</v>
      </c>
      <c r="B15654">
        <v>42839.476006944402</v>
      </c>
      <c r="C15654">
        <v>10.387</v>
      </c>
      <c r="D15654">
        <v>245.5</v>
      </c>
      <c r="E15654">
        <v>1.1200000000000001</v>
      </c>
      <c r="F15654">
        <v>7.99</v>
      </c>
      <c r="G15654">
        <v>8.49</v>
      </c>
      <c r="H15654">
        <v>3200</v>
      </c>
      <c r="I15654">
        <v>0</v>
      </c>
      <c r="J15654">
        <v>42.55</v>
      </c>
      <c r="K15654">
        <v>25.04</v>
      </c>
      <c r="L15654" s="1">
        <f t="shared" si="244"/>
        <v>42839.476006944402</v>
      </c>
    </row>
    <row r="15655" spans="1:12" x14ac:dyDescent="0.25">
      <c r="A15655">
        <v>3200.60009765625</v>
      </c>
      <c r="B15655">
        <v>42839.476990740703</v>
      </c>
      <c r="C15655">
        <v>11.388</v>
      </c>
      <c r="D15655">
        <v>247.9</v>
      </c>
      <c r="E15655">
        <v>1.1200000000000001</v>
      </c>
      <c r="F15655">
        <v>8.5</v>
      </c>
      <c r="G15655">
        <v>8.39</v>
      </c>
      <c r="H15655">
        <v>3201</v>
      </c>
      <c r="I15655">
        <v>0</v>
      </c>
      <c r="J15655">
        <v>42.01</v>
      </c>
      <c r="K15655">
        <v>25.07</v>
      </c>
      <c r="L15655" s="1">
        <f t="shared" si="244"/>
        <v>42839.476990740703</v>
      </c>
    </row>
    <row r="15656" spans="1:12" x14ac:dyDescent="0.25">
      <c r="A15656">
        <v>3200.80004882813</v>
      </c>
      <c r="B15656">
        <v>42839.478344907402</v>
      </c>
      <c r="C15656">
        <v>11.895</v>
      </c>
      <c r="D15656">
        <v>249.8</v>
      </c>
      <c r="E15656">
        <v>1.1200000000000001</v>
      </c>
      <c r="F15656">
        <v>6.99</v>
      </c>
      <c r="G15656">
        <v>6.4</v>
      </c>
      <c r="H15656">
        <v>3201</v>
      </c>
      <c r="I15656">
        <v>0</v>
      </c>
      <c r="J15656">
        <v>42.18</v>
      </c>
      <c r="K15656">
        <v>25.27</v>
      </c>
      <c r="L15656" s="1">
        <f t="shared" si="244"/>
        <v>42839.478344907402</v>
      </c>
    </row>
    <row r="15657" spans="1:12" x14ac:dyDescent="0.25">
      <c r="A15657">
        <v>3201</v>
      </c>
      <c r="B15657">
        <v>42839.480081018497</v>
      </c>
      <c r="C15657">
        <v>11.221</v>
      </c>
      <c r="D15657">
        <v>249.1</v>
      </c>
      <c r="E15657">
        <v>1.1200000000000001</v>
      </c>
      <c r="F15657">
        <v>5.41</v>
      </c>
      <c r="G15657">
        <v>4.75</v>
      </c>
      <c r="H15657">
        <v>3201</v>
      </c>
      <c r="I15657">
        <v>1.4</v>
      </c>
      <c r="J15657">
        <v>42.86</v>
      </c>
      <c r="K15657">
        <v>24.94</v>
      </c>
      <c r="L15657" s="1">
        <f t="shared" si="244"/>
        <v>42839.480081018497</v>
      </c>
    </row>
    <row r="15658" spans="1:12" x14ac:dyDescent="0.25">
      <c r="A15658">
        <v>3201.19995117188</v>
      </c>
      <c r="B15658">
        <v>42839.481979166703</v>
      </c>
      <c r="C15658">
        <v>9.9139999999999997</v>
      </c>
      <c r="D15658">
        <v>236.9</v>
      </c>
      <c r="E15658">
        <v>1.1200000000000001</v>
      </c>
      <c r="F15658">
        <v>4.5999999999999996</v>
      </c>
      <c r="G15658">
        <v>4.3499999999999996</v>
      </c>
      <c r="H15658">
        <v>3201</v>
      </c>
      <c r="I15658">
        <v>2.8</v>
      </c>
      <c r="J15658">
        <v>43</v>
      </c>
      <c r="K15658">
        <v>24.37</v>
      </c>
      <c r="L15658" s="1">
        <f t="shared" si="244"/>
        <v>42839.481979166703</v>
      </c>
    </row>
    <row r="15659" spans="1:12" x14ac:dyDescent="0.25">
      <c r="A15659">
        <v>3201.39990234375</v>
      </c>
      <c r="B15659">
        <v>42839.483310185198</v>
      </c>
      <c r="C15659">
        <v>10.615</v>
      </c>
      <c r="D15659">
        <v>236.6</v>
      </c>
      <c r="E15659">
        <v>1.1200000000000001</v>
      </c>
      <c r="F15659">
        <v>5.97</v>
      </c>
      <c r="G15659">
        <v>6.2</v>
      </c>
      <c r="H15659">
        <v>3201</v>
      </c>
      <c r="I15659">
        <v>0</v>
      </c>
      <c r="J15659">
        <v>42.42</v>
      </c>
      <c r="K15659">
        <v>24.2</v>
      </c>
      <c r="L15659" s="1">
        <f t="shared" si="244"/>
        <v>42839.483310185198</v>
      </c>
    </row>
    <row r="15660" spans="1:12" x14ac:dyDescent="0.25">
      <c r="A15660">
        <v>3201.60009765625</v>
      </c>
      <c r="B15660">
        <v>42839.484861111101</v>
      </c>
      <c r="C15660">
        <v>11.917</v>
      </c>
      <c r="D15660">
        <v>238.3</v>
      </c>
      <c r="E15660">
        <v>1.1200000000000001</v>
      </c>
      <c r="F15660">
        <v>6.09</v>
      </c>
      <c r="G15660">
        <v>5.32</v>
      </c>
      <c r="H15660">
        <v>3202</v>
      </c>
      <c r="I15660">
        <v>8.6</v>
      </c>
      <c r="J15660">
        <v>42.13</v>
      </c>
      <c r="K15660">
        <v>24.51</v>
      </c>
      <c r="L15660" s="1">
        <f t="shared" si="244"/>
        <v>42839.484861111101</v>
      </c>
    </row>
    <row r="15661" spans="1:12" x14ac:dyDescent="0.25">
      <c r="A15661">
        <v>3201.80004882813</v>
      </c>
      <c r="B15661">
        <v>42839.488680555602</v>
      </c>
      <c r="C15661">
        <v>10.37</v>
      </c>
      <c r="D15661">
        <v>238</v>
      </c>
      <c r="E15661">
        <v>1.1200000000000001</v>
      </c>
      <c r="F15661">
        <v>3.51</v>
      </c>
      <c r="G15661">
        <v>2.27</v>
      </c>
      <c r="H15661">
        <v>3202</v>
      </c>
      <c r="I15661">
        <v>25</v>
      </c>
      <c r="J15661">
        <v>42.13</v>
      </c>
      <c r="K15661">
        <v>24.66</v>
      </c>
      <c r="L15661" s="1">
        <f t="shared" si="244"/>
        <v>42839.488680555602</v>
      </c>
    </row>
    <row r="15662" spans="1:12" x14ac:dyDescent="0.25">
      <c r="A15662">
        <v>3202</v>
      </c>
      <c r="B15662">
        <v>42839.490578703699</v>
      </c>
      <c r="C15662">
        <v>9.1150000000000002</v>
      </c>
      <c r="D15662">
        <v>239.6</v>
      </c>
      <c r="E15662">
        <v>1.1200000000000001</v>
      </c>
      <c r="F15662">
        <v>4.57</v>
      </c>
      <c r="G15662">
        <v>4.37</v>
      </c>
      <c r="H15662">
        <v>3202</v>
      </c>
      <c r="I15662">
        <v>21.9</v>
      </c>
      <c r="J15662">
        <v>42.54</v>
      </c>
      <c r="K15662">
        <v>24.87</v>
      </c>
      <c r="L15662" s="1">
        <f t="shared" si="244"/>
        <v>42839.490578703699</v>
      </c>
    </row>
    <row r="15663" spans="1:12" x14ac:dyDescent="0.25">
      <c r="A15663">
        <v>3202.19995117188</v>
      </c>
      <c r="B15663">
        <v>42839.491909722201</v>
      </c>
      <c r="C15663">
        <v>9.4589999999999996</v>
      </c>
      <c r="D15663">
        <v>238.1</v>
      </c>
      <c r="E15663">
        <v>1.1200000000000001</v>
      </c>
      <c r="F15663">
        <v>6</v>
      </c>
      <c r="G15663">
        <v>6.2</v>
      </c>
      <c r="H15663">
        <v>3202</v>
      </c>
      <c r="I15663">
        <v>18.600000000000001</v>
      </c>
      <c r="J15663">
        <v>42.39</v>
      </c>
      <c r="K15663">
        <v>24.75</v>
      </c>
      <c r="L15663" s="1">
        <f t="shared" si="244"/>
        <v>42839.491909722201</v>
      </c>
    </row>
    <row r="15664" spans="1:12" x14ac:dyDescent="0.25">
      <c r="A15664">
        <v>3202.39990234375</v>
      </c>
      <c r="B15664">
        <v>42839.493206018502</v>
      </c>
      <c r="C15664">
        <v>10.954000000000001</v>
      </c>
      <c r="D15664">
        <v>243.8</v>
      </c>
      <c r="E15664">
        <v>1.1200000000000001</v>
      </c>
      <c r="F15664">
        <v>6.53</v>
      </c>
      <c r="G15664">
        <v>6.36</v>
      </c>
      <c r="H15664">
        <v>3202</v>
      </c>
      <c r="I15664">
        <v>10.199999999999999</v>
      </c>
      <c r="J15664">
        <v>42.13</v>
      </c>
      <c r="K15664">
        <v>24.76</v>
      </c>
      <c r="L15664" s="1">
        <f t="shared" si="244"/>
        <v>42839.493206018502</v>
      </c>
    </row>
    <row r="15665" spans="1:12" x14ac:dyDescent="0.25">
      <c r="A15665">
        <v>3202.60009765625</v>
      </c>
      <c r="B15665">
        <v>42839.498935185198</v>
      </c>
      <c r="C15665">
        <v>10.679</v>
      </c>
      <c r="D15665">
        <v>243.2</v>
      </c>
      <c r="E15665">
        <v>1.1200000000000001</v>
      </c>
      <c r="F15665">
        <v>3.56</v>
      </c>
      <c r="G15665">
        <v>6.79</v>
      </c>
      <c r="H15665">
        <v>3203</v>
      </c>
      <c r="I15665">
        <v>10.199999999999999</v>
      </c>
      <c r="J15665">
        <v>42.48</v>
      </c>
      <c r="K15665">
        <v>24.74</v>
      </c>
      <c r="L15665" s="1">
        <f t="shared" si="244"/>
        <v>42839.498935185198</v>
      </c>
    </row>
    <row r="15666" spans="1:12" x14ac:dyDescent="0.25">
      <c r="A15666">
        <v>3202.80004882813</v>
      </c>
      <c r="B15666">
        <v>42839.511527777802</v>
      </c>
      <c r="C15666">
        <v>9.532</v>
      </c>
      <c r="D15666">
        <v>239.4</v>
      </c>
      <c r="E15666">
        <v>1.1200000000000001</v>
      </c>
      <c r="F15666">
        <v>5.71</v>
      </c>
      <c r="G15666">
        <v>2.86</v>
      </c>
      <c r="H15666">
        <v>3203</v>
      </c>
      <c r="I15666">
        <v>9.6</v>
      </c>
      <c r="J15666">
        <v>42.47</v>
      </c>
      <c r="K15666">
        <v>24.76</v>
      </c>
      <c r="L15666" s="1">
        <f t="shared" si="244"/>
        <v>42839.511527777802</v>
      </c>
    </row>
    <row r="15667" spans="1:12" x14ac:dyDescent="0.25">
      <c r="A15667">
        <v>3203</v>
      </c>
      <c r="B15667">
        <v>42839.512939814798</v>
      </c>
      <c r="C15667">
        <v>5.63</v>
      </c>
      <c r="D15667">
        <v>228.3</v>
      </c>
      <c r="E15667">
        <v>1.1200000000000001</v>
      </c>
      <c r="F15667">
        <v>5.29</v>
      </c>
      <c r="G15667">
        <v>5.84</v>
      </c>
      <c r="H15667">
        <v>3203</v>
      </c>
      <c r="I15667">
        <v>17.600000000000001</v>
      </c>
      <c r="J15667">
        <v>40.61</v>
      </c>
      <c r="K15667">
        <v>25.01</v>
      </c>
      <c r="L15667" s="1">
        <f t="shared" si="244"/>
        <v>42839.512939814798</v>
      </c>
    </row>
    <row r="15668" spans="1:12" x14ac:dyDescent="0.25">
      <c r="A15668">
        <v>3203.19995117188</v>
      </c>
      <c r="B15668">
        <v>42839.514247685198</v>
      </c>
      <c r="C15668">
        <v>8.2840000000000007</v>
      </c>
      <c r="D15668">
        <v>234.4</v>
      </c>
      <c r="E15668">
        <v>1.1200000000000001</v>
      </c>
      <c r="F15668">
        <v>6.53</v>
      </c>
      <c r="G15668">
        <v>6.31</v>
      </c>
      <c r="H15668">
        <v>3203</v>
      </c>
      <c r="I15668">
        <v>16.100000000000001</v>
      </c>
      <c r="J15668">
        <v>39.700000000000003</v>
      </c>
      <c r="K15668">
        <v>24.75</v>
      </c>
      <c r="L15668" s="1">
        <f t="shared" si="244"/>
        <v>42839.514247685198</v>
      </c>
    </row>
    <row r="15669" spans="1:12" x14ac:dyDescent="0.25">
      <c r="A15669">
        <v>3203.39990234375</v>
      </c>
      <c r="B15669">
        <v>42839.515821759298</v>
      </c>
      <c r="C15669">
        <v>10.305999999999999</v>
      </c>
      <c r="D15669">
        <v>237.8</v>
      </c>
      <c r="E15669">
        <v>1.1200000000000001</v>
      </c>
      <c r="F15669">
        <v>6.27</v>
      </c>
      <c r="G15669">
        <v>5.24</v>
      </c>
      <c r="H15669">
        <v>3203</v>
      </c>
      <c r="I15669">
        <v>19.2</v>
      </c>
      <c r="J15669">
        <v>39.96</v>
      </c>
      <c r="K15669">
        <v>24.54</v>
      </c>
      <c r="L15669" s="1">
        <f t="shared" si="244"/>
        <v>42839.515821759298</v>
      </c>
    </row>
    <row r="15670" spans="1:12" x14ac:dyDescent="0.25">
      <c r="A15670">
        <v>3203.60009765625</v>
      </c>
      <c r="B15670">
        <v>42839.517731481501</v>
      </c>
      <c r="C15670">
        <v>11.916</v>
      </c>
      <c r="D15670">
        <v>238.8</v>
      </c>
      <c r="E15670">
        <v>1.1200000000000001</v>
      </c>
      <c r="F15670">
        <v>4.37</v>
      </c>
      <c r="G15670">
        <v>4.32</v>
      </c>
      <c r="H15670">
        <v>3204</v>
      </c>
      <c r="I15670">
        <v>13</v>
      </c>
      <c r="J15670">
        <v>39.549999999999997</v>
      </c>
      <c r="K15670">
        <v>24.44</v>
      </c>
      <c r="L15670" s="1">
        <f t="shared" si="244"/>
        <v>42839.517731481501</v>
      </c>
    </row>
    <row r="15671" spans="1:12" x14ac:dyDescent="0.25">
      <c r="A15671">
        <v>3203.80004882813</v>
      </c>
      <c r="B15671">
        <v>42839.521655092598</v>
      </c>
      <c r="C15671">
        <v>10.170999999999999</v>
      </c>
      <c r="D15671">
        <v>236.3</v>
      </c>
      <c r="E15671">
        <v>1.1200000000000001</v>
      </c>
      <c r="F15671">
        <v>3.9</v>
      </c>
      <c r="G15671">
        <v>2.21</v>
      </c>
      <c r="H15671">
        <v>3204</v>
      </c>
      <c r="I15671">
        <v>9.6</v>
      </c>
      <c r="J15671">
        <v>39.700000000000003</v>
      </c>
      <c r="K15671">
        <v>24.35</v>
      </c>
      <c r="L15671" s="1">
        <f t="shared" si="244"/>
        <v>42839.521655092598</v>
      </c>
    </row>
    <row r="15672" spans="1:12" x14ac:dyDescent="0.25">
      <c r="A15672">
        <v>3204</v>
      </c>
      <c r="B15672">
        <v>42839.5235763889</v>
      </c>
      <c r="C15672">
        <v>10.311999999999999</v>
      </c>
      <c r="D15672">
        <v>236.6</v>
      </c>
      <c r="E15672">
        <v>1.1200000000000001</v>
      </c>
      <c r="F15672">
        <v>4.54</v>
      </c>
      <c r="G15672">
        <v>4.29</v>
      </c>
      <c r="H15672">
        <v>3204</v>
      </c>
      <c r="I15672">
        <v>10.1</v>
      </c>
      <c r="J15672">
        <v>39.92</v>
      </c>
      <c r="K15672">
        <v>24.39</v>
      </c>
      <c r="L15672" s="1">
        <f t="shared" si="244"/>
        <v>42839.5235763889</v>
      </c>
    </row>
    <row r="15673" spans="1:12" x14ac:dyDescent="0.25">
      <c r="A15673">
        <v>3204.19995117188</v>
      </c>
      <c r="B15673">
        <v>42839.526192129597</v>
      </c>
      <c r="C15673">
        <v>10.534000000000001</v>
      </c>
      <c r="D15673">
        <v>238.2</v>
      </c>
      <c r="E15673">
        <v>1.1200000000000001</v>
      </c>
      <c r="F15673">
        <v>3.74</v>
      </c>
      <c r="G15673">
        <v>3.15</v>
      </c>
      <c r="H15673">
        <v>3204</v>
      </c>
      <c r="I15673">
        <v>20.5</v>
      </c>
      <c r="J15673">
        <v>39.67</v>
      </c>
      <c r="K15673">
        <v>24.56</v>
      </c>
      <c r="L15673" s="1">
        <f t="shared" si="244"/>
        <v>42839.526192129597</v>
      </c>
    </row>
    <row r="15674" spans="1:12" x14ac:dyDescent="0.25">
      <c r="A15674">
        <v>3204.39990234375</v>
      </c>
      <c r="B15674">
        <v>42839.528321759302</v>
      </c>
      <c r="C15674">
        <v>10.625</v>
      </c>
      <c r="D15674">
        <v>231.9</v>
      </c>
      <c r="E15674">
        <v>1.1200000000000001</v>
      </c>
      <c r="F15674">
        <v>4.37</v>
      </c>
      <c r="G15674">
        <v>3.87</v>
      </c>
      <c r="H15674">
        <v>3204</v>
      </c>
      <c r="I15674">
        <v>14.9</v>
      </c>
      <c r="J15674">
        <v>39.43</v>
      </c>
      <c r="K15674">
        <v>23.87</v>
      </c>
      <c r="L15674" s="1">
        <f t="shared" si="244"/>
        <v>42839.528321759302</v>
      </c>
    </row>
    <row r="15675" spans="1:12" x14ac:dyDescent="0.25">
      <c r="A15675">
        <v>3204.60009765625</v>
      </c>
      <c r="B15675">
        <v>42839.530740740702</v>
      </c>
      <c r="C15675">
        <v>10.872</v>
      </c>
      <c r="D15675">
        <v>236.5</v>
      </c>
      <c r="E15675">
        <v>1.1200000000000001</v>
      </c>
      <c r="F15675">
        <v>3.77</v>
      </c>
      <c r="G15675">
        <v>3.41</v>
      </c>
      <c r="H15675">
        <v>3205</v>
      </c>
      <c r="I15675">
        <v>1.4</v>
      </c>
      <c r="J15675">
        <v>39.9</v>
      </c>
      <c r="K15675">
        <v>24.16</v>
      </c>
      <c r="L15675" s="1">
        <f t="shared" si="244"/>
        <v>42839.530740740702</v>
      </c>
    </row>
    <row r="15676" spans="1:12" x14ac:dyDescent="0.25">
      <c r="A15676">
        <v>3204.80004882813</v>
      </c>
      <c r="B15676">
        <v>42839.532754629603</v>
      </c>
      <c r="C15676">
        <v>11.61</v>
      </c>
      <c r="D15676">
        <v>236.2</v>
      </c>
      <c r="E15676">
        <v>1.1200000000000001</v>
      </c>
      <c r="F15676">
        <v>4.5</v>
      </c>
      <c r="G15676">
        <v>4.3</v>
      </c>
      <c r="H15676">
        <v>3205</v>
      </c>
      <c r="I15676">
        <v>12.6</v>
      </c>
      <c r="J15676">
        <v>39.619999999999997</v>
      </c>
      <c r="K15676">
        <v>24.19</v>
      </c>
      <c r="L15676" s="1">
        <f t="shared" si="244"/>
        <v>42839.532754629603</v>
      </c>
    </row>
    <row r="15677" spans="1:12" x14ac:dyDescent="0.25">
      <c r="A15677">
        <v>3205</v>
      </c>
      <c r="B15677">
        <v>42839.534652777802</v>
      </c>
      <c r="C15677">
        <v>12.209</v>
      </c>
      <c r="D15677">
        <v>232.1</v>
      </c>
      <c r="E15677">
        <v>1.1200000000000001</v>
      </c>
      <c r="F15677">
        <v>4.5999999999999996</v>
      </c>
      <c r="G15677">
        <v>4.3499999999999996</v>
      </c>
      <c r="H15677">
        <v>3205</v>
      </c>
      <c r="I15677">
        <v>4.3</v>
      </c>
      <c r="J15677">
        <v>39.5</v>
      </c>
      <c r="K15677">
        <v>24.28</v>
      </c>
      <c r="L15677" s="1">
        <f t="shared" si="244"/>
        <v>42839.534652777802</v>
      </c>
    </row>
    <row r="15678" spans="1:12" x14ac:dyDescent="0.25">
      <c r="A15678">
        <v>3205.19995117188</v>
      </c>
      <c r="B15678">
        <v>42839.538483796299</v>
      </c>
      <c r="C15678">
        <v>10.776</v>
      </c>
      <c r="D15678">
        <v>229.2</v>
      </c>
      <c r="E15678">
        <v>1.1200000000000001</v>
      </c>
      <c r="F15678">
        <v>3.83</v>
      </c>
      <c r="G15678">
        <v>2.15</v>
      </c>
      <c r="H15678">
        <v>3205</v>
      </c>
      <c r="I15678">
        <v>4.9000000000000004</v>
      </c>
      <c r="J15678">
        <v>39.85</v>
      </c>
      <c r="K15678">
        <v>24.16</v>
      </c>
      <c r="L15678" s="1">
        <f t="shared" si="244"/>
        <v>42839.538483796299</v>
      </c>
    </row>
    <row r="15679" spans="1:12" x14ac:dyDescent="0.25">
      <c r="A15679">
        <v>3205.39990234375</v>
      </c>
      <c r="B15679">
        <v>42839.540416666699</v>
      </c>
      <c r="C15679">
        <v>11.722</v>
      </c>
      <c r="D15679">
        <v>228.7</v>
      </c>
      <c r="E15679">
        <v>1.1200000000000001</v>
      </c>
      <c r="F15679">
        <v>4.5999999999999996</v>
      </c>
      <c r="G15679">
        <v>4.2699999999999996</v>
      </c>
      <c r="H15679">
        <v>3205</v>
      </c>
      <c r="I15679">
        <v>4.3</v>
      </c>
      <c r="J15679">
        <v>39.75</v>
      </c>
      <c r="K15679">
        <v>24.02</v>
      </c>
      <c r="L15679" s="1">
        <f t="shared" si="244"/>
        <v>42839.540416666699</v>
      </c>
    </row>
    <row r="15680" spans="1:12" x14ac:dyDescent="0.25">
      <c r="A15680">
        <v>3205.60009765625</v>
      </c>
      <c r="B15680">
        <v>42839.544548611098</v>
      </c>
      <c r="C15680">
        <v>10.742000000000001</v>
      </c>
      <c r="D15680">
        <v>229.6</v>
      </c>
      <c r="E15680">
        <v>1.1200000000000001</v>
      </c>
      <c r="F15680">
        <v>3.77</v>
      </c>
      <c r="G15680">
        <v>2</v>
      </c>
      <c r="H15680">
        <v>3206</v>
      </c>
      <c r="I15680">
        <v>3</v>
      </c>
      <c r="J15680">
        <v>39.64</v>
      </c>
      <c r="K15680">
        <v>24.32</v>
      </c>
      <c r="L15680" s="1">
        <f t="shared" si="244"/>
        <v>42839.544548611098</v>
      </c>
    </row>
    <row r="15681" spans="1:12" x14ac:dyDescent="0.25">
      <c r="A15681">
        <v>3205.80004882813</v>
      </c>
      <c r="B15681">
        <v>42839.546539351897</v>
      </c>
      <c r="C15681">
        <v>11.048999999999999</v>
      </c>
      <c r="D15681">
        <v>232.3</v>
      </c>
      <c r="E15681">
        <v>1.1200000000000001</v>
      </c>
      <c r="F15681">
        <v>4.6100000000000003</v>
      </c>
      <c r="G15681">
        <v>4.3499999999999996</v>
      </c>
      <c r="H15681">
        <v>3206</v>
      </c>
      <c r="I15681">
        <v>5.4</v>
      </c>
      <c r="J15681">
        <v>39.549999999999997</v>
      </c>
      <c r="K15681">
        <v>24.28</v>
      </c>
      <c r="L15681" s="1">
        <f t="shared" si="244"/>
        <v>42839.546539351897</v>
      </c>
    </row>
    <row r="15682" spans="1:12" x14ac:dyDescent="0.25">
      <c r="A15682">
        <v>3206</v>
      </c>
      <c r="B15682">
        <v>42839.548668981501</v>
      </c>
      <c r="C15682">
        <v>11.878</v>
      </c>
      <c r="D15682">
        <v>233.3</v>
      </c>
      <c r="E15682">
        <v>1.1200000000000001</v>
      </c>
      <c r="F15682">
        <v>4.22</v>
      </c>
      <c r="G15682">
        <v>3.87</v>
      </c>
      <c r="H15682">
        <v>3206</v>
      </c>
      <c r="I15682">
        <v>2.9</v>
      </c>
      <c r="J15682">
        <v>39.93</v>
      </c>
      <c r="K15682">
        <v>24.39</v>
      </c>
      <c r="L15682" s="1">
        <f t="shared" si="244"/>
        <v>42839.548668981501</v>
      </c>
    </row>
    <row r="15683" spans="1:12" x14ac:dyDescent="0.25">
      <c r="A15683">
        <v>3206.19995117188</v>
      </c>
      <c r="B15683">
        <v>42839.550949074102</v>
      </c>
      <c r="C15683">
        <v>12.11</v>
      </c>
      <c r="D15683">
        <v>234.4</v>
      </c>
      <c r="E15683">
        <v>1.1200000000000001</v>
      </c>
      <c r="F15683">
        <v>3.95</v>
      </c>
      <c r="G15683">
        <v>3.62</v>
      </c>
      <c r="H15683">
        <v>3206</v>
      </c>
      <c r="I15683">
        <v>1.6</v>
      </c>
      <c r="J15683">
        <v>39.619999999999997</v>
      </c>
      <c r="K15683">
        <v>24.18</v>
      </c>
      <c r="L15683" s="1">
        <f t="shared" ref="L15683:L15746" si="245">B15683</f>
        <v>42839.550949074102</v>
      </c>
    </row>
    <row r="15684" spans="1:12" x14ac:dyDescent="0.25">
      <c r="A15684">
        <v>3206.39990234375</v>
      </c>
      <c r="B15684">
        <v>42839.552847222199</v>
      </c>
      <c r="C15684">
        <v>12.311999999999999</v>
      </c>
      <c r="D15684">
        <v>234</v>
      </c>
      <c r="E15684">
        <v>1.1200000000000001</v>
      </c>
      <c r="F15684">
        <v>4.5999999999999996</v>
      </c>
      <c r="G15684">
        <v>4.3499999999999996</v>
      </c>
      <c r="H15684">
        <v>3206</v>
      </c>
      <c r="I15684">
        <v>1.4</v>
      </c>
      <c r="J15684">
        <v>39.799999999999997</v>
      </c>
      <c r="K15684">
        <v>24.18</v>
      </c>
      <c r="L15684" s="1">
        <f t="shared" si="245"/>
        <v>42839.552847222199</v>
      </c>
    </row>
    <row r="15685" spans="1:12" x14ac:dyDescent="0.25">
      <c r="A15685">
        <v>3206.60009765625</v>
      </c>
      <c r="B15685">
        <v>42839.554768518501</v>
      </c>
      <c r="C15685">
        <v>12.981999999999999</v>
      </c>
      <c r="D15685">
        <v>233.4</v>
      </c>
      <c r="E15685">
        <v>1.1200000000000001</v>
      </c>
      <c r="F15685">
        <v>4.5999999999999996</v>
      </c>
      <c r="G15685">
        <v>4.29</v>
      </c>
      <c r="H15685">
        <v>3207</v>
      </c>
      <c r="I15685">
        <v>1.5</v>
      </c>
      <c r="J15685">
        <v>39.46</v>
      </c>
      <c r="K15685">
        <v>24</v>
      </c>
      <c r="L15685" s="1">
        <f t="shared" si="245"/>
        <v>42839.554768518501</v>
      </c>
    </row>
    <row r="15686" spans="1:12" x14ac:dyDescent="0.25">
      <c r="A15686">
        <v>3206.80004882813</v>
      </c>
      <c r="B15686">
        <v>42839.560787037</v>
      </c>
      <c r="C15686">
        <v>9.8849999999999998</v>
      </c>
      <c r="D15686">
        <v>226.3</v>
      </c>
      <c r="E15686">
        <v>1.1200000000000001</v>
      </c>
      <c r="F15686">
        <v>2.69</v>
      </c>
      <c r="G15686">
        <v>1.44</v>
      </c>
      <c r="H15686">
        <v>3207</v>
      </c>
      <c r="I15686">
        <v>2.7</v>
      </c>
      <c r="J15686">
        <v>39.94</v>
      </c>
      <c r="K15686">
        <v>23.95</v>
      </c>
      <c r="L15686" s="1">
        <f t="shared" si="245"/>
        <v>42839.560787037</v>
      </c>
    </row>
    <row r="15687" spans="1:12" x14ac:dyDescent="0.25">
      <c r="A15687">
        <v>3207</v>
      </c>
      <c r="B15687">
        <v>42839.562696759298</v>
      </c>
      <c r="C15687">
        <v>10.43</v>
      </c>
      <c r="D15687">
        <v>227.9</v>
      </c>
      <c r="E15687">
        <v>1.1200000000000001</v>
      </c>
      <c r="F15687">
        <v>4.51</v>
      </c>
      <c r="G15687">
        <v>4.32</v>
      </c>
      <c r="H15687">
        <v>3207</v>
      </c>
      <c r="I15687">
        <v>4.4000000000000004</v>
      </c>
      <c r="J15687">
        <v>39.78</v>
      </c>
      <c r="K15687">
        <v>23.97</v>
      </c>
      <c r="L15687" s="1">
        <f t="shared" si="245"/>
        <v>42839.562696759298</v>
      </c>
    </row>
    <row r="15688" spans="1:12" x14ac:dyDescent="0.25">
      <c r="A15688">
        <v>3207.19995117188</v>
      </c>
      <c r="B15688">
        <v>42839.566250000003</v>
      </c>
      <c r="C15688">
        <v>10.315</v>
      </c>
      <c r="D15688">
        <v>232.9</v>
      </c>
      <c r="E15688">
        <v>1.1200000000000001</v>
      </c>
      <c r="F15688">
        <v>3.71</v>
      </c>
      <c r="G15688">
        <v>2.3199999999999998</v>
      </c>
      <c r="H15688">
        <v>3207</v>
      </c>
      <c r="I15688">
        <v>5.8</v>
      </c>
      <c r="J15688">
        <v>39.75</v>
      </c>
      <c r="K15688">
        <v>24.19</v>
      </c>
      <c r="L15688" s="1">
        <f t="shared" si="245"/>
        <v>42839.566250000003</v>
      </c>
    </row>
    <row r="15689" spans="1:12" x14ac:dyDescent="0.25">
      <c r="A15689">
        <v>3207.39990234375</v>
      </c>
      <c r="B15689">
        <v>42839.567708333299</v>
      </c>
      <c r="C15689">
        <v>9.6669999999999998</v>
      </c>
      <c r="D15689">
        <v>231.1</v>
      </c>
      <c r="E15689">
        <v>1.1200000000000001</v>
      </c>
      <c r="F15689">
        <v>5.91</v>
      </c>
      <c r="G15689">
        <v>5.66</v>
      </c>
      <c r="H15689">
        <v>3207</v>
      </c>
      <c r="I15689">
        <v>1.6</v>
      </c>
      <c r="J15689">
        <v>39.64</v>
      </c>
      <c r="K15689">
        <v>24.22</v>
      </c>
      <c r="L15689" s="1">
        <f t="shared" si="245"/>
        <v>42839.567708333299</v>
      </c>
    </row>
    <row r="15690" spans="1:12" x14ac:dyDescent="0.25">
      <c r="A15690">
        <v>3207.60009765625</v>
      </c>
      <c r="B15690">
        <v>42839.569872685199</v>
      </c>
      <c r="C15690">
        <v>10.483000000000001</v>
      </c>
      <c r="D15690">
        <v>232</v>
      </c>
      <c r="E15690">
        <v>1.1200000000000001</v>
      </c>
      <c r="F15690">
        <v>4.16</v>
      </c>
      <c r="G15690">
        <v>3.83</v>
      </c>
      <c r="H15690">
        <v>3208</v>
      </c>
      <c r="I15690">
        <v>5.8</v>
      </c>
      <c r="J15690">
        <v>39.880000000000003</v>
      </c>
      <c r="K15690">
        <v>24.11</v>
      </c>
      <c r="L15690" s="1">
        <f t="shared" si="245"/>
        <v>42839.569872685199</v>
      </c>
    </row>
    <row r="15691" spans="1:12" x14ac:dyDescent="0.25">
      <c r="A15691">
        <v>3207.80004882813</v>
      </c>
      <c r="B15691">
        <v>42839.572870370401</v>
      </c>
      <c r="C15691">
        <v>10.263</v>
      </c>
      <c r="D15691">
        <v>229.7</v>
      </c>
      <c r="E15691">
        <v>1.1200000000000001</v>
      </c>
      <c r="F15691">
        <v>3.73</v>
      </c>
      <c r="G15691">
        <v>2.9</v>
      </c>
      <c r="H15691">
        <v>3208</v>
      </c>
      <c r="I15691">
        <v>2.7</v>
      </c>
      <c r="J15691">
        <v>39.36</v>
      </c>
      <c r="K15691">
        <v>23.78</v>
      </c>
      <c r="L15691" s="1">
        <f t="shared" si="245"/>
        <v>42839.572870370401</v>
      </c>
    </row>
    <row r="15692" spans="1:12" x14ac:dyDescent="0.25">
      <c r="A15692">
        <v>3208</v>
      </c>
      <c r="B15692">
        <v>42839.576539351903</v>
      </c>
      <c r="C15692">
        <v>10.439</v>
      </c>
      <c r="D15692">
        <v>230.3</v>
      </c>
      <c r="E15692">
        <v>1.1200000000000001</v>
      </c>
      <c r="F15692">
        <v>2.79</v>
      </c>
      <c r="G15692">
        <v>2.25</v>
      </c>
      <c r="H15692">
        <v>3208</v>
      </c>
      <c r="I15692">
        <v>0</v>
      </c>
      <c r="J15692">
        <v>39.6</v>
      </c>
      <c r="K15692">
        <v>23.99</v>
      </c>
      <c r="L15692" s="1">
        <f t="shared" si="245"/>
        <v>42839.576539351903</v>
      </c>
    </row>
    <row r="15693" spans="1:12" x14ac:dyDescent="0.25">
      <c r="A15693">
        <v>3208.19995117188</v>
      </c>
      <c r="B15693">
        <v>42839.578738425902</v>
      </c>
      <c r="C15693">
        <v>10.196999999999999</v>
      </c>
      <c r="D15693">
        <v>230.3</v>
      </c>
      <c r="E15693">
        <v>1.1200000000000001</v>
      </c>
      <c r="F15693">
        <v>4.04</v>
      </c>
      <c r="G15693">
        <v>3.77</v>
      </c>
      <c r="H15693">
        <v>3208</v>
      </c>
      <c r="I15693">
        <v>0.4</v>
      </c>
      <c r="J15693">
        <v>39.96</v>
      </c>
      <c r="K15693">
        <v>24.06</v>
      </c>
      <c r="L15693" s="1">
        <f t="shared" si="245"/>
        <v>42839.578738425902</v>
      </c>
    </row>
    <row r="15694" spans="1:12" x14ac:dyDescent="0.25">
      <c r="A15694">
        <v>3208.39990234375</v>
      </c>
      <c r="B15694">
        <v>42839.582210648201</v>
      </c>
      <c r="C15694">
        <v>10.304</v>
      </c>
      <c r="D15694">
        <v>233.1</v>
      </c>
      <c r="E15694">
        <v>1.1200000000000001</v>
      </c>
      <c r="F15694">
        <v>3.53</v>
      </c>
      <c r="G15694">
        <v>2.38</v>
      </c>
      <c r="H15694">
        <v>3208</v>
      </c>
      <c r="I15694">
        <v>5.9</v>
      </c>
      <c r="J15694">
        <v>39.630000000000003</v>
      </c>
      <c r="K15694">
        <v>24.2</v>
      </c>
      <c r="L15694" s="1">
        <f t="shared" si="245"/>
        <v>42839.582210648201</v>
      </c>
    </row>
    <row r="15695" spans="1:12" x14ac:dyDescent="0.25">
      <c r="A15695">
        <v>3208.60009765625</v>
      </c>
      <c r="B15695">
        <v>42839.5836921296</v>
      </c>
      <c r="C15695">
        <v>9.4160000000000004</v>
      </c>
      <c r="D15695">
        <v>232.4</v>
      </c>
      <c r="E15695">
        <v>1.1200000000000001</v>
      </c>
      <c r="F15695">
        <v>5.44</v>
      </c>
      <c r="G15695">
        <v>5.57</v>
      </c>
      <c r="H15695">
        <v>3209</v>
      </c>
      <c r="I15695">
        <v>1.5</v>
      </c>
      <c r="J15695">
        <v>39.46</v>
      </c>
      <c r="K15695">
        <v>24.44</v>
      </c>
      <c r="L15695" s="1">
        <f t="shared" si="245"/>
        <v>42839.5836921296</v>
      </c>
    </row>
    <row r="15696" spans="1:12" x14ac:dyDescent="0.25">
      <c r="A15696">
        <v>3208.80004882813</v>
      </c>
      <c r="B15696">
        <v>42839.585625</v>
      </c>
      <c r="C15696">
        <v>10.622999999999999</v>
      </c>
      <c r="D15696">
        <v>233.1</v>
      </c>
      <c r="E15696">
        <v>1.1200000000000001</v>
      </c>
      <c r="F15696">
        <v>5.21</v>
      </c>
      <c r="G15696">
        <v>4.51</v>
      </c>
      <c r="H15696">
        <v>3209</v>
      </c>
      <c r="I15696">
        <v>2.8</v>
      </c>
      <c r="J15696">
        <v>40.03</v>
      </c>
      <c r="K15696">
        <v>24.08</v>
      </c>
      <c r="L15696" s="1">
        <f t="shared" si="245"/>
        <v>42839.585625</v>
      </c>
    </row>
    <row r="15697" spans="1:12" x14ac:dyDescent="0.25">
      <c r="A15697">
        <v>3209</v>
      </c>
      <c r="B15697">
        <v>42839.5883217593</v>
      </c>
      <c r="C15697">
        <v>10.670999999999999</v>
      </c>
      <c r="D15697">
        <v>231.1</v>
      </c>
      <c r="E15697">
        <v>1.1200000000000001</v>
      </c>
      <c r="F15697">
        <v>3.71</v>
      </c>
      <c r="G15697">
        <v>3.07</v>
      </c>
      <c r="H15697">
        <v>3209</v>
      </c>
      <c r="I15697">
        <v>4.4000000000000004</v>
      </c>
      <c r="J15697">
        <v>39.86</v>
      </c>
      <c r="K15697">
        <v>24.17</v>
      </c>
      <c r="L15697" s="1">
        <f t="shared" si="245"/>
        <v>42839.5883217593</v>
      </c>
    </row>
    <row r="15698" spans="1:12" x14ac:dyDescent="0.25">
      <c r="A15698">
        <v>3209.19995117188</v>
      </c>
      <c r="B15698">
        <v>42839.591608796298</v>
      </c>
      <c r="C15698">
        <v>10.771000000000001</v>
      </c>
      <c r="D15698">
        <v>228.5</v>
      </c>
      <c r="E15698">
        <v>1.1200000000000001</v>
      </c>
      <c r="F15698">
        <v>3.27</v>
      </c>
      <c r="G15698">
        <v>2.52</v>
      </c>
      <c r="H15698">
        <v>3209</v>
      </c>
      <c r="I15698">
        <v>7.4</v>
      </c>
      <c r="J15698">
        <v>39.770000000000003</v>
      </c>
      <c r="K15698">
        <v>24.03</v>
      </c>
      <c r="L15698" s="1">
        <f t="shared" si="245"/>
        <v>42839.591608796298</v>
      </c>
    </row>
    <row r="15699" spans="1:12" x14ac:dyDescent="0.25">
      <c r="A15699">
        <v>3209.39990234375</v>
      </c>
      <c r="B15699">
        <v>42839.593831018501</v>
      </c>
      <c r="C15699">
        <v>10.473000000000001</v>
      </c>
      <c r="D15699">
        <v>227.6</v>
      </c>
      <c r="E15699">
        <v>1.1200000000000001</v>
      </c>
      <c r="F15699">
        <v>3.77</v>
      </c>
      <c r="G15699">
        <v>3.71</v>
      </c>
      <c r="H15699">
        <v>3209</v>
      </c>
      <c r="I15699">
        <v>4.3</v>
      </c>
      <c r="J15699">
        <v>39.76</v>
      </c>
      <c r="K15699">
        <v>23.99</v>
      </c>
      <c r="L15699" s="1">
        <f t="shared" si="245"/>
        <v>42839.593831018501</v>
      </c>
    </row>
    <row r="15700" spans="1:12" x14ac:dyDescent="0.25">
      <c r="A15700">
        <v>3209.60009765625</v>
      </c>
      <c r="B15700">
        <v>42839.596655092602</v>
      </c>
      <c r="C15700">
        <v>10.670999999999999</v>
      </c>
      <c r="D15700">
        <v>230.3</v>
      </c>
      <c r="E15700">
        <v>1.1200000000000001</v>
      </c>
      <c r="F15700">
        <v>3.48</v>
      </c>
      <c r="G15700">
        <v>2.93</v>
      </c>
      <c r="H15700">
        <v>3210</v>
      </c>
      <c r="I15700">
        <v>2.9</v>
      </c>
      <c r="J15700">
        <v>39.71</v>
      </c>
      <c r="K15700">
        <v>23.93</v>
      </c>
      <c r="L15700" s="1">
        <f t="shared" si="245"/>
        <v>42839.596655092602</v>
      </c>
    </row>
    <row r="15701" spans="1:12" x14ac:dyDescent="0.25">
      <c r="A15701">
        <v>3209.80004882813</v>
      </c>
      <c r="B15701">
        <v>42839.6007523148</v>
      </c>
      <c r="C15701">
        <v>10.16</v>
      </c>
      <c r="D15701">
        <v>228.8</v>
      </c>
      <c r="E15701">
        <v>1.1200000000000001</v>
      </c>
      <c r="F15701">
        <v>3.88</v>
      </c>
      <c r="G15701">
        <v>2.12</v>
      </c>
      <c r="H15701">
        <v>3210</v>
      </c>
      <c r="I15701">
        <v>1.3</v>
      </c>
      <c r="J15701">
        <v>39.909999999999997</v>
      </c>
      <c r="K15701">
        <v>24.18</v>
      </c>
      <c r="L15701" s="1">
        <f t="shared" si="245"/>
        <v>42839.6007523148</v>
      </c>
    </row>
    <row r="15702" spans="1:12" x14ac:dyDescent="0.25">
      <c r="A15702">
        <v>3210</v>
      </c>
      <c r="B15702">
        <v>42839.602222222202</v>
      </c>
      <c r="C15702">
        <v>9.73</v>
      </c>
      <c r="D15702">
        <v>225.9</v>
      </c>
      <c r="E15702">
        <v>1.1200000000000001</v>
      </c>
      <c r="F15702">
        <v>5.94</v>
      </c>
      <c r="G15702">
        <v>5.61</v>
      </c>
      <c r="H15702">
        <v>3210</v>
      </c>
      <c r="I15702">
        <v>1.5</v>
      </c>
      <c r="J15702">
        <v>39.729999999999997</v>
      </c>
      <c r="K15702">
        <v>23.92</v>
      </c>
      <c r="L15702" s="1">
        <f t="shared" si="245"/>
        <v>42839.602222222202</v>
      </c>
    </row>
    <row r="15703" spans="1:12" x14ac:dyDescent="0.25">
      <c r="A15703">
        <v>3210.19995117188</v>
      </c>
      <c r="B15703">
        <v>42839.605196759301</v>
      </c>
      <c r="C15703">
        <v>10.763999999999999</v>
      </c>
      <c r="D15703">
        <v>227.7</v>
      </c>
      <c r="E15703">
        <v>1.1200000000000001</v>
      </c>
      <c r="F15703">
        <v>3.5</v>
      </c>
      <c r="G15703">
        <v>2.77</v>
      </c>
      <c r="H15703">
        <v>3210</v>
      </c>
      <c r="I15703">
        <v>2.9</v>
      </c>
      <c r="J15703">
        <v>39.82</v>
      </c>
      <c r="K15703">
        <v>23.66</v>
      </c>
      <c r="L15703" s="1">
        <f t="shared" si="245"/>
        <v>42839.605196759301</v>
      </c>
    </row>
    <row r="15704" spans="1:12" x14ac:dyDescent="0.25">
      <c r="A15704">
        <v>3210.39990234375</v>
      </c>
      <c r="B15704">
        <v>42839.607650462996</v>
      </c>
      <c r="C15704">
        <v>10.404</v>
      </c>
      <c r="D15704">
        <v>229.1</v>
      </c>
      <c r="E15704">
        <v>1.1200000000000001</v>
      </c>
      <c r="F15704">
        <v>3.71</v>
      </c>
      <c r="G15704">
        <v>3.36</v>
      </c>
      <c r="H15704">
        <v>3210</v>
      </c>
      <c r="I15704">
        <v>4.4000000000000004</v>
      </c>
      <c r="J15704">
        <v>40.19</v>
      </c>
      <c r="K15704">
        <v>23.81</v>
      </c>
      <c r="L15704" s="1">
        <f t="shared" si="245"/>
        <v>42839.607650462996</v>
      </c>
    </row>
    <row r="15705" spans="1:12" x14ac:dyDescent="0.25">
      <c r="A15705">
        <v>3210.60009765625</v>
      </c>
      <c r="B15705">
        <v>42839.609895833302</v>
      </c>
      <c r="C15705">
        <v>10.254</v>
      </c>
      <c r="D15705">
        <v>235.7</v>
      </c>
      <c r="E15705">
        <v>1.1200000000000001</v>
      </c>
      <c r="F15705">
        <v>3.95</v>
      </c>
      <c r="G15705">
        <v>3.67</v>
      </c>
      <c r="H15705">
        <v>3211</v>
      </c>
      <c r="I15705">
        <v>4.4000000000000004</v>
      </c>
      <c r="J15705">
        <v>39.9</v>
      </c>
      <c r="K15705">
        <v>24.52</v>
      </c>
      <c r="L15705" s="1">
        <f t="shared" si="245"/>
        <v>42839.609895833302</v>
      </c>
    </row>
    <row r="15706" spans="1:12" x14ac:dyDescent="0.25">
      <c r="A15706">
        <v>3210.80004882813</v>
      </c>
      <c r="B15706">
        <v>42839.611898148098</v>
      </c>
      <c r="C15706">
        <v>9.94</v>
      </c>
      <c r="D15706">
        <v>231.7</v>
      </c>
      <c r="E15706">
        <v>1.1200000000000001</v>
      </c>
      <c r="F15706">
        <v>4.55</v>
      </c>
      <c r="G15706">
        <v>4.33</v>
      </c>
      <c r="H15706">
        <v>3211</v>
      </c>
      <c r="I15706">
        <v>5.5</v>
      </c>
      <c r="J15706">
        <v>39.840000000000003</v>
      </c>
      <c r="K15706">
        <v>24.18</v>
      </c>
      <c r="L15706" s="1">
        <f t="shared" si="245"/>
        <v>42839.611898148098</v>
      </c>
    </row>
    <row r="15707" spans="1:12" x14ac:dyDescent="0.25">
      <c r="A15707">
        <v>3211</v>
      </c>
      <c r="B15707">
        <v>42839.614004629599</v>
      </c>
      <c r="C15707">
        <v>10.226000000000001</v>
      </c>
      <c r="D15707">
        <v>233.1</v>
      </c>
      <c r="E15707">
        <v>1.1200000000000001</v>
      </c>
      <c r="F15707">
        <v>4.25</v>
      </c>
      <c r="G15707">
        <v>3.92</v>
      </c>
      <c r="H15707">
        <v>3211</v>
      </c>
      <c r="I15707">
        <v>1.5</v>
      </c>
      <c r="J15707">
        <v>39.68</v>
      </c>
      <c r="K15707">
        <v>24.32</v>
      </c>
      <c r="L15707" s="1">
        <f t="shared" si="245"/>
        <v>42839.614004629599</v>
      </c>
    </row>
    <row r="15708" spans="1:12" x14ac:dyDescent="0.25">
      <c r="A15708">
        <v>3211.19995117188</v>
      </c>
      <c r="B15708">
        <v>42839.615949074097</v>
      </c>
      <c r="C15708">
        <v>10.51</v>
      </c>
      <c r="D15708">
        <v>231.5</v>
      </c>
      <c r="E15708">
        <v>1.1200000000000001</v>
      </c>
      <c r="F15708">
        <v>4.49</v>
      </c>
      <c r="G15708">
        <v>4.24</v>
      </c>
      <c r="H15708">
        <v>3211</v>
      </c>
      <c r="I15708">
        <v>3</v>
      </c>
      <c r="J15708">
        <v>39.729999999999997</v>
      </c>
      <c r="K15708">
        <v>23.91</v>
      </c>
      <c r="L15708" s="1">
        <f t="shared" si="245"/>
        <v>42839.615949074097</v>
      </c>
    </row>
    <row r="15709" spans="1:12" x14ac:dyDescent="0.25">
      <c r="A15709">
        <v>3211.39990234375</v>
      </c>
      <c r="B15709">
        <v>42839.618946759299</v>
      </c>
      <c r="C15709">
        <v>10.301</v>
      </c>
      <c r="D15709">
        <v>230</v>
      </c>
      <c r="E15709">
        <v>1.1200000000000001</v>
      </c>
      <c r="F15709">
        <v>3.12</v>
      </c>
      <c r="G15709">
        <v>2.75</v>
      </c>
      <c r="H15709">
        <v>3211</v>
      </c>
      <c r="I15709">
        <v>3</v>
      </c>
      <c r="J15709">
        <v>39.67</v>
      </c>
      <c r="K15709">
        <v>23.97</v>
      </c>
      <c r="L15709" s="1">
        <f t="shared" si="245"/>
        <v>42839.618946759299</v>
      </c>
    </row>
    <row r="15710" spans="1:12" x14ac:dyDescent="0.25">
      <c r="A15710">
        <v>3211.60009765625</v>
      </c>
      <c r="B15710">
        <v>42839.620856481502</v>
      </c>
      <c r="C15710">
        <v>10.714</v>
      </c>
      <c r="D15710">
        <v>229</v>
      </c>
      <c r="E15710">
        <v>1.1200000000000001</v>
      </c>
      <c r="F15710">
        <v>4.63</v>
      </c>
      <c r="G15710">
        <v>4.3499999999999996</v>
      </c>
      <c r="H15710">
        <v>3212</v>
      </c>
      <c r="I15710">
        <v>3</v>
      </c>
      <c r="J15710">
        <v>39.89</v>
      </c>
      <c r="K15710">
        <v>23.71</v>
      </c>
      <c r="L15710" s="1">
        <f t="shared" si="245"/>
        <v>42839.620856481502</v>
      </c>
    </row>
    <row r="15711" spans="1:12" x14ac:dyDescent="0.25">
      <c r="A15711">
        <v>3211.80004882813</v>
      </c>
      <c r="B15711">
        <v>42839.624942129602</v>
      </c>
      <c r="C15711">
        <v>10.632999999999999</v>
      </c>
      <c r="D15711">
        <v>227.7</v>
      </c>
      <c r="E15711">
        <v>1.1200000000000001</v>
      </c>
      <c r="F15711">
        <v>2.5499999999999998</v>
      </c>
      <c r="G15711">
        <v>2.11</v>
      </c>
      <c r="H15711">
        <v>3212</v>
      </c>
      <c r="I15711">
        <v>4.0999999999999996</v>
      </c>
      <c r="J15711">
        <v>40.049999999999997</v>
      </c>
      <c r="K15711">
        <v>23.71</v>
      </c>
      <c r="L15711" s="1">
        <f t="shared" si="245"/>
        <v>42839.624942129602</v>
      </c>
    </row>
    <row r="15712" spans="1:12" x14ac:dyDescent="0.25">
      <c r="A15712">
        <v>3212</v>
      </c>
      <c r="B15712">
        <v>42839.627939814804</v>
      </c>
      <c r="C15712">
        <v>10.23</v>
      </c>
      <c r="D15712">
        <v>227.7</v>
      </c>
      <c r="E15712">
        <v>1.1200000000000001</v>
      </c>
      <c r="F15712">
        <v>3.03</v>
      </c>
      <c r="G15712">
        <v>2.75</v>
      </c>
      <c r="H15712">
        <v>3212</v>
      </c>
      <c r="I15712">
        <v>4.3</v>
      </c>
      <c r="J15712">
        <v>40.1</v>
      </c>
      <c r="K15712">
        <v>23.51</v>
      </c>
      <c r="L15712" s="1">
        <f t="shared" si="245"/>
        <v>42839.627939814804</v>
      </c>
    </row>
    <row r="15713" spans="1:12" x14ac:dyDescent="0.25">
      <c r="A15713">
        <v>3212.19995117188</v>
      </c>
      <c r="B15713">
        <v>42839.630891203698</v>
      </c>
      <c r="C15713">
        <v>10.958</v>
      </c>
      <c r="D15713">
        <v>231.5</v>
      </c>
      <c r="E15713">
        <v>1.1200000000000001</v>
      </c>
      <c r="F15713">
        <v>3.56</v>
      </c>
      <c r="G15713">
        <v>2.8</v>
      </c>
      <c r="H15713">
        <v>3212</v>
      </c>
      <c r="I15713">
        <v>4.5</v>
      </c>
      <c r="J15713">
        <v>39.83</v>
      </c>
      <c r="K15713">
        <v>23.64</v>
      </c>
      <c r="L15713" s="1">
        <f t="shared" si="245"/>
        <v>42839.630891203698</v>
      </c>
    </row>
    <row r="15714" spans="1:12" x14ac:dyDescent="0.25">
      <c r="A15714">
        <v>3212.39990234375</v>
      </c>
      <c r="B15714">
        <v>42839.633541666699</v>
      </c>
      <c r="C15714">
        <v>10.090999999999999</v>
      </c>
      <c r="D15714">
        <v>230</v>
      </c>
      <c r="E15714">
        <v>1.1200000000000001</v>
      </c>
      <c r="F15714">
        <v>3.42</v>
      </c>
      <c r="G15714">
        <v>3.11</v>
      </c>
      <c r="H15714">
        <v>3212</v>
      </c>
      <c r="I15714">
        <v>0</v>
      </c>
      <c r="J15714">
        <v>40.17</v>
      </c>
      <c r="K15714">
        <v>23.92</v>
      </c>
      <c r="L15714" s="1">
        <f t="shared" si="245"/>
        <v>42839.633541666699</v>
      </c>
    </row>
    <row r="15715" spans="1:12" x14ac:dyDescent="0.25">
      <c r="A15715">
        <v>3212.60009765625</v>
      </c>
      <c r="B15715">
        <v>42839.635937500003</v>
      </c>
      <c r="C15715">
        <v>10.705</v>
      </c>
      <c r="D15715">
        <v>230.4</v>
      </c>
      <c r="E15715">
        <v>1.1200000000000001</v>
      </c>
      <c r="F15715">
        <v>4.1900000000000004</v>
      </c>
      <c r="G15715">
        <v>3.44</v>
      </c>
      <c r="H15715">
        <v>3213</v>
      </c>
      <c r="I15715">
        <v>2.9</v>
      </c>
      <c r="J15715">
        <v>39.65</v>
      </c>
      <c r="K15715">
        <v>23.62</v>
      </c>
      <c r="L15715" s="1">
        <f t="shared" si="245"/>
        <v>42839.635937500003</v>
      </c>
    </row>
    <row r="15716" spans="1:12" x14ac:dyDescent="0.25">
      <c r="A15716">
        <v>3212.80004882813</v>
      </c>
      <c r="B15716">
        <v>42839.640011574098</v>
      </c>
      <c r="C15716">
        <v>9.9960000000000004</v>
      </c>
      <c r="D15716">
        <v>227.5</v>
      </c>
      <c r="E15716">
        <v>1.1200000000000001</v>
      </c>
      <c r="F15716">
        <v>2.38</v>
      </c>
      <c r="G15716">
        <v>2.13</v>
      </c>
      <c r="H15716">
        <v>3213</v>
      </c>
      <c r="I15716">
        <v>1.3</v>
      </c>
      <c r="J15716">
        <v>40.049999999999997</v>
      </c>
      <c r="K15716">
        <v>23.56</v>
      </c>
      <c r="L15716" s="1">
        <f t="shared" si="245"/>
        <v>42839.640011574098</v>
      </c>
    </row>
    <row r="15717" spans="1:12" x14ac:dyDescent="0.25">
      <c r="A15717">
        <v>3213</v>
      </c>
      <c r="B15717">
        <v>42839.641921296301</v>
      </c>
      <c r="C15717">
        <v>10.473000000000001</v>
      </c>
      <c r="D15717">
        <v>227</v>
      </c>
      <c r="E15717">
        <v>1.1200000000000001</v>
      </c>
      <c r="F15717">
        <v>4.28</v>
      </c>
      <c r="G15717">
        <v>4.32</v>
      </c>
      <c r="H15717">
        <v>3213</v>
      </c>
      <c r="I15717">
        <v>0</v>
      </c>
      <c r="J15717">
        <v>39.75</v>
      </c>
      <c r="K15717">
        <v>23.57</v>
      </c>
      <c r="L15717" s="1">
        <f t="shared" si="245"/>
        <v>42839.641921296301</v>
      </c>
    </row>
    <row r="15718" spans="1:12" x14ac:dyDescent="0.25">
      <c r="A15718">
        <v>3213.19995117188</v>
      </c>
      <c r="B15718">
        <v>42839.643842592603</v>
      </c>
      <c r="C15718">
        <v>11.765000000000001</v>
      </c>
      <c r="D15718">
        <v>229</v>
      </c>
      <c r="E15718">
        <v>1.1200000000000001</v>
      </c>
      <c r="F15718">
        <v>4.5999999999999996</v>
      </c>
      <c r="G15718">
        <v>4.29</v>
      </c>
      <c r="H15718">
        <v>3213</v>
      </c>
      <c r="I15718">
        <v>4.3</v>
      </c>
      <c r="J15718">
        <v>39.99</v>
      </c>
      <c r="K15718">
        <v>23.39</v>
      </c>
      <c r="L15718" s="1">
        <f t="shared" si="245"/>
        <v>42839.643842592603</v>
      </c>
    </row>
    <row r="15719" spans="1:12" x14ac:dyDescent="0.25">
      <c r="A15719">
        <v>3213.39990234375</v>
      </c>
      <c r="B15719">
        <v>42839.645775463003</v>
      </c>
      <c r="C15719">
        <v>12.753</v>
      </c>
      <c r="D15719">
        <v>230.9</v>
      </c>
      <c r="E15719">
        <v>1.1200000000000001</v>
      </c>
      <c r="F15719">
        <v>4.63</v>
      </c>
      <c r="G15719">
        <v>4.2699999999999996</v>
      </c>
      <c r="H15719">
        <v>3213</v>
      </c>
      <c r="I15719">
        <v>1.5</v>
      </c>
      <c r="J15719">
        <v>39.619999999999997</v>
      </c>
      <c r="K15719">
        <v>23.42</v>
      </c>
      <c r="L15719" s="1">
        <f t="shared" si="245"/>
        <v>42839.645775463003</v>
      </c>
    </row>
    <row r="15720" spans="1:12" x14ac:dyDescent="0.25">
      <c r="A15720">
        <v>3213.60009765625</v>
      </c>
      <c r="B15720">
        <v>42839.650300925903</v>
      </c>
      <c r="C15720">
        <v>13.031000000000001</v>
      </c>
      <c r="D15720">
        <v>231</v>
      </c>
      <c r="E15720">
        <v>1.1200000000000001</v>
      </c>
      <c r="F15720">
        <v>3.5</v>
      </c>
      <c r="G15720">
        <v>1.82</v>
      </c>
      <c r="H15720">
        <v>3214</v>
      </c>
      <c r="I15720">
        <v>0</v>
      </c>
      <c r="J15720">
        <v>39.75</v>
      </c>
      <c r="K15720">
        <v>23.55</v>
      </c>
      <c r="L15720" s="1">
        <f t="shared" si="245"/>
        <v>42839.650300925903</v>
      </c>
    </row>
    <row r="15721" spans="1:12" x14ac:dyDescent="0.25">
      <c r="A15721">
        <v>3213.80004882813</v>
      </c>
      <c r="B15721">
        <v>42839.652291666702</v>
      </c>
      <c r="C15721">
        <v>11.872999999999999</v>
      </c>
      <c r="D15721">
        <v>228</v>
      </c>
      <c r="E15721">
        <v>1.1200000000000001</v>
      </c>
      <c r="F15721">
        <v>4.55</v>
      </c>
      <c r="G15721">
        <v>4.3499999999999996</v>
      </c>
      <c r="H15721">
        <v>3214</v>
      </c>
      <c r="I15721">
        <v>1.4</v>
      </c>
      <c r="J15721">
        <v>39.96</v>
      </c>
      <c r="K15721">
        <v>23.47</v>
      </c>
      <c r="L15721" s="1">
        <f t="shared" si="245"/>
        <v>42839.652291666702</v>
      </c>
    </row>
    <row r="15722" spans="1:12" x14ac:dyDescent="0.25">
      <c r="A15722">
        <v>3214</v>
      </c>
      <c r="B15722">
        <v>42839.655925925901</v>
      </c>
      <c r="C15722">
        <v>11.839</v>
      </c>
      <c r="D15722">
        <v>232.5</v>
      </c>
      <c r="E15722">
        <v>1.1200000000000001</v>
      </c>
      <c r="F15722">
        <v>2.61</v>
      </c>
      <c r="G15722">
        <v>2.27</v>
      </c>
      <c r="H15722">
        <v>3214</v>
      </c>
      <c r="I15722">
        <v>1.5</v>
      </c>
      <c r="J15722">
        <v>39.83</v>
      </c>
      <c r="K15722">
        <v>23.91</v>
      </c>
      <c r="L15722" s="1">
        <f t="shared" si="245"/>
        <v>42839.655925925901</v>
      </c>
    </row>
    <row r="15723" spans="1:12" x14ac:dyDescent="0.25">
      <c r="A15723">
        <v>3214.19995117188</v>
      </c>
      <c r="B15723">
        <v>42839.6578703704</v>
      </c>
      <c r="C15723">
        <v>10.814</v>
      </c>
      <c r="D15723">
        <v>236</v>
      </c>
      <c r="E15723">
        <v>1.1200000000000001</v>
      </c>
      <c r="F15723">
        <v>4.37</v>
      </c>
      <c r="G15723">
        <v>4.24</v>
      </c>
      <c r="H15723">
        <v>3214</v>
      </c>
      <c r="I15723">
        <v>2.9</v>
      </c>
      <c r="J15723">
        <v>39.869999999999997</v>
      </c>
      <c r="K15723">
        <v>24.13</v>
      </c>
      <c r="L15723" s="1">
        <f t="shared" si="245"/>
        <v>42839.6578703704</v>
      </c>
    </row>
    <row r="15724" spans="1:12" x14ac:dyDescent="0.25">
      <c r="A15724">
        <v>3214.39990234375</v>
      </c>
      <c r="B15724">
        <v>42839.659768518497</v>
      </c>
      <c r="C15724">
        <v>10.106999999999999</v>
      </c>
      <c r="D15724">
        <v>233.9</v>
      </c>
      <c r="E15724">
        <v>1.1200000000000001</v>
      </c>
      <c r="F15724">
        <v>4.54</v>
      </c>
      <c r="G15724">
        <v>4.3499999999999996</v>
      </c>
      <c r="H15724">
        <v>3214</v>
      </c>
      <c r="I15724">
        <v>1.4</v>
      </c>
      <c r="J15724">
        <v>39.9</v>
      </c>
      <c r="K15724">
        <v>24.41</v>
      </c>
      <c r="L15724" s="1">
        <f t="shared" si="245"/>
        <v>42839.659768518497</v>
      </c>
    </row>
    <row r="15725" spans="1:12" x14ac:dyDescent="0.25">
      <c r="A15725">
        <v>3214.60009765625</v>
      </c>
      <c r="B15725">
        <v>42839.6616782407</v>
      </c>
      <c r="C15725">
        <v>9.8249999999999993</v>
      </c>
      <c r="D15725">
        <v>228.5</v>
      </c>
      <c r="E15725">
        <v>1.1200000000000001</v>
      </c>
      <c r="F15725">
        <v>4.63</v>
      </c>
      <c r="G15725">
        <v>4.32</v>
      </c>
      <c r="H15725">
        <v>3215</v>
      </c>
      <c r="I15725">
        <v>5.6</v>
      </c>
      <c r="J15725">
        <v>39.28</v>
      </c>
      <c r="K15725">
        <v>23.92</v>
      </c>
      <c r="L15725" s="1">
        <f t="shared" si="245"/>
        <v>42839.6616782407</v>
      </c>
    </row>
    <row r="15726" spans="1:12" x14ac:dyDescent="0.25">
      <c r="A15726">
        <v>3214.80004882813</v>
      </c>
      <c r="B15726">
        <v>42839.663263888899</v>
      </c>
      <c r="C15726">
        <v>10.488</v>
      </c>
      <c r="D15726">
        <v>236.1</v>
      </c>
      <c r="E15726">
        <v>1.1200000000000001</v>
      </c>
      <c r="F15726">
        <v>5.49</v>
      </c>
      <c r="G15726">
        <v>5.46</v>
      </c>
      <c r="H15726">
        <v>3215</v>
      </c>
      <c r="I15726">
        <v>2.8</v>
      </c>
      <c r="J15726">
        <v>39.72</v>
      </c>
      <c r="K15726">
        <v>24.4</v>
      </c>
      <c r="L15726" s="1">
        <f t="shared" si="245"/>
        <v>42839.663263888899</v>
      </c>
    </row>
    <row r="15727" spans="1:12" x14ac:dyDescent="0.25">
      <c r="A15727">
        <v>3215</v>
      </c>
      <c r="B15727">
        <v>42839.664583333302</v>
      </c>
      <c r="C15727">
        <v>11.898999999999999</v>
      </c>
      <c r="D15727">
        <v>231.6</v>
      </c>
      <c r="E15727">
        <v>1.1200000000000001</v>
      </c>
      <c r="F15727">
        <v>6.53</v>
      </c>
      <c r="G15727">
        <v>6.25</v>
      </c>
      <c r="H15727">
        <v>3215</v>
      </c>
      <c r="I15727">
        <v>1.4</v>
      </c>
      <c r="J15727">
        <v>39.93</v>
      </c>
      <c r="K15727">
        <v>23.48</v>
      </c>
      <c r="L15727" s="1">
        <f t="shared" si="245"/>
        <v>42839.664583333302</v>
      </c>
    </row>
    <row r="15728" spans="1:12" x14ac:dyDescent="0.25">
      <c r="A15728">
        <v>3215.19995117188</v>
      </c>
      <c r="B15728">
        <v>42839.668761574103</v>
      </c>
      <c r="C15728">
        <v>10.404</v>
      </c>
      <c r="D15728">
        <v>236.4</v>
      </c>
      <c r="E15728">
        <v>1.1200000000000001</v>
      </c>
      <c r="F15728">
        <v>3.86</v>
      </c>
      <c r="G15728">
        <v>1.97</v>
      </c>
      <c r="H15728">
        <v>3215</v>
      </c>
      <c r="I15728">
        <v>2.9</v>
      </c>
      <c r="J15728">
        <v>39.78</v>
      </c>
      <c r="K15728">
        <v>24.44</v>
      </c>
      <c r="L15728" s="1">
        <f t="shared" si="245"/>
        <v>42839.668761574103</v>
      </c>
    </row>
    <row r="15729" spans="1:12" x14ac:dyDescent="0.25">
      <c r="A15729">
        <v>3215.39990234375</v>
      </c>
      <c r="B15729">
        <v>42839.670046296298</v>
      </c>
      <c r="C15729">
        <v>10.94</v>
      </c>
      <c r="D15729">
        <v>232.2</v>
      </c>
      <c r="E15729">
        <v>1.1200000000000001</v>
      </c>
      <c r="F15729">
        <v>6.39</v>
      </c>
      <c r="G15729">
        <v>6.42</v>
      </c>
      <c r="H15729">
        <v>3215</v>
      </c>
      <c r="I15729">
        <v>3</v>
      </c>
      <c r="J15729">
        <v>39.76</v>
      </c>
      <c r="K15729">
        <v>24</v>
      </c>
      <c r="L15729" s="1">
        <f t="shared" si="245"/>
        <v>42839.670046296298</v>
      </c>
    </row>
    <row r="15730" spans="1:12" x14ac:dyDescent="0.25">
      <c r="A15730">
        <v>3215.60009765625</v>
      </c>
      <c r="B15730">
        <v>42839.671793981499</v>
      </c>
      <c r="C15730">
        <v>12.097</v>
      </c>
      <c r="D15730">
        <v>237.5</v>
      </c>
      <c r="E15730">
        <v>1.1200000000000001</v>
      </c>
      <c r="F15730">
        <v>5.47</v>
      </c>
      <c r="G15730">
        <v>4.72</v>
      </c>
      <c r="H15730">
        <v>3216</v>
      </c>
      <c r="I15730">
        <v>1.5</v>
      </c>
      <c r="J15730">
        <v>39.82</v>
      </c>
      <c r="K15730">
        <v>24.21</v>
      </c>
      <c r="L15730" s="1">
        <f t="shared" si="245"/>
        <v>42839.671793981499</v>
      </c>
    </row>
    <row r="15731" spans="1:12" x14ac:dyDescent="0.25">
      <c r="A15731">
        <v>3215.80004882813</v>
      </c>
      <c r="B15731">
        <v>42839.675104166701</v>
      </c>
      <c r="C15731">
        <v>12.311999999999999</v>
      </c>
      <c r="D15731">
        <v>230.9</v>
      </c>
      <c r="E15731">
        <v>1.1200000000000001</v>
      </c>
      <c r="F15731">
        <v>3.76</v>
      </c>
      <c r="G15731">
        <v>2.62</v>
      </c>
      <c r="H15731">
        <v>3216</v>
      </c>
      <c r="I15731">
        <v>16.8</v>
      </c>
      <c r="J15731">
        <v>39.92</v>
      </c>
      <c r="K15731">
        <v>23.38</v>
      </c>
      <c r="L15731" s="1">
        <f t="shared" si="245"/>
        <v>42839.675104166701</v>
      </c>
    </row>
    <row r="15732" spans="1:12" x14ac:dyDescent="0.25">
      <c r="A15732">
        <v>3216</v>
      </c>
      <c r="B15732">
        <v>42839.678402777798</v>
      </c>
      <c r="C15732">
        <v>11.439</v>
      </c>
      <c r="D15732">
        <v>232.1</v>
      </c>
      <c r="E15732">
        <v>1.1200000000000001</v>
      </c>
      <c r="F15732">
        <v>2.7</v>
      </c>
      <c r="G15732">
        <v>2.5</v>
      </c>
      <c r="H15732">
        <v>3216</v>
      </c>
      <c r="I15732">
        <v>28.1</v>
      </c>
      <c r="J15732">
        <v>39.92</v>
      </c>
      <c r="K15732">
        <v>23.76</v>
      </c>
      <c r="L15732" s="1">
        <f t="shared" si="245"/>
        <v>42839.678402777798</v>
      </c>
    </row>
    <row r="15733" spans="1:12" x14ac:dyDescent="0.25">
      <c r="A15733">
        <v>3216.19995117188</v>
      </c>
      <c r="B15733">
        <v>42839.680335648103</v>
      </c>
      <c r="C15733">
        <v>12.334</v>
      </c>
      <c r="D15733">
        <v>234.2</v>
      </c>
      <c r="E15733">
        <v>1.1200000000000001</v>
      </c>
      <c r="F15733">
        <v>4.51</v>
      </c>
      <c r="G15733">
        <v>4.2699999999999996</v>
      </c>
      <c r="H15733">
        <v>3216</v>
      </c>
      <c r="I15733">
        <v>20.6</v>
      </c>
      <c r="J15733">
        <v>40.130000000000003</v>
      </c>
      <c r="K15733">
        <v>23.7</v>
      </c>
      <c r="L15733" s="1">
        <f t="shared" si="245"/>
        <v>42839.680335648103</v>
      </c>
    </row>
    <row r="15734" spans="1:12" x14ac:dyDescent="0.25">
      <c r="A15734">
        <v>3216.39990234375</v>
      </c>
      <c r="B15734">
        <v>42839.684745370403</v>
      </c>
      <c r="C15734">
        <v>11.439</v>
      </c>
      <c r="D15734">
        <v>236.6</v>
      </c>
      <c r="E15734">
        <v>1.1200000000000001</v>
      </c>
      <c r="F15734">
        <v>3.71</v>
      </c>
      <c r="G15734">
        <v>1.87</v>
      </c>
      <c r="H15734">
        <v>3216</v>
      </c>
      <c r="I15734">
        <v>23.5</v>
      </c>
      <c r="J15734">
        <v>39.630000000000003</v>
      </c>
      <c r="K15734">
        <v>23.99</v>
      </c>
      <c r="L15734" s="1">
        <f t="shared" si="245"/>
        <v>42839.684745370403</v>
      </c>
    </row>
    <row r="15735" spans="1:12" x14ac:dyDescent="0.25">
      <c r="A15735">
        <v>3216.60009765625</v>
      </c>
      <c r="B15735">
        <v>42839.686655092599</v>
      </c>
      <c r="C15735">
        <v>10.929</v>
      </c>
      <c r="D15735">
        <v>238.5</v>
      </c>
      <c r="E15735">
        <v>1.1200000000000001</v>
      </c>
      <c r="F15735">
        <v>4.63</v>
      </c>
      <c r="G15735">
        <v>4.32</v>
      </c>
      <c r="H15735">
        <v>3217</v>
      </c>
      <c r="I15735">
        <v>14.9</v>
      </c>
      <c r="J15735">
        <v>39.75</v>
      </c>
      <c r="K15735">
        <v>24.35</v>
      </c>
      <c r="L15735" s="1">
        <f t="shared" si="245"/>
        <v>42839.686655092599</v>
      </c>
    </row>
    <row r="15736" spans="1:12" x14ac:dyDescent="0.25">
      <c r="A15736">
        <v>3216.80004882813</v>
      </c>
      <c r="B15736">
        <v>42839.688657407401</v>
      </c>
      <c r="C15736">
        <v>11.252000000000001</v>
      </c>
      <c r="D15736">
        <v>239.8</v>
      </c>
      <c r="E15736">
        <v>1.1200000000000001</v>
      </c>
      <c r="F15736">
        <v>4.55</v>
      </c>
      <c r="G15736">
        <v>4.33</v>
      </c>
      <c r="H15736">
        <v>3217</v>
      </c>
      <c r="I15736">
        <v>12.9</v>
      </c>
      <c r="J15736">
        <v>39.659999999999997</v>
      </c>
      <c r="K15736">
        <v>24.24</v>
      </c>
      <c r="L15736" s="1">
        <f t="shared" si="245"/>
        <v>42839.688657407401</v>
      </c>
    </row>
    <row r="15737" spans="1:12" x14ac:dyDescent="0.25">
      <c r="A15737">
        <v>3217</v>
      </c>
      <c r="B15737">
        <v>42839.690590277802</v>
      </c>
      <c r="C15737">
        <v>11.391999999999999</v>
      </c>
      <c r="D15737">
        <v>237.9</v>
      </c>
      <c r="E15737">
        <v>1.1200000000000001</v>
      </c>
      <c r="F15737">
        <v>4.57</v>
      </c>
      <c r="G15737">
        <v>4.2699999999999996</v>
      </c>
      <c r="H15737">
        <v>3217</v>
      </c>
      <c r="I15737">
        <v>10.1</v>
      </c>
      <c r="J15737">
        <v>39.770000000000003</v>
      </c>
      <c r="K15737">
        <v>24.14</v>
      </c>
      <c r="L15737" s="1">
        <f t="shared" si="245"/>
        <v>42839.690590277802</v>
      </c>
    </row>
    <row r="15738" spans="1:12" x14ac:dyDescent="0.25">
      <c r="A15738">
        <v>3217.19995117188</v>
      </c>
      <c r="B15738">
        <v>42839.692523148202</v>
      </c>
      <c r="C15738">
        <v>11.603999999999999</v>
      </c>
      <c r="D15738">
        <v>240.4</v>
      </c>
      <c r="E15738">
        <v>1.1200000000000001</v>
      </c>
      <c r="F15738">
        <v>4.51</v>
      </c>
      <c r="G15738">
        <v>4.29</v>
      </c>
      <c r="H15738">
        <v>3217</v>
      </c>
      <c r="I15738">
        <v>9</v>
      </c>
      <c r="J15738">
        <v>39.75</v>
      </c>
      <c r="K15738">
        <v>24.35</v>
      </c>
      <c r="L15738" s="1">
        <f t="shared" si="245"/>
        <v>42839.692523148202</v>
      </c>
    </row>
    <row r="15739" spans="1:12" x14ac:dyDescent="0.25">
      <c r="A15739">
        <v>3217.39990234375</v>
      </c>
      <c r="B15739">
        <v>42839.694432870398</v>
      </c>
      <c r="C15739">
        <v>10.866</v>
      </c>
      <c r="D15739">
        <v>232</v>
      </c>
      <c r="E15739">
        <v>1.1200000000000001</v>
      </c>
      <c r="F15739">
        <v>4.57</v>
      </c>
      <c r="G15739">
        <v>4.32</v>
      </c>
      <c r="H15739">
        <v>3217</v>
      </c>
      <c r="I15739">
        <v>17.7</v>
      </c>
      <c r="J15739">
        <v>39.700000000000003</v>
      </c>
      <c r="K15739">
        <v>23.87</v>
      </c>
      <c r="L15739" s="1">
        <f t="shared" si="245"/>
        <v>42839.694432870398</v>
      </c>
    </row>
    <row r="15740" spans="1:12" x14ac:dyDescent="0.25">
      <c r="A15740">
        <v>3217.60009765625</v>
      </c>
      <c r="B15740">
        <v>42839.696342592601</v>
      </c>
      <c r="C15740">
        <v>11.349</v>
      </c>
      <c r="D15740">
        <v>238.6</v>
      </c>
      <c r="E15740">
        <v>1.1200000000000001</v>
      </c>
      <c r="F15740">
        <v>4.5999999999999996</v>
      </c>
      <c r="G15740">
        <v>4.3499999999999996</v>
      </c>
      <c r="H15740">
        <v>3218</v>
      </c>
      <c r="I15740">
        <v>8.9</v>
      </c>
      <c r="J15740">
        <v>39.770000000000003</v>
      </c>
      <c r="K15740">
        <v>24.24</v>
      </c>
      <c r="L15740" s="1">
        <f t="shared" si="245"/>
        <v>42839.696342592601</v>
      </c>
    </row>
    <row r="15741" spans="1:12" x14ac:dyDescent="0.25">
      <c r="A15741">
        <v>3217.80004882813</v>
      </c>
      <c r="B15741">
        <v>42839.698391203703</v>
      </c>
      <c r="C15741">
        <v>11.141</v>
      </c>
      <c r="D15741">
        <v>244.9</v>
      </c>
      <c r="E15741">
        <v>1.1200000000000001</v>
      </c>
      <c r="F15741">
        <v>4.58</v>
      </c>
      <c r="G15741">
        <v>4.2300000000000004</v>
      </c>
      <c r="H15741">
        <v>3218</v>
      </c>
      <c r="I15741">
        <v>5.6</v>
      </c>
      <c r="J15741">
        <v>39.74</v>
      </c>
      <c r="K15741">
        <v>25.02</v>
      </c>
      <c r="L15741" s="1">
        <f t="shared" si="245"/>
        <v>42839.698391203703</v>
      </c>
    </row>
    <row r="15742" spans="1:12" x14ac:dyDescent="0.25">
      <c r="A15742">
        <v>3218</v>
      </c>
      <c r="B15742">
        <v>42839.700312499997</v>
      </c>
      <c r="C15742">
        <v>10.222</v>
      </c>
      <c r="D15742">
        <v>237.2</v>
      </c>
      <c r="E15742">
        <v>1.1200000000000001</v>
      </c>
      <c r="F15742">
        <v>4.54</v>
      </c>
      <c r="G15742">
        <v>4.32</v>
      </c>
      <c r="H15742">
        <v>3218</v>
      </c>
      <c r="I15742">
        <v>4.5999999999999996</v>
      </c>
      <c r="J15742">
        <v>39.619999999999997</v>
      </c>
      <c r="K15742">
        <v>24.58</v>
      </c>
      <c r="L15742" s="1">
        <f t="shared" si="245"/>
        <v>42839.700312499997</v>
      </c>
    </row>
    <row r="15743" spans="1:12" x14ac:dyDescent="0.25">
      <c r="A15743">
        <v>3218.19995117188</v>
      </c>
      <c r="B15743">
        <v>42839.701701388898</v>
      </c>
      <c r="C15743">
        <v>11.404</v>
      </c>
      <c r="D15743">
        <v>232.8</v>
      </c>
      <c r="E15743">
        <v>1.1200000000000001</v>
      </c>
      <c r="F15743">
        <v>5.79</v>
      </c>
      <c r="G15743">
        <v>5.94</v>
      </c>
      <c r="H15743">
        <v>3218</v>
      </c>
      <c r="I15743">
        <v>12</v>
      </c>
      <c r="J15743">
        <v>39.799999999999997</v>
      </c>
      <c r="K15743">
        <v>24.25</v>
      </c>
      <c r="L15743" s="1">
        <f t="shared" si="245"/>
        <v>42839.701701388898</v>
      </c>
    </row>
    <row r="15744" spans="1:12" x14ac:dyDescent="0.25">
      <c r="A15744">
        <v>3218.39990234375</v>
      </c>
      <c r="B15744">
        <v>42839.705092592601</v>
      </c>
      <c r="C15744">
        <v>11.842000000000001</v>
      </c>
      <c r="D15744">
        <v>240.5</v>
      </c>
      <c r="E15744">
        <v>1.1200000000000001</v>
      </c>
      <c r="F15744">
        <v>5.08</v>
      </c>
      <c r="G15744">
        <v>2.44</v>
      </c>
      <c r="H15744">
        <v>3218</v>
      </c>
      <c r="I15744">
        <v>4.5</v>
      </c>
      <c r="J15744">
        <v>39.909999999999997</v>
      </c>
      <c r="K15744">
        <v>24.95</v>
      </c>
      <c r="L15744" s="1">
        <f t="shared" si="245"/>
        <v>42839.705092592601</v>
      </c>
    </row>
    <row r="15745" spans="1:12" x14ac:dyDescent="0.25">
      <c r="A15745">
        <v>3218.60009765625</v>
      </c>
      <c r="B15745">
        <v>42839.707233796304</v>
      </c>
      <c r="C15745">
        <v>9.7129999999999992</v>
      </c>
      <c r="D15745">
        <v>229.6</v>
      </c>
      <c r="E15745">
        <v>1.1200000000000001</v>
      </c>
      <c r="F15745">
        <v>4.0999999999999996</v>
      </c>
      <c r="G15745">
        <v>3.87</v>
      </c>
      <c r="H15745">
        <v>3219</v>
      </c>
      <c r="I15745">
        <v>4.4000000000000004</v>
      </c>
      <c r="J15745">
        <v>39.51</v>
      </c>
      <c r="K15745">
        <v>24.56</v>
      </c>
      <c r="L15745" s="1">
        <f t="shared" si="245"/>
        <v>42839.707233796304</v>
      </c>
    </row>
    <row r="15746" spans="1:12" x14ac:dyDescent="0.25">
      <c r="A15746">
        <v>3218.80004882813</v>
      </c>
      <c r="B15746">
        <v>42839.709259259304</v>
      </c>
      <c r="C15746">
        <v>11.27</v>
      </c>
      <c r="D15746">
        <v>230.8</v>
      </c>
      <c r="E15746">
        <v>1.1200000000000001</v>
      </c>
      <c r="F15746">
        <v>4.58</v>
      </c>
      <c r="G15746">
        <v>4.3</v>
      </c>
      <c r="H15746">
        <v>3219</v>
      </c>
      <c r="I15746">
        <v>1.4</v>
      </c>
      <c r="J15746">
        <v>40.08</v>
      </c>
      <c r="K15746">
        <v>24.24</v>
      </c>
      <c r="L15746" s="1">
        <f t="shared" si="245"/>
        <v>42839.709259259304</v>
      </c>
    </row>
    <row r="15747" spans="1:12" x14ac:dyDescent="0.25">
      <c r="A15747">
        <v>3219</v>
      </c>
      <c r="B15747">
        <v>42839.7130555556</v>
      </c>
      <c r="C15747">
        <v>12.122</v>
      </c>
      <c r="D15747">
        <v>237.5</v>
      </c>
      <c r="E15747">
        <v>1.1200000000000001</v>
      </c>
      <c r="F15747">
        <v>4.07</v>
      </c>
      <c r="G15747">
        <v>2.1800000000000002</v>
      </c>
      <c r="H15747">
        <v>3219</v>
      </c>
      <c r="I15747">
        <v>1.5</v>
      </c>
      <c r="J15747">
        <v>39.72</v>
      </c>
      <c r="K15747">
        <v>25</v>
      </c>
      <c r="L15747" s="1">
        <f t="shared" ref="L15747:L15810" si="246">B15747</f>
        <v>42839.7130555556</v>
      </c>
    </row>
    <row r="15748" spans="1:12" x14ac:dyDescent="0.25">
      <c r="A15748">
        <v>3219.19995117188</v>
      </c>
      <c r="B15748">
        <v>42839.714988425898</v>
      </c>
      <c r="C15748">
        <v>10.182</v>
      </c>
      <c r="D15748">
        <v>232.5</v>
      </c>
      <c r="E15748">
        <v>1.1200000000000001</v>
      </c>
      <c r="F15748">
        <v>4.34</v>
      </c>
      <c r="G15748">
        <v>4.2699999999999996</v>
      </c>
      <c r="H15748">
        <v>3219</v>
      </c>
      <c r="I15748">
        <v>1.5</v>
      </c>
      <c r="J15748">
        <v>39.76</v>
      </c>
      <c r="K15748">
        <v>24.95</v>
      </c>
      <c r="L15748" s="1">
        <f t="shared" si="246"/>
        <v>42839.714988425898</v>
      </c>
    </row>
    <row r="15749" spans="1:12" x14ac:dyDescent="0.25">
      <c r="A15749">
        <v>3219.39990234375</v>
      </c>
      <c r="B15749">
        <v>42839.717962962997</v>
      </c>
      <c r="C15749">
        <v>10.694000000000001</v>
      </c>
      <c r="D15749">
        <v>230.3</v>
      </c>
      <c r="E15749">
        <v>1.1200000000000001</v>
      </c>
      <c r="F15749">
        <v>4.49</v>
      </c>
      <c r="G15749">
        <v>4.29</v>
      </c>
      <c r="H15749">
        <v>3219</v>
      </c>
      <c r="I15749">
        <v>0</v>
      </c>
      <c r="J15749">
        <v>39.83</v>
      </c>
      <c r="K15749">
        <v>24.8</v>
      </c>
      <c r="L15749" s="1">
        <f t="shared" si="246"/>
        <v>42839.717962962997</v>
      </c>
    </row>
    <row r="15750" spans="1:12" x14ac:dyDescent="0.25">
      <c r="A15750">
        <v>3219.60009765625</v>
      </c>
      <c r="B15750">
        <v>42839.719884259299</v>
      </c>
      <c r="C15750">
        <v>11.292999999999999</v>
      </c>
      <c r="D15750">
        <v>234</v>
      </c>
      <c r="E15750">
        <v>1.1200000000000001</v>
      </c>
      <c r="F15750">
        <v>4.51</v>
      </c>
      <c r="G15750">
        <v>4.32</v>
      </c>
      <c r="H15750">
        <v>3220</v>
      </c>
      <c r="I15750">
        <v>1.4</v>
      </c>
      <c r="J15750">
        <v>39.880000000000003</v>
      </c>
      <c r="K15750">
        <v>24.88</v>
      </c>
      <c r="L15750" s="1">
        <f t="shared" si="246"/>
        <v>42839.719884259299</v>
      </c>
    </row>
    <row r="15751" spans="1:12" x14ac:dyDescent="0.25">
      <c r="A15751">
        <v>3219.80004882813</v>
      </c>
      <c r="B15751">
        <v>42839.727511574099</v>
      </c>
      <c r="C15751">
        <v>11.05</v>
      </c>
      <c r="D15751">
        <v>240.5</v>
      </c>
      <c r="E15751">
        <v>1.1200000000000001</v>
      </c>
      <c r="F15751">
        <v>4.24</v>
      </c>
      <c r="G15751">
        <v>4.3499999999999996</v>
      </c>
      <c r="H15751">
        <v>3220</v>
      </c>
      <c r="I15751">
        <v>0</v>
      </c>
      <c r="J15751">
        <v>39.5</v>
      </c>
      <c r="K15751">
        <v>25.46</v>
      </c>
      <c r="L15751" s="1">
        <f t="shared" si="246"/>
        <v>42839.727511574099</v>
      </c>
    </row>
    <row r="15752" spans="1:12" x14ac:dyDescent="0.25">
      <c r="A15752">
        <v>3220</v>
      </c>
      <c r="B15752">
        <v>42839.729421296302</v>
      </c>
      <c r="C15752">
        <v>9.7840000000000007</v>
      </c>
      <c r="D15752">
        <v>235.3</v>
      </c>
      <c r="E15752">
        <v>1.1200000000000001</v>
      </c>
      <c r="F15752">
        <v>4.1900000000000004</v>
      </c>
      <c r="G15752">
        <v>4.3499999999999996</v>
      </c>
      <c r="H15752">
        <v>3220</v>
      </c>
      <c r="I15752">
        <v>0</v>
      </c>
      <c r="J15752">
        <v>39.880000000000003</v>
      </c>
      <c r="K15752">
        <v>25.23</v>
      </c>
      <c r="L15752" s="1">
        <f t="shared" si="246"/>
        <v>42839.729421296302</v>
      </c>
    </row>
    <row r="15753" spans="1:12" x14ac:dyDescent="0.25">
      <c r="A15753">
        <v>3220.19995117188</v>
      </c>
      <c r="B15753">
        <v>42839.7313194444</v>
      </c>
      <c r="C15753">
        <v>8.4030000000000005</v>
      </c>
      <c r="D15753">
        <v>230.5</v>
      </c>
      <c r="E15753">
        <v>1.1200000000000001</v>
      </c>
      <c r="F15753">
        <v>4.5999999999999996</v>
      </c>
      <c r="G15753">
        <v>4.3499999999999996</v>
      </c>
      <c r="H15753">
        <v>3220</v>
      </c>
      <c r="I15753">
        <v>0</v>
      </c>
      <c r="J15753">
        <v>39.979999999999997</v>
      </c>
      <c r="K15753">
        <v>25.2</v>
      </c>
      <c r="L15753" s="1">
        <f t="shared" si="246"/>
        <v>42839.7313194444</v>
      </c>
    </row>
    <row r="15754" spans="1:12" x14ac:dyDescent="0.25">
      <c r="A15754">
        <v>3220.39990234375</v>
      </c>
      <c r="B15754">
        <v>42839.764895833301</v>
      </c>
      <c r="C15754">
        <v>6.69</v>
      </c>
      <c r="D15754">
        <v>231</v>
      </c>
      <c r="E15754">
        <v>1.1200000000000001</v>
      </c>
      <c r="F15754">
        <v>4.51</v>
      </c>
      <c r="G15754">
        <v>10.33</v>
      </c>
      <c r="H15754">
        <v>3220</v>
      </c>
      <c r="I15754">
        <v>0</v>
      </c>
      <c r="J15754">
        <v>39.520000000000003</v>
      </c>
      <c r="K15754">
        <v>25.04</v>
      </c>
      <c r="L15754" s="1">
        <f t="shared" si="246"/>
        <v>42839.764895833301</v>
      </c>
    </row>
    <row r="15755" spans="1:12" x14ac:dyDescent="0.25">
      <c r="A15755">
        <v>3220.60009765625</v>
      </c>
      <c r="B15755">
        <v>42839.765833333302</v>
      </c>
      <c r="C15755">
        <v>8.7219999999999995</v>
      </c>
      <c r="D15755">
        <v>235.6</v>
      </c>
      <c r="E15755">
        <v>1.1200000000000001</v>
      </c>
      <c r="F15755">
        <v>10.81</v>
      </c>
      <c r="G15755">
        <v>8.8000000000000007</v>
      </c>
      <c r="H15755">
        <v>3221</v>
      </c>
      <c r="I15755">
        <v>2.9</v>
      </c>
      <c r="J15755">
        <v>38.950000000000003</v>
      </c>
      <c r="K15755">
        <v>25.12</v>
      </c>
      <c r="L15755" s="1">
        <f t="shared" si="246"/>
        <v>42839.765833333302</v>
      </c>
    </row>
    <row r="15756" spans="1:12" x14ac:dyDescent="0.25">
      <c r="A15756">
        <v>3220.80004882813</v>
      </c>
      <c r="B15756">
        <v>42839.769664351901</v>
      </c>
      <c r="C15756">
        <v>11.085000000000001</v>
      </c>
      <c r="D15756">
        <v>233.7</v>
      </c>
      <c r="E15756">
        <v>1.1200000000000001</v>
      </c>
      <c r="F15756">
        <v>4.67</v>
      </c>
      <c r="G15756">
        <v>2.2599999999999998</v>
      </c>
      <c r="H15756">
        <v>3221</v>
      </c>
      <c r="I15756">
        <v>0</v>
      </c>
      <c r="J15756">
        <v>39.340000000000003</v>
      </c>
      <c r="K15756">
        <v>24.44</v>
      </c>
      <c r="L15756" s="1">
        <f t="shared" si="246"/>
        <v>42839.769664351901</v>
      </c>
    </row>
    <row r="15757" spans="1:12" x14ac:dyDescent="0.25">
      <c r="A15757">
        <v>3221</v>
      </c>
      <c r="B15757">
        <v>42839.771608796298</v>
      </c>
      <c r="C15757">
        <v>11.654</v>
      </c>
      <c r="D15757">
        <v>237.1</v>
      </c>
      <c r="E15757">
        <v>1.1200000000000001</v>
      </c>
      <c r="F15757">
        <v>4.46</v>
      </c>
      <c r="G15757">
        <v>4.24</v>
      </c>
      <c r="H15757">
        <v>3221</v>
      </c>
      <c r="I15757">
        <v>0</v>
      </c>
      <c r="J15757">
        <v>39.26</v>
      </c>
      <c r="K15757">
        <v>24.56</v>
      </c>
      <c r="L15757" s="1">
        <f t="shared" si="246"/>
        <v>42839.771608796298</v>
      </c>
    </row>
    <row r="15758" spans="1:12" x14ac:dyDescent="0.25">
      <c r="A15758">
        <v>3221.19995117188</v>
      </c>
      <c r="B15758">
        <v>42839.776111111103</v>
      </c>
      <c r="C15758">
        <v>11.763999999999999</v>
      </c>
      <c r="D15758">
        <v>240.3</v>
      </c>
      <c r="E15758">
        <v>1.1200000000000001</v>
      </c>
      <c r="F15758">
        <v>3.5</v>
      </c>
      <c r="G15758">
        <v>3.85</v>
      </c>
      <c r="H15758">
        <v>3221</v>
      </c>
      <c r="I15758">
        <v>1.4</v>
      </c>
      <c r="J15758">
        <v>39.380000000000003</v>
      </c>
      <c r="K15758">
        <v>24.83</v>
      </c>
      <c r="L15758" s="1">
        <f t="shared" si="246"/>
        <v>42839.776111111103</v>
      </c>
    </row>
    <row r="15759" spans="1:12" x14ac:dyDescent="0.25">
      <c r="A15759">
        <v>3221.39990234375</v>
      </c>
      <c r="B15759">
        <v>42839.780995370398</v>
      </c>
      <c r="C15759">
        <v>9.0679999999999996</v>
      </c>
      <c r="D15759">
        <v>237.9</v>
      </c>
      <c r="E15759">
        <v>1.1200000000000001</v>
      </c>
      <c r="F15759">
        <v>3.33</v>
      </c>
      <c r="G15759">
        <v>2.89</v>
      </c>
      <c r="H15759">
        <v>3221</v>
      </c>
      <c r="I15759">
        <v>0</v>
      </c>
      <c r="J15759">
        <v>39.619999999999997</v>
      </c>
      <c r="K15759">
        <v>25.44</v>
      </c>
      <c r="L15759" s="1">
        <f t="shared" si="246"/>
        <v>42839.780995370398</v>
      </c>
    </row>
    <row r="15760" spans="1:12" x14ac:dyDescent="0.25">
      <c r="A15760">
        <v>3221.60009765625</v>
      </c>
      <c r="B15760">
        <v>42839.783784722204</v>
      </c>
      <c r="C15760">
        <v>7.3339999999999996</v>
      </c>
      <c r="D15760">
        <v>232.9</v>
      </c>
      <c r="E15760">
        <v>1.1200000000000001</v>
      </c>
      <c r="F15760">
        <v>3.42</v>
      </c>
      <c r="G15760">
        <v>2.96</v>
      </c>
      <c r="H15760">
        <v>3222</v>
      </c>
      <c r="I15760">
        <v>1.4</v>
      </c>
      <c r="J15760">
        <v>39.340000000000003</v>
      </c>
      <c r="K15760">
        <v>25.24</v>
      </c>
      <c r="L15760" s="1">
        <f t="shared" si="246"/>
        <v>42839.783784722204</v>
      </c>
    </row>
    <row r="15761" spans="1:12" x14ac:dyDescent="0.25">
      <c r="A15761">
        <v>3221.80004882813</v>
      </c>
      <c r="B15761">
        <v>42839.786886574097</v>
      </c>
      <c r="C15761">
        <v>7.0279999999999996</v>
      </c>
      <c r="D15761">
        <v>224.6</v>
      </c>
      <c r="E15761">
        <v>1.1200000000000001</v>
      </c>
      <c r="F15761">
        <v>3.71</v>
      </c>
      <c r="G15761">
        <v>2.79</v>
      </c>
      <c r="H15761">
        <v>3222</v>
      </c>
      <c r="I15761">
        <v>0</v>
      </c>
      <c r="J15761">
        <v>39.24</v>
      </c>
      <c r="K15761">
        <v>24.89</v>
      </c>
      <c r="L15761" s="1">
        <f t="shared" si="246"/>
        <v>42839.786886574097</v>
      </c>
    </row>
    <row r="15762" spans="1:12" x14ac:dyDescent="0.25">
      <c r="A15762">
        <v>3222</v>
      </c>
      <c r="B15762">
        <v>42839.788553240702</v>
      </c>
      <c r="C15762">
        <v>7.9770000000000003</v>
      </c>
      <c r="D15762">
        <v>219.3</v>
      </c>
      <c r="E15762">
        <v>1.1200000000000001</v>
      </c>
      <c r="F15762">
        <v>4.84</v>
      </c>
      <c r="G15762">
        <v>4.95</v>
      </c>
      <c r="H15762">
        <v>3222</v>
      </c>
      <c r="I15762">
        <v>0</v>
      </c>
      <c r="J15762">
        <v>39.64</v>
      </c>
      <c r="K15762">
        <v>24.17</v>
      </c>
      <c r="L15762" s="1">
        <f t="shared" si="246"/>
        <v>42839.788553240702</v>
      </c>
    </row>
    <row r="15763" spans="1:12" x14ac:dyDescent="0.25">
      <c r="A15763">
        <v>3222.19995117188</v>
      </c>
      <c r="B15763">
        <v>42839.794386574104</v>
      </c>
      <c r="C15763">
        <v>7.5460000000000003</v>
      </c>
      <c r="D15763">
        <v>229.7</v>
      </c>
      <c r="E15763">
        <v>1.1200000000000001</v>
      </c>
      <c r="F15763">
        <v>4.07</v>
      </c>
      <c r="G15763">
        <v>4.37</v>
      </c>
      <c r="H15763">
        <v>3222</v>
      </c>
      <c r="I15763">
        <v>1.5</v>
      </c>
      <c r="J15763">
        <v>39.520000000000003</v>
      </c>
      <c r="K15763">
        <v>25.02</v>
      </c>
      <c r="L15763" s="1">
        <f t="shared" si="246"/>
        <v>42839.794386574104</v>
      </c>
    </row>
    <row r="15764" spans="1:12" x14ac:dyDescent="0.25">
      <c r="A15764">
        <v>3222.39990234375</v>
      </c>
      <c r="B15764">
        <v>42839.796307870398</v>
      </c>
      <c r="C15764">
        <v>7.5780000000000003</v>
      </c>
      <c r="D15764">
        <v>236</v>
      </c>
      <c r="E15764">
        <v>1.1200000000000001</v>
      </c>
      <c r="F15764">
        <v>4.54</v>
      </c>
      <c r="G15764">
        <v>4.29</v>
      </c>
      <c r="H15764">
        <v>3222</v>
      </c>
      <c r="I15764">
        <v>0</v>
      </c>
      <c r="J15764">
        <v>39.51</v>
      </c>
      <c r="K15764">
        <v>25.24</v>
      </c>
      <c r="L15764" s="1">
        <f t="shared" si="246"/>
        <v>42839.796307870398</v>
      </c>
    </row>
    <row r="15765" spans="1:12" x14ac:dyDescent="0.25">
      <c r="A15765">
        <v>3222.60009765625</v>
      </c>
      <c r="B15765">
        <v>42839.798240740703</v>
      </c>
      <c r="C15765">
        <v>7.52</v>
      </c>
      <c r="D15765">
        <v>232.5</v>
      </c>
      <c r="E15765">
        <v>1.1200000000000001</v>
      </c>
      <c r="F15765">
        <v>4.54</v>
      </c>
      <c r="G15765">
        <v>4.2699999999999996</v>
      </c>
      <c r="H15765">
        <v>3223</v>
      </c>
      <c r="I15765">
        <v>1.5</v>
      </c>
      <c r="J15765">
        <v>39.36</v>
      </c>
      <c r="K15765">
        <v>24.91</v>
      </c>
      <c r="L15765" s="1">
        <f t="shared" si="246"/>
        <v>42839.798240740703</v>
      </c>
    </row>
    <row r="15766" spans="1:12" x14ac:dyDescent="0.25">
      <c r="A15766">
        <v>3222.80004882813</v>
      </c>
      <c r="B15766">
        <v>42839.800254629597</v>
      </c>
      <c r="C15766">
        <v>8.1750000000000007</v>
      </c>
      <c r="D15766">
        <v>238.1</v>
      </c>
      <c r="E15766">
        <v>1.1200000000000001</v>
      </c>
      <c r="F15766">
        <v>4.53</v>
      </c>
      <c r="G15766">
        <v>4.3</v>
      </c>
      <c r="H15766">
        <v>3223</v>
      </c>
      <c r="I15766">
        <v>0</v>
      </c>
      <c r="J15766">
        <v>39.380000000000003</v>
      </c>
      <c r="K15766">
        <v>25.25</v>
      </c>
      <c r="L15766" s="1">
        <f t="shared" si="246"/>
        <v>42839.800254629597</v>
      </c>
    </row>
    <row r="15767" spans="1:12" x14ac:dyDescent="0.25">
      <c r="A15767">
        <v>3223</v>
      </c>
      <c r="B15767">
        <v>42839.814687500002</v>
      </c>
      <c r="C15767">
        <v>7.0739999999999998</v>
      </c>
      <c r="D15767">
        <v>231.2</v>
      </c>
      <c r="E15767">
        <v>1.1200000000000001</v>
      </c>
      <c r="F15767">
        <v>4.1900000000000004</v>
      </c>
      <c r="G15767">
        <v>2.2999999999999998</v>
      </c>
      <c r="H15767">
        <v>3223</v>
      </c>
      <c r="I15767">
        <v>4.8</v>
      </c>
      <c r="J15767">
        <v>32.79</v>
      </c>
      <c r="K15767">
        <v>20.84</v>
      </c>
      <c r="L15767" s="1">
        <f t="shared" si="246"/>
        <v>42839.814687500002</v>
      </c>
    </row>
    <row r="15768" spans="1:12" x14ac:dyDescent="0.25">
      <c r="A15768">
        <v>3223.19995117188</v>
      </c>
      <c r="B15768">
        <v>42839.814918981501</v>
      </c>
      <c r="C15768">
        <v>1.1379999999999999</v>
      </c>
      <c r="D15768">
        <v>207.6</v>
      </c>
      <c r="E15768">
        <v>1.1200000000000001</v>
      </c>
      <c r="F15768">
        <v>9.58</v>
      </c>
      <c r="G15768">
        <v>4.0599999999999996</v>
      </c>
      <c r="H15768">
        <v>3223</v>
      </c>
      <c r="I15768">
        <v>1.8</v>
      </c>
      <c r="J15768">
        <v>0</v>
      </c>
      <c r="K15768">
        <v>0</v>
      </c>
      <c r="L15768" s="1">
        <f t="shared" si="246"/>
        <v>42839.814918981501</v>
      </c>
    </row>
    <row r="15769" spans="1:12" x14ac:dyDescent="0.25">
      <c r="A15769">
        <v>3223.39990234375</v>
      </c>
      <c r="B15769">
        <v>42839.816898148201</v>
      </c>
      <c r="C15769">
        <v>4.29</v>
      </c>
      <c r="D15769">
        <v>223.1</v>
      </c>
      <c r="E15769">
        <v>1.1200000000000001</v>
      </c>
      <c r="F15769">
        <v>13.01</v>
      </c>
      <c r="G15769">
        <v>3.5</v>
      </c>
      <c r="H15769">
        <v>3223</v>
      </c>
      <c r="I15769">
        <v>0</v>
      </c>
      <c r="J15769">
        <v>0</v>
      </c>
      <c r="K15769">
        <v>0</v>
      </c>
      <c r="L15769" s="1">
        <f t="shared" si="246"/>
        <v>42839.816898148201</v>
      </c>
    </row>
    <row r="15770" spans="1:12" x14ac:dyDescent="0.25">
      <c r="A15770">
        <v>3223.60009765625</v>
      </c>
      <c r="B15770">
        <v>42839.8215740741</v>
      </c>
      <c r="C15770">
        <v>7.1619999999999999</v>
      </c>
      <c r="D15770">
        <v>223</v>
      </c>
      <c r="E15770">
        <v>1.1200000000000001</v>
      </c>
      <c r="F15770">
        <v>3.74</v>
      </c>
      <c r="G15770">
        <v>2.8</v>
      </c>
      <c r="H15770">
        <v>3224</v>
      </c>
      <c r="I15770">
        <v>0</v>
      </c>
      <c r="J15770">
        <v>0</v>
      </c>
      <c r="K15770">
        <v>0</v>
      </c>
      <c r="L15770" s="1">
        <f t="shared" si="246"/>
        <v>42839.8215740741</v>
      </c>
    </row>
    <row r="15771" spans="1:12" x14ac:dyDescent="0.25">
      <c r="A15771">
        <v>3223.80004882813</v>
      </c>
      <c r="B15771">
        <v>42839.828807870399</v>
      </c>
      <c r="C15771">
        <v>6.2240000000000002</v>
      </c>
      <c r="D15771">
        <v>216.4</v>
      </c>
      <c r="E15771">
        <v>1.1200000000000001</v>
      </c>
      <c r="F15771">
        <v>2.46</v>
      </c>
      <c r="G15771">
        <v>2.13</v>
      </c>
      <c r="H15771">
        <v>3224</v>
      </c>
      <c r="I15771">
        <v>0</v>
      </c>
      <c r="J15771">
        <v>0</v>
      </c>
      <c r="K15771">
        <v>0</v>
      </c>
      <c r="L15771" s="1">
        <f t="shared" si="246"/>
        <v>42839.828807870399</v>
      </c>
    </row>
    <row r="15772" spans="1:12" x14ac:dyDescent="0.25">
      <c r="A15772">
        <v>3224</v>
      </c>
      <c r="B15772">
        <v>42839.831412036998</v>
      </c>
      <c r="C15772">
        <v>6.5010000000000003</v>
      </c>
      <c r="D15772">
        <v>211.7</v>
      </c>
      <c r="E15772">
        <v>1.1200000000000001</v>
      </c>
      <c r="F15772">
        <v>3.42</v>
      </c>
      <c r="G15772">
        <v>3.17</v>
      </c>
      <c r="H15772">
        <v>3224</v>
      </c>
      <c r="I15772">
        <v>0</v>
      </c>
      <c r="J15772">
        <v>0</v>
      </c>
      <c r="K15772">
        <v>0</v>
      </c>
      <c r="L15772" s="1">
        <f t="shared" si="246"/>
        <v>42839.831412036998</v>
      </c>
    </row>
    <row r="15773" spans="1:12" x14ac:dyDescent="0.25">
      <c r="A15773">
        <v>3224.19995117188</v>
      </c>
      <c r="B15773">
        <v>42839.835474537002</v>
      </c>
      <c r="C15773">
        <v>8.9190000000000005</v>
      </c>
      <c r="D15773">
        <v>211.9</v>
      </c>
      <c r="E15773">
        <v>1.1200000000000001</v>
      </c>
      <c r="F15773">
        <v>3.8</v>
      </c>
      <c r="G15773">
        <v>2.0299999999999998</v>
      </c>
      <c r="H15773">
        <v>3224</v>
      </c>
      <c r="I15773">
        <v>0</v>
      </c>
      <c r="J15773">
        <v>0.25</v>
      </c>
      <c r="K15773">
        <v>0.13</v>
      </c>
      <c r="L15773" s="1">
        <f t="shared" si="246"/>
        <v>42839.835474537002</v>
      </c>
    </row>
    <row r="15774" spans="1:12" x14ac:dyDescent="0.25">
      <c r="A15774">
        <v>3224.39990234375</v>
      </c>
      <c r="B15774">
        <v>42839.839097222197</v>
      </c>
      <c r="C15774">
        <v>10.904999999999999</v>
      </c>
      <c r="D15774">
        <v>214</v>
      </c>
      <c r="E15774">
        <v>1.1200000000000001</v>
      </c>
      <c r="F15774">
        <v>2.76</v>
      </c>
      <c r="G15774">
        <v>2.2799999999999998</v>
      </c>
      <c r="H15774">
        <v>3224</v>
      </c>
      <c r="I15774">
        <v>0</v>
      </c>
      <c r="J15774">
        <v>0</v>
      </c>
      <c r="K15774">
        <v>0</v>
      </c>
      <c r="L15774" s="1">
        <f t="shared" si="246"/>
        <v>42839.839097222197</v>
      </c>
    </row>
    <row r="15775" spans="1:12" x14ac:dyDescent="0.25">
      <c r="A15775">
        <v>3224.60009765625</v>
      </c>
      <c r="B15775">
        <v>42839.861331018503</v>
      </c>
      <c r="C15775">
        <v>9.1829999999999998</v>
      </c>
      <c r="D15775">
        <v>215.5</v>
      </c>
      <c r="E15775">
        <v>1.1200000000000001</v>
      </c>
      <c r="F15775">
        <v>2.67</v>
      </c>
      <c r="G15775">
        <v>2.19</v>
      </c>
      <c r="H15775">
        <v>3225</v>
      </c>
      <c r="I15775">
        <v>0</v>
      </c>
      <c r="J15775">
        <v>0</v>
      </c>
      <c r="K15775">
        <v>0</v>
      </c>
      <c r="L15775" s="1">
        <f t="shared" si="246"/>
        <v>42839.861331018503</v>
      </c>
    </row>
    <row r="15776" spans="1:12" x14ac:dyDescent="0.25">
      <c r="A15776">
        <v>3224.80004882813</v>
      </c>
      <c r="B15776">
        <v>42839.871377314797</v>
      </c>
      <c r="C15776">
        <v>7.9320000000000004</v>
      </c>
      <c r="D15776">
        <v>216.8</v>
      </c>
      <c r="E15776">
        <v>1.1200000000000001</v>
      </c>
      <c r="F15776">
        <v>2.94</v>
      </c>
      <c r="G15776">
        <v>2.23</v>
      </c>
      <c r="H15776">
        <v>3225</v>
      </c>
      <c r="I15776">
        <v>0</v>
      </c>
      <c r="J15776">
        <v>0</v>
      </c>
      <c r="K15776">
        <v>0</v>
      </c>
      <c r="L15776" s="1">
        <f t="shared" si="246"/>
        <v>42839.871377314797</v>
      </c>
    </row>
    <row r="15777" spans="1:12" x14ac:dyDescent="0.25">
      <c r="A15777">
        <v>3225</v>
      </c>
      <c r="B15777">
        <v>42839.874814814801</v>
      </c>
      <c r="C15777">
        <v>7.8680000000000003</v>
      </c>
      <c r="D15777">
        <v>220.6</v>
      </c>
      <c r="E15777">
        <v>1.1200000000000001</v>
      </c>
      <c r="F15777">
        <v>2.76</v>
      </c>
      <c r="G15777">
        <v>2.4</v>
      </c>
      <c r="H15777">
        <v>3225</v>
      </c>
      <c r="I15777">
        <v>0</v>
      </c>
      <c r="J15777">
        <v>0</v>
      </c>
      <c r="K15777">
        <v>0</v>
      </c>
      <c r="L15777" s="1">
        <f t="shared" si="246"/>
        <v>42839.874814814801</v>
      </c>
    </row>
    <row r="15778" spans="1:12" x14ac:dyDescent="0.25">
      <c r="A15778">
        <v>3225.19995117188</v>
      </c>
      <c r="B15778">
        <v>42839.905219907399</v>
      </c>
      <c r="C15778">
        <v>6.008</v>
      </c>
      <c r="D15778">
        <v>211.9</v>
      </c>
      <c r="E15778">
        <v>1.1200000000000001</v>
      </c>
      <c r="F15778">
        <v>1.9</v>
      </c>
      <c r="G15778">
        <v>1.74</v>
      </c>
      <c r="H15778">
        <v>3225</v>
      </c>
      <c r="I15778">
        <v>0</v>
      </c>
      <c r="J15778">
        <v>2.16</v>
      </c>
      <c r="K15778">
        <v>0.65</v>
      </c>
      <c r="L15778" s="1">
        <f t="shared" si="246"/>
        <v>42839.905219907399</v>
      </c>
    </row>
    <row r="15779" spans="1:12" x14ac:dyDescent="0.25">
      <c r="A15779">
        <v>3225.39990234375</v>
      </c>
      <c r="B15779">
        <v>42839.913240740701</v>
      </c>
      <c r="C15779">
        <v>3.97</v>
      </c>
      <c r="D15779">
        <v>205.6</v>
      </c>
      <c r="E15779">
        <v>1.1200000000000001</v>
      </c>
      <c r="F15779">
        <v>2.2000000000000002</v>
      </c>
      <c r="G15779">
        <v>2.02</v>
      </c>
      <c r="H15779">
        <v>3225</v>
      </c>
      <c r="I15779">
        <v>2.8</v>
      </c>
      <c r="J15779">
        <v>1.37</v>
      </c>
      <c r="K15779">
        <v>0.11</v>
      </c>
      <c r="L15779" s="1">
        <f t="shared" si="246"/>
        <v>42839.913240740701</v>
      </c>
    </row>
    <row r="15780" spans="1:12" x14ac:dyDescent="0.25">
      <c r="A15780">
        <v>3225.60009765625</v>
      </c>
      <c r="B15780">
        <v>42839.920960648102</v>
      </c>
      <c r="C15780">
        <v>6.4589999999999996</v>
      </c>
      <c r="D15780">
        <v>209.7</v>
      </c>
      <c r="E15780">
        <v>1.1200000000000001</v>
      </c>
      <c r="F15780">
        <v>1.54</v>
      </c>
      <c r="G15780">
        <v>1.07</v>
      </c>
      <c r="H15780">
        <v>3226</v>
      </c>
      <c r="I15780">
        <v>0</v>
      </c>
      <c r="J15780">
        <v>0</v>
      </c>
      <c r="K15780">
        <v>0</v>
      </c>
      <c r="L15780" s="1">
        <f t="shared" si="246"/>
        <v>42839.920960648102</v>
      </c>
    </row>
    <row r="15781" spans="1:12" x14ac:dyDescent="0.25">
      <c r="A15781">
        <v>3225.80004882813</v>
      </c>
      <c r="B15781">
        <v>42839.929618055598</v>
      </c>
      <c r="C15781">
        <v>7.5810000000000004</v>
      </c>
      <c r="D15781">
        <v>210.3</v>
      </c>
      <c r="E15781">
        <v>1.1200000000000001</v>
      </c>
      <c r="F15781">
        <v>1.33</v>
      </c>
      <c r="G15781">
        <v>1</v>
      </c>
      <c r="H15781">
        <v>3226</v>
      </c>
      <c r="I15781">
        <v>1.4</v>
      </c>
      <c r="J15781">
        <v>0</v>
      </c>
      <c r="K15781">
        <v>0</v>
      </c>
      <c r="L15781" s="1">
        <f t="shared" si="246"/>
        <v>42839.929618055598</v>
      </c>
    </row>
    <row r="15782" spans="1:12" x14ac:dyDescent="0.25">
      <c r="A15782">
        <v>3226</v>
      </c>
      <c r="B15782">
        <v>42839.937870370399</v>
      </c>
      <c r="C15782">
        <v>9.1839999999999993</v>
      </c>
      <c r="D15782">
        <v>211.1</v>
      </c>
      <c r="E15782">
        <v>1.1200000000000001</v>
      </c>
      <c r="F15782">
        <v>1.31</v>
      </c>
      <c r="G15782">
        <v>1</v>
      </c>
      <c r="H15782">
        <v>3226</v>
      </c>
      <c r="I15782">
        <v>0</v>
      </c>
      <c r="J15782">
        <v>0</v>
      </c>
      <c r="K15782">
        <v>0</v>
      </c>
      <c r="L15782" s="1">
        <f t="shared" si="246"/>
        <v>42839.937870370399</v>
      </c>
    </row>
    <row r="15783" spans="1:12" x14ac:dyDescent="0.25">
      <c r="A15783">
        <v>3226.19995117188</v>
      </c>
      <c r="B15783">
        <v>42839.948356481502</v>
      </c>
      <c r="C15783">
        <v>9.84</v>
      </c>
      <c r="D15783">
        <v>211.6</v>
      </c>
      <c r="E15783">
        <v>1.1200000000000001</v>
      </c>
      <c r="F15783">
        <v>1.1599999999999999</v>
      </c>
      <c r="G15783">
        <v>0.79</v>
      </c>
      <c r="H15783">
        <v>3226</v>
      </c>
      <c r="I15783">
        <v>1.5</v>
      </c>
      <c r="J15783">
        <v>0</v>
      </c>
      <c r="K15783">
        <v>0</v>
      </c>
      <c r="L15783" s="1">
        <f t="shared" si="246"/>
        <v>42839.948356481502</v>
      </c>
    </row>
    <row r="15784" spans="1:12" x14ac:dyDescent="0.25">
      <c r="A15784">
        <v>3226.39990234375</v>
      </c>
      <c r="B15784">
        <v>42839.956956018497</v>
      </c>
      <c r="C15784">
        <v>10.073</v>
      </c>
      <c r="D15784">
        <v>213.1</v>
      </c>
      <c r="E15784">
        <v>1.1200000000000001</v>
      </c>
      <c r="F15784">
        <v>1.49</v>
      </c>
      <c r="G15784">
        <v>0.96</v>
      </c>
      <c r="H15784">
        <v>3226</v>
      </c>
      <c r="I15784">
        <v>0</v>
      </c>
      <c r="J15784">
        <v>0</v>
      </c>
      <c r="K15784">
        <v>0</v>
      </c>
      <c r="L15784" s="1">
        <f t="shared" si="246"/>
        <v>42839.956956018497</v>
      </c>
    </row>
    <row r="15785" spans="1:12" x14ac:dyDescent="0.25">
      <c r="A15785">
        <v>3226.60009765625</v>
      </c>
      <c r="B15785">
        <v>42839.985196759299</v>
      </c>
      <c r="C15785">
        <v>6.8949999999999996</v>
      </c>
      <c r="D15785">
        <v>211</v>
      </c>
      <c r="E15785">
        <v>1.1200000000000001</v>
      </c>
      <c r="F15785">
        <v>1.72</v>
      </c>
      <c r="G15785">
        <v>1.0900000000000001</v>
      </c>
      <c r="H15785">
        <v>3227</v>
      </c>
      <c r="I15785">
        <v>1.5</v>
      </c>
      <c r="J15785">
        <v>0</v>
      </c>
      <c r="K15785">
        <v>0</v>
      </c>
      <c r="L15785" s="1">
        <f t="shared" si="246"/>
        <v>42839.985196759299</v>
      </c>
    </row>
    <row r="15786" spans="1:12" x14ac:dyDescent="0.25">
      <c r="A15786">
        <v>3226.80004882813</v>
      </c>
      <c r="B15786">
        <v>42839.988865740699</v>
      </c>
      <c r="C15786">
        <v>5.2850000000000001</v>
      </c>
      <c r="D15786">
        <v>210.5</v>
      </c>
      <c r="E15786">
        <v>1.1200000000000001</v>
      </c>
      <c r="F15786">
        <v>2.89</v>
      </c>
      <c r="G15786">
        <v>2.36</v>
      </c>
      <c r="H15786">
        <v>3227</v>
      </c>
      <c r="I15786">
        <v>0</v>
      </c>
      <c r="J15786">
        <v>0</v>
      </c>
      <c r="K15786">
        <v>0</v>
      </c>
      <c r="L15786" s="1">
        <f t="shared" si="246"/>
        <v>42839.988865740699</v>
      </c>
    </row>
    <row r="15787" spans="1:12" x14ac:dyDescent="0.25">
      <c r="A15787">
        <v>3227</v>
      </c>
      <c r="B15787">
        <v>42840.0213194444</v>
      </c>
      <c r="C15787">
        <v>8.3480000000000008</v>
      </c>
      <c r="D15787">
        <v>211.4</v>
      </c>
      <c r="E15787">
        <v>1.1200000000000001</v>
      </c>
      <c r="F15787">
        <v>3.8</v>
      </c>
      <c r="G15787">
        <v>4.1399999999999997</v>
      </c>
      <c r="H15787">
        <v>3227</v>
      </c>
      <c r="I15787">
        <v>0</v>
      </c>
      <c r="J15787">
        <v>0</v>
      </c>
      <c r="K15787">
        <v>0</v>
      </c>
      <c r="L15787" s="1">
        <f t="shared" si="246"/>
        <v>42840.0213194444</v>
      </c>
    </row>
    <row r="15788" spans="1:12" x14ac:dyDescent="0.25">
      <c r="A15788">
        <v>3227.19995117188</v>
      </c>
      <c r="B15788">
        <v>42840.045949074098</v>
      </c>
      <c r="C15788">
        <v>10.037000000000001</v>
      </c>
      <c r="D15788">
        <v>219.5</v>
      </c>
      <c r="E15788">
        <v>1.1200000000000001</v>
      </c>
      <c r="F15788">
        <v>4.1900000000000004</v>
      </c>
      <c r="G15788">
        <v>2.5299999999999998</v>
      </c>
      <c r="H15788">
        <v>3227</v>
      </c>
      <c r="I15788">
        <v>1.5</v>
      </c>
      <c r="J15788">
        <v>0</v>
      </c>
      <c r="K15788">
        <v>0</v>
      </c>
      <c r="L15788" s="1">
        <f t="shared" si="246"/>
        <v>42840.045949074098</v>
      </c>
    </row>
    <row r="15789" spans="1:12" x14ac:dyDescent="0.25">
      <c r="A15789">
        <v>3227.39990234375</v>
      </c>
      <c r="B15789">
        <v>42840.047442129602</v>
      </c>
      <c r="C15789">
        <v>8.3390000000000004</v>
      </c>
      <c r="D15789">
        <v>226.4</v>
      </c>
      <c r="E15789">
        <v>1.1200000000000001</v>
      </c>
      <c r="F15789">
        <v>4.84</v>
      </c>
      <c r="G15789">
        <v>5.53</v>
      </c>
      <c r="H15789">
        <v>3227</v>
      </c>
      <c r="I15789">
        <v>0</v>
      </c>
      <c r="J15789">
        <v>0</v>
      </c>
      <c r="K15789">
        <v>0</v>
      </c>
      <c r="L15789" s="1">
        <f t="shared" si="246"/>
        <v>42840.047442129602</v>
      </c>
    </row>
    <row r="15790" spans="1:12" x14ac:dyDescent="0.25">
      <c r="A15790">
        <v>3227.60009765625</v>
      </c>
      <c r="B15790">
        <v>42840.049490740697</v>
      </c>
      <c r="C15790">
        <v>9.2189999999999994</v>
      </c>
      <c r="D15790">
        <v>224.6</v>
      </c>
      <c r="E15790">
        <v>1.1200000000000001</v>
      </c>
      <c r="F15790">
        <v>5.52</v>
      </c>
      <c r="G15790">
        <v>4.03</v>
      </c>
      <c r="H15790">
        <v>3228</v>
      </c>
      <c r="I15790">
        <v>1.5</v>
      </c>
      <c r="J15790">
        <v>0</v>
      </c>
      <c r="K15790">
        <v>0.11</v>
      </c>
      <c r="L15790" s="1">
        <f t="shared" si="246"/>
        <v>42840.049490740697</v>
      </c>
    </row>
    <row r="15791" spans="1:12" x14ac:dyDescent="0.25">
      <c r="A15791">
        <v>3227.80004882813</v>
      </c>
      <c r="B15791">
        <v>42840.056585648097</v>
      </c>
      <c r="C15791">
        <v>7.48</v>
      </c>
      <c r="D15791">
        <v>222</v>
      </c>
      <c r="E15791">
        <v>1.1200000000000001</v>
      </c>
      <c r="F15791">
        <v>3.6</v>
      </c>
      <c r="G15791">
        <v>4.1900000000000004</v>
      </c>
      <c r="H15791">
        <v>3228</v>
      </c>
      <c r="I15791">
        <v>0</v>
      </c>
      <c r="J15791">
        <v>0</v>
      </c>
      <c r="K15791">
        <v>0</v>
      </c>
      <c r="L15791" s="1">
        <f t="shared" si="246"/>
        <v>42840.056585648097</v>
      </c>
    </row>
    <row r="15792" spans="1:12" x14ac:dyDescent="0.25">
      <c r="A15792">
        <v>3228</v>
      </c>
      <c r="B15792">
        <v>42840.065729166701</v>
      </c>
      <c r="C15792">
        <v>4.0960000000000001</v>
      </c>
      <c r="D15792">
        <v>217.6</v>
      </c>
      <c r="E15792">
        <v>1.1200000000000001</v>
      </c>
      <c r="F15792">
        <v>3.71</v>
      </c>
      <c r="G15792">
        <v>3.2</v>
      </c>
      <c r="H15792">
        <v>3228</v>
      </c>
      <c r="I15792">
        <v>2.9</v>
      </c>
      <c r="J15792">
        <v>0.28000000000000003</v>
      </c>
      <c r="K15792">
        <v>0</v>
      </c>
      <c r="L15792" s="1">
        <f t="shared" si="246"/>
        <v>42840.065729166701</v>
      </c>
    </row>
    <row r="15793" spans="1:12" x14ac:dyDescent="0.25">
      <c r="A15793">
        <v>3228.19995117188</v>
      </c>
      <c r="B15793">
        <v>42840.066562499997</v>
      </c>
      <c r="C15793">
        <v>2.89</v>
      </c>
      <c r="D15793">
        <v>208</v>
      </c>
      <c r="E15793">
        <v>1.1200000000000001</v>
      </c>
      <c r="F15793">
        <v>8.85</v>
      </c>
      <c r="G15793">
        <v>9.9</v>
      </c>
      <c r="H15793">
        <v>3228</v>
      </c>
      <c r="I15793">
        <v>0</v>
      </c>
      <c r="J15793">
        <v>0</v>
      </c>
      <c r="K15793">
        <v>0</v>
      </c>
      <c r="L15793" s="1">
        <f t="shared" si="246"/>
        <v>42840.066562499997</v>
      </c>
    </row>
    <row r="15794" spans="1:12" x14ac:dyDescent="0.25">
      <c r="A15794">
        <v>3228.39990234375</v>
      </c>
      <c r="B15794">
        <v>42840.069722222201</v>
      </c>
      <c r="C15794">
        <v>5.1390000000000002</v>
      </c>
      <c r="D15794">
        <v>215.9</v>
      </c>
      <c r="E15794">
        <v>1.1200000000000001</v>
      </c>
      <c r="F15794">
        <v>5.7</v>
      </c>
      <c r="G15794">
        <v>2.61</v>
      </c>
      <c r="H15794">
        <v>3228</v>
      </c>
      <c r="I15794">
        <v>1.4</v>
      </c>
      <c r="J15794">
        <v>0</v>
      </c>
      <c r="K15794">
        <v>0</v>
      </c>
      <c r="L15794" s="1">
        <f t="shared" si="246"/>
        <v>42840.069722222201</v>
      </c>
    </row>
    <row r="15795" spans="1:12" x14ac:dyDescent="0.25">
      <c r="A15795">
        <v>3228.60009765625</v>
      </c>
      <c r="B15795">
        <v>42840.078923611101</v>
      </c>
      <c r="C15795">
        <v>6.5839999999999996</v>
      </c>
      <c r="D15795">
        <v>215.3</v>
      </c>
      <c r="E15795">
        <v>1.1200000000000001</v>
      </c>
      <c r="F15795">
        <v>3.36</v>
      </c>
      <c r="G15795">
        <v>3.66</v>
      </c>
      <c r="H15795">
        <v>3229</v>
      </c>
      <c r="I15795">
        <v>1.5</v>
      </c>
      <c r="J15795">
        <v>0</v>
      </c>
      <c r="K15795">
        <v>0</v>
      </c>
      <c r="L15795" s="1">
        <f t="shared" si="246"/>
        <v>42840.078923611101</v>
      </c>
    </row>
    <row r="15796" spans="1:12" x14ac:dyDescent="0.25">
      <c r="A15796">
        <v>3228.80004882813</v>
      </c>
      <c r="B15796">
        <v>42840.0844560185</v>
      </c>
      <c r="C15796">
        <v>5.7060000000000004</v>
      </c>
      <c r="D15796">
        <v>214.1</v>
      </c>
      <c r="E15796">
        <v>1.1200000000000001</v>
      </c>
      <c r="F15796">
        <v>2.23</v>
      </c>
      <c r="G15796">
        <v>1.57</v>
      </c>
      <c r="H15796">
        <v>3229</v>
      </c>
      <c r="I15796">
        <v>2.9</v>
      </c>
      <c r="J15796">
        <v>0</v>
      </c>
      <c r="K15796">
        <v>0</v>
      </c>
      <c r="L15796" s="1">
        <f t="shared" si="246"/>
        <v>42840.0844560185</v>
      </c>
    </row>
    <row r="15797" spans="1:12" x14ac:dyDescent="0.25">
      <c r="A15797">
        <v>3229</v>
      </c>
      <c r="B15797">
        <v>42840.091168981497</v>
      </c>
      <c r="C15797">
        <v>6.6859999999999999</v>
      </c>
      <c r="D15797">
        <v>211.1</v>
      </c>
      <c r="E15797">
        <v>1.1200000000000001</v>
      </c>
      <c r="F15797">
        <v>1.87</v>
      </c>
      <c r="G15797">
        <v>1.23</v>
      </c>
      <c r="H15797">
        <v>3229</v>
      </c>
      <c r="I15797">
        <v>1.5</v>
      </c>
      <c r="J15797">
        <v>0</v>
      </c>
      <c r="K15797">
        <v>0</v>
      </c>
      <c r="L15797" s="1">
        <f t="shared" si="246"/>
        <v>42840.091168981497</v>
      </c>
    </row>
    <row r="15798" spans="1:12" x14ac:dyDescent="0.25">
      <c r="A15798">
        <v>3229.19995117188</v>
      </c>
      <c r="B15798">
        <v>42840.098969907398</v>
      </c>
      <c r="C15798">
        <v>7.6050000000000004</v>
      </c>
      <c r="D15798">
        <v>209.8</v>
      </c>
      <c r="E15798">
        <v>1.1200000000000001</v>
      </c>
      <c r="F15798">
        <v>1.49</v>
      </c>
      <c r="G15798">
        <v>1.06</v>
      </c>
      <c r="H15798">
        <v>3229</v>
      </c>
      <c r="I15798">
        <v>1.5</v>
      </c>
      <c r="J15798">
        <v>0</v>
      </c>
      <c r="K15798">
        <v>0</v>
      </c>
      <c r="L15798" s="1">
        <f t="shared" si="246"/>
        <v>42840.098969907398</v>
      </c>
    </row>
    <row r="15799" spans="1:12" x14ac:dyDescent="0.25">
      <c r="A15799">
        <v>3229.39990234375</v>
      </c>
      <c r="B15799">
        <v>42840.106909722199</v>
      </c>
      <c r="C15799">
        <v>7.742</v>
      </c>
      <c r="D15799">
        <v>210.5</v>
      </c>
      <c r="E15799">
        <v>1.1200000000000001</v>
      </c>
      <c r="F15799">
        <v>1.69</v>
      </c>
      <c r="G15799">
        <v>1.04</v>
      </c>
      <c r="H15799">
        <v>3229</v>
      </c>
      <c r="I15799">
        <v>0</v>
      </c>
      <c r="J15799">
        <v>0.78</v>
      </c>
      <c r="K15799">
        <v>0</v>
      </c>
      <c r="L15799" s="1">
        <f t="shared" si="246"/>
        <v>42840.106909722199</v>
      </c>
    </row>
    <row r="15800" spans="1:12" x14ac:dyDescent="0.25">
      <c r="A15800">
        <v>3229.60009765625</v>
      </c>
      <c r="B15800">
        <v>42840.112962963001</v>
      </c>
      <c r="C15800">
        <v>8.1359999999999992</v>
      </c>
      <c r="D15800">
        <v>214.1</v>
      </c>
      <c r="E15800">
        <v>1.1200000000000001</v>
      </c>
      <c r="F15800">
        <v>1.84</v>
      </c>
      <c r="G15800">
        <v>1.37</v>
      </c>
      <c r="H15800">
        <v>3230</v>
      </c>
      <c r="I15800">
        <v>0</v>
      </c>
      <c r="J15800">
        <v>0</v>
      </c>
      <c r="K15800">
        <v>0</v>
      </c>
      <c r="L15800" s="1">
        <f t="shared" si="246"/>
        <v>42840.112962963001</v>
      </c>
    </row>
    <row r="15801" spans="1:12" x14ac:dyDescent="0.25">
      <c r="A15801">
        <v>3229.80004882813</v>
      </c>
      <c r="B15801">
        <v>42840.1381944444</v>
      </c>
      <c r="C15801">
        <v>8.1270000000000007</v>
      </c>
      <c r="D15801">
        <v>215.5</v>
      </c>
      <c r="E15801">
        <v>1.1200000000000001</v>
      </c>
      <c r="F15801">
        <v>1.5</v>
      </c>
      <c r="G15801">
        <v>1.1299999999999999</v>
      </c>
      <c r="H15801">
        <v>3230</v>
      </c>
      <c r="I15801">
        <v>0</v>
      </c>
      <c r="J15801">
        <v>0</v>
      </c>
      <c r="K15801">
        <v>0</v>
      </c>
      <c r="L15801" s="1">
        <f t="shared" si="246"/>
        <v>42840.1381944444</v>
      </c>
    </row>
    <row r="15802" spans="1:12" x14ac:dyDescent="0.25">
      <c r="A15802">
        <v>3230</v>
      </c>
      <c r="B15802">
        <v>42840.142256944397</v>
      </c>
      <c r="C15802">
        <v>4.7960000000000003</v>
      </c>
      <c r="D15802">
        <v>216.8</v>
      </c>
      <c r="E15802">
        <v>1.1200000000000001</v>
      </c>
      <c r="F15802">
        <v>2.64</v>
      </c>
      <c r="G15802">
        <v>2.04</v>
      </c>
      <c r="H15802">
        <v>3230</v>
      </c>
      <c r="I15802">
        <v>0</v>
      </c>
      <c r="J15802">
        <v>0.77</v>
      </c>
      <c r="K15802">
        <v>0.28999999999999998</v>
      </c>
      <c r="L15802" s="1">
        <f t="shared" si="246"/>
        <v>42840.142256944397</v>
      </c>
    </row>
    <row r="15803" spans="1:12" x14ac:dyDescent="0.25">
      <c r="A15803">
        <v>3230.19995117188</v>
      </c>
      <c r="B15803">
        <v>42840.1481712963</v>
      </c>
      <c r="C15803">
        <v>5.1070000000000002</v>
      </c>
      <c r="D15803">
        <v>218.7</v>
      </c>
      <c r="E15803">
        <v>1.1200000000000001</v>
      </c>
      <c r="F15803">
        <v>1.84</v>
      </c>
      <c r="G15803">
        <v>1.4</v>
      </c>
      <c r="H15803">
        <v>3230</v>
      </c>
      <c r="I15803">
        <v>0</v>
      </c>
      <c r="J15803">
        <v>0</v>
      </c>
      <c r="K15803">
        <v>0</v>
      </c>
      <c r="L15803" s="1">
        <f t="shared" si="246"/>
        <v>42840.1481712963</v>
      </c>
    </row>
    <row r="15804" spans="1:12" x14ac:dyDescent="0.25">
      <c r="A15804">
        <v>3230.39990234375</v>
      </c>
      <c r="B15804">
        <v>42840.156759259298</v>
      </c>
      <c r="C15804">
        <v>3.6589999999999998</v>
      </c>
      <c r="D15804">
        <v>214.6</v>
      </c>
      <c r="E15804">
        <v>1.1200000000000001</v>
      </c>
      <c r="F15804">
        <v>1.63</v>
      </c>
      <c r="G15804">
        <v>1.1200000000000001</v>
      </c>
      <c r="H15804">
        <v>3230</v>
      </c>
      <c r="I15804">
        <v>1.6</v>
      </c>
      <c r="J15804">
        <v>0</v>
      </c>
      <c r="K15804">
        <v>0</v>
      </c>
      <c r="L15804" s="1">
        <f t="shared" si="246"/>
        <v>42840.156759259298</v>
      </c>
    </row>
    <row r="15805" spans="1:12" x14ac:dyDescent="0.25">
      <c r="A15805">
        <v>3230.60009765625</v>
      </c>
      <c r="B15805">
        <v>42840.161412037</v>
      </c>
      <c r="C15805">
        <v>3.9830000000000001</v>
      </c>
      <c r="D15805">
        <v>219.6</v>
      </c>
      <c r="E15805">
        <v>1.1200000000000001</v>
      </c>
      <c r="F15805">
        <v>2.14</v>
      </c>
      <c r="G15805">
        <v>1.78</v>
      </c>
      <c r="H15805">
        <v>3231</v>
      </c>
      <c r="I15805">
        <v>1.5</v>
      </c>
      <c r="J15805">
        <v>0.79</v>
      </c>
      <c r="K15805">
        <v>0.02</v>
      </c>
      <c r="L15805" s="1">
        <f t="shared" si="246"/>
        <v>42840.161412037</v>
      </c>
    </row>
    <row r="15806" spans="1:12" x14ac:dyDescent="0.25">
      <c r="A15806">
        <v>3230.80004882813</v>
      </c>
      <c r="B15806">
        <v>42840.173553240696</v>
      </c>
      <c r="C15806">
        <v>5.9989999999999997</v>
      </c>
      <c r="D15806">
        <v>217.8</v>
      </c>
      <c r="E15806">
        <v>1.1200000000000001</v>
      </c>
      <c r="F15806">
        <v>2.15</v>
      </c>
      <c r="G15806">
        <v>1.61</v>
      </c>
      <c r="H15806">
        <v>3231</v>
      </c>
      <c r="I15806">
        <v>0</v>
      </c>
      <c r="J15806">
        <v>0.83</v>
      </c>
      <c r="K15806">
        <v>0.24</v>
      </c>
      <c r="L15806" s="1">
        <f t="shared" si="246"/>
        <v>42840.173553240696</v>
      </c>
    </row>
    <row r="15807" spans="1:12" x14ac:dyDescent="0.25">
      <c r="A15807">
        <v>3231</v>
      </c>
      <c r="B15807">
        <v>42840.177476851903</v>
      </c>
      <c r="C15807">
        <v>7.2060000000000004</v>
      </c>
      <c r="D15807">
        <v>220.9</v>
      </c>
      <c r="E15807">
        <v>1.1200000000000001</v>
      </c>
      <c r="F15807">
        <v>2.94</v>
      </c>
      <c r="G15807">
        <v>2.23</v>
      </c>
      <c r="H15807">
        <v>3231</v>
      </c>
      <c r="I15807">
        <v>0</v>
      </c>
      <c r="J15807">
        <v>0</v>
      </c>
      <c r="K15807">
        <v>0</v>
      </c>
      <c r="L15807" s="1">
        <f t="shared" si="246"/>
        <v>42840.177476851903</v>
      </c>
    </row>
    <row r="15808" spans="1:12" x14ac:dyDescent="0.25">
      <c r="A15808">
        <v>3231.19995117188</v>
      </c>
      <c r="B15808">
        <v>42840.183182870402</v>
      </c>
      <c r="C15808">
        <v>6.8650000000000002</v>
      </c>
      <c r="D15808">
        <v>217.2</v>
      </c>
      <c r="E15808">
        <v>1.1200000000000001</v>
      </c>
      <c r="F15808">
        <v>2.0499999999999998</v>
      </c>
      <c r="G15808">
        <v>1.45</v>
      </c>
      <c r="H15808">
        <v>3231</v>
      </c>
      <c r="I15808">
        <v>0</v>
      </c>
      <c r="J15808">
        <v>0.68</v>
      </c>
      <c r="K15808">
        <v>0.15</v>
      </c>
      <c r="L15808" s="1">
        <f t="shared" si="246"/>
        <v>42840.183182870402</v>
      </c>
    </row>
    <row r="15809" spans="1:12" x14ac:dyDescent="0.25">
      <c r="A15809">
        <v>3231.39990234375</v>
      </c>
      <c r="B15809">
        <v>42840.188796296301</v>
      </c>
      <c r="C15809">
        <v>7.4939999999999998</v>
      </c>
      <c r="D15809">
        <v>217.7</v>
      </c>
      <c r="E15809">
        <v>1.1200000000000001</v>
      </c>
      <c r="F15809">
        <v>1.72</v>
      </c>
      <c r="G15809">
        <v>1.47</v>
      </c>
      <c r="H15809">
        <v>3231</v>
      </c>
      <c r="I15809">
        <v>0</v>
      </c>
      <c r="J15809">
        <v>0</v>
      </c>
      <c r="K15809">
        <v>0</v>
      </c>
      <c r="L15809" s="1">
        <f t="shared" si="246"/>
        <v>42840.188796296301</v>
      </c>
    </row>
    <row r="15810" spans="1:12" x14ac:dyDescent="0.25">
      <c r="A15810">
        <v>3231.60009765625</v>
      </c>
      <c r="B15810">
        <v>42840.195347222201</v>
      </c>
      <c r="C15810">
        <v>8.2560000000000002</v>
      </c>
      <c r="D15810">
        <v>217.8</v>
      </c>
      <c r="E15810">
        <v>1.1200000000000001</v>
      </c>
      <c r="F15810">
        <v>1.78</v>
      </c>
      <c r="G15810">
        <v>1.26</v>
      </c>
      <c r="H15810">
        <v>3232</v>
      </c>
      <c r="I15810">
        <v>0</v>
      </c>
      <c r="J15810">
        <v>0.56999999999999995</v>
      </c>
      <c r="K15810">
        <v>0.28000000000000003</v>
      </c>
      <c r="L15810" s="1">
        <f t="shared" si="246"/>
        <v>42840.195347222201</v>
      </c>
    </row>
    <row r="15811" spans="1:12" x14ac:dyDescent="0.25">
      <c r="A15811">
        <v>3231.80004882813</v>
      </c>
      <c r="B15811">
        <v>42840.202326388899</v>
      </c>
      <c r="C15811">
        <v>8.7050000000000001</v>
      </c>
      <c r="D15811">
        <v>217.8</v>
      </c>
      <c r="E15811">
        <v>1.1200000000000001</v>
      </c>
      <c r="F15811">
        <v>1.84</v>
      </c>
      <c r="G15811">
        <v>1.24</v>
      </c>
      <c r="H15811">
        <v>3232</v>
      </c>
      <c r="I15811">
        <v>0</v>
      </c>
      <c r="J15811">
        <v>0</v>
      </c>
      <c r="K15811">
        <v>0</v>
      </c>
      <c r="L15811" s="1">
        <f t="shared" ref="L15811:L15874" si="247">B15811</f>
        <v>42840.202326388899</v>
      </c>
    </row>
    <row r="15812" spans="1:12" x14ac:dyDescent="0.25">
      <c r="A15812">
        <v>3232</v>
      </c>
      <c r="B15812">
        <v>42840.2088194444</v>
      </c>
      <c r="C15812">
        <v>9.9489999999999998</v>
      </c>
      <c r="D15812">
        <v>219.6</v>
      </c>
      <c r="E15812">
        <v>1.1200000000000001</v>
      </c>
      <c r="F15812">
        <v>1.6</v>
      </c>
      <c r="G15812">
        <v>1.27</v>
      </c>
      <c r="H15812">
        <v>3232</v>
      </c>
      <c r="I15812">
        <v>1.5</v>
      </c>
      <c r="J15812">
        <v>0</v>
      </c>
      <c r="K15812">
        <v>0.08</v>
      </c>
      <c r="L15812" s="1">
        <f t="shared" si="247"/>
        <v>42840.2088194444</v>
      </c>
    </row>
    <row r="15813" spans="1:12" x14ac:dyDescent="0.25">
      <c r="A15813">
        <v>3232.19995117188</v>
      </c>
      <c r="B15813">
        <v>42840.218541666698</v>
      </c>
      <c r="C15813">
        <v>9.6460000000000008</v>
      </c>
      <c r="D15813">
        <v>219.2</v>
      </c>
      <c r="E15813">
        <v>1.1200000000000001</v>
      </c>
      <c r="F15813">
        <v>1.46</v>
      </c>
      <c r="G15813">
        <v>0.85</v>
      </c>
      <c r="H15813">
        <v>3232</v>
      </c>
      <c r="I15813">
        <v>0</v>
      </c>
      <c r="J15813">
        <v>0.98</v>
      </c>
      <c r="K15813">
        <v>0</v>
      </c>
      <c r="L15813" s="1">
        <f t="shared" si="247"/>
        <v>42840.218541666698</v>
      </c>
    </row>
    <row r="15814" spans="1:12" x14ac:dyDescent="0.25">
      <c r="A15814">
        <v>3232.39990234375</v>
      </c>
      <c r="B15814">
        <v>42840.239270833299</v>
      </c>
      <c r="C15814">
        <v>7.85</v>
      </c>
      <c r="D15814">
        <v>216</v>
      </c>
      <c r="E15814">
        <v>1.1200000000000001</v>
      </c>
      <c r="F15814">
        <v>1.66</v>
      </c>
      <c r="G15814">
        <v>1.24</v>
      </c>
      <c r="H15814">
        <v>3232</v>
      </c>
      <c r="I15814">
        <v>1.5</v>
      </c>
      <c r="J15814">
        <v>0</v>
      </c>
      <c r="K15814">
        <v>0</v>
      </c>
      <c r="L15814" s="1">
        <f t="shared" si="247"/>
        <v>42840.239270833299</v>
      </c>
    </row>
    <row r="15815" spans="1:12" x14ac:dyDescent="0.25">
      <c r="A15815">
        <v>3232.60009765625</v>
      </c>
      <c r="B15815">
        <v>42840.245706018497</v>
      </c>
      <c r="C15815">
        <v>7.8680000000000003</v>
      </c>
      <c r="D15815">
        <v>215.1</v>
      </c>
      <c r="E15815">
        <v>1.1200000000000001</v>
      </c>
      <c r="F15815">
        <v>1.66</v>
      </c>
      <c r="G15815">
        <v>1.28</v>
      </c>
      <c r="H15815">
        <v>3233</v>
      </c>
      <c r="I15815">
        <v>0</v>
      </c>
      <c r="J15815">
        <v>0.87</v>
      </c>
      <c r="K15815">
        <v>0</v>
      </c>
      <c r="L15815" s="1">
        <f t="shared" si="247"/>
        <v>42840.245706018497</v>
      </c>
    </row>
    <row r="15816" spans="1:12" x14ac:dyDescent="0.25">
      <c r="A15816">
        <v>3232.80004882813</v>
      </c>
      <c r="B15816">
        <v>42840.255034722199</v>
      </c>
      <c r="C15816">
        <v>7.4290000000000003</v>
      </c>
      <c r="D15816">
        <v>215.6</v>
      </c>
      <c r="E15816">
        <v>1.1200000000000001</v>
      </c>
      <c r="F15816">
        <v>2.04</v>
      </c>
      <c r="G15816">
        <v>1.63</v>
      </c>
      <c r="H15816">
        <v>3233</v>
      </c>
      <c r="I15816">
        <v>0</v>
      </c>
      <c r="J15816">
        <v>1.04</v>
      </c>
      <c r="K15816">
        <v>0.14000000000000001</v>
      </c>
      <c r="L15816" s="1">
        <f t="shared" si="247"/>
        <v>42840.255034722199</v>
      </c>
    </row>
    <row r="15817" spans="1:12" x14ac:dyDescent="0.25">
      <c r="A15817">
        <v>3233</v>
      </c>
      <c r="B15817">
        <v>42840.261539351799</v>
      </c>
      <c r="C15817">
        <v>8.2059999999999995</v>
      </c>
      <c r="D15817">
        <v>216.1</v>
      </c>
      <c r="E15817">
        <v>1.1200000000000001</v>
      </c>
      <c r="F15817">
        <v>1.87</v>
      </c>
      <c r="G15817">
        <v>1.27</v>
      </c>
      <c r="H15817">
        <v>3233</v>
      </c>
      <c r="I15817">
        <v>0</v>
      </c>
      <c r="J15817">
        <v>2.19</v>
      </c>
      <c r="K15817">
        <v>0.42</v>
      </c>
      <c r="L15817" s="1">
        <f t="shared" si="247"/>
        <v>42840.261539351799</v>
      </c>
    </row>
    <row r="15818" spans="1:12" x14ac:dyDescent="0.25">
      <c r="A15818">
        <v>3233.19995117188</v>
      </c>
      <c r="B15818">
        <v>42840.2793171296</v>
      </c>
      <c r="C15818">
        <v>7.5960000000000001</v>
      </c>
      <c r="D15818">
        <v>217.4</v>
      </c>
      <c r="E15818">
        <v>1.1200000000000001</v>
      </c>
      <c r="F15818">
        <v>1.49</v>
      </c>
      <c r="G15818">
        <v>1.18</v>
      </c>
      <c r="H15818">
        <v>3233</v>
      </c>
      <c r="I15818">
        <v>0</v>
      </c>
      <c r="J15818">
        <v>0.59</v>
      </c>
      <c r="K15818">
        <v>0</v>
      </c>
      <c r="L15818" s="1">
        <f t="shared" si="247"/>
        <v>42840.2793171296</v>
      </c>
    </row>
    <row r="15819" spans="1:12" x14ac:dyDescent="0.25">
      <c r="A15819">
        <v>3233.39990234375</v>
      </c>
      <c r="B15819">
        <v>42840.286064814798</v>
      </c>
      <c r="C15819">
        <v>7.2969999999999997</v>
      </c>
      <c r="D15819">
        <v>216.9</v>
      </c>
      <c r="E15819">
        <v>1.1200000000000001</v>
      </c>
      <c r="F15819">
        <v>1.69</v>
      </c>
      <c r="G15819">
        <v>1.22</v>
      </c>
      <c r="H15819">
        <v>3233</v>
      </c>
      <c r="I15819">
        <v>0</v>
      </c>
      <c r="J15819">
        <v>0</v>
      </c>
      <c r="K15819">
        <v>0</v>
      </c>
      <c r="L15819" s="1">
        <f t="shared" si="247"/>
        <v>42840.286064814798</v>
      </c>
    </row>
    <row r="15820" spans="1:12" x14ac:dyDescent="0.25">
      <c r="A15820">
        <v>3233.60009765625</v>
      </c>
      <c r="B15820">
        <v>42840.294687499998</v>
      </c>
      <c r="C15820">
        <v>7.5039999999999996</v>
      </c>
      <c r="D15820">
        <v>219.2</v>
      </c>
      <c r="E15820">
        <v>1.1200000000000001</v>
      </c>
      <c r="F15820">
        <v>1.19</v>
      </c>
      <c r="G15820">
        <v>0.96</v>
      </c>
      <c r="H15820">
        <v>3234</v>
      </c>
      <c r="I15820">
        <v>0</v>
      </c>
      <c r="J15820">
        <v>0</v>
      </c>
      <c r="K15820">
        <v>0</v>
      </c>
      <c r="L15820" s="1">
        <f t="shared" si="247"/>
        <v>42840.294687499998</v>
      </c>
    </row>
    <row r="15821" spans="1:12" x14ac:dyDescent="0.25">
      <c r="A15821">
        <v>3233.80004882813</v>
      </c>
      <c r="B15821">
        <v>42840.323437500003</v>
      </c>
      <c r="C15821">
        <v>6.6829999999999998</v>
      </c>
      <c r="D15821">
        <v>220.5</v>
      </c>
      <c r="E15821">
        <v>1.1200000000000001</v>
      </c>
      <c r="F15821">
        <v>1.22</v>
      </c>
      <c r="G15821">
        <v>0.89</v>
      </c>
      <c r="H15821">
        <v>3234</v>
      </c>
      <c r="I15821">
        <v>0</v>
      </c>
      <c r="J15821">
        <v>0</v>
      </c>
      <c r="K15821">
        <v>0</v>
      </c>
      <c r="L15821" s="1">
        <f t="shared" si="247"/>
        <v>42840.323437500003</v>
      </c>
    </row>
    <row r="15822" spans="1:12" x14ac:dyDescent="0.25">
      <c r="A15822">
        <v>3234</v>
      </c>
      <c r="B15822">
        <v>42840.331469907404</v>
      </c>
      <c r="C15822">
        <v>6.585</v>
      </c>
      <c r="D15822">
        <v>220</v>
      </c>
      <c r="E15822">
        <v>1.1200000000000001</v>
      </c>
      <c r="F15822">
        <v>1.28</v>
      </c>
      <c r="G15822">
        <v>1.03</v>
      </c>
      <c r="H15822">
        <v>3234</v>
      </c>
      <c r="I15822">
        <v>0</v>
      </c>
      <c r="J15822">
        <v>0</v>
      </c>
      <c r="K15822">
        <v>0</v>
      </c>
      <c r="L15822" s="1">
        <f t="shared" si="247"/>
        <v>42840.331469907404</v>
      </c>
    </row>
    <row r="15823" spans="1:12" x14ac:dyDescent="0.25">
      <c r="A15823">
        <v>3234.19995117188</v>
      </c>
      <c r="B15823">
        <v>42840.343564814801</v>
      </c>
      <c r="C15823">
        <v>6.0810000000000004</v>
      </c>
      <c r="D15823">
        <v>218.8</v>
      </c>
      <c r="E15823">
        <v>1.1200000000000001</v>
      </c>
      <c r="F15823">
        <v>1.46</v>
      </c>
      <c r="G15823">
        <v>1.05</v>
      </c>
      <c r="H15823">
        <v>3234</v>
      </c>
      <c r="I15823">
        <v>0</v>
      </c>
      <c r="J15823">
        <v>0</v>
      </c>
      <c r="K15823">
        <v>0</v>
      </c>
      <c r="L15823" s="1">
        <f t="shared" si="247"/>
        <v>42840.343564814801</v>
      </c>
    </row>
    <row r="15824" spans="1:12" x14ac:dyDescent="0.25">
      <c r="A15824">
        <v>3234.39990234375</v>
      </c>
      <c r="B15824">
        <v>42840.352951388901</v>
      </c>
      <c r="C15824">
        <v>4.4669999999999996</v>
      </c>
      <c r="D15824">
        <v>216.5</v>
      </c>
      <c r="E15824">
        <v>1.1200000000000001</v>
      </c>
      <c r="F15824">
        <v>1.96</v>
      </c>
      <c r="G15824">
        <v>1.76</v>
      </c>
      <c r="H15824">
        <v>3234</v>
      </c>
      <c r="I15824">
        <v>1.5</v>
      </c>
      <c r="J15824">
        <v>1.1100000000000001</v>
      </c>
      <c r="K15824">
        <v>0.34</v>
      </c>
      <c r="L15824" s="1">
        <f t="shared" si="247"/>
        <v>42840.352951388901</v>
      </c>
    </row>
    <row r="15825" spans="1:12" x14ac:dyDescent="0.25">
      <c r="A15825">
        <v>3234.60009765625</v>
      </c>
      <c r="B15825">
        <v>42840.358171296299</v>
      </c>
      <c r="C15825">
        <v>4.9749999999999996</v>
      </c>
      <c r="D15825">
        <v>216.6</v>
      </c>
      <c r="E15825">
        <v>1.1200000000000001</v>
      </c>
      <c r="F15825">
        <v>1.93</v>
      </c>
      <c r="G15825">
        <v>1.58</v>
      </c>
      <c r="H15825">
        <v>3235</v>
      </c>
      <c r="I15825">
        <v>0</v>
      </c>
      <c r="J15825">
        <v>0</v>
      </c>
      <c r="K15825">
        <v>0.11</v>
      </c>
      <c r="L15825" s="1">
        <f t="shared" si="247"/>
        <v>42840.358171296299</v>
      </c>
    </row>
    <row r="15826" spans="1:12" x14ac:dyDescent="0.25">
      <c r="A15826">
        <v>3234.80004882813</v>
      </c>
      <c r="B15826">
        <v>42840.363275463002</v>
      </c>
      <c r="C15826">
        <v>5.577</v>
      </c>
      <c r="D15826">
        <v>214.2</v>
      </c>
      <c r="E15826">
        <v>1.1200000000000001</v>
      </c>
      <c r="F15826">
        <v>1.98</v>
      </c>
      <c r="G15826">
        <v>1.7</v>
      </c>
      <c r="H15826">
        <v>3235</v>
      </c>
      <c r="I15826">
        <v>1.3</v>
      </c>
      <c r="J15826">
        <v>1.19</v>
      </c>
      <c r="K15826">
        <v>0.2</v>
      </c>
      <c r="L15826" s="1">
        <f t="shared" si="247"/>
        <v>42840.363275463002</v>
      </c>
    </row>
    <row r="15827" spans="1:12" x14ac:dyDescent="0.25">
      <c r="A15827">
        <v>3235</v>
      </c>
      <c r="B15827">
        <v>42840.380763888897</v>
      </c>
      <c r="C15827">
        <v>7.3310000000000004</v>
      </c>
      <c r="D15827">
        <v>212.1</v>
      </c>
      <c r="E15827">
        <v>1.1200000000000001</v>
      </c>
      <c r="F15827">
        <v>3.36</v>
      </c>
      <c r="G15827">
        <v>2.71</v>
      </c>
      <c r="H15827">
        <v>3235</v>
      </c>
      <c r="I15827">
        <v>0</v>
      </c>
      <c r="J15827">
        <v>1.4</v>
      </c>
      <c r="K15827">
        <v>0.15</v>
      </c>
      <c r="L15827" s="1">
        <f t="shared" si="247"/>
        <v>42840.380763888897</v>
      </c>
    </row>
    <row r="15828" spans="1:12" x14ac:dyDescent="0.25">
      <c r="A15828">
        <v>3235.19995117188</v>
      </c>
      <c r="B15828">
        <v>42840.386307870402</v>
      </c>
      <c r="C15828">
        <v>7.3010000000000002</v>
      </c>
      <c r="D15828">
        <v>220.5</v>
      </c>
      <c r="E15828">
        <v>1.1200000000000001</v>
      </c>
      <c r="F15828">
        <v>3.09</v>
      </c>
      <c r="G15828">
        <v>1.49</v>
      </c>
      <c r="H15828">
        <v>3235</v>
      </c>
      <c r="I15828">
        <v>0</v>
      </c>
      <c r="J15828">
        <v>0</v>
      </c>
      <c r="K15828">
        <v>0</v>
      </c>
      <c r="L15828" s="1">
        <f t="shared" si="247"/>
        <v>42840.386307870402</v>
      </c>
    </row>
    <row r="15829" spans="1:12" x14ac:dyDescent="0.25">
      <c r="A15829">
        <v>3235.39990234375</v>
      </c>
      <c r="B15829">
        <v>42840.392615740697</v>
      </c>
      <c r="C15829">
        <v>8.4540000000000006</v>
      </c>
      <c r="D15829">
        <v>217.5</v>
      </c>
      <c r="E15829">
        <v>1.1200000000000001</v>
      </c>
      <c r="F15829">
        <v>2.11</v>
      </c>
      <c r="G15829">
        <v>1.78</v>
      </c>
      <c r="H15829">
        <v>3235</v>
      </c>
      <c r="I15829">
        <v>0</v>
      </c>
      <c r="J15829">
        <v>0</v>
      </c>
      <c r="K15829">
        <v>0</v>
      </c>
      <c r="L15829" s="1">
        <f t="shared" si="247"/>
        <v>42840.392615740697</v>
      </c>
    </row>
    <row r="15830" spans="1:12" x14ac:dyDescent="0.25">
      <c r="A15830">
        <v>3235.60009765625</v>
      </c>
      <c r="B15830">
        <v>42840.401203703703</v>
      </c>
      <c r="C15830">
        <v>9.4149999999999991</v>
      </c>
      <c r="D15830">
        <v>217</v>
      </c>
      <c r="E15830">
        <v>1.1200000000000001</v>
      </c>
      <c r="F15830">
        <v>1.54</v>
      </c>
      <c r="G15830">
        <v>0.96</v>
      </c>
      <c r="H15830">
        <v>3236</v>
      </c>
      <c r="I15830">
        <v>0</v>
      </c>
      <c r="J15830">
        <v>0</v>
      </c>
      <c r="K15830">
        <v>0</v>
      </c>
      <c r="L15830" s="1">
        <f t="shared" si="247"/>
        <v>42840.401203703703</v>
      </c>
    </row>
    <row r="15831" spans="1:12" x14ac:dyDescent="0.25">
      <c r="A15831">
        <v>3235.80004882813</v>
      </c>
      <c r="B15831">
        <v>42840.410081018497</v>
      </c>
      <c r="C15831">
        <v>10.161</v>
      </c>
      <c r="D15831">
        <v>215.4</v>
      </c>
      <c r="E15831">
        <v>1.1200000000000001</v>
      </c>
      <c r="F15831">
        <v>1.7</v>
      </c>
      <c r="G15831">
        <v>0.97</v>
      </c>
      <c r="H15831">
        <v>3236</v>
      </c>
      <c r="I15831">
        <v>0</v>
      </c>
      <c r="J15831">
        <v>0</v>
      </c>
      <c r="K15831">
        <v>0</v>
      </c>
      <c r="L15831" s="1">
        <f t="shared" si="247"/>
        <v>42840.410081018497</v>
      </c>
    </row>
    <row r="15832" spans="1:12" x14ac:dyDescent="0.25">
      <c r="A15832">
        <v>3236</v>
      </c>
      <c r="B15832">
        <v>42840.418553240699</v>
      </c>
      <c r="C15832">
        <v>10.567</v>
      </c>
      <c r="D15832">
        <v>216</v>
      </c>
      <c r="E15832">
        <v>1.1200000000000001</v>
      </c>
      <c r="F15832">
        <v>1.66</v>
      </c>
      <c r="G15832">
        <v>0.97</v>
      </c>
      <c r="H15832">
        <v>3236</v>
      </c>
      <c r="I15832">
        <v>0</v>
      </c>
      <c r="J15832">
        <v>0</v>
      </c>
      <c r="K15832">
        <v>0</v>
      </c>
      <c r="L15832" s="1">
        <f t="shared" si="247"/>
        <v>42840.418553240699</v>
      </c>
    </row>
    <row r="15833" spans="1:12" x14ac:dyDescent="0.25">
      <c r="A15833">
        <v>3236.19995117188</v>
      </c>
      <c r="B15833">
        <v>42840.423125000001</v>
      </c>
      <c r="C15833">
        <v>12.16</v>
      </c>
      <c r="D15833">
        <v>218.6</v>
      </c>
      <c r="E15833">
        <v>1.1200000000000001</v>
      </c>
      <c r="F15833">
        <v>2.2000000000000002</v>
      </c>
      <c r="G15833">
        <v>1.8</v>
      </c>
      <c r="H15833">
        <v>3236</v>
      </c>
      <c r="I15833">
        <v>0</v>
      </c>
      <c r="J15833">
        <v>0</v>
      </c>
      <c r="K15833">
        <v>0</v>
      </c>
      <c r="L15833" s="1">
        <f t="shared" si="247"/>
        <v>42840.423125000001</v>
      </c>
    </row>
    <row r="15834" spans="1:12" x14ac:dyDescent="0.25">
      <c r="A15834">
        <v>3236.39990234375</v>
      </c>
      <c r="B15834">
        <v>42840.4292361111</v>
      </c>
      <c r="C15834">
        <v>8.9779999999999998</v>
      </c>
      <c r="D15834">
        <v>216.1</v>
      </c>
      <c r="E15834">
        <v>1.1200000000000001</v>
      </c>
      <c r="F15834">
        <v>4.22</v>
      </c>
      <c r="G15834">
        <v>2.75</v>
      </c>
      <c r="H15834">
        <v>3236</v>
      </c>
      <c r="I15834">
        <v>0</v>
      </c>
      <c r="J15834">
        <v>0.13</v>
      </c>
      <c r="K15834">
        <v>0</v>
      </c>
      <c r="L15834" s="1">
        <f t="shared" si="247"/>
        <v>42840.4292361111</v>
      </c>
    </row>
    <row r="15835" spans="1:12" x14ac:dyDescent="0.25">
      <c r="A15835">
        <v>3236.60009765625</v>
      </c>
      <c r="B15835">
        <v>42840.431608796302</v>
      </c>
      <c r="C15835">
        <v>9.8940000000000001</v>
      </c>
      <c r="D15835">
        <v>218.4</v>
      </c>
      <c r="E15835">
        <v>1.1200000000000001</v>
      </c>
      <c r="F15835">
        <v>5.44</v>
      </c>
      <c r="G15835">
        <v>6.8</v>
      </c>
      <c r="H15835">
        <v>3237</v>
      </c>
      <c r="I15835">
        <v>1.4</v>
      </c>
      <c r="J15835">
        <v>0</v>
      </c>
      <c r="K15835">
        <v>0</v>
      </c>
      <c r="L15835" s="1">
        <f t="shared" si="247"/>
        <v>42840.431608796302</v>
      </c>
    </row>
    <row r="15836" spans="1:12" x14ac:dyDescent="0.25">
      <c r="A15836">
        <v>3236.80004882813</v>
      </c>
      <c r="B15836">
        <v>42840.443657407399</v>
      </c>
      <c r="C15836">
        <v>9.1170000000000009</v>
      </c>
      <c r="D15836">
        <v>225.2</v>
      </c>
      <c r="E15836">
        <v>1.1200000000000001</v>
      </c>
      <c r="F15836">
        <v>2.6</v>
      </c>
      <c r="G15836">
        <v>1.92</v>
      </c>
      <c r="H15836">
        <v>3237</v>
      </c>
      <c r="I15836">
        <v>1.4</v>
      </c>
      <c r="J15836">
        <v>0</v>
      </c>
      <c r="K15836">
        <v>0</v>
      </c>
      <c r="L15836" s="1">
        <f t="shared" si="247"/>
        <v>42840.443657407399</v>
      </c>
    </row>
    <row r="15837" spans="1:12" x14ac:dyDescent="0.25">
      <c r="A15837">
        <v>3237</v>
      </c>
      <c r="B15837">
        <v>42840.447546296302</v>
      </c>
      <c r="C15837">
        <v>8.6959999999999997</v>
      </c>
      <c r="D15837">
        <v>220.1</v>
      </c>
      <c r="E15837">
        <v>1.1200000000000001</v>
      </c>
      <c r="F15837">
        <v>2.38</v>
      </c>
      <c r="G15837">
        <v>2.12</v>
      </c>
      <c r="H15837">
        <v>3237</v>
      </c>
      <c r="I15837">
        <v>2.9</v>
      </c>
      <c r="J15837">
        <v>0</v>
      </c>
      <c r="K15837">
        <v>0</v>
      </c>
      <c r="L15837" s="1">
        <f t="shared" si="247"/>
        <v>42840.447546296302</v>
      </c>
    </row>
    <row r="15838" spans="1:12" x14ac:dyDescent="0.25">
      <c r="A15838">
        <v>3237.19995117188</v>
      </c>
      <c r="B15838">
        <v>42840.454212962999</v>
      </c>
      <c r="C15838">
        <v>8.5649999999999995</v>
      </c>
      <c r="D15838">
        <v>227.1</v>
      </c>
      <c r="E15838">
        <v>1.1200000000000001</v>
      </c>
      <c r="F15838">
        <v>3.45</v>
      </c>
      <c r="G15838">
        <v>3.15</v>
      </c>
      <c r="H15838">
        <v>3237</v>
      </c>
      <c r="I15838">
        <v>0</v>
      </c>
      <c r="J15838">
        <v>0</v>
      </c>
      <c r="K15838">
        <v>0</v>
      </c>
      <c r="L15838" s="1">
        <f t="shared" si="247"/>
        <v>42840.454212962999</v>
      </c>
    </row>
    <row r="15839" spans="1:12" x14ac:dyDescent="0.25">
      <c r="A15839">
        <v>3237.39990234375</v>
      </c>
      <c r="B15839">
        <v>42840.4600810185</v>
      </c>
      <c r="C15839">
        <v>9.2520000000000007</v>
      </c>
      <c r="D15839">
        <v>217.5</v>
      </c>
      <c r="E15839">
        <v>1.1200000000000001</v>
      </c>
      <c r="F15839">
        <v>2.5499999999999998</v>
      </c>
      <c r="G15839">
        <v>1.41</v>
      </c>
      <c r="H15839">
        <v>3237</v>
      </c>
      <c r="I15839">
        <v>1.5</v>
      </c>
      <c r="J15839">
        <v>0</v>
      </c>
      <c r="K15839">
        <v>0</v>
      </c>
      <c r="L15839" s="1">
        <f t="shared" si="247"/>
        <v>42840.4600810185</v>
      </c>
    </row>
    <row r="15840" spans="1:12" x14ac:dyDescent="0.25">
      <c r="A15840">
        <v>3237.60009765625</v>
      </c>
      <c r="B15840">
        <v>42840.464016203703</v>
      </c>
      <c r="C15840">
        <v>9.6739999999999995</v>
      </c>
      <c r="D15840">
        <v>225.6</v>
      </c>
      <c r="E15840">
        <v>1.1200000000000001</v>
      </c>
      <c r="F15840">
        <v>2.38</v>
      </c>
      <c r="G15840">
        <v>2.1</v>
      </c>
      <c r="H15840">
        <v>3238</v>
      </c>
      <c r="I15840">
        <v>0</v>
      </c>
      <c r="J15840">
        <v>0</v>
      </c>
      <c r="K15840">
        <v>0</v>
      </c>
      <c r="L15840" s="1">
        <f t="shared" si="247"/>
        <v>42840.464016203703</v>
      </c>
    </row>
    <row r="15841" spans="1:12" x14ac:dyDescent="0.25">
      <c r="A15841">
        <v>3237.80004882813</v>
      </c>
      <c r="B15841">
        <v>42840.468101851897</v>
      </c>
      <c r="C15841">
        <v>10.353999999999999</v>
      </c>
      <c r="D15841">
        <v>219.1</v>
      </c>
      <c r="E15841">
        <v>1.1200000000000001</v>
      </c>
      <c r="F15841">
        <v>2.38</v>
      </c>
      <c r="G15841">
        <v>2.13</v>
      </c>
      <c r="H15841">
        <v>3238</v>
      </c>
      <c r="I15841">
        <v>0</v>
      </c>
      <c r="J15841">
        <v>0</v>
      </c>
      <c r="K15841">
        <v>0</v>
      </c>
      <c r="L15841" s="1">
        <f t="shared" si="247"/>
        <v>42840.468101851897</v>
      </c>
    </row>
    <row r="15842" spans="1:12" x14ac:dyDescent="0.25">
      <c r="A15842">
        <v>3238</v>
      </c>
      <c r="B15842">
        <v>42840.472106481502</v>
      </c>
      <c r="C15842">
        <v>11.63</v>
      </c>
      <c r="D15842">
        <v>218.3</v>
      </c>
      <c r="E15842">
        <v>1.1200000000000001</v>
      </c>
      <c r="F15842">
        <v>2.44</v>
      </c>
      <c r="G15842">
        <v>2.06</v>
      </c>
      <c r="H15842">
        <v>3238</v>
      </c>
      <c r="I15842">
        <v>0</v>
      </c>
      <c r="J15842">
        <v>0</v>
      </c>
      <c r="K15842">
        <v>0</v>
      </c>
      <c r="L15842" s="1">
        <f t="shared" si="247"/>
        <v>42840.472106481502</v>
      </c>
    </row>
    <row r="15843" spans="1:12" x14ac:dyDescent="0.25">
      <c r="A15843">
        <v>3238.19995117188</v>
      </c>
      <c r="B15843">
        <v>42840.477129629602</v>
      </c>
      <c r="C15843">
        <v>11.521000000000001</v>
      </c>
      <c r="D15843">
        <v>220.5</v>
      </c>
      <c r="E15843">
        <v>1.1200000000000001</v>
      </c>
      <c r="F15843">
        <v>2.2000000000000002</v>
      </c>
      <c r="G15843">
        <v>1.64</v>
      </c>
      <c r="H15843">
        <v>3238</v>
      </c>
      <c r="I15843">
        <v>0</v>
      </c>
      <c r="J15843">
        <v>0</v>
      </c>
      <c r="K15843">
        <v>0</v>
      </c>
      <c r="L15843" s="1">
        <f t="shared" si="247"/>
        <v>42840.477129629602</v>
      </c>
    </row>
    <row r="15844" spans="1:12" x14ac:dyDescent="0.25">
      <c r="A15844">
        <v>3238.39990234375</v>
      </c>
      <c r="B15844">
        <v>42840.490995370397</v>
      </c>
      <c r="C15844">
        <v>10.195</v>
      </c>
      <c r="D15844">
        <v>214.8</v>
      </c>
      <c r="E15844">
        <v>1.1200000000000001</v>
      </c>
      <c r="F15844">
        <v>1.57</v>
      </c>
      <c r="G15844">
        <v>1.43</v>
      </c>
      <c r="H15844">
        <v>3238</v>
      </c>
      <c r="I15844">
        <v>0</v>
      </c>
      <c r="J15844">
        <v>0</v>
      </c>
      <c r="K15844">
        <v>0</v>
      </c>
      <c r="L15844" s="1">
        <f t="shared" si="247"/>
        <v>42840.490995370397</v>
      </c>
    </row>
    <row r="15845" spans="1:12" x14ac:dyDescent="0.25">
      <c r="A15845">
        <v>3238.60009765625</v>
      </c>
      <c r="B15845">
        <v>42840.512245370403</v>
      </c>
      <c r="C15845">
        <v>8.5009999999999994</v>
      </c>
      <c r="D15845">
        <v>228.1</v>
      </c>
      <c r="E15845">
        <v>1.1200000000000001</v>
      </c>
      <c r="F15845">
        <v>2.23</v>
      </c>
      <c r="G15845">
        <v>2.91</v>
      </c>
      <c r="H15845">
        <v>3239</v>
      </c>
      <c r="I15845">
        <v>0</v>
      </c>
      <c r="J15845">
        <v>0</v>
      </c>
      <c r="K15845">
        <v>0</v>
      </c>
      <c r="L15845" s="1">
        <f t="shared" si="247"/>
        <v>42840.512245370403</v>
      </c>
    </row>
    <row r="15846" spans="1:12" x14ac:dyDescent="0.25">
      <c r="A15846">
        <v>3238.80004882813</v>
      </c>
      <c r="B15846">
        <v>42840.519467592603</v>
      </c>
      <c r="C15846">
        <v>7.9530000000000003</v>
      </c>
      <c r="D15846">
        <v>214.9</v>
      </c>
      <c r="E15846">
        <v>1.1200000000000001</v>
      </c>
      <c r="F15846">
        <v>3</v>
      </c>
      <c r="G15846">
        <v>1.48</v>
      </c>
      <c r="H15846">
        <v>3239</v>
      </c>
      <c r="I15846">
        <v>1.4</v>
      </c>
      <c r="J15846">
        <v>0</v>
      </c>
      <c r="K15846">
        <v>0</v>
      </c>
      <c r="L15846" s="1">
        <f t="shared" si="247"/>
        <v>42840.519467592603</v>
      </c>
    </row>
    <row r="15847" spans="1:12" x14ac:dyDescent="0.25">
      <c r="A15847">
        <v>3239</v>
      </c>
      <c r="B15847">
        <v>42840.524074074099</v>
      </c>
      <c r="C15847">
        <v>9.4890000000000008</v>
      </c>
      <c r="D15847">
        <v>219.2</v>
      </c>
      <c r="E15847">
        <v>1.1200000000000001</v>
      </c>
      <c r="F15847">
        <v>2.17</v>
      </c>
      <c r="G15847">
        <v>1.8</v>
      </c>
      <c r="H15847">
        <v>3239</v>
      </c>
      <c r="I15847">
        <v>0</v>
      </c>
      <c r="J15847">
        <v>0</v>
      </c>
      <c r="K15847">
        <v>0</v>
      </c>
      <c r="L15847" s="1">
        <f t="shared" si="247"/>
        <v>42840.524074074099</v>
      </c>
    </row>
    <row r="15848" spans="1:12" x14ac:dyDescent="0.25">
      <c r="A15848">
        <v>3239.19995117188</v>
      </c>
      <c r="B15848">
        <v>42840.529930555596</v>
      </c>
      <c r="C15848">
        <v>9.9939999999999998</v>
      </c>
      <c r="D15848">
        <v>221.6</v>
      </c>
      <c r="E15848">
        <v>1.1200000000000001</v>
      </c>
      <c r="F15848">
        <v>2.0499999999999998</v>
      </c>
      <c r="G15848">
        <v>1.41</v>
      </c>
      <c r="H15848">
        <v>3239</v>
      </c>
      <c r="I15848">
        <v>0</v>
      </c>
      <c r="J15848">
        <v>0</v>
      </c>
      <c r="K15848">
        <v>0</v>
      </c>
      <c r="L15848" s="1">
        <f t="shared" si="247"/>
        <v>42840.529930555596</v>
      </c>
    </row>
    <row r="15849" spans="1:12" x14ac:dyDescent="0.25">
      <c r="A15849">
        <v>3239.39990234375</v>
      </c>
      <c r="B15849">
        <v>42840.533888888902</v>
      </c>
      <c r="C15849">
        <v>9.5890000000000004</v>
      </c>
      <c r="D15849">
        <v>223.8</v>
      </c>
      <c r="E15849">
        <v>1.1200000000000001</v>
      </c>
      <c r="F15849">
        <v>2.29</v>
      </c>
      <c r="G15849">
        <v>2.09</v>
      </c>
      <c r="H15849">
        <v>3239</v>
      </c>
      <c r="I15849">
        <v>0</v>
      </c>
      <c r="J15849">
        <v>0</v>
      </c>
      <c r="K15849">
        <v>0</v>
      </c>
      <c r="L15849" s="1">
        <f t="shared" si="247"/>
        <v>42840.533888888902</v>
      </c>
    </row>
    <row r="15850" spans="1:12" x14ac:dyDescent="0.25">
      <c r="A15850">
        <v>3239.60009765625</v>
      </c>
      <c r="B15850">
        <v>42840.557557870401</v>
      </c>
      <c r="C15850">
        <v>8.859</v>
      </c>
      <c r="D15850">
        <v>230.3</v>
      </c>
      <c r="E15850">
        <v>1.1200000000000001</v>
      </c>
      <c r="F15850">
        <v>3.21</v>
      </c>
      <c r="G15850">
        <v>1.54</v>
      </c>
      <c r="H15850">
        <v>3240</v>
      </c>
      <c r="I15850">
        <v>1.5</v>
      </c>
      <c r="J15850">
        <v>25.84</v>
      </c>
      <c r="K15850">
        <v>14.92</v>
      </c>
      <c r="L15850" s="1">
        <f t="shared" si="247"/>
        <v>42840.557557870401</v>
      </c>
    </row>
    <row r="15851" spans="1:12" x14ac:dyDescent="0.25">
      <c r="A15851">
        <v>3239.80004882813</v>
      </c>
      <c r="B15851">
        <v>42840.560648148101</v>
      </c>
      <c r="C15851">
        <v>9.4429999999999996</v>
      </c>
      <c r="D15851">
        <v>233.2</v>
      </c>
      <c r="E15851">
        <v>1.1200000000000001</v>
      </c>
      <c r="F15851">
        <v>5.15</v>
      </c>
      <c r="G15851">
        <v>5.09</v>
      </c>
      <c r="H15851">
        <v>3240</v>
      </c>
      <c r="I15851">
        <v>1.4</v>
      </c>
      <c r="J15851">
        <v>43.01</v>
      </c>
      <c r="K15851">
        <v>24.61</v>
      </c>
      <c r="L15851" s="1">
        <f t="shared" si="247"/>
        <v>42840.560648148101</v>
      </c>
    </row>
    <row r="15852" spans="1:12" x14ac:dyDescent="0.25">
      <c r="A15852">
        <v>3240</v>
      </c>
      <c r="B15852">
        <v>42840.562557870398</v>
      </c>
      <c r="C15852">
        <v>9.5749999999999993</v>
      </c>
      <c r="D15852">
        <v>233.4</v>
      </c>
      <c r="E15852">
        <v>1.1200000000000001</v>
      </c>
      <c r="F15852">
        <v>4.51</v>
      </c>
      <c r="G15852">
        <v>4.32</v>
      </c>
      <c r="H15852">
        <v>3240</v>
      </c>
      <c r="I15852">
        <v>1.5</v>
      </c>
      <c r="J15852">
        <v>43.2</v>
      </c>
      <c r="K15852">
        <v>24.31</v>
      </c>
      <c r="L15852" s="1">
        <f t="shared" si="247"/>
        <v>42840.562557870398</v>
      </c>
    </row>
    <row r="15853" spans="1:12" x14ac:dyDescent="0.25">
      <c r="A15853">
        <v>3240.19995117188</v>
      </c>
      <c r="B15853">
        <v>42840.565578703703</v>
      </c>
      <c r="C15853">
        <v>9.4809999999999999</v>
      </c>
      <c r="D15853">
        <v>231.3</v>
      </c>
      <c r="E15853">
        <v>1.1200000000000001</v>
      </c>
      <c r="F15853">
        <v>3.42</v>
      </c>
      <c r="G15853">
        <v>2.73</v>
      </c>
      <c r="H15853">
        <v>3240</v>
      </c>
      <c r="I15853">
        <v>1.5</v>
      </c>
      <c r="J15853">
        <v>43.44</v>
      </c>
      <c r="K15853">
        <v>24.25</v>
      </c>
      <c r="L15853" s="1">
        <f t="shared" si="247"/>
        <v>42840.565578703703</v>
      </c>
    </row>
    <row r="15854" spans="1:12" x14ac:dyDescent="0.25">
      <c r="A15854">
        <v>3240.39990234375</v>
      </c>
      <c r="B15854">
        <v>42840.567511574103</v>
      </c>
      <c r="C15854">
        <v>9.59</v>
      </c>
      <c r="D15854">
        <v>229.2</v>
      </c>
      <c r="E15854">
        <v>1.1200000000000001</v>
      </c>
      <c r="F15854">
        <v>4.4000000000000004</v>
      </c>
      <c r="G15854">
        <v>4.2699999999999996</v>
      </c>
      <c r="H15854">
        <v>3240</v>
      </c>
      <c r="I15854">
        <v>1.5</v>
      </c>
      <c r="J15854">
        <v>43.05</v>
      </c>
      <c r="K15854">
        <v>24.14</v>
      </c>
      <c r="L15854" s="1">
        <f t="shared" si="247"/>
        <v>42840.567511574103</v>
      </c>
    </row>
    <row r="15855" spans="1:12" x14ac:dyDescent="0.25">
      <c r="A15855">
        <v>3240.60009765625</v>
      </c>
      <c r="B15855">
        <v>42840.570277777799</v>
      </c>
      <c r="C15855">
        <v>10.292999999999999</v>
      </c>
      <c r="D15855">
        <v>229.6</v>
      </c>
      <c r="E15855">
        <v>1.1200000000000001</v>
      </c>
      <c r="F15855">
        <v>3.77</v>
      </c>
      <c r="G15855">
        <v>2.98</v>
      </c>
      <c r="H15855">
        <v>3241</v>
      </c>
      <c r="I15855">
        <v>3.1</v>
      </c>
      <c r="J15855">
        <v>42.67</v>
      </c>
      <c r="K15855">
        <v>24.29</v>
      </c>
      <c r="L15855" s="1">
        <f t="shared" si="247"/>
        <v>42840.570277777799</v>
      </c>
    </row>
    <row r="15856" spans="1:12" x14ac:dyDescent="0.25">
      <c r="A15856">
        <v>3240.80004882813</v>
      </c>
      <c r="B15856">
        <v>42840.573321759301</v>
      </c>
      <c r="C15856">
        <v>9.7840000000000007</v>
      </c>
      <c r="D15856">
        <v>228.3</v>
      </c>
      <c r="E15856">
        <v>1.1200000000000001</v>
      </c>
      <c r="F15856">
        <v>3.85</v>
      </c>
      <c r="G15856">
        <v>2.85</v>
      </c>
      <c r="H15856">
        <v>3241</v>
      </c>
      <c r="I15856">
        <v>0</v>
      </c>
      <c r="J15856">
        <v>43.21</v>
      </c>
      <c r="K15856">
        <v>24.07</v>
      </c>
      <c r="L15856" s="1">
        <f t="shared" si="247"/>
        <v>42840.573321759301</v>
      </c>
    </row>
    <row r="15857" spans="1:12" x14ac:dyDescent="0.25">
      <c r="A15857">
        <v>3241</v>
      </c>
      <c r="B15857">
        <v>42840.576076388897</v>
      </c>
      <c r="C15857">
        <v>10.48</v>
      </c>
      <c r="D15857">
        <v>229.3</v>
      </c>
      <c r="E15857">
        <v>1.1200000000000001</v>
      </c>
      <c r="F15857">
        <v>4.22</v>
      </c>
      <c r="G15857">
        <v>3</v>
      </c>
      <c r="H15857">
        <v>3241</v>
      </c>
      <c r="I15857">
        <v>1.5</v>
      </c>
      <c r="J15857">
        <v>43.46</v>
      </c>
      <c r="K15857">
        <v>23.77</v>
      </c>
      <c r="L15857" s="1">
        <f t="shared" si="247"/>
        <v>42840.576076388897</v>
      </c>
    </row>
    <row r="15858" spans="1:12" x14ac:dyDescent="0.25">
      <c r="A15858">
        <v>3241.19995117188</v>
      </c>
      <c r="B15858">
        <v>42840.580439814803</v>
      </c>
      <c r="C15858">
        <v>9.61</v>
      </c>
      <c r="D15858">
        <v>223.8</v>
      </c>
      <c r="E15858">
        <v>1.1200000000000001</v>
      </c>
      <c r="F15858">
        <v>2.2000000000000002</v>
      </c>
      <c r="G15858">
        <v>1.89</v>
      </c>
      <c r="H15858">
        <v>3241</v>
      </c>
      <c r="I15858">
        <v>0</v>
      </c>
      <c r="J15858">
        <v>43.05</v>
      </c>
      <c r="K15858">
        <v>23.92</v>
      </c>
      <c r="L15858" s="1">
        <f t="shared" si="247"/>
        <v>42840.580439814803</v>
      </c>
    </row>
    <row r="15859" spans="1:12" x14ac:dyDescent="0.25">
      <c r="A15859">
        <v>3241.39990234375</v>
      </c>
      <c r="B15859">
        <v>42840.582731481503</v>
      </c>
      <c r="C15859">
        <v>10.331</v>
      </c>
      <c r="D15859">
        <v>224.4</v>
      </c>
      <c r="E15859">
        <v>1.1200000000000001</v>
      </c>
      <c r="F15859">
        <v>3.86</v>
      </c>
      <c r="G15859">
        <v>3.6</v>
      </c>
      <c r="H15859">
        <v>3241</v>
      </c>
      <c r="I15859">
        <v>1.5</v>
      </c>
      <c r="J15859">
        <v>43.43</v>
      </c>
      <c r="K15859">
        <v>23.57</v>
      </c>
      <c r="L15859" s="1">
        <f t="shared" si="247"/>
        <v>42840.582731481503</v>
      </c>
    </row>
    <row r="15860" spans="1:12" x14ac:dyDescent="0.25">
      <c r="A15860">
        <v>3241.60009765625</v>
      </c>
      <c r="B15860">
        <v>42840.586620370399</v>
      </c>
      <c r="C15860">
        <v>11.145</v>
      </c>
      <c r="D15860">
        <v>224.7</v>
      </c>
      <c r="E15860">
        <v>1.1200000000000001</v>
      </c>
      <c r="F15860">
        <v>2.41</v>
      </c>
      <c r="G15860">
        <v>2.12</v>
      </c>
      <c r="H15860">
        <v>3242</v>
      </c>
      <c r="I15860">
        <v>2.9</v>
      </c>
      <c r="J15860">
        <v>43.13</v>
      </c>
      <c r="K15860">
        <v>23.71</v>
      </c>
      <c r="L15860" s="1">
        <f t="shared" si="247"/>
        <v>42840.586620370399</v>
      </c>
    </row>
    <row r="15861" spans="1:12" x14ac:dyDescent="0.25">
      <c r="A15861">
        <v>3241.80004882813</v>
      </c>
      <c r="B15861">
        <v>42840.5938888889</v>
      </c>
      <c r="C15861">
        <v>10.25</v>
      </c>
      <c r="D15861">
        <v>226.4</v>
      </c>
      <c r="E15861">
        <v>1.1200000000000001</v>
      </c>
      <c r="F15861">
        <v>3.2</v>
      </c>
      <c r="G15861">
        <v>1.19</v>
      </c>
      <c r="H15861">
        <v>3242</v>
      </c>
      <c r="I15861">
        <v>2.8</v>
      </c>
      <c r="J15861">
        <v>43.27</v>
      </c>
      <c r="K15861">
        <v>23.82</v>
      </c>
      <c r="L15861" s="1">
        <f t="shared" si="247"/>
        <v>42840.5938888889</v>
      </c>
    </row>
    <row r="15862" spans="1:12" x14ac:dyDescent="0.25">
      <c r="A15862">
        <v>3242</v>
      </c>
      <c r="B15862">
        <v>42840.597141203703</v>
      </c>
      <c r="C15862">
        <v>7.2210000000000001</v>
      </c>
      <c r="D15862">
        <v>226.4</v>
      </c>
      <c r="E15862">
        <v>1.1200000000000001</v>
      </c>
      <c r="F15862">
        <v>2.64</v>
      </c>
      <c r="G15862">
        <v>2.54</v>
      </c>
      <c r="H15862">
        <v>3242</v>
      </c>
      <c r="I15862">
        <v>0</v>
      </c>
      <c r="J15862">
        <v>42.72</v>
      </c>
      <c r="K15862">
        <v>24.44</v>
      </c>
      <c r="L15862" s="1">
        <f t="shared" si="247"/>
        <v>42840.597141203703</v>
      </c>
    </row>
    <row r="15863" spans="1:12" x14ac:dyDescent="0.25">
      <c r="A15863">
        <v>3242.19995117188</v>
      </c>
      <c r="B15863">
        <v>42840.598530092597</v>
      </c>
      <c r="C15863">
        <v>8.0310000000000006</v>
      </c>
      <c r="D15863">
        <v>227</v>
      </c>
      <c r="E15863">
        <v>1.1200000000000001</v>
      </c>
      <c r="F15863">
        <v>5.88</v>
      </c>
      <c r="G15863">
        <v>5.94</v>
      </c>
      <c r="H15863">
        <v>3242</v>
      </c>
      <c r="I15863">
        <v>0</v>
      </c>
      <c r="J15863">
        <v>43.24</v>
      </c>
      <c r="K15863">
        <v>24.21</v>
      </c>
      <c r="L15863" s="1">
        <f t="shared" si="247"/>
        <v>42840.598530092597</v>
      </c>
    </row>
    <row r="15864" spans="1:12" x14ac:dyDescent="0.25">
      <c r="A15864">
        <v>3242.39990234375</v>
      </c>
      <c r="B15864">
        <v>42840.6004398148</v>
      </c>
      <c r="C15864">
        <v>9.5380000000000003</v>
      </c>
      <c r="D15864">
        <v>227.9</v>
      </c>
      <c r="E15864">
        <v>1.1200000000000001</v>
      </c>
      <c r="F15864">
        <v>4.87</v>
      </c>
      <c r="G15864">
        <v>4.32</v>
      </c>
      <c r="H15864">
        <v>3242</v>
      </c>
      <c r="I15864">
        <v>1.6</v>
      </c>
      <c r="J15864">
        <v>43.19</v>
      </c>
      <c r="K15864">
        <v>24.12</v>
      </c>
      <c r="L15864" s="1">
        <f t="shared" si="247"/>
        <v>42840.6004398148</v>
      </c>
    </row>
    <row r="15865" spans="1:12" x14ac:dyDescent="0.25">
      <c r="A15865">
        <v>3242.60009765625</v>
      </c>
      <c r="B15865">
        <v>42840.6023726852</v>
      </c>
      <c r="C15865">
        <v>10.621</v>
      </c>
      <c r="D15865">
        <v>233.1</v>
      </c>
      <c r="E15865">
        <v>1.1200000000000001</v>
      </c>
      <c r="F15865">
        <v>4.57</v>
      </c>
      <c r="G15865">
        <v>4.2699999999999996</v>
      </c>
      <c r="H15865">
        <v>3243</v>
      </c>
      <c r="I15865">
        <v>0</v>
      </c>
      <c r="J15865">
        <v>43.12</v>
      </c>
      <c r="K15865">
        <v>24.2</v>
      </c>
      <c r="L15865" s="1">
        <f t="shared" si="247"/>
        <v>42840.6023726852</v>
      </c>
    </row>
    <row r="15866" spans="1:12" x14ac:dyDescent="0.25">
      <c r="A15866">
        <v>3242.80004882813</v>
      </c>
      <c r="B15866">
        <v>42840.604398148098</v>
      </c>
      <c r="C15866">
        <v>11.31</v>
      </c>
      <c r="D15866">
        <v>233.7</v>
      </c>
      <c r="E15866">
        <v>1.1200000000000001</v>
      </c>
      <c r="F15866">
        <v>4.5</v>
      </c>
      <c r="G15866">
        <v>4.28</v>
      </c>
      <c r="H15866">
        <v>3243</v>
      </c>
      <c r="I15866">
        <v>1.4</v>
      </c>
      <c r="J15866">
        <v>43.18</v>
      </c>
      <c r="K15866">
        <v>24.32</v>
      </c>
      <c r="L15866" s="1">
        <f t="shared" si="247"/>
        <v>42840.604398148098</v>
      </c>
    </row>
    <row r="15867" spans="1:12" x14ac:dyDescent="0.25">
      <c r="A15867">
        <v>3243</v>
      </c>
      <c r="B15867">
        <v>42840.606817129599</v>
      </c>
      <c r="C15867">
        <v>11.855</v>
      </c>
      <c r="D15867">
        <v>228.9</v>
      </c>
      <c r="E15867">
        <v>1.1200000000000001</v>
      </c>
      <c r="F15867">
        <v>4.0999999999999996</v>
      </c>
      <c r="G15867">
        <v>3.41</v>
      </c>
      <c r="H15867">
        <v>3243</v>
      </c>
      <c r="I15867">
        <v>1.5</v>
      </c>
      <c r="J15867">
        <v>43.17</v>
      </c>
      <c r="K15867">
        <v>23.75</v>
      </c>
      <c r="L15867" s="1">
        <f t="shared" si="247"/>
        <v>42840.606817129599</v>
      </c>
    </row>
    <row r="15868" spans="1:12" x14ac:dyDescent="0.25">
      <c r="A15868">
        <v>3243.19995117188</v>
      </c>
      <c r="B15868">
        <v>42840.610752314802</v>
      </c>
      <c r="C15868">
        <v>11.654</v>
      </c>
      <c r="D15868">
        <v>224.4</v>
      </c>
      <c r="E15868">
        <v>1.1200000000000001</v>
      </c>
      <c r="F15868">
        <v>2.38</v>
      </c>
      <c r="G15868">
        <v>2.1</v>
      </c>
      <c r="H15868">
        <v>3243</v>
      </c>
      <c r="I15868">
        <v>1.5</v>
      </c>
      <c r="J15868">
        <v>43.5</v>
      </c>
      <c r="K15868">
        <v>23.84</v>
      </c>
      <c r="L15868" s="1">
        <f t="shared" si="247"/>
        <v>42840.610752314802</v>
      </c>
    </row>
    <row r="15869" spans="1:12" x14ac:dyDescent="0.25">
      <c r="A15869">
        <v>3243.39990234375</v>
      </c>
      <c r="B15869">
        <v>42840.614699074104</v>
      </c>
      <c r="C15869">
        <v>11.538</v>
      </c>
      <c r="D15869">
        <v>223.8</v>
      </c>
      <c r="E15869">
        <v>1.1200000000000001</v>
      </c>
      <c r="F15869">
        <v>2.38</v>
      </c>
      <c r="G15869">
        <v>2.09</v>
      </c>
      <c r="H15869">
        <v>3243</v>
      </c>
      <c r="I15869">
        <v>0</v>
      </c>
      <c r="J15869">
        <v>43.02</v>
      </c>
      <c r="K15869">
        <v>23.66</v>
      </c>
      <c r="L15869" s="1">
        <f t="shared" si="247"/>
        <v>42840.614699074104</v>
      </c>
    </row>
    <row r="15870" spans="1:12" x14ac:dyDescent="0.25">
      <c r="A15870">
        <v>3243.60009765625</v>
      </c>
      <c r="B15870">
        <v>42840.619004629603</v>
      </c>
      <c r="C15870">
        <v>11.25</v>
      </c>
      <c r="D15870">
        <v>225.6</v>
      </c>
      <c r="E15870">
        <v>1.1200000000000001</v>
      </c>
      <c r="F15870">
        <v>2.3199999999999998</v>
      </c>
      <c r="G15870">
        <v>1.92</v>
      </c>
      <c r="H15870">
        <v>3244</v>
      </c>
      <c r="I15870">
        <v>1.5</v>
      </c>
      <c r="J15870">
        <v>42.78</v>
      </c>
      <c r="K15870">
        <v>23.59</v>
      </c>
      <c r="L15870" s="1">
        <f t="shared" si="247"/>
        <v>42840.619004629603</v>
      </c>
    </row>
    <row r="15871" spans="1:12" x14ac:dyDescent="0.25">
      <c r="A15871">
        <v>3243.80004882813</v>
      </c>
      <c r="B15871">
        <v>42840.622858796298</v>
      </c>
      <c r="C15871">
        <v>10.872999999999999</v>
      </c>
      <c r="D15871">
        <v>226.2</v>
      </c>
      <c r="E15871">
        <v>1.1200000000000001</v>
      </c>
      <c r="F15871">
        <v>2.38</v>
      </c>
      <c r="G15871">
        <v>2.25</v>
      </c>
      <c r="H15871">
        <v>3244</v>
      </c>
      <c r="I15871">
        <v>1.4</v>
      </c>
      <c r="J15871">
        <v>43.41</v>
      </c>
      <c r="K15871">
        <v>23.7</v>
      </c>
      <c r="L15871" s="1">
        <f t="shared" si="247"/>
        <v>42840.622858796298</v>
      </c>
    </row>
    <row r="15872" spans="1:12" x14ac:dyDescent="0.25">
      <c r="A15872">
        <v>3244</v>
      </c>
      <c r="B15872">
        <v>42840.624803240702</v>
      </c>
      <c r="C15872">
        <v>11.007</v>
      </c>
      <c r="D15872">
        <v>227.4</v>
      </c>
      <c r="E15872">
        <v>1.1200000000000001</v>
      </c>
      <c r="F15872">
        <v>4.37</v>
      </c>
      <c r="G15872">
        <v>4.24</v>
      </c>
      <c r="H15872">
        <v>3244</v>
      </c>
      <c r="I15872">
        <v>0</v>
      </c>
      <c r="J15872">
        <v>43.11</v>
      </c>
      <c r="K15872">
        <v>23.89</v>
      </c>
      <c r="L15872" s="1">
        <f t="shared" si="247"/>
        <v>42840.624803240702</v>
      </c>
    </row>
    <row r="15873" spans="1:12" x14ac:dyDescent="0.25">
      <c r="A15873">
        <v>3244.19995117188</v>
      </c>
      <c r="B15873">
        <v>42840.627453703702</v>
      </c>
      <c r="C15873">
        <v>11.215</v>
      </c>
      <c r="D15873">
        <v>230.3</v>
      </c>
      <c r="E15873">
        <v>1.1200000000000001</v>
      </c>
      <c r="F15873">
        <v>3.48</v>
      </c>
      <c r="G15873">
        <v>3.11</v>
      </c>
      <c r="H15873">
        <v>3244</v>
      </c>
      <c r="I15873">
        <v>3</v>
      </c>
      <c r="J15873">
        <v>43.26</v>
      </c>
      <c r="K15873">
        <v>24.13</v>
      </c>
      <c r="L15873" s="1">
        <f t="shared" si="247"/>
        <v>42840.627453703702</v>
      </c>
    </row>
    <row r="15874" spans="1:12" x14ac:dyDescent="0.25">
      <c r="A15874">
        <v>3244.39990234375</v>
      </c>
      <c r="B15874">
        <v>42840.629351851901</v>
      </c>
      <c r="C15874">
        <v>12.016</v>
      </c>
      <c r="D15874">
        <v>228.4</v>
      </c>
      <c r="E15874">
        <v>1.1200000000000001</v>
      </c>
      <c r="F15874">
        <v>4.57</v>
      </c>
      <c r="G15874">
        <v>4.3499999999999996</v>
      </c>
      <c r="H15874">
        <v>3244</v>
      </c>
      <c r="I15874">
        <v>0</v>
      </c>
      <c r="J15874">
        <v>43.36</v>
      </c>
      <c r="K15874">
        <v>24.03</v>
      </c>
      <c r="L15874" s="1">
        <f t="shared" si="247"/>
        <v>42840.629351851901</v>
      </c>
    </row>
    <row r="15875" spans="1:12" x14ac:dyDescent="0.25">
      <c r="A15875">
        <v>3244.60009765625</v>
      </c>
      <c r="B15875">
        <v>42840.633090277799</v>
      </c>
      <c r="C15875">
        <v>11.493</v>
      </c>
      <c r="D15875">
        <v>228.4</v>
      </c>
      <c r="E15875">
        <v>1.1200000000000001</v>
      </c>
      <c r="F15875">
        <v>3.74</v>
      </c>
      <c r="G15875">
        <v>2.21</v>
      </c>
      <c r="H15875">
        <v>3245</v>
      </c>
      <c r="I15875">
        <v>0</v>
      </c>
      <c r="J15875">
        <v>43.15</v>
      </c>
      <c r="K15875">
        <v>23.77</v>
      </c>
      <c r="L15875" s="1">
        <f t="shared" ref="L15875:L15938" si="248">B15875</f>
        <v>42840.633090277799</v>
      </c>
    </row>
    <row r="15876" spans="1:12" x14ac:dyDescent="0.25">
      <c r="A15876">
        <v>3244.80004882813</v>
      </c>
      <c r="B15876">
        <v>42840.635127314803</v>
      </c>
      <c r="C15876">
        <v>11.91</v>
      </c>
      <c r="D15876">
        <v>231.9</v>
      </c>
      <c r="E15876">
        <v>1.1200000000000001</v>
      </c>
      <c r="F15876">
        <v>4.58</v>
      </c>
      <c r="G15876">
        <v>4.25</v>
      </c>
      <c r="H15876">
        <v>3245</v>
      </c>
      <c r="I15876">
        <v>0</v>
      </c>
      <c r="J15876">
        <v>43.45</v>
      </c>
      <c r="K15876">
        <v>24.06</v>
      </c>
      <c r="L15876" s="1">
        <f t="shared" si="248"/>
        <v>42840.635127314803</v>
      </c>
    </row>
    <row r="15877" spans="1:12" x14ac:dyDescent="0.25">
      <c r="A15877">
        <v>3245</v>
      </c>
      <c r="B15877">
        <v>42840.638206018499</v>
      </c>
      <c r="C15877">
        <v>12.018000000000001</v>
      </c>
      <c r="D15877">
        <v>231.4</v>
      </c>
      <c r="E15877">
        <v>1.1200000000000001</v>
      </c>
      <c r="F15877">
        <v>3.48</v>
      </c>
      <c r="G15877">
        <v>2.68</v>
      </c>
      <c r="H15877">
        <v>3245</v>
      </c>
      <c r="I15877">
        <v>0</v>
      </c>
      <c r="J15877">
        <v>43.16</v>
      </c>
      <c r="K15877">
        <v>23.97</v>
      </c>
      <c r="L15877" s="1">
        <f t="shared" si="248"/>
        <v>42840.638206018499</v>
      </c>
    </row>
    <row r="15878" spans="1:12" x14ac:dyDescent="0.25">
      <c r="A15878">
        <v>3245.19995117188</v>
      </c>
      <c r="B15878">
        <v>42840.6402199074</v>
      </c>
      <c r="C15878">
        <v>11.928000000000001</v>
      </c>
      <c r="D15878">
        <v>228.4</v>
      </c>
      <c r="E15878">
        <v>1.1200000000000001</v>
      </c>
      <c r="F15878">
        <v>4.0999999999999996</v>
      </c>
      <c r="G15878">
        <v>4.0999999999999996</v>
      </c>
      <c r="H15878">
        <v>3245</v>
      </c>
      <c r="I15878">
        <v>0</v>
      </c>
      <c r="J15878">
        <v>43.16</v>
      </c>
      <c r="K15878">
        <v>23.7</v>
      </c>
      <c r="L15878" s="1">
        <f t="shared" si="248"/>
        <v>42840.6402199074</v>
      </c>
    </row>
    <row r="15879" spans="1:12" x14ac:dyDescent="0.25">
      <c r="A15879">
        <v>3245.39990234375</v>
      </c>
      <c r="B15879">
        <v>42840.643923611096</v>
      </c>
      <c r="C15879">
        <v>10.241</v>
      </c>
      <c r="D15879">
        <v>227.9</v>
      </c>
      <c r="E15879">
        <v>1.1200000000000001</v>
      </c>
      <c r="F15879">
        <v>3.86</v>
      </c>
      <c r="G15879">
        <v>2.23</v>
      </c>
      <c r="H15879">
        <v>3245</v>
      </c>
      <c r="I15879">
        <v>0</v>
      </c>
      <c r="J15879">
        <v>43.25</v>
      </c>
      <c r="K15879">
        <v>23.99</v>
      </c>
      <c r="L15879" s="1">
        <f t="shared" si="248"/>
        <v>42840.643923611096</v>
      </c>
    </row>
    <row r="15880" spans="1:12" x14ac:dyDescent="0.25">
      <c r="A15880">
        <v>3245.60009765625</v>
      </c>
      <c r="B15880">
        <v>42840.6468171296</v>
      </c>
      <c r="C15880">
        <v>11.041</v>
      </c>
      <c r="D15880">
        <v>224.6</v>
      </c>
      <c r="E15880">
        <v>1.1200000000000001</v>
      </c>
      <c r="F15880">
        <v>4.43</v>
      </c>
      <c r="G15880">
        <v>2.85</v>
      </c>
      <c r="H15880">
        <v>3246</v>
      </c>
      <c r="I15880">
        <v>0</v>
      </c>
      <c r="J15880">
        <v>42.98</v>
      </c>
      <c r="K15880">
        <v>23.61</v>
      </c>
      <c r="L15880" s="1">
        <f t="shared" si="248"/>
        <v>42840.6468171296</v>
      </c>
    </row>
    <row r="15881" spans="1:12" x14ac:dyDescent="0.25">
      <c r="A15881">
        <v>3245.80004882813</v>
      </c>
      <c r="B15881">
        <v>42840.650787036997</v>
      </c>
      <c r="C15881">
        <v>11.815</v>
      </c>
      <c r="D15881">
        <v>223.6</v>
      </c>
      <c r="E15881">
        <v>1.1200000000000001</v>
      </c>
      <c r="F15881">
        <v>3.54</v>
      </c>
      <c r="G15881">
        <v>2.1800000000000002</v>
      </c>
      <c r="H15881">
        <v>3246</v>
      </c>
      <c r="I15881">
        <v>0</v>
      </c>
      <c r="J15881">
        <v>43.03</v>
      </c>
      <c r="K15881">
        <v>23.52</v>
      </c>
      <c r="L15881" s="1">
        <f t="shared" si="248"/>
        <v>42840.650787036997</v>
      </c>
    </row>
    <row r="15882" spans="1:12" x14ac:dyDescent="0.25">
      <c r="A15882">
        <v>3246</v>
      </c>
      <c r="B15882">
        <v>42840.654664351903</v>
      </c>
      <c r="C15882">
        <v>11.521000000000001</v>
      </c>
      <c r="D15882">
        <v>222.6</v>
      </c>
      <c r="E15882">
        <v>1.1200000000000001</v>
      </c>
      <c r="F15882">
        <v>2.38</v>
      </c>
      <c r="G15882">
        <v>2.13</v>
      </c>
      <c r="H15882">
        <v>3246</v>
      </c>
      <c r="I15882">
        <v>0</v>
      </c>
      <c r="J15882">
        <v>43.72</v>
      </c>
      <c r="K15882">
        <v>23.54</v>
      </c>
      <c r="L15882" s="1">
        <f t="shared" si="248"/>
        <v>42840.654664351903</v>
      </c>
    </row>
    <row r="15883" spans="1:12" x14ac:dyDescent="0.25">
      <c r="A15883">
        <v>3246.19995117188</v>
      </c>
      <c r="B15883">
        <v>42840.659016203703</v>
      </c>
      <c r="C15883">
        <v>11.474</v>
      </c>
      <c r="D15883">
        <v>224</v>
      </c>
      <c r="E15883">
        <v>1.1200000000000001</v>
      </c>
      <c r="F15883">
        <v>2.23</v>
      </c>
      <c r="G15883">
        <v>1.9</v>
      </c>
      <c r="H15883">
        <v>3246</v>
      </c>
      <c r="I15883">
        <v>0</v>
      </c>
      <c r="J15883">
        <v>43.12</v>
      </c>
      <c r="K15883">
        <v>23.57</v>
      </c>
      <c r="L15883" s="1">
        <f t="shared" si="248"/>
        <v>42840.659016203703</v>
      </c>
    </row>
    <row r="15884" spans="1:12" x14ac:dyDescent="0.25">
      <c r="A15884">
        <v>3246.39990234375</v>
      </c>
      <c r="B15884">
        <v>42840.662731481498</v>
      </c>
      <c r="C15884">
        <v>11.26</v>
      </c>
      <c r="D15884">
        <v>223.6</v>
      </c>
      <c r="E15884">
        <v>1.1200000000000001</v>
      </c>
      <c r="F15884">
        <v>2.41</v>
      </c>
      <c r="G15884">
        <v>2.2200000000000002</v>
      </c>
      <c r="H15884">
        <v>3246</v>
      </c>
      <c r="I15884">
        <v>3</v>
      </c>
      <c r="J15884">
        <v>43.11</v>
      </c>
      <c r="K15884">
        <v>23.68</v>
      </c>
      <c r="L15884" s="1">
        <f t="shared" si="248"/>
        <v>42840.662731481498</v>
      </c>
    </row>
    <row r="15885" spans="1:12" x14ac:dyDescent="0.25">
      <c r="A15885">
        <v>3246.60009765625</v>
      </c>
      <c r="B15885">
        <v>42840.664953703701</v>
      </c>
      <c r="C15885">
        <v>11.86</v>
      </c>
      <c r="D15885">
        <v>223.1</v>
      </c>
      <c r="E15885">
        <v>1.1200000000000001</v>
      </c>
      <c r="F15885">
        <v>4.16</v>
      </c>
      <c r="G15885">
        <v>3.71</v>
      </c>
      <c r="H15885">
        <v>3247</v>
      </c>
      <c r="I15885">
        <v>1.4</v>
      </c>
      <c r="J15885">
        <v>42.91</v>
      </c>
      <c r="K15885">
        <v>23.25</v>
      </c>
      <c r="L15885" s="1">
        <f t="shared" si="248"/>
        <v>42840.664953703701</v>
      </c>
    </row>
    <row r="15886" spans="1:12" x14ac:dyDescent="0.25">
      <c r="A15886">
        <v>3246.80004882813</v>
      </c>
      <c r="B15886">
        <v>42840.669074074103</v>
      </c>
      <c r="C15886">
        <v>11.923</v>
      </c>
      <c r="D15886">
        <v>224</v>
      </c>
      <c r="E15886">
        <v>1.1200000000000001</v>
      </c>
      <c r="F15886">
        <v>2.38</v>
      </c>
      <c r="G15886">
        <v>2.11</v>
      </c>
      <c r="H15886">
        <v>3247</v>
      </c>
      <c r="I15886">
        <v>0</v>
      </c>
      <c r="J15886">
        <v>43.44</v>
      </c>
      <c r="K15886">
        <v>23.65</v>
      </c>
      <c r="L15886" s="1">
        <f t="shared" si="248"/>
        <v>42840.669074074103</v>
      </c>
    </row>
    <row r="15887" spans="1:12" x14ac:dyDescent="0.25">
      <c r="A15887">
        <v>3247</v>
      </c>
      <c r="B15887">
        <v>42840.673032407401</v>
      </c>
      <c r="C15887">
        <v>12.12</v>
      </c>
      <c r="D15887">
        <v>222.5</v>
      </c>
      <c r="E15887">
        <v>1.1200000000000001</v>
      </c>
      <c r="F15887">
        <v>2.38</v>
      </c>
      <c r="G15887">
        <v>2.08</v>
      </c>
      <c r="H15887">
        <v>3247</v>
      </c>
      <c r="I15887">
        <v>4.3</v>
      </c>
      <c r="J15887">
        <v>43.09</v>
      </c>
      <c r="K15887">
        <v>23.39</v>
      </c>
      <c r="L15887" s="1">
        <f t="shared" si="248"/>
        <v>42840.673032407401</v>
      </c>
    </row>
    <row r="15888" spans="1:12" x14ac:dyDescent="0.25">
      <c r="A15888">
        <v>3247.19995117188</v>
      </c>
      <c r="B15888">
        <v>42840.679212962998</v>
      </c>
      <c r="C15888">
        <v>12.231</v>
      </c>
      <c r="D15888">
        <v>222.9</v>
      </c>
      <c r="E15888">
        <v>1.1200000000000001</v>
      </c>
      <c r="F15888">
        <v>2.23</v>
      </c>
      <c r="G15888">
        <v>1.33</v>
      </c>
      <c r="H15888">
        <v>3247</v>
      </c>
      <c r="I15888">
        <v>0</v>
      </c>
      <c r="J15888">
        <v>43.11</v>
      </c>
      <c r="K15888">
        <v>23.63</v>
      </c>
      <c r="L15888" s="1">
        <f t="shared" si="248"/>
        <v>42840.679212962998</v>
      </c>
    </row>
    <row r="15889" spans="1:12" x14ac:dyDescent="0.25">
      <c r="A15889">
        <v>3247.39990234375</v>
      </c>
      <c r="B15889">
        <v>42840.683078703703</v>
      </c>
      <c r="C15889">
        <v>10.474</v>
      </c>
      <c r="D15889">
        <v>225.7</v>
      </c>
      <c r="E15889">
        <v>1.1200000000000001</v>
      </c>
      <c r="F15889">
        <v>2.35</v>
      </c>
      <c r="G15889">
        <v>2.13</v>
      </c>
      <c r="H15889">
        <v>3247</v>
      </c>
      <c r="I15889">
        <v>0</v>
      </c>
      <c r="J15889">
        <v>43.15</v>
      </c>
      <c r="K15889">
        <v>24.03</v>
      </c>
      <c r="L15889" s="1">
        <f t="shared" si="248"/>
        <v>42840.683078703703</v>
      </c>
    </row>
    <row r="15890" spans="1:12" x14ac:dyDescent="0.25">
      <c r="A15890">
        <v>3247.60009765625</v>
      </c>
      <c r="B15890">
        <v>42840.690694444398</v>
      </c>
      <c r="C15890">
        <v>12.233000000000001</v>
      </c>
      <c r="D15890">
        <v>229.1</v>
      </c>
      <c r="E15890">
        <v>1.1200000000000001</v>
      </c>
      <c r="F15890">
        <v>2.2000000000000002</v>
      </c>
      <c r="G15890">
        <v>2.16</v>
      </c>
      <c r="H15890">
        <v>3248</v>
      </c>
      <c r="I15890">
        <v>0</v>
      </c>
      <c r="J15890">
        <v>43.36</v>
      </c>
      <c r="K15890">
        <v>23.82</v>
      </c>
      <c r="L15890" s="1">
        <f t="shared" si="248"/>
        <v>42840.690694444398</v>
      </c>
    </row>
    <row r="15891" spans="1:12" x14ac:dyDescent="0.25">
      <c r="A15891">
        <v>3247.80004882813</v>
      </c>
      <c r="B15891">
        <v>42840.6952662037</v>
      </c>
      <c r="C15891">
        <v>12.343</v>
      </c>
      <c r="D15891">
        <v>226.8</v>
      </c>
      <c r="E15891">
        <v>1.1200000000000001</v>
      </c>
      <c r="F15891">
        <v>3.86</v>
      </c>
      <c r="G15891">
        <v>3.25</v>
      </c>
      <c r="H15891">
        <v>3248</v>
      </c>
      <c r="I15891">
        <v>0.8</v>
      </c>
      <c r="J15891">
        <v>42.85</v>
      </c>
      <c r="K15891">
        <v>23.52</v>
      </c>
      <c r="L15891" s="1">
        <f t="shared" si="248"/>
        <v>42840.6952662037</v>
      </c>
    </row>
    <row r="15892" spans="1:12" x14ac:dyDescent="0.25">
      <c r="A15892">
        <v>3248</v>
      </c>
      <c r="B15892">
        <v>42841.574675925898</v>
      </c>
      <c r="C15892">
        <v>2.069</v>
      </c>
      <c r="D15892">
        <v>230</v>
      </c>
      <c r="E15892">
        <v>1.1200000000000001</v>
      </c>
      <c r="F15892">
        <v>3.12</v>
      </c>
      <c r="G15892">
        <v>3.75</v>
      </c>
      <c r="H15892">
        <v>3248</v>
      </c>
      <c r="I15892">
        <v>28.7</v>
      </c>
      <c r="J15892">
        <v>38.549999999999997</v>
      </c>
      <c r="K15892">
        <v>24.4</v>
      </c>
      <c r="L15892" s="1">
        <f t="shared" si="248"/>
        <v>42841.574675925898</v>
      </c>
    </row>
    <row r="15893" spans="1:12" x14ac:dyDescent="0.25">
      <c r="A15893">
        <v>3248.19995117188</v>
      </c>
      <c r="B15893">
        <v>42841.587256944404</v>
      </c>
      <c r="C15893">
        <v>3.5</v>
      </c>
      <c r="D15893">
        <v>226.7</v>
      </c>
      <c r="E15893">
        <v>1.1200000000000001</v>
      </c>
      <c r="F15893">
        <v>1.69</v>
      </c>
      <c r="G15893">
        <v>0.66</v>
      </c>
      <c r="H15893">
        <v>3248</v>
      </c>
      <c r="I15893">
        <v>28.6</v>
      </c>
      <c r="J15893">
        <v>38.74</v>
      </c>
      <c r="K15893">
        <v>24.1</v>
      </c>
      <c r="L15893" s="1">
        <f t="shared" si="248"/>
        <v>42841.587256944404</v>
      </c>
    </row>
    <row r="15894" spans="1:12" x14ac:dyDescent="0.25">
      <c r="A15894">
        <v>3248.39990234375</v>
      </c>
      <c r="B15894">
        <v>42841.5993171296</v>
      </c>
      <c r="C15894">
        <v>3.0739999999999998</v>
      </c>
      <c r="D15894">
        <v>229.1</v>
      </c>
      <c r="E15894">
        <v>1.1200000000000001</v>
      </c>
      <c r="F15894">
        <v>3.24</v>
      </c>
      <c r="G15894">
        <v>5.12</v>
      </c>
      <c r="H15894">
        <v>3248</v>
      </c>
      <c r="I15894">
        <v>28.9</v>
      </c>
      <c r="J15894">
        <v>24.69</v>
      </c>
      <c r="K15894">
        <v>15.23</v>
      </c>
      <c r="L15894" s="1">
        <f t="shared" si="248"/>
        <v>42841.5993171296</v>
      </c>
    </row>
    <row r="15895" spans="1:12" x14ac:dyDescent="0.25">
      <c r="A15895">
        <v>3248.60009765625</v>
      </c>
      <c r="B15895">
        <v>42841.599363425899</v>
      </c>
      <c r="C15895">
        <v>1.9319999999999999</v>
      </c>
      <c r="D15895">
        <v>230.1</v>
      </c>
      <c r="E15895">
        <v>1.1200000000000001</v>
      </c>
      <c r="F15895">
        <v>17.82</v>
      </c>
      <c r="G15895">
        <v>3.13</v>
      </c>
      <c r="H15895">
        <v>3249</v>
      </c>
      <c r="I15895">
        <v>29</v>
      </c>
      <c r="J15895">
        <v>0</v>
      </c>
      <c r="K15895">
        <v>0</v>
      </c>
      <c r="L15895" s="1">
        <f t="shared" si="248"/>
        <v>42841.599363425899</v>
      </c>
    </row>
    <row r="15896" spans="1:12" x14ac:dyDescent="0.25">
      <c r="A15896">
        <v>3248.80004882813</v>
      </c>
      <c r="B15896">
        <v>42841.601689814801</v>
      </c>
      <c r="C15896">
        <v>8.3209999999999997</v>
      </c>
      <c r="D15896">
        <v>233</v>
      </c>
      <c r="E15896">
        <v>1.1200000000000001</v>
      </c>
      <c r="F15896">
        <v>5.84</v>
      </c>
      <c r="G15896">
        <v>2.09</v>
      </c>
      <c r="H15896">
        <v>3249</v>
      </c>
      <c r="I15896">
        <v>28.9</v>
      </c>
      <c r="J15896">
        <v>0</v>
      </c>
      <c r="K15896">
        <v>0</v>
      </c>
      <c r="L15896" s="1">
        <f t="shared" si="248"/>
        <v>42841.601689814801</v>
      </c>
    </row>
    <row r="15897" spans="1:12" x14ac:dyDescent="0.25">
      <c r="A15897">
        <v>3249</v>
      </c>
      <c r="B15897">
        <v>42841.621932870403</v>
      </c>
      <c r="C15897">
        <v>11.734999999999999</v>
      </c>
      <c r="D15897">
        <v>238.9</v>
      </c>
      <c r="E15897">
        <v>1.1200000000000001</v>
      </c>
      <c r="F15897">
        <v>3.31</v>
      </c>
      <c r="G15897">
        <v>1.57</v>
      </c>
      <c r="H15897">
        <v>3249</v>
      </c>
      <c r="I15897">
        <v>29</v>
      </c>
      <c r="J15897">
        <v>22.36</v>
      </c>
      <c r="K15897">
        <v>12.38</v>
      </c>
      <c r="L15897" s="1">
        <f t="shared" si="248"/>
        <v>42841.621932870403</v>
      </c>
    </row>
    <row r="15898" spans="1:12" x14ac:dyDescent="0.25">
      <c r="A15898">
        <v>3249.19995117188</v>
      </c>
      <c r="B15898">
        <v>42841.645023148201</v>
      </c>
      <c r="C15898">
        <v>9.5229999999999997</v>
      </c>
      <c r="D15898">
        <v>241.7</v>
      </c>
      <c r="E15898">
        <v>1.1200000000000001</v>
      </c>
      <c r="F15898">
        <v>3.92</v>
      </c>
      <c r="G15898">
        <v>1.7</v>
      </c>
      <c r="H15898">
        <v>3249</v>
      </c>
      <c r="I15898">
        <v>29.2</v>
      </c>
      <c r="J15898">
        <v>33.25</v>
      </c>
      <c r="K15898">
        <v>24.1</v>
      </c>
      <c r="L15898" s="1">
        <f t="shared" si="248"/>
        <v>42841.645023148201</v>
      </c>
    </row>
    <row r="15899" spans="1:12" x14ac:dyDescent="0.25">
      <c r="A15899">
        <v>3249.39990234375</v>
      </c>
      <c r="B15899">
        <v>42841.683576388903</v>
      </c>
      <c r="C15899">
        <v>7.94</v>
      </c>
      <c r="D15899">
        <v>240.6</v>
      </c>
      <c r="E15899">
        <v>1.1200000000000001</v>
      </c>
      <c r="F15899">
        <v>3.68</v>
      </c>
      <c r="G15899">
        <v>6.57</v>
      </c>
      <c r="H15899">
        <v>3249</v>
      </c>
      <c r="I15899">
        <v>29</v>
      </c>
      <c r="J15899">
        <v>46.08</v>
      </c>
      <c r="K15899">
        <v>23.71</v>
      </c>
      <c r="L15899" s="1">
        <f t="shared" si="248"/>
        <v>42841.683576388903</v>
      </c>
    </row>
    <row r="15900" spans="1:12" x14ac:dyDescent="0.25">
      <c r="A15900">
        <v>3249.60009765625</v>
      </c>
      <c r="B15900">
        <v>42841.686111111099</v>
      </c>
      <c r="C15900">
        <v>9.1010000000000009</v>
      </c>
      <c r="D15900">
        <v>241.3</v>
      </c>
      <c r="E15900">
        <v>1.1200000000000001</v>
      </c>
      <c r="F15900">
        <v>4.43</v>
      </c>
      <c r="G15900">
        <v>3.26</v>
      </c>
      <c r="H15900">
        <v>3250</v>
      </c>
      <c r="I15900">
        <v>29.2</v>
      </c>
      <c r="J15900">
        <v>51.88</v>
      </c>
      <c r="K15900">
        <v>23.8</v>
      </c>
      <c r="L15900" s="1">
        <f t="shared" si="248"/>
        <v>42841.686111111099</v>
      </c>
    </row>
    <row r="15901" spans="1:12" x14ac:dyDescent="0.25">
      <c r="A15901">
        <v>3249.80004882813</v>
      </c>
      <c r="B15901">
        <v>42841.689664351798</v>
      </c>
      <c r="C15901">
        <v>9.7080000000000002</v>
      </c>
      <c r="D15901">
        <v>238.5</v>
      </c>
      <c r="E15901">
        <v>1.1200000000000001</v>
      </c>
      <c r="F15901">
        <v>2.88</v>
      </c>
      <c r="G15901">
        <v>2.33</v>
      </c>
      <c r="H15901">
        <v>3250</v>
      </c>
      <c r="I15901">
        <v>29.3</v>
      </c>
      <c r="J15901">
        <v>51.86</v>
      </c>
      <c r="K15901">
        <v>23.58</v>
      </c>
      <c r="L15901" s="1">
        <f t="shared" si="248"/>
        <v>42841.689664351798</v>
      </c>
    </row>
    <row r="15902" spans="1:12" x14ac:dyDescent="0.25">
      <c r="A15902">
        <v>3250</v>
      </c>
      <c r="B15902">
        <v>42841.693124999998</v>
      </c>
      <c r="C15902">
        <v>10.694000000000001</v>
      </c>
      <c r="D15902">
        <v>237.2</v>
      </c>
      <c r="E15902">
        <v>1.1200000000000001</v>
      </c>
      <c r="F15902">
        <v>3</v>
      </c>
      <c r="G15902">
        <v>2.5099999999999998</v>
      </c>
      <c r="H15902">
        <v>3250</v>
      </c>
      <c r="I15902">
        <v>29.2</v>
      </c>
      <c r="J15902">
        <v>51.91</v>
      </c>
      <c r="K15902">
        <v>23.03</v>
      </c>
      <c r="L15902" s="1">
        <f t="shared" si="248"/>
        <v>42841.693124999998</v>
      </c>
    </row>
    <row r="15903" spans="1:12" x14ac:dyDescent="0.25">
      <c r="A15903">
        <v>3250.19995117188</v>
      </c>
      <c r="B15903">
        <v>42841.702962962998</v>
      </c>
      <c r="C15903">
        <v>11.082000000000001</v>
      </c>
      <c r="D15903">
        <v>235.7</v>
      </c>
      <c r="E15903">
        <v>1.1200000000000001</v>
      </c>
      <c r="F15903">
        <v>3.17</v>
      </c>
      <c r="G15903">
        <v>10.97</v>
      </c>
      <c r="H15903">
        <v>3250</v>
      </c>
      <c r="I15903">
        <v>29.2</v>
      </c>
      <c r="J15903">
        <v>52.01</v>
      </c>
      <c r="K15903">
        <v>23.51</v>
      </c>
      <c r="L15903" s="1">
        <f t="shared" si="248"/>
        <v>42841.702962962998</v>
      </c>
    </row>
    <row r="15904" spans="1:12" x14ac:dyDescent="0.25">
      <c r="A15904">
        <v>3250.39990234375</v>
      </c>
      <c r="B15904">
        <v>42841.7053703704</v>
      </c>
      <c r="C15904">
        <v>11.189</v>
      </c>
      <c r="D15904">
        <v>235.3</v>
      </c>
      <c r="E15904">
        <v>1.1200000000000001</v>
      </c>
      <c r="F15904">
        <v>4.6900000000000004</v>
      </c>
      <c r="G15904">
        <v>3.43</v>
      </c>
      <c r="H15904">
        <v>3250</v>
      </c>
      <c r="I15904">
        <v>29.4</v>
      </c>
      <c r="J15904">
        <v>52.05</v>
      </c>
      <c r="K15904">
        <v>23.53</v>
      </c>
      <c r="L15904" s="1">
        <f t="shared" si="248"/>
        <v>42841.7053703704</v>
      </c>
    </row>
    <row r="15905" spans="1:12" x14ac:dyDescent="0.25">
      <c r="A15905">
        <v>3250.60009765625</v>
      </c>
      <c r="B15905">
        <v>42841.707037036998</v>
      </c>
      <c r="C15905">
        <v>11.887</v>
      </c>
      <c r="D15905">
        <v>235.5</v>
      </c>
      <c r="E15905">
        <v>1.1200000000000001</v>
      </c>
      <c r="F15905">
        <v>5.35</v>
      </c>
      <c r="G15905">
        <v>4.95</v>
      </c>
      <c r="H15905">
        <v>3251</v>
      </c>
      <c r="I15905">
        <v>29.2</v>
      </c>
      <c r="J15905">
        <v>51.92</v>
      </c>
      <c r="K15905">
        <v>23.57</v>
      </c>
      <c r="L15905" s="1">
        <f t="shared" si="248"/>
        <v>42841.707037036998</v>
      </c>
    </row>
    <row r="15906" spans="1:12" x14ac:dyDescent="0.25">
      <c r="A15906">
        <v>3250.80004882813</v>
      </c>
      <c r="B15906">
        <v>42841.710914351897</v>
      </c>
      <c r="C15906">
        <v>12.776999999999999</v>
      </c>
      <c r="D15906">
        <v>235.3</v>
      </c>
      <c r="E15906">
        <v>1.1200000000000001</v>
      </c>
      <c r="F15906">
        <v>2.4700000000000002</v>
      </c>
      <c r="G15906">
        <v>2.13</v>
      </c>
      <c r="H15906">
        <v>3251</v>
      </c>
      <c r="I15906">
        <v>29.5</v>
      </c>
      <c r="J15906">
        <v>51.91</v>
      </c>
      <c r="K15906">
        <v>23.42</v>
      </c>
      <c r="L15906" s="1">
        <f t="shared" si="248"/>
        <v>42841.710914351897</v>
      </c>
    </row>
    <row r="15907" spans="1:12" x14ac:dyDescent="0.25">
      <c r="A15907">
        <v>3251</v>
      </c>
      <c r="B15907">
        <v>42841.713796296302</v>
      </c>
      <c r="C15907">
        <v>11.587999999999999</v>
      </c>
      <c r="D15907">
        <v>236.9</v>
      </c>
      <c r="E15907">
        <v>1.1200000000000001</v>
      </c>
      <c r="F15907">
        <v>3.31</v>
      </c>
      <c r="G15907">
        <v>3.01</v>
      </c>
      <c r="H15907">
        <v>3251</v>
      </c>
      <c r="I15907">
        <v>23.7</v>
      </c>
      <c r="J15907">
        <v>51.59</v>
      </c>
      <c r="K15907">
        <v>23.72</v>
      </c>
      <c r="L15907" s="1">
        <f t="shared" si="248"/>
        <v>42841.713796296302</v>
      </c>
    </row>
    <row r="15908" spans="1:12" x14ac:dyDescent="0.25">
      <c r="A15908">
        <v>3251.19995117188</v>
      </c>
      <c r="B15908">
        <v>42841.716712963003</v>
      </c>
      <c r="C15908">
        <v>12.411</v>
      </c>
      <c r="D15908">
        <v>234.4</v>
      </c>
      <c r="E15908">
        <v>1.1200000000000001</v>
      </c>
      <c r="F15908">
        <v>3.45</v>
      </c>
      <c r="G15908">
        <v>2.83</v>
      </c>
      <c r="H15908">
        <v>3251</v>
      </c>
      <c r="I15908">
        <v>29.4</v>
      </c>
      <c r="J15908">
        <v>51.9</v>
      </c>
      <c r="K15908">
        <v>23.22</v>
      </c>
      <c r="L15908" s="1">
        <f t="shared" si="248"/>
        <v>42841.716712963003</v>
      </c>
    </row>
    <row r="15909" spans="1:12" x14ac:dyDescent="0.25">
      <c r="A15909">
        <v>3251.39990234375</v>
      </c>
      <c r="B15909">
        <v>42841.720451388901</v>
      </c>
      <c r="C15909">
        <v>11.933999999999999</v>
      </c>
      <c r="D15909">
        <v>233.5</v>
      </c>
      <c r="E15909">
        <v>1.1200000000000001</v>
      </c>
      <c r="F15909">
        <v>3.15</v>
      </c>
      <c r="G15909">
        <v>2.21</v>
      </c>
      <c r="H15909">
        <v>3251</v>
      </c>
      <c r="I15909">
        <v>23.3</v>
      </c>
      <c r="J15909">
        <v>52.03</v>
      </c>
      <c r="K15909">
        <v>23.41</v>
      </c>
      <c r="L15909" s="1">
        <f t="shared" si="248"/>
        <v>42841.720451388901</v>
      </c>
    </row>
    <row r="15910" spans="1:12" x14ac:dyDescent="0.25">
      <c r="A15910">
        <v>3251.60009765625</v>
      </c>
      <c r="B15910">
        <v>42841.723553240699</v>
      </c>
      <c r="C15910">
        <v>12.631</v>
      </c>
      <c r="D15910">
        <v>234.8</v>
      </c>
      <c r="E15910">
        <v>1.1200000000000001</v>
      </c>
      <c r="F15910">
        <v>3.48</v>
      </c>
      <c r="G15910">
        <v>2.66</v>
      </c>
      <c r="H15910">
        <v>3252</v>
      </c>
      <c r="I15910">
        <v>23.6</v>
      </c>
      <c r="J15910">
        <v>51.83</v>
      </c>
      <c r="K15910">
        <v>23.4</v>
      </c>
      <c r="L15910" s="1">
        <f t="shared" si="248"/>
        <v>42841.723553240699</v>
      </c>
    </row>
    <row r="15911" spans="1:12" x14ac:dyDescent="0.25">
      <c r="A15911">
        <v>3251.80004882813</v>
      </c>
      <c r="B15911">
        <v>42841.727453703701</v>
      </c>
      <c r="C15911">
        <v>12.582000000000001</v>
      </c>
      <c r="D15911">
        <v>233.4</v>
      </c>
      <c r="E15911">
        <v>1.1200000000000001</v>
      </c>
      <c r="F15911">
        <v>2.38</v>
      </c>
      <c r="G15911">
        <v>2.12</v>
      </c>
      <c r="H15911">
        <v>3252</v>
      </c>
      <c r="I15911">
        <v>23.4</v>
      </c>
      <c r="J15911">
        <v>51.93</v>
      </c>
      <c r="K15911">
        <v>23.18</v>
      </c>
      <c r="L15911" s="1">
        <f t="shared" si="248"/>
        <v>42841.727453703701</v>
      </c>
    </row>
    <row r="15912" spans="1:12" x14ac:dyDescent="0.25">
      <c r="A15912">
        <v>3252</v>
      </c>
      <c r="B15912">
        <v>42841.730717592603</v>
      </c>
      <c r="C15912">
        <v>12.768000000000001</v>
      </c>
      <c r="D15912">
        <v>234</v>
      </c>
      <c r="E15912">
        <v>1.1200000000000001</v>
      </c>
      <c r="F15912">
        <v>3.03</v>
      </c>
      <c r="G15912">
        <v>2.65</v>
      </c>
      <c r="H15912">
        <v>3252</v>
      </c>
      <c r="I15912">
        <v>29.5</v>
      </c>
      <c r="J15912">
        <v>51.9</v>
      </c>
      <c r="K15912">
        <v>23.22</v>
      </c>
      <c r="L15912" s="1">
        <f t="shared" si="248"/>
        <v>42841.730717592603</v>
      </c>
    </row>
    <row r="15913" spans="1:12" x14ac:dyDescent="0.25">
      <c r="A15913">
        <v>3252.19995117188</v>
      </c>
      <c r="B15913">
        <v>42841.734212962998</v>
      </c>
      <c r="C15913">
        <v>12.763999999999999</v>
      </c>
      <c r="D15913">
        <v>236.7</v>
      </c>
      <c r="E15913">
        <v>1.1200000000000001</v>
      </c>
      <c r="F15913">
        <v>3.06</v>
      </c>
      <c r="G15913">
        <v>2.36</v>
      </c>
      <c r="H15913">
        <v>3252</v>
      </c>
      <c r="I15913">
        <v>29.5</v>
      </c>
      <c r="J15913">
        <v>51.84</v>
      </c>
      <c r="K15913">
        <v>23.38</v>
      </c>
      <c r="L15913" s="1">
        <f t="shared" si="248"/>
        <v>42841.734212962998</v>
      </c>
    </row>
    <row r="15914" spans="1:12" x14ac:dyDescent="0.25">
      <c r="A15914">
        <v>3252.39990234375</v>
      </c>
      <c r="B15914">
        <v>42841.737870370402</v>
      </c>
      <c r="C15914">
        <v>12.747</v>
      </c>
      <c r="D15914">
        <v>234.1</v>
      </c>
      <c r="E15914">
        <v>1.1200000000000001</v>
      </c>
      <c r="F15914">
        <v>3.53</v>
      </c>
      <c r="G15914">
        <v>2.2599999999999998</v>
      </c>
      <c r="H15914">
        <v>3252</v>
      </c>
      <c r="I15914">
        <v>29.4</v>
      </c>
      <c r="J15914">
        <v>51.87</v>
      </c>
      <c r="K15914">
        <v>23.4</v>
      </c>
      <c r="L15914" s="1">
        <f t="shared" si="248"/>
        <v>42841.737870370402</v>
      </c>
    </row>
    <row r="15915" spans="1:12" x14ac:dyDescent="0.25">
      <c r="A15915">
        <v>3252.60009765625</v>
      </c>
      <c r="B15915">
        <v>42841.741053240701</v>
      </c>
      <c r="C15915">
        <v>12.981</v>
      </c>
      <c r="D15915">
        <v>235.6</v>
      </c>
      <c r="E15915">
        <v>1.1200000000000001</v>
      </c>
      <c r="F15915">
        <v>3</v>
      </c>
      <c r="G15915">
        <v>2.59</v>
      </c>
      <c r="H15915">
        <v>3253</v>
      </c>
      <c r="I15915">
        <v>29.1</v>
      </c>
      <c r="J15915">
        <v>51.78</v>
      </c>
      <c r="K15915">
        <v>23.04</v>
      </c>
      <c r="L15915" s="1">
        <f t="shared" si="248"/>
        <v>42841.741053240701</v>
      </c>
    </row>
    <row r="15916" spans="1:12" x14ac:dyDescent="0.25">
      <c r="A15916">
        <v>3252.80004882813</v>
      </c>
      <c r="B15916">
        <v>42841.745023148098</v>
      </c>
      <c r="C15916">
        <v>13.157</v>
      </c>
      <c r="D15916">
        <v>238.9</v>
      </c>
      <c r="E15916">
        <v>1.1200000000000001</v>
      </c>
      <c r="F15916">
        <v>2.38</v>
      </c>
      <c r="G15916">
        <v>2.08</v>
      </c>
      <c r="H15916">
        <v>3253</v>
      </c>
      <c r="I15916">
        <v>29.5</v>
      </c>
      <c r="J15916">
        <v>51.85</v>
      </c>
      <c r="K15916">
        <v>23.4</v>
      </c>
      <c r="L15916" s="1">
        <f t="shared" si="248"/>
        <v>42841.745023148098</v>
      </c>
    </row>
    <row r="15917" spans="1:12" x14ac:dyDescent="0.25">
      <c r="A15917">
        <v>3253</v>
      </c>
      <c r="B15917">
        <v>42841.749675925901</v>
      </c>
      <c r="C15917">
        <v>12.493</v>
      </c>
      <c r="D15917">
        <v>238.5</v>
      </c>
      <c r="E15917">
        <v>1.1200000000000001</v>
      </c>
      <c r="F15917">
        <v>2.1800000000000002</v>
      </c>
      <c r="G15917">
        <v>1.86</v>
      </c>
      <c r="H15917">
        <v>3253</v>
      </c>
      <c r="I15917">
        <v>29.5</v>
      </c>
      <c r="J15917">
        <v>51.78</v>
      </c>
      <c r="K15917">
        <v>23.66</v>
      </c>
      <c r="L15917" s="1">
        <f t="shared" si="248"/>
        <v>42841.749675925901</v>
      </c>
    </row>
    <row r="15918" spans="1:12" x14ac:dyDescent="0.25">
      <c r="A15918">
        <v>3253.19995117188</v>
      </c>
      <c r="B15918">
        <v>42841.752789351798</v>
      </c>
      <c r="C15918">
        <v>10.776</v>
      </c>
      <c r="D15918">
        <v>240.1</v>
      </c>
      <c r="E15918">
        <v>1.1200000000000001</v>
      </c>
      <c r="F15918">
        <v>2.97</v>
      </c>
      <c r="G15918">
        <v>2.65</v>
      </c>
      <c r="H15918">
        <v>3253</v>
      </c>
      <c r="I15918">
        <v>29.5</v>
      </c>
      <c r="J15918">
        <v>51.93</v>
      </c>
      <c r="K15918">
        <v>23.77</v>
      </c>
      <c r="L15918" s="1">
        <f t="shared" si="248"/>
        <v>42841.752789351798</v>
      </c>
    </row>
    <row r="15919" spans="1:12" x14ac:dyDescent="0.25">
      <c r="A15919">
        <v>3253.39990234375</v>
      </c>
      <c r="B15919">
        <v>42841.754722222198</v>
      </c>
      <c r="C15919">
        <v>11.561</v>
      </c>
      <c r="D15919">
        <v>236.6</v>
      </c>
      <c r="E15919">
        <v>1.1200000000000001</v>
      </c>
      <c r="F15919">
        <v>4.63</v>
      </c>
      <c r="G15919">
        <v>4.2699999999999996</v>
      </c>
      <c r="H15919">
        <v>3253</v>
      </c>
      <c r="I15919">
        <v>29.6</v>
      </c>
      <c r="J15919">
        <v>52.05</v>
      </c>
      <c r="K15919">
        <v>23.48</v>
      </c>
      <c r="L15919" s="1">
        <f t="shared" si="248"/>
        <v>42841.754722222198</v>
      </c>
    </row>
    <row r="15920" spans="1:12" x14ac:dyDescent="0.25">
      <c r="A15920">
        <v>3253.60009765625</v>
      </c>
      <c r="B15920">
        <v>42841.758298611101</v>
      </c>
      <c r="C15920">
        <v>12.51</v>
      </c>
      <c r="D15920">
        <v>237</v>
      </c>
      <c r="E15920">
        <v>1.1200000000000001</v>
      </c>
      <c r="F15920">
        <v>2.76</v>
      </c>
      <c r="G15920">
        <v>2.31</v>
      </c>
      <c r="H15920">
        <v>3254</v>
      </c>
      <c r="I15920">
        <v>29.8</v>
      </c>
      <c r="J15920">
        <v>52</v>
      </c>
      <c r="K15920">
        <v>23.34</v>
      </c>
      <c r="L15920" s="1">
        <f t="shared" si="248"/>
        <v>42841.758298611101</v>
      </c>
    </row>
    <row r="15921" spans="1:12" x14ac:dyDescent="0.25">
      <c r="A15921">
        <v>3253.80004882813</v>
      </c>
      <c r="B15921">
        <v>42841.761608796303</v>
      </c>
      <c r="C15921">
        <v>12.726000000000001</v>
      </c>
      <c r="D15921">
        <v>235.3</v>
      </c>
      <c r="E15921">
        <v>1.1200000000000001</v>
      </c>
      <c r="F15921">
        <v>2.85</v>
      </c>
      <c r="G15921">
        <v>2.4900000000000002</v>
      </c>
      <c r="H15921">
        <v>3254</v>
      </c>
      <c r="I15921">
        <v>30</v>
      </c>
      <c r="J15921">
        <v>51.79</v>
      </c>
      <c r="K15921">
        <v>23.3</v>
      </c>
      <c r="L15921" s="1">
        <f t="shared" si="248"/>
        <v>42841.761608796303</v>
      </c>
    </row>
    <row r="15922" spans="1:12" x14ac:dyDescent="0.25">
      <c r="A15922">
        <v>3254</v>
      </c>
      <c r="B15922">
        <v>42841.764745370398</v>
      </c>
      <c r="C15922">
        <v>11.978999999999999</v>
      </c>
      <c r="D15922">
        <v>241.3</v>
      </c>
      <c r="E15922">
        <v>1.1200000000000001</v>
      </c>
      <c r="F15922">
        <v>3.17</v>
      </c>
      <c r="G15922">
        <v>2.76</v>
      </c>
      <c r="H15922">
        <v>3254</v>
      </c>
      <c r="I15922">
        <v>30.2</v>
      </c>
      <c r="J15922">
        <v>51.86</v>
      </c>
      <c r="K15922">
        <v>23.82</v>
      </c>
      <c r="L15922" s="1">
        <f t="shared" si="248"/>
        <v>42841.764745370398</v>
      </c>
    </row>
    <row r="15923" spans="1:12" x14ac:dyDescent="0.25">
      <c r="A15923">
        <v>3254.19995117188</v>
      </c>
      <c r="B15923">
        <v>42841.766400462999</v>
      </c>
      <c r="C15923">
        <v>12.413</v>
      </c>
      <c r="D15923">
        <v>237.1</v>
      </c>
      <c r="E15923">
        <v>1.1200000000000001</v>
      </c>
      <c r="F15923">
        <v>5.5</v>
      </c>
      <c r="G15923">
        <v>4.99</v>
      </c>
      <c r="H15923">
        <v>3254</v>
      </c>
      <c r="I15923">
        <v>30.1</v>
      </c>
      <c r="J15923">
        <v>51.77</v>
      </c>
      <c r="K15923">
        <v>23.35</v>
      </c>
      <c r="L15923" s="1">
        <f t="shared" si="248"/>
        <v>42841.766400462999</v>
      </c>
    </row>
    <row r="15924" spans="1:12" x14ac:dyDescent="0.25">
      <c r="A15924">
        <v>3254.39990234375</v>
      </c>
      <c r="B15924">
        <v>42841.770324074103</v>
      </c>
      <c r="C15924">
        <v>12.967000000000001</v>
      </c>
      <c r="D15924">
        <v>237.7</v>
      </c>
      <c r="E15924">
        <v>1.1200000000000001</v>
      </c>
      <c r="F15924">
        <v>2.88</v>
      </c>
      <c r="G15924">
        <v>2.1</v>
      </c>
      <c r="H15924">
        <v>3254</v>
      </c>
      <c r="I15924">
        <v>27.2</v>
      </c>
      <c r="J15924">
        <v>51.63</v>
      </c>
      <c r="K15924">
        <v>23.23</v>
      </c>
      <c r="L15924" s="1">
        <f t="shared" si="248"/>
        <v>42841.770324074103</v>
      </c>
    </row>
    <row r="15925" spans="1:12" x14ac:dyDescent="0.25">
      <c r="A15925">
        <v>3254.60009765625</v>
      </c>
      <c r="B15925">
        <v>42841.773275462998</v>
      </c>
      <c r="C15925">
        <v>12.64</v>
      </c>
      <c r="D15925">
        <v>237.7</v>
      </c>
      <c r="E15925">
        <v>1.1200000000000001</v>
      </c>
      <c r="F15925">
        <v>3.21</v>
      </c>
      <c r="G15925">
        <v>2.8</v>
      </c>
      <c r="H15925">
        <v>3255</v>
      </c>
      <c r="I15925">
        <v>28.8</v>
      </c>
      <c r="J15925">
        <v>51.74</v>
      </c>
      <c r="K15925">
        <v>23.3</v>
      </c>
      <c r="L15925" s="1">
        <f t="shared" si="248"/>
        <v>42841.773275462998</v>
      </c>
    </row>
    <row r="15926" spans="1:12" x14ac:dyDescent="0.25">
      <c r="A15926">
        <v>3254.80004882813</v>
      </c>
      <c r="B15926">
        <v>42841.776504629597</v>
      </c>
      <c r="C15926">
        <v>12.619</v>
      </c>
      <c r="D15926">
        <v>236.4</v>
      </c>
      <c r="E15926">
        <v>1.1200000000000001</v>
      </c>
      <c r="F15926">
        <v>4.07</v>
      </c>
      <c r="G15926">
        <v>2.56</v>
      </c>
      <c r="H15926">
        <v>3255</v>
      </c>
      <c r="I15926">
        <v>22.7</v>
      </c>
      <c r="J15926">
        <v>51.99</v>
      </c>
      <c r="K15926">
        <v>23.01</v>
      </c>
      <c r="L15926" s="1">
        <f t="shared" si="248"/>
        <v>42841.776504629597</v>
      </c>
    </row>
    <row r="15927" spans="1:12" x14ac:dyDescent="0.25">
      <c r="A15927">
        <v>3255</v>
      </c>
      <c r="B15927">
        <v>42841.780601851897</v>
      </c>
      <c r="C15927">
        <v>13.760999999999999</v>
      </c>
      <c r="D15927">
        <v>236.3</v>
      </c>
      <c r="E15927">
        <v>1.1200000000000001</v>
      </c>
      <c r="F15927">
        <v>6.22</v>
      </c>
      <c r="G15927">
        <v>2.11</v>
      </c>
      <c r="H15927">
        <v>3255</v>
      </c>
      <c r="I15927">
        <v>17.2</v>
      </c>
      <c r="J15927">
        <v>51.92</v>
      </c>
      <c r="K15927">
        <v>22.92</v>
      </c>
      <c r="L15927" s="1">
        <f t="shared" si="248"/>
        <v>42841.780601851897</v>
      </c>
    </row>
    <row r="15928" spans="1:12" x14ac:dyDescent="0.25">
      <c r="A15928">
        <v>3255.19995117188</v>
      </c>
      <c r="B15928">
        <v>42841.7812962963</v>
      </c>
      <c r="C15928">
        <v>12.698</v>
      </c>
      <c r="D15928">
        <v>236.1</v>
      </c>
      <c r="E15928">
        <v>1.1200000000000001</v>
      </c>
      <c r="F15928">
        <v>3.39</v>
      </c>
      <c r="G15928">
        <v>4.16</v>
      </c>
      <c r="H15928">
        <v>3255</v>
      </c>
      <c r="I15928">
        <v>17</v>
      </c>
      <c r="J15928">
        <v>51.88</v>
      </c>
      <c r="K15928">
        <v>22.82</v>
      </c>
      <c r="L15928" s="1">
        <f t="shared" si="248"/>
        <v>42841.7812962963</v>
      </c>
    </row>
    <row r="15929" spans="1:12" x14ac:dyDescent="0.25">
      <c r="A15929">
        <v>3255.39990234375</v>
      </c>
      <c r="B15929">
        <v>42841.783564814803</v>
      </c>
      <c r="C15929">
        <v>13.189</v>
      </c>
      <c r="D15929">
        <v>236.3</v>
      </c>
      <c r="E15929">
        <v>1.1200000000000001</v>
      </c>
      <c r="F15929">
        <v>3.92</v>
      </c>
      <c r="G15929">
        <v>2.9</v>
      </c>
      <c r="H15929">
        <v>3255</v>
      </c>
      <c r="I15929">
        <v>27.2</v>
      </c>
      <c r="J15929">
        <v>51.86</v>
      </c>
      <c r="K15929">
        <v>22.79</v>
      </c>
      <c r="L15929" s="1">
        <f t="shared" si="248"/>
        <v>42841.783564814803</v>
      </c>
    </row>
    <row r="15930" spans="1:12" x14ac:dyDescent="0.25">
      <c r="A15930">
        <v>3255.60009765625</v>
      </c>
      <c r="B15930">
        <v>42841.788668981499</v>
      </c>
      <c r="C15930">
        <v>12.865</v>
      </c>
      <c r="D15930">
        <v>236.6</v>
      </c>
      <c r="E15930">
        <v>1.1200000000000001</v>
      </c>
      <c r="F15930">
        <v>2.2599999999999998</v>
      </c>
      <c r="G15930">
        <v>1.92</v>
      </c>
      <c r="H15930">
        <v>3256</v>
      </c>
      <c r="I15930">
        <v>22.6</v>
      </c>
      <c r="J15930">
        <v>52.08</v>
      </c>
      <c r="K15930">
        <v>23.12</v>
      </c>
      <c r="L15930" s="1">
        <f t="shared" si="248"/>
        <v>42841.788668981499</v>
      </c>
    </row>
    <row r="15931" spans="1:12" x14ac:dyDescent="0.25">
      <c r="A15931">
        <v>3255.80004882813</v>
      </c>
      <c r="B15931">
        <v>42841.791145833296</v>
      </c>
      <c r="C15931">
        <v>12.756</v>
      </c>
      <c r="D15931">
        <v>236.9</v>
      </c>
      <c r="E15931">
        <v>1.1200000000000001</v>
      </c>
      <c r="F15931">
        <v>3.65</v>
      </c>
      <c r="G15931">
        <v>3.33</v>
      </c>
      <c r="H15931">
        <v>3256</v>
      </c>
      <c r="I15931">
        <v>18</v>
      </c>
      <c r="J15931">
        <v>51.61</v>
      </c>
      <c r="K15931">
        <v>23.08</v>
      </c>
      <c r="L15931" s="1">
        <f t="shared" si="248"/>
        <v>42841.791145833296</v>
      </c>
    </row>
    <row r="15932" spans="1:12" x14ac:dyDescent="0.25">
      <c r="A15932">
        <v>3256</v>
      </c>
      <c r="B15932">
        <v>42841.796284722201</v>
      </c>
      <c r="C15932">
        <v>13.297000000000001</v>
      </c>
      <c r="D15932">
        <v>237.9</v>
      </c>
      <c r="E15932">
        <v>1.1200000000000001</v>
      </c>
      <c r="F15932">
        <v>2.5499999999999998</v>
      </c>
      <c r="G15932">
        <v>2.12</v>
      </c>
      <c r="H15932">
        <v>3256</v>
      </c>
      <c r="I15932">
        <v>22.4</v>
      </c>
      <c r="J15932">
        <v>51.98</v>
      </c>
      <c r="K15932">
        <v>23.03</v>
      </c>
      <c r="L15932" s="1">
        <f t="shared" si="248"/>
        <v>42841.796284722201</v>
      </c>
    </row>
    <row r="15933" spans="1:12" x14ac:dyDescent="0.25">
      <c r="A15933">
        <v>3256.19995117188</v>
      </c>
      <c r="B15933">
        <v>42841.800231481502</v>
      </c>
      <c r="C15933">
        <v>12.834</v>
      </c>
      <c r="D15933">
        <v>237.9</v>
      </c>
      <c r="E15933">
        <v>1.1200000000000001</v>
      </c>
      <c r="F15933">
        <v>2.38</v>
      </c>
      <c r="G15933">
        <v>2.09</v>
      </c>
      <c r="H15933">
        <v>3256</v>
      </c>
      <c r="I15933">
        <v>19.600000000000001</v>
      </c>
      <c r="J15933">
        <v>52.04</v>
      </c>
      <c r="K15933">
        <v>23.11</v>
      </c>
      <c r="L15933" s="1">
        <f t="shared" si="248"/>
        <v>42841.800231481502</v>
      </c>
    </row>
    <row r="15934" spans="1:12" x14ac:dyDescent="0.25">
      <c r="A15934">
        <v>3256.39990234375</v>
      </c>
      <c r="B15934">
        <v>42841.803391203699</v>
      </c>
      <c r="C15934">
        <v>12.526</v>
      </c>
      <c r="D15934">
        <v>238.4</v>
      </c>
      <c r="E15934">
        <v>1.1200000000000001</v>
      </c>
      <c r="F15934">
        <v>3.06</v>
      </c>
      <c r="G15934">
        <v>2.74</v>
      </c>
      <c r="H15934">
        <v>3256</v>
      </c>
      <c r="I15934">
        <v>28.9</v>
      </c>
      <c r="J15934">
        <v>51.88</v>
      </c>
      <c r="K15934">
        <v>23.16</v>
      </c>
      <c r="L15934" s="1">
        <f t="shared" si="248"/>
        <v>42841.803391203699</v>
      </c>
    </row>
    <row r="15935" spans="1:12" x14ac:dyDescent="0.25">
      <c r="A15935">
        <v>3256.60009765625</v>
      </c>
      <c r="B15935">
        <v>42841.806377314802</v>
      </c>
      <c r="C15935">
        <v>12.686999999999999</v>
      </c>
      <c r="D15935">
        <v>240.9</v>
      </c>
      <c r="E15935">
        <v>1.1200000000000001</v>
      </c>
      <c r="F15935">
        <v>3.24</v>
      </c>
      <c r="G15935">
        <v>2.76</v>
      </c>
      <c r="H15935">
        <v>3257</v>
      </c>
      <c r="I15935">
        <v>30.1</v>
      </c>
      <c r="J15935">
        <v>51.9</v>
      </c>
      <c r="K15935">
        <v>23.54</v>
      </c>
      <c r="L15935" s="1">
        <f t="shared" si="248"/>
        <v>42841.806377314802</v>
      </c>
    </row>
    <row r="15936" spans="1:12" x14ac:dyDescent="0.25">
      <c r="A15936">
        <v>3256.80004882813</v>
      </c>
      <c r="B15936">
        <v>42841.808842592603</v>
      </c>
      <c r="C15936">
        <v>12.695</v>
      </c>
      <c r="D15936">
        <v>243.8</v>
      </c>
      <c r="E15936">
        <v>1.1200000000000001</v>
      </c>
      <c r="F15936">
        <v>3.83</v>
      </c>
      <c r="G15936">
        <v>3.36</v>
      </c>
      <c r="H15936">
        <v>3257</v>
      </c>
      <c r="I15936">
        <v>25.5</v>
      </c>
      <c r="J15936">
        <v>51.7</v>
      </c>
      <c r="K15936">
        <v>23.77</v>
      </c>
      <c r="L15936" s="1">
        <f t="shared" si="248"/>
        <v>42841.808842592603</v>
      </c>
    </row>
    <row r="15937" spans="1:12" x14ac:dyDescent="0.25">
      <c r="A15937">
        <v>3257</v>
      </c>
      <c r="B15937">
        <v>42841.812268518501</v>
      </c>
      <c r="C15937">
        <v>10.178000000000001</v>
      </c>
      <c r="D15937">
        <v>242.5</v>
      </c>
      <c r="E15937">
        <v>1.1200000000000001</v>
      </c>
      <c r="F15937">
        <v>3.03</v>
      </c>
      <c r="G15937">
        <v>2.41</v>
      </c>
      <c r="H15937">
        <v>3257</v>
      </c>
      <c r="I15937">
        <v>28.7</v>
      </c>
      <c r="J15937">
        <v>52.09</v>
      </c>
      <c r="K15937">
        <v>24.04</v>
      </c>
      <c r="L15937" s="1">
        <f t="shared" si="248"/>
        <v>42841.812268518501</v>
      </c>
    </row>
    <row r="15938" spans="1:12" x14ac:dyDescent="0.25">
      <c r="A15938">
        <v>3257.19995117188</v>
      </c>
      <c r="B15938">
        <v>42841.813541666699</v>
      </c>
      <c r="C15938">
        <v>8.0730000000000004</v>
      </c>
      <c r="D15938">
        <v>237.5</v>
      </c>
      <c r="E15938">
        <v>1.1200000000000001</v>
      </c>
      <c r="F15938">
        <v>6.42</v>
      </c>
      <c r="G15938">
        <v>6.48</v>
      </c>
      <c r="H15938">
        <v>3257</v>
      </c>
      <c r="I15938">
        <v>30</v>
      </c>
      <c r="J15938">
        <v>51.84</v>
      </c>
      <c r="K15938">
        <v>23.98</v>
      </c>
      <c r="L15938" s="1">
        <f t="shared" si="248"/>
        <v>42841.813541666699</v>
      </c>
    </row>
    <row r="15939" spans="1:12" x14ac:dyDescent="0.25">
      <c r="A15939">
        <v>3257.39990234375</v>
      </c>
      <c r="B15939">
        <v>42841.813541666699</v>
      </c>
      <c r="C15939">
        <v>8.0730000000000004</v>
      </c>
      <c r="D15939">
        <v>237.5</v>
      </c>
      <c r="E15939">
        <v>1.1200000000000001</v>
      </c>
      <c r="F15939">
        <v>6.42</v>
      </c>
      <c r="G15939">
        <v>6.48</v>
      </c>
      <c r="H15939">
        <v>3257</v>
      </c>
      <c r="I15939">
        <v>30</v>
      </c>
      <c r="J15939">
        <v>51.84</v>
      </c>
      <c r="K15939">
        <v>23.98</v>
      </c>
      <c r="L15939" s="1">
        <f t="shared" ref="L15939:L16002" si="249">B15939</f>
        <v>42841.813541666699</v>
      </c>
    </row>
    <row r="15940" spans="1:12" x14ac:dyDescent="0.25">
      <c r="A15940">
        <v>3257.60009765625</v>
      </c>
      <c r="B15940">
        <v>42841.813541666699</v>
      </c>
      <c r="C15940">
        <v>8.0730000000000004</v>
      </c>
      <c r="D15940">
        <v>237.5</v>
      </c>
      <c r="E15940">
        <v>1.1200000000000001</v>
      </c>
      <c r="F15940">
        <v>6.42</v>
      </c>
      <c r="G15940">
        <v>6.48</v>
      </c>
      <c r="H15940">
        <v>3257</v>
      </c>
      <c r="I15940">
        <v>30</v>
      </c>
      <c r="J15940">
        <v>51.84</v>
      </c>
      <c r="K15940">
        <v>23.98</v>
      </c>
      <c r="L15940" s="1">
        <f t="shared" si="249"/>
        <v>42841.813541666699</v>
      </c>
    </row>
    <row r="15941" spans="1:12" x14ac:dyDescent="0.25">
      <c r="A15941">
        <v>3257.80004882813</v>
      </c>
      <c r="B15941">
        <v>42841.813541666699</v>
      </c>
      <c r="C15941">
        <v>8.0730000000000004</v>
      </c>
      <c r="D15941">
        <v>237.5</v>
      </c>
      <c r="E15941">
        <v>1.1200000000000001</v>
      </c>
      <c r="F15941">
        <v>6.42</v>
      </c>
      <c r="G15941">
        <v>6.48</v>
      </c>
      <c r="H15941">
        <v>3257</v>
      </c>
      <c r="I15941">
        <v>30</v>
      </c>
      <c r="J15941">
        <v>51.84</v>
      </c>
      <c r="K15941">
        <v>23.98</v>
      </c>
      <c r="L15941" s="1">
        <f t="shared" si="249"/>
        <v>42841.813541666699</v>
      </c>
    </row>
    <row r="15942" spans="1:12" x14ac:dyDescent="0.25">
      <c r="A15942">
        <v>3258</v>
      </c>
      <c r="B15942">
        <v>42841.814803240697</v>
      </c>
      <c r="C15942">
        <v>8.5579999999999998</v>
      </c>
      <c r="D15942">
        <v>238.2</v>
      </c>
      <c r="E15942">
        <v>1.1200000000000001</v>
      </c>
      <c r="F15942">
        <v>6.76</v>
      </c>
      <c r="G15942">
        <v>6.87</v>
      </c>
      <c r="H15942">
        <v>3257</v>
      </c>
      <c r="I15942">
        <v>27.2</v>
      </c>
      <c r="J15942">
        <v>51.78</v>
      </c>
      <c r="K15942">
        <v>24.14</v>
      </c>
      <c r="L15942" s="1">
        <f t="shared" si="249"/>
        <v>42841.814803240697</v>
      </c>
    </row>
    <row r="15943" spans="1:12" x14ac:dyDescent="0.25">
      <c r="A15943">
        <v>3258.19995117188</v>
      </c>
      <c r="B15943">
        <v>42842.639166666697</v>
      </c>
      <c r="C15943">
        <v>5.9630000000000001</v>
      </c>
      <c r="D15943">
        <v>232.1</v>
      </c>
      <c r="E15943">
        <v>1.1200000000000001</v>
      </c>
      <c r="F15943">
        <v>0.89</v>
      </c>
      <c r="G15943">
        <v>7.92</v>
      </c>
      <c r="H15943">
        <v>3258</v>
      </c>
      <c r="I15943">
        <v>29.3</v>
      </c>
      <c r="J15943">
        <v>0</v>
      </c>
      <c r="K15943">
        <v>0</v>
      </c>
      <c r="L15943" s="1">
        <f t="shared" si="249"/>
        <v>42842.639166666697</v>
      </c>
    </row>
    <row r="15944" spans="1:12" x14ac:dyDescent="0.25">
      <c r="A15944">
        <v>3258.39990234375</v>
      </c>
      <c r="B15944">
        <v>42842.640972222202</v>
      </c>
      <c r="C15944">
        <v>8.3059999999999992</v>
      </c>
      <c r="D15944">
        <v>236.3</v>
      </c>
      <c r="E15944">
        <v>1.1200000000000001</v>
      </c>
      <c r="F15944">
        <v>4.01</v>
      </c>
      <c r="G15944">
        <v>4.57</v>
      </c>
      <c r="H15944">
        <v>3258</v>
      </c>
      <c r="I15944">
        <v>29.1</v>
      </c>
      <c r="J15944">
        <v>0</v>
      </c>
      <c r="K15944">
        <v>0</v>
      </c>
      <c r="L15944" s="1">
        <f t="shared" si="249"/>
        <v>42842.640972222202</v>
      </c>
    </row>
    <row r="15945" spans="1:12" x14ac:dyDescent="0.25">
      <c r="A15945">
        <v>3258.60009765625</v>
      </c>
      <c r="B15945">
        <v>42842.644062500003</v>
      </c>
      <c r="C15945">
        <v>11.542999999999999</v>
      </c>
      <c r="D15945">
        <v>242</v>
      </c>
      <c r="E15945">
        <v>1.1200000000000001</v>
      </c>
      <c r="F15945">
        <v>5.32</v>
      </c>
      <c r="G15945">
        <v>2.67</v>
      </c>
      <c r="H15945">
        <v>3259</v>
      </c>
      <c r="I15945">
        <v>29.1</v>
      </c>
      <c r="J15945">
        <v>0</v>
      </c>
      <c r="K15945">
        <v>0</v>
      </c>
      <c r="L15945" s="1">
        <f t="shared" si="249"/>
        <v>42842.644062500003</v>
      </c>
    </row>
    <row r="15946" spans="1:12" x14ac:dyDescent="0.25">
      <c r="A15946">
        <v>3258.80004882813</v>
      </c>
      <c r="B15946">
        <v>42842.649479166699</v>
      </c>
      <c r="C15946">
        <v>12.911</v>
      </c>
      <c r="D15946">
        <v>246.4</v>
      </c>
      <c r="E15946">
        <v>1.1200000000000001</v>
      </c>
      <c r="F15946">
        <v>2.17</v>
      </c>
      <c r="G15946">
        <v>1.52</v>
      </c>
      <c r="H15946">
        <v>3259</v>
      </c>
      <c r="I15946">
        <v>29.4</v>
      </c>
      <c r="J15946">
        <v>0</v>
      </c>
      <c r="K15946">
        <v>0</v>
      </c>
      <c r="L15946" s="1">
        <f t="shared" si="249"/>
        <v>42842.649479166699</v>
      </c>
    </row>
    <row r="15947" spans="1:12" x14ac:dyDescent="0.25">
      <c r="A15947">
        <v>3259</v>
      </c>
      <c r="B15947">
        <v>42842.655567129601</v>
      </c>
      <c r="C15947">
        <v>12.945</v>
      </c>
      <c r="D15947">
        <v>245.3</v>
      </c>
      <c r="E15947">
        <v>1.1200000000000001</v>
      </c>
      <c r="F15947">
        <v>1.93</v>
      </c>
      <c r="G15947">
        <v>1.36</v>
      </c>
      <c r="H15947">
        <v>3259</v>
      </c>
      <c r="I15947">
        <v>29.4</v>
      </c>
      <c r="J15947">
        <v>0</v>
      </c>
      <c r="K15947">
        <v>0</v>
      </c>
      <c r="L15947" s="1">
        <f t="shared" si="249"/>
        <v>42842.655567129601</v>
      </c>
    </row>
    <row r="15948" spans="1:12" x14ac:dyDescent="0.25">
      <c r="A15948">
        <v>3259.19995117188</v>
      </c>
      <c r="B15948">
        <v>42842.661898148202</v>
      </c>
      <c r="C15948">
        <v>12.907</v>
      </c>
      <c r="D15948">
        <v>245</v>
      </c>
      <c r="E15948">
        <v>1.1200000000000001</v>
      </c>
      <c r="F15948">
        <v>1.87</v>
      </c>
      <c r="G15948">
        <v>1.37</v>
      </c>
      <c r="H15948">
        <v>3259</v>
      </c>
      <c r="I15948">
        <v>29.5</v>
      </c>
      <c r="J15948">
        <v>0</v>
      </c>
      <c r="K15948">
        <v>0</v>
      </c>
      <c r="L15948" s="1">
        <f t="shared" si="249"/>
        <v>42842.661898148202</v>
      </c>
    </row>
    <row r="15949" spans="1:12" x14ac:dyDescent="0.25">
      <c r="A15949">
        <v>3259.39990234375</v>
      </c>
      <c r="B15949">
        <v>42842.669699074097</v>
      </c>
      <c r="C15949">
        <v>12.686999999999999</v>
      </c>
      <c r="D15949">
        <v>242.3</v>
      </c>
      <c r="E15949">
        <v>1.1200000000000001</v>
      </c>
      <c r="F15949">
        <v>1.99</v>
      </c>
      <c r="G15949">
        <v>1.06</v>
      </c>
      <c r="H15949">
        <v>3259</v>
      </c>
      <c r="I15949">
        <v>29.4</v>
      </c>
      <c r="J15949">
        <v>0</v>
      </c>
      <c r="K15949">
        <v>0</v>
      </c>
      <c r="L15949" s="1">
        <f t="shared" si="249"/>
        <v>42842.669699074097</v>
      </c>
    </row>
    <row r="15950" spans="1:12" x14ac:dyDescent="0.25">
      <c r="A15950">
        <v>3259.60009765625</v>
      </c>
      <c r="B15950">
        <v>42842.678078703699</v>
      </c>
      <c r="C15950">
        <v>11.624000000000001</v>
      </c>
      <c r="D15950">
        <v>243.9</v>
      </c>
      <c r="E15950">
        <v>1.1200000000000001</v>
      </c>
      <c r="F15950">
        <v>1.99</v>
      </c>
      <c r="G15950">
        <v>0.99</v>
      </c>
      <c r="H15950">
        <v>3260</v>
      </c>
      <c r="I15950">
        <v>29.3</v>
      </c>
      <c r="J15950">
        <v>0</v>
      </c>
      <c r="K15950">
        <v>0</v>
      </c>
      <c r="L15950" s="1">
        <f t="shared" si="249"/>
        <v>42842.678078703699</v>
      </c>
    </row>
    <row r="15951" spans="1:12" x14ac:dyDescent="0.25">
      <c r="A15951">
        <v>3259.80004882813</v>
      </c>
      <c r="B15951">
        <v>42842.682048611103</v>
      </c>
      <c r="C15951">
        <v>9.2089999999999996</v>
      </c>
      <c r="D15951">
        <v>239.4</v>
      </c>
      <c r="E15951">
        <v>1.1200000000000001</v>
      </c>
      <c r="F15951">
        <v>2.38</v>
      </c>
      <c r="G15951">
        <v>2.08</v>
      </c>
      <c r="H15951">
        <v>3260</v>
      </c>
      <c r="I15951">
        <v>29.3</v>
      </c>
      <c r="J15951">
        <v>0</v>
      </c>
      <c r="K15951">
        <v>0</v>
      </c>
      <c r="L15951" s="1">
        <f t="shared" si="249"/>
        <v>42842.682048611103</v>
      </c>
    </row>
    <row r="15952" spans="1:12" x14ac:dyDescent="0.25">
      <c r="A15952">
        <v>3260</v>
      </c>
      <c r="B15952">
        <v>42842.685983796298</v>
      </c>
      <c r="C15952">
        <v>9.7149999999999999</v>
      </c>
      <c r="D15952">
        <v>240.6</v>
      </c>
      <c r="E15952">
        <v>1.1200000000000001</v>
      </c>
      <c r="F15952">
        <v>2.38</v>
      </c>
      <c r="G15952">
        <v>2.1</v>
      </c>
      <c r="H15952">
        <v>3260</v>
      </c>
      <c r="I15952">
        <v>29.1</v>
      </c>
      <c r="J15952">
        <v>0</v>
      </c>
      <c r="K15952">
        <v>0</v>
      </c>
      <c r="L15952" s="1">
        <f t="shared" si="249"/>
        <v>42842.685983796298</v>
      </c>
    </row>
    <row r="15953" spans="1:12" x14ac:dyDescent="0.25">
      <c r="A15953">
        <v>3260.19995117188</v>
      </c>
      <c r="B15953">
        <v>42842.690046296302</v>
      </c>
      <c r="C15953">
        <v>9.9130000000000003</v>
      </c>
      <c r="D15953">
        <v>242.1</v>
      </c>
      <c r="E15953">
        <v>1.1200000000000001</v>
      </c>
      <c r="F15953">
        <v>2.38</v>
      </c>
      <c r="G15953">
        <v>2.13</v>
      </c>
      <c r="H15953">
        <v>3260</v>
      </c>
      <c r="I15953">
        <v>29.2</v>
      </c>
      <c r="J15953">
        <v>0</v>
      </c>
      <c r="K15953">
        <v>0</v>
      </c>
      <c r="L15953" s="1">
        <f t="shared" si="249"/>
        <v>42842.690046296302</v>
      </c>
    </row>
    <row r="15954" spans="1:12" x14ac:dyDescent="0.25">
      <c r="A15954">
        <v>3260.39990234375</v>
      </c>
      <c r="B15954">
        <v>42842.693993055596</v>
      </c>
      <c r="C15954">
        <v>9.6389999999999993</v>
      </c>
      <c r="D15954">
        <v>242.6</v>
      </c>
      <c r="E15954">
        <v>1.1200000000000001</v>
      </c>
      <c r="F15954">
        <v>2.38</v>
      </c>
      <c r="G15954">
        <v>2.08</v>
      </c>
      <c r="H15954">
        <v>3260</v>
      </c>
      <c r="I15954">
        <v>29.4</v>
      </c>
      <c r="J15954">
        <v>0</v>
      </c>
      <c r="K15954">
        <v>0</v>
      </c>
      <c r="L15954" s="1">
        <f t="shared" si="249"/>
        <v>42842.693993055596</v>
      </c>
    </row>
    <row r="15955" spans="1:12" x14ac:dyDescent="0.25">
      <c r="A15955">
        <v>3260.60009765625</v>
      </c>
      <c r="B15955">
        <v>42842.6969791667</v>
      </c>
      <c r="C15955">
        <v>8.8059999999999992</v>
      </c>
      <c r="D15955">
        <v>241.1</v>
      </c>
      <c r="E15955">
        <v>1.1200000000000001</v>
      </c>
      <c r="F15955">
        <v>3.18</v>
      </c>
      <c r="G15955">
        <v>2.76</v>
      </c>
      <c r="H15955">
        <v>3261</v>
      </c>
      <c r="I15955">
        <v>29.4</v>
      </c>
      <c r="J15955">
        <v>0</v>
      </c>
      <c r="K15955">
        <v>0</v>
      </c>
      <c r="L15955" s="1">
        <f t="shared" si="249"/>
        <v>42842.6969791667</v>
      </c>
    </row>
    <row r="15956" spans="1:12" x14ac:dyDescent="0.25">
      <c r="A15956">
        <v>3260.80004882813</v>
      </c>
      <c r="B15956">
        <v>42842.700023148202</v>
      </c>
      <c r="C15956">
        <v>8.4359999999999999</v>
      </c>
      <c r="D15956">
        <v>241.2</v>
      </c>
      <c r="E15956">
        <v>1.1200000000000001</v>
      </c>
      <c r="F15956">
        <v>3.15</v>
      </c>
      <c r="G15956">
        <v>2.71</v>
      </c>
      <c r="H15956">
        <v>3261</v>
      </c>
      <c r="I15956">
        <v>29.4</v>
      </c>
      <c r="J15956">
        <v>0</v>
      </c>
      <c r="K15956">
        <v>0</v>
      </c>
      <c r="L15956" s="1">
        <f t="shared" si="249"/>
        <v>42842.700023148202</v>
      </c>
    </row>
    <row r="15957" spans="1:12" x14ac:dyDescent="0.25">
      <c r="A15957">
        <v>3261</v>
      </c>
      <c r="B15957">
        <v>42842.701724537001</v>
      </c>
      <c r="C15957">
        <v>9.0239999999999991</v>
      </c>
      <c r="D15957">
        <v>248</v>
      </c>
      <c r="E15957">
        <v>1.1200000000000001</v>
      </c>
      <c r="F15957">
        <v>5.17</v>
      </c>
      <c r="G15957">
        <v>4.8499999999999996</v>
      </c>
      <c r="H15957">
        <v>3261</v>
      </c>
      <c r="I15957">
        <v>29.5</v>
      </c>
      <c r="J15957">
        <v>0</v>
      </c>
      <c r="K15957">
        <v>0</v>
      </c>
      <c r="L15957" s="1">
        <f t="shared" si="249"/>
        <v>42842.701724537001</v>
      </c>
    </row>
    <row r="15958" spans="1:12" x14ac:dyDescent="0.25">
      <c r="A15958">
        <v>3261.19995117188</v>
      </c>
      <c r="B15958">
        <v>42842.703761574099</v>
      </c>
      <c r="C15958">
        <v>9.1739999999999995</v>
      </c>
      <c r="D15958">
        <v>249.6</v>
      </c>
      <c r="E15958">
        <v>1.1200000000000001</v>
      </c>
      <c r="F15958">
        <v>4.58</v>
      </c>
      <c r="G15958">
        <v>4.25</v>
      </c>
      <c r="H15958">
        <v>3261</v>
      </c>
      <c r="I15958">
        <v>29.5</v>
      </c>
      <c r="J15958">
        <v>0.24</v>
      </c>
      <c r="K15958">
        <v>0.1</v>
      </c>
      <c r="L15958" s="1">
        <f t="shared" si="249"/>
        <v>42842.703761574099</v>
      </c>
    </row>
    <row r="15959" spans="1:12" x14ac:dyDescent="0.25">
      <c r="A15959">
        <v>3261.39990234375</v>
      </c>
      <c r="B15959">
        <v>42842.7058680556</v>
      </c>
      <c r="C15959">
        <v>9.6280000000000001</v>
      </c>
      <c r="D15959">
        <v>248.1</v>
      </c>
      <c r="E15959">
        <v>1.1200000000000001</v>
      </c>
      <c r="F15959">
        <v>4.0999999999999996</v>
      </c>
      <c r="G15959">
        <v>3.92</v>
      </c>
      <c r="H15959">
        <v>3261</v>
      </c>
      <c r="I15959">
        <v>29.4</v>
      </c>
      <c r="J15959">
        <v>0</v>
      </c>
      <c r="K15959">
        <v>0</v>
      </c>
      <c r="L15959" s="1">
        <f t="shared" si="249"/>
        <v>42842.7058680556</v>
      </c>
    </row>
    <row r="15960" spans="1:12" x14ac:dyDescent="0.25">
      <c r="A15960">
        <v>3261.60009765625</v>
      </c>
      <c r="B15960">
        <v>42842.708877314799</v>
      </c>
      <c r="C15960">
        <v>9.0779999999999994</v>
      </c>
      <c r="D15960">
        <v>248.6</v>
      </c>
      <c r="E15960">
        <v>1.1200000000000001</v>
      </c>
      <c r="F15960">
        <v>3.92</v>
      </c>
      <c r="G15960">
        <v>2.74</v>
      </c>
      <c r="H15960">
        <v>3262</v>
      </c>
      <c r="I15960">
        <v>29.4</v>
      </c>
      <c r="J15960">
        <v>0</v>
      </c>
      <c r="K15960">
        <v>0</v>
      </c>
      <c r="L15960" s="1">
        <f t="shared" si="249"/>
        <v>42842.708877314799</v>
      </c>
    </row>
    <row r="15961" spans="1:12" x14ac:dyDescent="0.25">
      <c r="A15961">
        <v>3261.80004882813</v>
      </c>
      <c r="B15961">
        <v>42842.711180555598</v>
      </c>
      <c r="C15961">
        <v>8.3870000000000005</v>
      </c>
      <c r="D15961">
        <v>243</v>
      </c>
      <c r="E15961">
        <v>1.1200000000000001</v>
      </c>
      <c r="F15961">
        <v>3.92</v>
      </c>
      <c r="G15961">
        <v>3.58</v>
      </c>
      <c r="H15961">
        <v>3262</v>
      </c>
      <c r="I15961">
        <v>29.2</v>
      </c>
      <c r="J15961">
        <v>0</v>
      </c>
      <c r="K15961">
        <v>0</v>
      </c>
      <c r="L15961" s="1">
        <f t="shared" si="249"/>
        <v>42842.711180555598</v>
      </c>
    </row>
    <row r="15962" spans="1:12" x14ac:dyDescent="0.25">
      <c r="A15962">
        <v>3262</v>
      </c>
      <c r="B15962">
        <v>42842.713113425903</v>
      </c>
      <c r="C15962">
        <v>9.1050000000000004</v>
      </c>
      <c r="D15962">
        <v>246.2</v>
      </c>
      <c r="E15962">
        <v>1.1200000000000001</v>
      </c>
      <c r="F15962">
        <v>4.54</v>
      </c>
      <c r="G15962">
        <v>4.2699999999999996</v>
      </c>
      <c r="H15962">
        <v>3262</v>
      </c>
      <c r="I15962">
        <v>29.4</v>
      </c>
      <c r="J15962">
        <v>0</v>
      </c>
      <c r="K15962">
        <v>0</v>
      </c>
      <c r="L15962" s="1">
        <f t="shared" si="249"/>
        <v>42842.713113425903</v>
      </c>
    </row>
    <row r="15963" spans="1:12" x14ac:dyDescent="0.25">
      <c r="A15963">
        <v>3262.19995117188</v>
      </c>
      <c r="B15963">
        <v>42842.714652777802</v>
      </c>
      <c r="C15963">
        <v>9.2219999999999995</v>
      </c>
      <c r="D15963">
        <v>249.1</v>
      </c>
      <c r="E15963">
        <v>1.1200000000000001</v>
      </c>
      <c r="F15963">
        <v>4.5999999999999996</v>
      </c>
      <c r="G15963">
        <v>4.29</v>
      </c>
      <c r="H15963">
        <v>3262</v>
      </c>
      <c r="I15963">
        <v>29.4</v>
      </c>
      <c r="J15963">
        <v>0</v>
      </c>
      <c r="K15963">
        <v>0</v>
      </c>
      <c r="L15963" s="1">
        <f t="shared" si="249"/>
        <v>42842.714652777802</v>
      </c>
    </row>
    <row r="15964" spans="1:12" x14ac:dyDescent="0.25">
      <c r="A15964">
        <v>3262.39990234375</v>
      </c>
      <c r="B15964">
        <v>42842.715034722198</v>
      </c>
      <c r="C15964">
        <v>9.4130000000000003</v>
      </c>
      <c r="D15964">
        <v>248.9</v>
      </c>
      <c r="E15964">
        <v>1.1200000000000001</v>
      </c>
      <c r="F15964">
        <v>4.3099999999999996</v>
      </c>
      <c r="G15964">
        <v>4.32</v>
      </c>
      <c r="H15964">
        <v>3262</v>
      </c>
      <c r="I15964">
        <v>29.6</v>
      </c>
      <c r="J15964">
        <v>0</v>
      </c>
      <c r="K15964">
        <v>0</v>
      </c>
      <c r="L15964" s="1">
        <f t="shared" si="249"/>
        <v>42842.715034722198</v>
      </c>
    </row>
    <row r="15965" spans="1:12" x14ac:dyDescent="0.25">
      <c r="A15965">
        <v>3262.60009765625</v>
      </c>
      <c r="B15965">
        <v>42842.715428240699</v>
      </c>
      <c r="C15965">
        <v>9.5909999999999993</v>
      </c>
      <c r="D15965">
        <v>249.1</v>
      </c>
      <c r="E15965">
        <v>1.1200000000000001</v>
      </c>
      <c r="F15965">
        <v>4.87</v>
      </c>
      <c r="G15965">
        <v>5.24</v>
      </c>
      <c r="H15965">
        <v>3263</v>
      </c>
      <c r="I15965">
        <v>29.6</v>
      </c>
      <c r="J15965">
        <v>0</v>
      </c>
      <c r="K15965">
        <v>0</v>
      </c>
      <c r="L15965" s="1">
        <f t="shared" si="249"/>
        <v>42842.715428240699</v>
      </c>
    </row>
    <row r="15966" spans="1:12" x14ac:dyDescent="0.25">
      <c r="A15966">
        <v>3262.80004882813</v>
      </c>
      <c r="B15966">
        <v>42842.716724537</v>
      </c>
      <c r="C15966">
        <v>10.276999999999999</v>
      </c>
      <c r="D15966">
        <v>250.3</v>
      </c>
      <c r="E15966">
        <v>1.1200000000000001</v>
      </c>
      <c r="F15966">
        <v>6.33</v>
      </c>
      <c r="G15966">
        <v>6.36</v>
      </c>
      <c r="H15966">
        <v>3263</v>
      </c>
      <c r="I15966">
        <v>29.3</v>
      </c>
      <c r="J15966">
        <v>0</v>
      </c>
      <c r="K15966">
        <v>0</v>
      </c>
      <c r="L15966" s="1">
        <f t="shared" si="249"/>
        <v>42842.716724537</v>
      </c>
    </row>
    <row r="15967" spans="1:12" x14ac:dyDescent="0.25">
      <c r="A15967">
        <v>3263</v>
      </c>
      <c r="B15967">
        <v>42842.717060185198</v>
      </c>
      <c r="C15967">
        <v>11.266999999999999</v>
      </c>
      <c r="D15967">
        <v>252.5</v>
      </c>
      <c r="E15967">
        <v>1.1200000000000001</v>
      </c>
      <c r="F15967">
        <v>6.53</v>
      </c>
      <c r="G15967">
        <v>6.15</v>
      </c>
      <c r="H15967">
        <v>3263</v>
      </c>
      <c r="I15967">
        <v>29.4</v>
      </c>
      <c r="J15967">
        <v>0</v>
      </c>
      <c r="K15967">
        <v>0</v>
      </c>
      <c r="L15967" s="1">
        <f t="shared" si="249"/>
        <v>42842.717060185198</v>
      </c>
    </row>
    <row r="15968" spans="1:12" x14ac:dyDescent="0.25">
      <c r="A15968">
        <v>3263.19995117188</v>
      </c>
      <c r="B15968">
        <v>42842.718564814801</v>
      </c>
      <c r="C15968">
        <v>11.503</v>
      </c>
      <c r="D15968">
        <v>250.7</v>
      </c>
      <c r="E15968">
        <v>1.1200000000000001</v>
      </c>
      <c r="F15968">
        <v>5.7</v>
      </c>
      <c r="G15968">
        <v>5.48</v>
      </c>
      <c r="H15968">
        <v>3263</v>
      </c>
      <c r="I15968">
        <v>29.5</v>
      </c>
      <c r="J15968">
        <v>0</v>
      </c>
      <c r="K15968">
        <v>0</v>
      </c>
      <c r="L15968" s="1">
        <f t="shared" si="249"/>
        <v>42842.718564814801</v>
      </c>
    </row>
    <row r="15969" spans="1:12" x14ac:dyDescent="0.25">
      <c r="A15969">
        <v>3263.39990234375</v>
      </c>
      <c r="B15969">
        <v>42842.720127314802</v>
      </c>
      <c r="C15969">
        <v>12.760999999999999</v>
      </c>
      <c r="D15969">
        <v>250.4</v>
      </c>
      <c r="E15969">
        <v>1.1200000000000001</v>
      </c>
      <c r="F15969">
        <v>5.73</v>
      </c>
      <c r="G15969">
        <v>5.28</v>
      </c>
      <c r="H15969">
        <v>3263</v>
      </c>
      <c r="I15969">
        <v>29.4</v>
      </c>
      <c r="J15969">
        <v>0</v>
      </c>
      <c r="K15969">
        <v>0</v>
      </c>
      <c r="L15969" s="1">
        <f t="shared" si="249"/>
        <v>42842.720127314802</v>
      </c>
    </row>
    <row r="15970" spans="1:12" x14ac:dyDescent="0.25">
      <c r="A15970">
        <v>3263.60009765625</v>
      </c>
      <c r="B15970">
        <v>42842.722939814797</v>
      </c>
      <c r="C15970">
        <v>12.23</v>
      </c>
      <c r="D15970">
        <v>251.9</v>
      </c>
      <c r="E15970">
        <v>1.1200000000000001</v>
      </c>
      <c r="F15970">
        <v>4.09</v>
      </c>
      <c r="G15970">
        <v>2.4900000000000002</v>
      </c>
      <c r="H15970">
        <v>3263</v>
      </c>
      <c r="I15970">
        <v>29.2</v>
      </c>
      <c r="J15970">
        <v>0</v>
      </c>
      <c r="K15970">
        <v>0</v>
      </c>
      <c r="L15970" s="1">
        <f t="shared" si="249"/>
        <v>42842.722939814797</v>
      </c>
    </row>
    <row r="15971" spans="1:12" x14ac:dyDescent="0.25">
      <c r="A15971">
        <v>3263.80004882813</v>
      </c>
      <c r="B15971">
        <v>42842.724861111099</v>
      </c>
      <c r="C15971">
        <v>9.5259999999999998</v>
      </c>
      <c r="D15971">
        <v>247.6</v>
      </c>
      <c r="E15971">
        <v>1.1200000000000001</v>
      </c>
      <c r="F15971">
        <v>5.17</v>
      </c>
      <c r="G15971">
        <v>4.29</v>
      </c>
      <c r="H15971">
        <v>3264</v>
      </c>
      <c r="I15971">
        <v>29.2</v>
      </c>
      <c r="J15971">
        <v>0</v>
      </c>
      <c r="K15971">
        <v>0</v>
      </c>
      <c r="L15971" s="1">
        <f t="shared" si="249"/>
        <v>42842.724861111099</v>
      </c>
    </row>
    <row r="15972" spans="1:12" x14ac:dyDescent="0.25">
      <c r="A15972">
        <v>3264</v>
      </c>
      <c r="B15972">
        <v>42842.725104166697</v>
      </c>
      <c r="C15972">
        <v>9.7769999999999992</v>
      </c>
      <c r="D15972">
        <v>246.6</v>
      </c>
      <c r="E15972">
        <v>1.1200000000000001</v>
      </c>
      <c r="F15972">
        <v>2.08</v>
      </c>
      <c r="G15972">
        <v>6.79</v>
      </c>
      <c r="H15972">
        <v>3264</v>
      </c>
      <c r="I15972">
        <v>29.3</v>
      </c>
      <c r="J15972">
        <v>0</v>
      </c>
      <c r="K15972">
        <v>0</v>
      </c>
      <c r="L15972" s="1">
        <f t="shared" si="249"/>
        <v>42842.725104166697</v>
      </c>
    </row>
    <row r="15973" spans="1:12" x14ac:dyDescent="0.25">
      <c r="A15973">
        <v>3264.19995117188</v>
      </c>
      <c r="B15973">
        <v>42842.725972222201</v>
      </c>
      <c r="C15973">
        <v>10.7</v>
      </c>
      <c r="D15973">
        <v>248.7</v>
      </c>
      <c r="E15973">
        <v>1.1200000000000001</v>
      </c>
      <c r="F15973">
        <v>8.11</v>
      </c>
      <c r="G15973">
        <v>9.5</v>
      </c>
      <c r="H15973">
        <v>3264</v>
      </c>
      <c r="I15973">
        <v>29.3</v>
      </c>
      <c r="J15973">
        <v>0</v>
      </c>
      <c r="K15973">
        <v>0</v>
      </c>
      <c r="L15973" s="1">
        <f t="shared" si="249"/>
        <v>42842.725972222201</v>
      </c>
    </row>
    <row r="15974" spans="1:12" x14ac:dyDescent="0.25">
      <c r="A15974">
        <v>3264.39990234375</v>
      </c>
      <c r="B15974">
        <v>42842.727442129602</v>
      </c>
      <c r="C15974">
        <v>12.768000000000001</v>
      </c>
      <c r="D15974">
        <v>249.5</v>
      </c>
      <c r="E15974">
        <v>1.1200000000000001</v>
      </c>
      <c r="F15974">
        <v>6.56</v>
      </c>
      <c r="G15974">
        <v>5.61</v>
      </c>
      <c r="H15974">
        <v>3264</v>
      </c>
      <c r="I15974">
        <v>29.4</v>
      </c>
      <c r="J15974">
        <v>0</v>
      </c>
      <c r="K15974">
        <v>0</v>
      </c>
      <c r="L15974" s="1">
        <f t="shared" si="249"/>
        <v>42842.727442129602</v>
      </c>
    </row>
    <row r="15975" spans="1:12" x14ac:dyDescent="0.25">
      <c r="A15975">
        <v>3264.60009765625</v>
      </c>
      <c r="B15975">
        <v>42842.729097222204</v>
      </c>
      <c r="C15975">
        <v>13.334</v>
      </c>
      <c r="D15975">
        <v>250</v>
      </c>
      <c r="E15975">
        <v>1.1200000000000001</v>
      </c>
      <c r="F15975">
        <v>5.41</v>
      </c>
      <c r="G15975">
        <v>4.99</v>
      </c>
      <c r="H15975">
        <v>3265</v>
      </c>
      <c r="I15975">
        <v>29.2</v>
      </c>
      <c r="J15975">
        <v>0</v>
      </c>
      <c r="K15975">
        <v>0</v>
      </c>
      <c r="L15975" s="1">
        <f t="shared" si="249"/>
        <v>42842.729097222204</v>
      </c>
    </row>
    <row r="15976" spans="1:12" x14ac:dyDescent="0.25">
      <c r="A15976">
        <v>3264.80004882813</v>
      </c>
      <c r="B15976">
        <v>42842.732199074097</v>
      </c>
      <c r="C15976">
        <v>13.019</v>
      </c>
      <c r="D15976">
        <v>252.2</v>
      </c>
      <c r="E15976">
        <v>1.1200000000000001</v>
      </c>
      <c r="F15976">
        <v>3.71</v>
      </c>
      <c r="G15976">
        <v>2.66</v>
      </c>
      <c r="H15976">
        <v>3265</v>
      </c>
      <c r="I15976">
        <v>29.3</v>
      </c>
      <c r="J15976">
        <v>0</v>
      </c>
      <c r="K15976">
        <v>0</v>
      </c>
      <c r="L15976" s="1">
        <f t="shared" si="249"/>
        <v>42842.732199074097</v>
      </c>
    </row>
    <row r="15977" spans="1:12" x14ac:dyDescent="0.25">
      <c r="A15977">
        <v>3265</v>
      </c>
      <c r="B15977">
        <v>42842.7338310185</v>
      </c>
      <c r="C15977">
        <v>10.247</v>
      </c>
      <c r="D15977">
        <v>250.2</v>
      </c>
      <c r="E15977">
        <v>1.1200000000000001</v>
      </c>
      <c r="F15977">
        <v>5.18</v>
      </c>
      <c r="G15977">
        <v>5.31</v>
      </c>
      <c r="H15977">
        <v>3265</v>
      </c>
      <c r="I15977">
        <v>29.6</v>
      </c>
      <c r="J15977">
        <v>0</v>
      </c>
      <c r="K15977">
        <v>0</v>
      </c>
      <c r="L15977" s="1">
        <f t="shared" si="249"/>
        <v>42842.7338310185</v>
      </c>
    </row>
    <row r="15978" spans="1:12" x14ac:dyDescent="0.25">
      <c r="A15978">
        <v>3265.19995117188</v>
      </c>
      <c r="B15978">
        <v>42842.734976851898</v>
      </c>
      <c r="C15978">
        <v>11.786</v>
      </c>
      <c r="D15978">
        <v>252.3</v>
      </c>
      <c r="E15978">
        <v>1.1200000000000001</v>
      </c>
      <c r="F15978">
        <v>7.6</v>
      </c>
      <c r="G15978">
        <v>7.2</v>
      </c>
      <c r="H15978">
        <v>3265</v>
      </c>
      <c r="I15978">
        <v>29.6</v>
      </c>
      <c r="J15978">
        <v>0</v>
      </c>
      <c r="K15978">
        <v>0</v>
      </c>
      <c r="L15978" s="1">
        <f t="shared" si="249"/>
        <v>42842.734976851898</v>
      </c>
    </row>
    <row r="15979" spans="1:12" x14ac:dyDescent="0.25">
      <c r="A15979">
        <v>3265.39990234375</v>
      </c>
      <c r="B15979">
        <v>42842.736979166701</v>
      </c>
      <c r="C15979">
        <v>12.909000000000001</v>
      </c>
      <c r="D15979">
        <v>252.4</v>
      </c>
      <c r="E15979">
        <v>1.1200000000000001</v>
      </c>
      <c r="F15979">
        <v>5.47</v>
      </c>
      <c r="G15979">
        <v>4.12</v>
      </c>
      <c r="H15979">
        <v>3265</v>
      </c>
      <c r="I15979">
        <v>29.6</v>
      </c>
      <c r="J15979">
        <v>0</v>
      </c>
      <c r="K15979">
        <v>0</v>
      </c>
      <c r="L15979" s="1">
        <f t="shared" si="249"/>
        <v>42842.736979166701</v>
      </c>
    </row>
    <row r="15980" spans="1:12" x14ac:dyDescent="0.25">
      <c r="A15980">
        <v>3265.60009765625</v>
      </c>
      <c r="B15980">
        <v>42842.738969907397</v>
      </c>
      <c r="C15980">
        <v>12.407999999999999</v>
      </c>
      <c r="D15980">
        <v>251.4</v>
      </c>
      <c r="E15980">
        <v>1.1200000000000001</v>
      </c>
      <c r="F15980">
        <v>4.34</v>
      </c>
      <c r="G15980">
        <v>4.1399999999999997</v>
      </c>
      <c r="H15980">
        <v>3266</v>
      </c>
      <c r="I15980">
        <v>29.4</v>
      </c>
      <c r="J15980">
        <v>0</v>
      </c>
      <c r="K15980">
        <v>0</v>
      </c>
      <c r="L15980" s="1">
        <f t="shared" si="249"/>
        <v>42842.738969907397</v>
      </c>
    </row>
    <row r="15981" spans="1:12" x14ac:dyDescent="0.25">
      <c r="A15981">
        <v>3265.80004882813</v>
      </c>
      <c r="B15981">
        <v>42842.740694444401</v>
      </c>
      <c r="C15981">
        <v>11.967000000000001</v>
      </c>
      <c r="D15981">
        <v>249.7</v>
      </c>
      <c r="E15981">
        <v>1.1200000000000001</v>
      </c>
      <c r="F15981">
        <v>4.54</v>
      </c>
      <c r="G15981">
        <v>4.78</v>
      </c>
      <c r="H15981">
        <v>3266</v>
      </c>
      <c r="I15981">
        <v>29.4</v>
      </c>
      <c r="J15981">
        <v>0</v>
      </c>
      <c r="K15981">
        <v>0</v>
      </c>
      <c r="L15981" s="1">
        <f t="shared" si="249"/>
        <v>42842.740694444401</v>
      </c>
    </row>
    <row r="15982" spans="1:12" x14ac:dyDescent="0.25">
      <c r="A15982">
        <v>3266</v>
      </c>
      <c r="B15982">
        <v>42842.7441203704</v>
      </c>
      <c r="C15982">
        <v>11.683</v>
      </c>
      <c r="D15982">
        <v>254.8</v>
      </c>
      <c r="E15982">
        <v>1.1200000000000001</v>
      </c>
      <c r="F15982">
        <v>5.26</v>
      </c>
      <c r="G15982">
        <v>2.5299999999999998</v>
      </c>
      <c r="H15982">
        <v>3266</v>
      </c>
      <c r="I15982">
        <v>29.4</v>
      </c>
      <c r="J15982">
        <v>0</v>
      </c>
      <c r="K15982">
        <v>0.11</v>
      </c>
      <c r="L15982" s="1">
        <f t="shared" si="249"/>
        <v>42842.7441203704</v>
      </c>
    </row>
    <row r="15983" spans="1:12" x14ac:dyDescent="0.25">
      <c r="A15983">
        <v>3266.19995117188</v>
      </c>
      <c r="B15983">
        <v>42842.745439814797</v>
      </c>
      <c r="C15983">
        <v>8.6069999999999993</v>
      </c>
      <c r="D15983">
        <v>246.2</v>
      </c>
      <c r="E15983">
        <v>1.1200000000000001</v>
      </c>
      <c r="F15983">
        <v>5.76</v>
      </c>
      <c r="G15983">
        <v>6.31</v>
      </c>
      <c r="H15983">
        <v>3266</v>
      </c>
      <c r="I15983">
        <v>29.5</v>
      </c>
      <c r="J15983">
        <v>0</v>
      </c>
      <c r="K15983">
        <v>0</v>
      </c>
      <c r="L15983" s="1">
        <f t="shared" si="249"/>
        <v>42842.745439814797</v>
      </c>
    </row>
    <row r="15984" spans="1:12" x14ac:dyDescent="0.25">
      <c r="A15984">
        <v>3266.39990234375</v>
      </c>
      <c r="B15984">
        <v>42842.746643518498</v>
      </c>
      <c r="C15984">
        <v>10.09</v>
      </c>
      <c r="D15984">
        <v>249.5</v>
      </c>
      <c r="E15984">
        <v>1.1200000000000001</v>
      </c>
      <c r="F15984">
        <v>7.01</v>
      </c>
      <c r="G15984">
        <v>6.85</v>
      </c>
      <c r="H15984">
        <v>3266</v>
      </c>
      <c r="I15984">
        <v>29.2</v>
      </c>
      <c r="J15984">
        <v>0</v>
      </c>
      <c r="K15984">
        <v>0</v>
      </c>
      <c r="L15984" s="1">
        <f t="shared" si="249"/>
        <v>42842.746643518498</v>
      </c>
    </row>
    <row r="15985" spans="1:12" x14ac:dyDescent="0.25">
      <c r="A15985">
        <v>3266.60009765625</v>
      </c>
      <c r="B15985">
        <v>42842.748321759304</v>
      </c>
      <c r="C15985">
        <v>11.444000000000001</v>
      </c>
      <c r="D15985">
        <v>249.5</v>
      </c>
      <c r="E15985">
        <v>1.1200000000000001</v>
      </c>
      <c r="F15985">
        <v>5.79</v>
      </c>
      <c r="G15985">
        <v>4.95</v>
      </c>
      <c r="H15985">
        <v>3267</v>
      </c>
      <c r="I15985">
        <v>29.4</v>
      </c>
      <c r="J15985">
        <v>0</v>
      </c>
      <c r="K15985">
        <v>0</v>
      </c>
      <c r="L15985" s="1">
        <f t="shared" si="249"/>
        <v>42842.748321759304</v>
      </c>
    </row>
    <row r="15986" spans="1:12" x14ac:dyDescent="0.25">
      <c r="A15986">
        <v>3266.80004882813</v>
      </c>
      <c r="B15986">
        <v>42842.749756944402</v>
      </c>
      <c r="C15986">
        <v>12.148</v>
      </c>
      <c r="D15986">
        <v>250.1</v>
      </c>
      <c r="E15986">
        <v>1.1200000000000001</v>
      </c>
      <c r="F15986">
        <v>5.82</v>
      </c>
      <c r="G15986">
        <v>5.75</v>
      </c>
      <c r="H15986">
        <v>3267</v>
      </c>
      <c r="I15986">
        <v>29.3</v>
      </c>
      <c r="J15986">
        <v>0</v>
      </c>
      <c r="K15986">
        <v>0</v>
      </c>
      <c r="L15986" s="1">
        <f t="shared" si="249"/>
        <v>42842.749756944402</v>
      </c>
    </row>
    <row r="15987" spans="1:12" x14ac:dyDescent="0.25">
      <c r="A15987">
        <v>3267</v>
      </c>
      <c r="B15987">
        <v>42842.751284722202</v>
      </c>
      <c r="C15987">
        <v>12.257</v>
      </c>
      <c r="D15987">
        <v>255.4</v>
      </c>
      <c r="E15987">
        <v>1.1200000000000001</v>
      </c>
      <c r="F15987">
        <v>5.69</v>
      </c>
      <c r="G15987">
        <v>5.71</v>
      </c>
      <c r="H15987">
        <v>3267</v>
      </c>
      <c r="I15987">
        <v>29.3</v>
      </c>
      <c r="J15987">
        <v>0</v>
      </c>
      <c r="K15987">
        <v>0</v>
      </c>
      <c r="L15987" s="1">
        <f t="shared" si="249"/>
        <v>42842.751284722202</v>
      </c>
    </row>
    <row r="15988" spans="1:12" x14ac:dyDescent="0.25">
      <c r="A15988">
        <v>3267.19995117188</v>
      </c>
      <c r="B15988">
        <v>42842.752569444398</v>
      </c>
      <c r="C15988">
        <v>12.6</v>
      </c>
      <c r="D15988">
        <v>256.39999999999998</v>
      </c>
      <c r="E15988">
        <v>1.1200000000000001</v>
      </c>
      <c r="F15988">
        <v>6.53</v>
      </c>
      <c r="G15988">
        <v>6.42</v>
      </c>
      <c r="H15988">
        <v>3267</v>
      </c>
      <c r="I15988">
        <v>29.5</v>
      </c>
      <c r="J15988">
        <v>0</v>
      </c>
      <c r="K15988">
        <v>0</v>
      </c>
      <c r="L15988" s="1">
        <f t="shared" si="249"/>
        <v>42842.752569444398</v>
      </c>
    </row>
    <row r="15989" spans="1:12" x14ac:dyDescent="0.25">
      <c r="A15989">
        <v>3267.39990234375</v>
      </c>
      <c r="B15989">
        <v>42842.755243055602</v>
      </c>
      <c r="C15989">
        <v>11.097</v>
      </c>
      <c r="D15989">
        <v>251.7</v>
      </c>
      <c r="E15989">
        <v>1.1200000000000001</v>
      </c>
      <c r="F15989">
        <v>4.6900000000000004</v>
      </c>
      <c r="G15989">
        <v>3.1</v>
      </c>
      <c r="H15989">
        <v>3267</v>
      </c>
      <c r="I15989">
        <v>29.5</v>
      </c>
      <c r="J15989">
        <v>0</v>
      </c>
      <c r="K15989">
        <v>0</v>
      </c>
      <c r="L15989" s="1">
        <f t="shared" si="249"/>
        <v>42842.755243055602</v>
      </c>
    </row>
    <row r="15990" spans="1:12" x14ac:dyDescent="0.25">
      <c r="A15990">
        <v>3267.60009765625</v>
      </c>
      <c r="B15990">
        <v>42842.756539351903</v>
      </c>
      <c r="C15990">
        <v>11.715</v>
      </c>
      <c r="D15990">
        <v>251</v>
      </c>
      <c r="E15990">
        <v>1.1200000000000001</v>
      </c>
      <c r="F15990">
        <v>6.62</v>
      </c>
      <c r="G15990">
        <v>6.36</v>
      </c>
      <c r="H15990">
        <v>3268</v>
      </c>
      <c r="I15990">
        <v>29.4</v>
      </c>
      <c r="J15990">
        <v>0</v>
      </c>
      <c r="K15990">
        <v>0</v>
      </c>
      <c r="L15990" s="1">
        <f t="shared" si="249"/>
        <v>42842.756539351903</v>
      </c>
    </row>
    <row r="15991" spans="1:12" x14ac:dyDescent="0.25">
      <c r="A15991">
        <v>3267.80004882813</v>
      </c>
      <c r="B15991">
        <v>42842.7585763889</v>
      </c>
      <c r="C15991">
        <v>12.15</v>
      </c>
      <c r="D15991">
        <v>251.4</v>
      </c>
      <c r="E15991">
        <v>1.1200000000000001</v>
      </c>
      <c r="F15991">
        <v>4.66</v>
      </c>
      <c r="G15991">
        <v>4.05</v>
      </c>
      <c r="H15991">
        <v>3268</v>
      </c>
      <c r="I15991">
        <v>29.6</v>
      </c>
      <c r="J15991">
        <v>0</v>
      </c>
      <c r="K15991">
        <v>0</v>
      </c>
      <c r="L15991" s="1">
        <f t="shared" si="249"/>
        <v>42842.7585763889</v>
      </c>
    </row>
    <row r="15992" spans="1:12" x14ac:dyDescent="0.25">
      <c r="A15992">
        <v>3268</v>
      </c>
      <c r="B15992">
        <v>42842.759942129604</v>
      </c>
      <c r="C15992">
        <v>13.202</v>
      </c>
      <c r="D15992">
        <v>252.9</v>
      </c>
      <c r="E15992">
        <v>1.1200000000000001</v>
      </c>
      <c r="F15992">
        <v>6.51</v>
      </c>
      <c r="G15992">
        <v>6.4</v>
      </c>
      <c r="H15992">
        <v>3268</v>
      </c>
      <c r="I15992">
        <v>29.4</v>
      </c>
      <c r="J15992">
        <v>0</v>
      </c>
      <c r="K15992">
        <v>0</v>
      </c>
      <c r="L15992" s="1">
        <f t="shared" si="249"/>
        <v>42842.759942129604</v>
      </c>
    </row>
    <row r="15993" spans="1:12" x14ac:dyDescent="0.25">
      <c r="A15993">
        <v>3268.19995117188</v>
      </c>
      <c r="B15993">
        <v>42842.762731481504</v>
      </c>
      <c r="C15993">
        <v>12.385999999999999</v>
      </c>
      <c r="D15993">
        <v>251.2</v>
      </c>
      <c r="E15993">
        <v>1.1200000000000001</v>
      </c>
      <c r="F15993">
        <v>3.53</v>
      </c>
      <c r="G15993">
        <v>2.96</v>
      </c>
      <c r="H15993">
        <v>3268</v>
      </c>
      <c r="I15993">
        <v>29.2</v>
      </c>
      <c r="J15993">
        <v>0</v>
      </c>
      <c r="K15993">
        <v>0</v>
      </c>
      <c r="L15993" s="1">
        <f t="shared" si="249"/>
        <v>42842.762731481504</v>
      </c>
    </row>
    <row r="15994" spans="1:12" x14ac:dyDescent="0.25">
      <c r="A15994">
        <v>3268.39990234375</v>
      </c>
      <c r="B15994">
        <v>42842.764131944401</v>
      </c>
      <c r="C15994">
        <v>12.536</v>
      </c>
      <c r="D15994">
        <v>251.9</v>
      </c>
      <c r="E15994">
        <v>1.1200000000000001</v>
      </c>
      <c r="F15994">
        <v>5.94</v>
      </c>
      <c r="G15994">
        <v>5.94</v>
      </c>
      <c r="H15994">
        <v>3268</v>
      </c>
      <c r="I15994">
        <v>29.4</v>
      </c>
      <c r="J15994">
        <v>0</v>
      </c>
      <c r="K15994">
        <v>0</v>
      </c>
      <c r="L15994" s="1">
        <f t="shared" si="249"/>
        <v>42842.764131944401</v>
      </c>
    </row>
    <row r="15995" spans="1:12" x14ac:dyDescent="0.25">
      <c r="A15995">
        <v>3268.60009765625</v>
      </c>
      <c r="B15995">
        <v>42842.766238425902</v>
      </c>
      <c r="C15995">
        <v>12.191000000000001</v>
      </c>
      <c r="D15995">
        <v>254.3</v>
      </c>
      <c r="E15995">
        <v>1.1200000000000001</v>
      </c>
      <c r="F15995">
        <v>4.3099999999999996</v>
      </c>
      <c r="G15995">
        <v>3.92</v>
      </c>
      <c r="H15995">
        <v>3269</v>
      </c>
      <c r="I15995">
        <v>29.4</v>
      </c>
      <c r="J15995">
        <v>0</v>
      </c>
      <c r="K15995">
        <v>0</v>
      </c>
      <c r="L15995" s="1">
        <f t="shared" si="249"/>
        <v>42842.766238425902</v>
      </c>
    </row>
    <row r="15996" spans="1:12" x14ac:dyDescent="0.25">
      <c r="A15996">
        <v>3268.80004882813</v>
      </c>
      <c r="B15996">
        <v>42842.767662036997</v>
      </c>
      <c r="C15996">
        <v>12.269</v>
      </c>
      <c r="D15996">
        <v>252</v>
      </c>
      <c r="E15996">
        <v>1.1200000000000001</v>
      </c>
      <c r="F15996">
        <v>5.94</v>
      </c>
      <c r="G15996">
        <v>5.84</v>
      </c>
      <c r="H15996">
        <v>3269</v>
      </c>
      <c r="I15996">
        <v>29.2</v>
      </c>
      <c r="J15996">
        <v>0</v>
      </c>
      <c r="K15996">
        <v>0</v>
      </c>
      <c r="L15996" s="1">
        <f t="shared" si="249"/>
        <v>42842.767662036997</v>
      </c>
    </row>
    <row r="15997" spans="1:12" x14ac:dyDescent="0.25">
      <c r="A15997">
        <v>3269</v>
      </c>
      <c r="B15997">
        <v>42842.770162036999</v>
      </c>
      <c r="C15997">
        <v>12.409000000000001</v>
      </c>
      <c r="D15997">
        <v>257.5</v>
      </c>
      <c r="E15997">
        <v>1.1200000000000001</v>
      </c>
      <c r="F15997">
        <v>4.05</v>
      </c>
      <c r="G15997">
        <v>3.47</v>
      </c>
      <c r="H15997">
        <v>3269</v>
      </c>
      <c r="I15997">
        <v>29.3</v>
      </c>
      <c r="J15997">
        <v>0</v>
      </c>
      <c r="K15997">
        <v>0</v>
      </c>
      <c r="L15997" s="1">
        <f t="shared" si="249"/>
        <v>42842.770162036999</v>
      </c>
    </row>
    <row r="15998" spans="1:12" x14ac:dyDescent="0.25">
      <c r="A15998">
        <v>3269.19995117188</v>
      </c>
      <c r="B15998">
        <v>42842.771759259304</v>
      </c>
      <c r="C15998">
        <v>10.803000000000001</v>
      </c>
      <c r="D15998">
        <v>256.7</v>
      </c>
      <c r="E15998">
        <v>1.1200000000000001</v>
      </c>
      <c r="F15998">
        <v>5.64</v>
      </c>
      <c r="G15998">
        <v>5.2</v>
      </c>
      <c r="H15998">
        <v>3269</v>
      </c>
      <c r="I15998">
        <v>26.4</v>
      </c>
      <c r="J15998">
        <v>0</v>
      </c>
      <c r="K15998">
        <v>0</v>
      </c>
      <c r="L15998" s="1">
        <f t="shared" si="249"/>
        <v>42842.771759259304</v>
      </c>
    </row>
    <row r="15999" spans="1:12" x14ac:dyDescent="0.25">
      <c r="A15999">
        <v>3269.39990234375</v>
      </c>
      <c r="B15999">
        <v>42842.773368055598</v>
      </c>
      <c r="C15999">
        <v>10.58</v>
      </c>
      <c r="D15999">
        <v>256.8</v>
      </c>
      <c r="E15999">
        <v>1.1200000000000001</v>
      </c>
      <c r="F15999">
        <v>5.44</v>
      </c>
      <c r="G15999">
        <v>5.13</v>
      </c>
      <c r="H15999">
        <v>3269</v>
      </c>
      <c r="I15999">
        <v>27.7</v>
      </c>
      <c r="J15999">
        <v>0</v>
      </c>
      <c r="K15999">
        <v>0</v>
      </c>
      <c r="L15999" s="1">
        <f t="shared" si="249"/>
        <v>42842.773368055598</v>
      </c>
    </row>
    <row r="16000" spans="1:12" x14ac:dyDescent="0.25">
      <c r="A16000">
        <v>3269.60009765625</v>
      </c>
      <c r="B16000">
        <v>42842.774733796301</v>
      </c>
      <c r="C16000">
        <v>10.585000000000001</v>
      </c>
      <c r="D16000">
        <v>256.60000000000002</v>
      </c>
      <c r="E16000">
        <v>1.1200000000000001</v>
      </c>
      <c r="F16000">
        <v>5.85</v>
      </c>
      <c r="G16000">
        <v>6.09</v>
      </c>
      <c r="H16000">
        <v>3270</v>
      </c>
      <c r="I16000">
        <v>25</v>
      </c>
      <c r="J16000">
        <v>0</v>
      </c>
      <c r="K16000">
        <v>0</v>
      </c>
      <c r="L16000" s="1">
        <f t="shared" si="249"/>
        <v>42842.774733796301</v>
      </c>
    </row>
    <row r="16001" spans="1:12" x14ac:dyDescent="0.25">
      <c r="A16001">
        <v>3269.80004882813</v>
      </c>
      <c r="B16001">
        <v>42842.775833333297</v>
      </c>
      <c r="C16001">
        <v>11.55</v>
      </c>
      <c r="D16001">
        <v>255.7</v>
      </c>
      <c r="E16001">
        <v>1.1200000000000001</v>
      </c>
      <c r="F16001">
        <v>7.25</v>
      </c>
      <c r="G16001">
        <v>7.5</v>
      </c>
      <c r="H16001">
        <v>3270</v>
      </c>
      <c r="I16001">
        <v>17.7</v>
      </c>
      <c r="J16001">
        <v>0</v>
      </c>
      <c r="K16001">
        <v>0</v>
      </c>
      <c r="L16001" s="1">
        <f t="shared" si="249"/>
        <v>42842.775833333297</v>
      </c>
    </row>
    <row r="16002" spans="1:12" x14ac:dyDescent="0.25">
      <c r="A16002">
        <v>3270</v>
      </c>
      <c r="B16002">
        <v>42842.777546296304</v>
      </c>
      <c r="C16002">
        <v>12.951000000000001</v>
      </c>
      <c r="D16002">
        <v>255.6</v>
      </c>
      <c r="E16002">
        <v>1.1200000000000001</v>
      </c>
      <c r="F16002">
        <v>7.04</v>
      </c>
      <c r="G16002">
        <v>5.09</v>
      </c>
      <c r="H16002">
        <v>3270</v>
      </c>
      <c r="I16002">
        <v>29.3</v>
      </c>
      <c r="J16002">
        <v>0</v>
      </c>
      <c r="K16002">
        <v>0</v>
      </c>
      <c r="L16002" s="1">
        <f t="shared" si="249"/>
        <v>42842.777546296304</v>
      </c>
    </row>
    <row r="16003" spans="1:12" x14ac:dyDescent="0.25">
      <c r="A16003">
        <v>3270.19995117188</v>
      </c>
      <c r="B16003">
        <v>42842.779745370397</v>
      </c>
      <c r="C16003">
        <v>13.122</v>
      </c>
      <c r="D16003">
        <v>253.5</v>
      </c>
      <c r="E16003">
        <v>1.1200000000000001</v>
      </c>
      <c r="F16003">
        <v>4.6900000000000004</v>
      </c>
      <c r="G16003">
        <v>3.75</v>
      </c>
      <c r="H16003">
        <v>3270</v>
      </c>
      <c r="I16003">
        <v>27.9</v>
      </c>
      <c r="J16003">
        <v>0</v>
      </c>
      <c r="K16003">
        <v>0</v>
      </c>
      <c r="L16003" s="1">
        <f t="shared" ref="L16003:L16066" si="250">B16003</f>
        <v>42842.779745370397</v>
      </c>
    </row>
    <row r="16004" spans="1:12" x14ac:dyDescent="0.25">
      <c r="A16004">
        <v>3270.39990234375</v>
      </c>
      <c r="B16004">
        <v>42842.781215277799</v>
      </c>
      <c r="C16004">
        <v>11.154999999999999</v>
      </c>
      <c r="D16004">
        <v>256.3</v>
      </c>
      <c r="E16004">
        <v>1.1200000000000001</v>
      </c>
      <c r="F16004">
        <v>5.26</v>
      </c>
      <c r="G16004">
        <v>5.61</v>
      </c>
      <c r="H16004">
        <v>3270</v>
      </c>
      <c r="I16004">
        <v>27.9</v>
      </c>
      <c r="J16004">
        <v>0</v>
      </c>
      <c r="K16004">
        <v>0</v>
      </c>
      <c r="L16004" s="1">
        <f t="shared" si="250"/>
        <v>42842.781215277799</v>
      </c>
    </row>
    <row r="16005" spans="1:12" x14ac:dyDescent="0.25">
      <c r="A16005">
        <v>3270.60009765625</v>
      </c>
      <c r="B16005">
        <v>42842.782500000001</v>
      </c>
      <c r="C16005">
        <v>11.781000000000001</v>
      </c>
      <c r="D16005">
        <v>254.3</v>
      </c>
      <c r="E16005">
        <v>1.1200000000000001</v>
      </c>
      <c r="F16005">
        <v>6.53</v>
      </c>
      <c r="G16005">
        <v>6.42</v>
      </c>
      <c r="H16005">
        <v>3271</v>
      </c>
      <c r="I16005">
        <v>27.8</v>
      </c>
      <c r="J16005">
        <v>0</v>
      </c>
      <c r="K16005">
        <v>0</v>
      </c>
      <c r="L16005" s="1">
        <f t="shared" si="250"/>
        <v>42842.782500000001</v>
      </c>
    </row>
    <row r="16006" spans="1:12" x14ac:dyDescent="0.25">
      <c r="A16006">
        <v>3270.80004882813</v>
      </c>
      <c r="B16006">
        <v>42842.783784722204</v>
      </c>
      <c r="C16006">
        <v>12.446</v>
      </c>
      <c r="D16006">
        <v>254.7</v>
      </c>
      <c r="E16006">
        <v>1.1200000000000001</v>
      </c>
      <c r="F16006">
        <v>6.53</v>
      </c>
      <c r="G16006">
        <v>6.42</v>
      </c>
      <c r="H16006">
        <v>3271</v>
      </c>
      <c r="I16006">
        <v>23.6</v>
      </c>
      <c r="J16006">
        <v>0</v>
      </c>
      <c r="K16006">
        <v>0</v>
      </c>
      <c r="L16006" s="1">
        <f t="shared" si="250"/>
        <v>42842.783784722204</v>
      </c>
    </row>
    <row r="16007" spans="1:12" x14ac:dyDescent="0.25">
      <c r="A16007">
        <v>3271</v>
      </c>
      <c r="B16007">
        <v>42842.785775463002</v>
      </c>
      <c r="C16007">
        <v>12.811</v>
      </c>
      <c r="D16007">
        <v>254.2</v>
      </c>
      <c r="E16007">
        <v>1.1200000000000001</v>
      </c>
      <c r="F16007">
        <v>4.92</v>
      </c>
      <c r="G16007">
        <v>4.3499999999999996</v>
      </c>
      <c r="H16007">
        <v>3271</v>
      </c>
      <c r="I16007">
        <v>23.6</v>
      </c>
      <c r="J16007">
        <v>0</v>
      </c>
      <c r="K16007">
        <v>0</v>
      </c>
      <c r="L16007" s="1">
        <f t="shared" si="250"/>
        <v>42842.785775463002</v>
      </c>
    </row>
    <row r="16008" spans="1:12" x14ac:dyDescent="0.25">
      <c r="A16008">
        <v>3271.19995117188</v>
      </c>
      <c r="B16008">
        <v>42842.787303240701</v>
      </c>
      <c r="C16008">
        <v>13.368</v>
      </c>
      <c r="D16008">
        <v>253.5</v>
      </c>
      <c r="E16008">
        <v>1.1200000000000001</v>
      </c>
      <c r="F16008">
        <v>5.73</v>
      </c>
      <c r="G16008">
        <v>5.4</v>
      </c>
      <c r="H16008">
        <v>3271</v>
      </c>
      <c r="I16008">
        <v>22.4</v>
      </c>
      <c r="J16008">
        <v>0</v>
      </c>
      <c r="K16008">
        <v>0</v>
      </c>
      <c r="L16008" s="1">
        <f t="shared" si="250"/>
        <v>42842.787303240701</v>
      </c>
    </row>
    <row r="16009" spans="1:12" x14ac:dyDescent="0.25">
      <c r="A16009">
        <v>3271.39990234375</v>
      </c>
      <c r="B16009">
        <v>42842.790289351899</v>
      </c>
      <c r="C16009">
        <v>12.866</v>
      </c>
      <c r="D16009">
        <v>252.2</v>
      </c>
      <c r="E16009">
        <v>1.1200000000000001</v>
      </c>
      <c r="F16009">
        <v>4.96</v>
      </c>
      <c r="G16009">
        <v>4.07</v>
      </c>
      <c r="H16009">
        <v>3271</v>
      </c>
      <c r="I16009">
        <v>29.7</v>
      </c>
      <c r="J16009">
        <v>0</v>
      </c>
      <c r="K16009">
        <v>0</v>
      </c>
      <c r="L16009" s="1">
        <f t="shared" si="250"/>
        <v>42842.790289351899</v>
      </c>
    </row>
    <row r="16010" spans="1:12" x14ac:dyDescent="0.25">
      <c r="A16010">
        <v>3271.60009765625</v>
      </c>
      <c r="B16010">
        <v>42842.792534722197</v>
      </c>
      <c r="C16010">
        <v>13.638</v>
      </c>
      <c r="D16010">
        <v>251.7</v>
      </c>
      <c r="E16010">
        <v>1.1200000000000001</v>
      </c>
      <c r="F16010">
        <v>4.8099999999999996</v>
      </c>
      <c r="G16010">
        <v>3.67</v>
      </c>
      <c r="H16010">
        <v>3272</v>
      </c>
      <c r="I16010">
        <v>29.7</v>
      </c>
      <c r="J16010">
        <v>0</v>
      </c>
      <c r="K16010">
        <v>0</v>
      </c>
      <c r="L16010" s="1">
        <f t="shared" si="250"/>
        <v>42842.792534722197</v>
      </c>
    </row>
    <row r="16011" spans="1:12" x14ac:dyDescent="0.25">
      <c r="A16011">
        <v>3271.80004882813</v>
      </c>
      <c r="B16011">
        <v>42842.794884259303</v>
      </c>
      <c r="C16011">
        <v>13.407999999999999</v>
      </c>
      <c r="D16011">
        <v>254.3</v>
      </c>
      <c r="E16011">
        <v>1.1200000000000001</v>
      </c>
      <c r="F16011">
        <v>5.47</v>
      </c>
      <c r="G16011">
        <v>5.48</v>
      </c>
      <c r="H16011">
        <v>3272</v>
      </c>
      <c r="I16011">
        <v>22</v>
      </c>
      <c r="J16011">
        <v>0</v>
      </c>
      <c r="K16011">
        <v>0</v>
      </c>
      <c r="L16011" s="1">
        <f t="shared" si="250"/>
        <v>42842.794884259303</v>
      </c>
    </row>
    <row r="16012" spans="1:12" x14ac:dyDescent="0.25">
      <c r="A16012">
        <v>3272</v>
      </c>
      <c r="B16012">
        <v>42842.797118055598</v>
      </c>
      <c r="C16012">
        <v>13.439</v>
      </c>
      <c r="D16012">
        <v>253.3</v>
      </c>
      <c r="E16012">
        <v>1.1200000000000001</v>
      </c>
      <c r="F16012">
        <v>4.87</v>
      </c>
      <c r="G16012">
        <v>3.9</v>
      </c>
      <c r="H16012">
        <v>3272</v>
      </c>
      <c r="I16012">
        <v>22.3</v>
      </c>
      <c r="J16012">
        <v>0</v>
      </c>
      <c r="K16012">
        <v>0</v>
      </c>
      <c r="L16012" s="1">
        <f t="shared" si="250"/>
        <v>42842.797118055598</v>
      </c>
    </row>
    <row r="16013" spans="1:12" x14ac:dyDescent="0.25">
      <c r="A16013">
        <v>3272.19995117188</v>
      </c>
      <c r="B16013">
        <v>42842.8016319444</v>
      </c>
      <c r="C16013">
        <v>12.137</v>
      </c>
      <c r="D16013">
        <v>255</v>
      </c>
      <c r="E16013">
        <v>1.1200000000000001</v>
      </c>
      <c r="F16013">
        <v>5.26</v>
      </c>
      <c r="G16013">
        <v>5.4</v>
      </c>
      <c r="H16013">
        <v>3272</v>
      </c>
      <c r="I16013">
        <v>14.7</v>
      </c>
      <c r="J16013">
        <v>0</v>
      </c>
      <c r="K16013">
        <v>0</v>
      </c>
      <c r="L16013" s="1">
        <f t="shared" si="250"/>
        <v>42842.8016319444</v>
      </c>
    </row>
    <row r="16014" spans="1:12" x14ac:dyDescent="0.25">
      <c r="A16014">
        <v>3272.39990234375</v>
      </c>
      <c r="B16014">
        <v>42842.802916666697</v>
      </c>
      <c r="C16014">
        <v>12.859</v>
      </c>
      <c r="D16014">
        <v>254.3</v>
      </c>
      <c r="E16014">
        <v>1.1200000000000001</v>
      </c>
      <c r="F16014">
        <v>6.53</v>
      </c>
      <c r="G16014">
        <v>6.42</v>
      </c>
      <c r="H16014">
        <v>3272</v>
      </c>
      <c r="I16014">
        <v>29.6</v>
      </c>
      <c r="J16014">
        <v>0</v>
      </c>
      <c r="K16014">
        <v>0</v>
      </c>
      <c r="L16014" s="1">
        <f t="shared" si="250"/>
        <v>42842.802916666697</v>
      </c>
    </row>
    <row r="16015" spans="1:12" x14ac:dyDescent="0.25">
      <c r="A16015">
        <v>3272.60009765625</v>
      </c>
      <c r="B16015">
        <v>42842.8048263889</v>
      </c>
      <c r="C16015">
        <v>13.759</v>
      </c>
      <c r="D16015">
        <v>251.5</v>
      </c>
      <c r="E16015">
        <v>1.1200000000000001</v>
      </c>
      <c r="F16015">
        <v>5.73</v>
      </c>
      <c r="G16015">
        <v>4.32</v>
      </c>
      <c r="H16015">
        <v>3273</v>
      </c>
      <c r="I16015">
        <v>25</v>
      </c>
      <c r="J16015">
        <v>0</v>
      </c>
      <c r="K16015">
        <v>0</v>
      </c>
      <c r="L16015" s="1">
        <f t="shared" si="250"/>
        <v>42842.8048263889</v>
      </c>
    </row>
    <row r="16016" spans="1:12" x14ac:dyDescent="0.25">
      <c r="A16016">
        <v>3272.80004882813</v>
      </c>
      <c r="B16016">
        <v>42842.807094907403</v>
      </c>
      <c r="C16016">
        <v>13.227</v>
      </c>
      <c r="D16016">
        <v>250.5</v>
      </c>
      <c r="E16016">
        <v>1.1200000000000001</v>
      </c>
      <c r="F16016">
        <v>4.01</v>
      </c>
      <c r="G16016">
        <v>3.64</v>
      </c>
      <c r="H16016">
        <v>3273</v>
      </c>
      <c r="I16016">
        <v>23.4</v>
      </c>
      <c r="J16016">
        <v>0</v>
      </c>
      <c r="K16016">
        <v>0</v>
      </c>
      <c r="L16016" s="1">
        <f t="shared" si="250"/>
        <v>42842.807094907403</v>
      </c>
    </row>
    <row r="16017" spans="1:12" x14ac:dyDescent="0.25">
      <c r="A16017">
        <v>3273</v>
      </c>
      <c r="B16017">
        <v>42842.842835648102</v>
      </c>
      <c r="C16017">
        <v>8.0310000000000006</v>
      </c>
      <c r="D16017">
        <v>234.9</v>
      </c>
      <c r="E16017">
        <v>1.1200000000000001</v>
      </c>
      <c r="F16017">
        <v>5.83</v>
      </c>
      <c r="G16017">
        <v>9.98</v>
      </c>
      <c r="H16017">
        <v>3273</v>
      </c>
      <c r="I16017">
        <v>25.8</v>
      </c>
      <c r="J16017">
        <v>0</v>
      </c>
      <c r="K16017">
        <v>0</v>
      </c>
      <c r="L16017" s="1">
        <f t="shared" si="250"/>
        <v>42842.842835648102</v>
      </c>
    </row>
    <row r="16018" spans="1:12" x14ac:dyDescent="0.25">
      <c r="A16018">
        <v>3273.19995117188</v>
      </c>
      <c r="B16018">
        <v>42842.843321759297</v>
      </c>
      <c r="C16018">
        <v>7.2619999999999996</v>
      </c>
      <c r="D16018">
        <v>236.8</v>
      </c>
      <c r="E16018">
        <v>1.1200000000000001</v>
      </c>
      <c r="F16018">
        <v>13.78</v>
      </c>
      <c r="G16018">
        <v>17.39</v>
      </c>
      <c r="H16018">
        <v>3273</v>
      </c>
      <c r="I16018">
        <v>30</v>
      </c>
      <c r="J16018">
        <v>0</v>
      </c>
      <c r="K16018">
        <v>0</v>
      </c>
      <c r="L16018" s="1">
        <f t="shared" si="250"/>
        <v>42842.843321759297</v>
      </c>
    </row>
    <row r="16019" spans="1:12" x14ac:dyDescent="0.25">
      <c r="A16019">
        <v>3273.39990234375</v>
      </c>
      <c r="B16019">
        <v>42842.845000000001</v>
      </c>
      <c r="C16019">
        <v>8.4529999999999994</v>
      </c>
      <c r="D16019">
        <v>246.2</v>
      </c>
      <c r="E16019">
        <v>1.1200000000000001</v>
      </c>
      <c r="F16019">
        <v>7.01</v>
      </c>
      <c r="G16019">
        <v>4.92</v>
      </c>
      <c r="H16019">
        <v>3273</v>
      </c>
      <c r="I16019">
        <v>19.3</v>
      </c>
      <c r="J16019">
        <v>0.23</v>
      </c>
      <c r="K16019">
        <v>0</v>
      </c>
      <c r="L16019" s="1">
        <f t="shared" si="250"/>
        <v>42842.845000000001</v>
      </c>
    </row>
    <row r="16020" spans="1:12" x14ac:dyDescent="0.25">
      <c r="A16020">
        <v>3273.60009765625</v>
      </c>
      <c r="B16020">
        <v>42842.846782407403</v>
      </c>
      <c r="C16020">
        <v>9.9480000000000004</v>
      </c>
      <c r="D16020">
        <v>249.9</v>
      </c>
      <c r="E16020">
        <v>1.1200000000000001</v>
      </c>
      <c r="F16020">
        <v>5.52</v>
      </c>
      <c r="G16020">
        <v>4.63</v>
      </c>
      <c r="H16020">
        <v>3274</v>
      </c>
      <c r="I16020">
        <v>15</v>
      </c>
      <c r="J16020">
        <v>0</v>
      </c>
      <c r="K16020">
        <v>0</v>
      </c>
      <c r="L16020" s="1">
        <f t="shared" si="250"/>
        <v>42842.846782407403</v>
      </c>
    </row>
    <row r="16021" spans="1:12" x14ac:dyDescent="0.25">
      <c r="A16021">
        <v>3273.80004882813</v>
      </c>
      <c r="B16021">
        <v>42842.848263888904</v>
      </c>
      <c r="C16021">
        <v>10.972</v>
      </c>
      <c r="D16021">
        <v>251.4</v>
      </c>
      <c r="E16021">
        <v>1.1200000000000001</v>
      </c>
      <c r="F16021">
        <v>6</v>
      </c>
      <c r="G16021">
        <v>5.57</v>
      </c>
      <c r="H16021">
        <v>3274</v>
      </c>
      <c r="I16021">
        <v>20.6</v>
      </c>
      <c r="J16021">
        <v>0</v>
      </c>
      <c r="K16021">
        <v>0</v>
      </c>
      <c r="L16021" s="1">
        <f t="shared" si="250"/>
        <v>42842.848263888904</v>
      </c>
    </row>
    <row r="16022" spans="1:12" x14ac:dyDescent="0.25">
      <c r="A16022">
        <v>3274</v>
      </c>
      <c r="B16022">
        <v>42842.851053240702</v>
      </c>
      <c r="C16022">
        <v>8.8960000000000008</v>
      </c>
      <c r="D16022">
        <v>248.3</v>
      </c>
      <c r="E16022">
        <v>1.1200000000000001</v>
      </c>
      <c r="F16022">
        <v>3.96</v>
      </c>
      <c r="G16022">
        <v>3.09</v>
      </c>
      <c r="H16022">
        <v>3274</v>
      </c>
      <c r="I16022">
        <v>22.7</v>
      </c>
      <c r="J16022">
        <v>0.24</v>
      </c>
      <c r="K16022">
        <v>0</v>
      </c>
      <c r="L16022" s="1">
        <f t="shared" si="250"/>
        <v>42842.851053240702</v>
      </c>
    </row>
    <row r="16023" spans="1:12" x14ac:dyDescent="0.25">
      <c r="A16023">
        <v>3274.19995117188</v>
      </c>
      <c r="B16023">
        <v>42842.852361111101</v>
      </c>
      <c r="C16023">
        <v>10.882999999999999</v>
      </c>
      <c r="D16023">
        <v>249.6</v>
      </c>
      <c r="E16023">
        <v>1.1200000000000001</v>
      </c>
      <c r="F16023">
        <v>6.39</v>
      </c>
      <c r="G16023">
        <v>6.36</v>
      </c>
      <c r="H16023">
        <v>3274</v>
      </c>
      <c r="I16023">
        <v>19.399999999999999</v>
      </c>
      <c r="J16023">
        <v>0</v>
      </c>
      <c r="K16023">
        <v>0</v>
      </c>
      <c r="L16023" s="1">
        <f t="shared" si="250"/>
        <v>42842.852361111101</v>
      </c>
    </row>
    <row r="16024" spans="1:12" x14ac:dyDescent="0.25">
      <c r="A16024">
        <v>3274.39990234375</v>
      </c>
      <c r="B16024">
        <v>42842.8546180556</v>
      </c>
      <c r="C16024">
        <v>12.715</v>
      </c>
      <c r="D16024">
        <v>249.8</v>
      </c>
      <c r="E16024">
        <v>1.1200000000000001</v>
      </c>
      <c r="F16024">
        <v>4.46</v>
      </c>
      <c r="G16024">
        <v>3.66</v>
      </c>
      <c r="H16024">
        <v>3274</v>
      </c>
      <c r="I16024">
        <v>20.5</v>
      </c>
      <c r="J16024">
        <v>0</v>
      </c>
      <c r="K16024">
        <v>0</v>
      </c>
      <c r="L16024" s="1">
        <f t="shared" si="250"/>
        <v>42842.8546180556</v>
      </c>
    </row>
    <row r="16025" spans="1:12" x14ac:dyDescent="0.25">
      <c r="A16025">
        <v>3274.60009765625</v>
      </c>
      <c r="B16025">
        <v>42842.856805555602</v>
      </c>
      <c r="C16025">
        <v>12.278</v>
      </c>
      <c r="D16025">
        <v>251.5</v>
      </c>
      <c r="E16025">
        <v>1.1200000000000001</v>
      </c>
      <c r="F16025">
        <v>4.43</v>
      </c>
      <c r="G16025">
        <v>3.75</v>
      </c>
      <c r="H16025">
        <v>3275</v>
      </c>
      <c r="I16025">
        <v>16.399999999999999</v>
      </c>
      <c r="J16025">
        <v>0</v>
      </c>
      <c r="K16025">
        <v>0</v>
      </c>
      <c r="L16025" s="1">
        <f t="shared" si="250"/>
        <v>42842.856805555602</v>
      </c>
    </row>
    <row r="16026" spans="1:12" x14ac:dyDescent="0.25">
      <c r="A16026">
        <v>3274.80004882813</v>
      </c>
      <c r="B16026">
        <v>42842.8581134259</v>
      </c>
      <c r="C16026">
        <v>11.632999999999999</v>
      </c>
      <c r="D16026">
        <v>250</v>
      </c>
      <c r="E16026">
        <v>1.1200000000000001</v>
      </c>
      <c r="F16026">
        <v>6.39</v>
      </c>
      <c r="G16026">
        <v>6.36</v>
      </c>
      <c r="H16026">
        <v>3275</v>
      </c>
      <c r="I16026">
        <v>7.4</v>
      </c>
      <c r="J16026">
        <v>0</v>
      </c>
      <c r="K16026">
        <v>0</v>
      </c>
      <c r="L16026" s="1">
        <f t="shared" si="250"/>
        <v>42842.8581134259</v>
      </c>
    </row>
    <row r="16027" spans="1:12" x14ac:dyDescent="0.25">
      <c r="A16027">
        <v>3275</v>
      </c>
      <c r="B16027">
        <v>42842.859479166698</v>
      </c>
      <c r="C16027">
        <v>12.334</v>
      </c>
      <c r="D16027">
        <v>253.6</v>
      </c>
      <c r="E16027">
        <v>1.1200000000000001</v>
      </c>
      <c r="F16027">
        <v>6.59</v>
      </c>
      <c r="G16027">
        <v>6.34</v>
      </c>
      <c r="H16027">
        <v>3275</v>
      </c>
      <c r="I16027">
        <v>18.2</v>
      </c>
      <c r="J16027">
        <v>0</v>
      </c>
      <c r="K16027">
        <v>0</v>
      </c>
      <c r="L16027" s="1">
        <f t="shared" si="250"/>
        <v>42842.859479166698</v>
      </c>
    </row>
    <row r="16028" spans="1:12" x14ac:dyDescent="0.25">
      <c r="A16028">
        <v>3275.19995117188</v>
      </c>
      <c r="B16028">
        <v>42842.861342592601</v>
      </c>
      <c r="C16028">
        <v>13.634</v>
      </c>
      <c r="D16028">
        <v>253.6</v>
      </c>
      <c r="E16028">
        <v>1.1200000000000001</v>
      </c>
      <c r="F16028">
        <v>4.57</v>
      </c>
      <c r="G16028">
        <v>4.43</v>
      </c>
      <c r="H16028">
        <v>3275</v>
      </c>
      <c r="I16028">
        <v>20.8</v>
      </c>
      <c r="J16028">
        <v>0</v>
      </c>
      <c r="K16028">
        <v>0</v>
      </c>
      <c r="L16028" s="1">
        <f t="shared" si="250"/>
        <v>42842.861342592601</v>
      </c>
    </row>
    <row r="16029" spans="1:12" x14ac:dyDescent="0.25">
      <c r="A16029">
        <v>3275.39990234375</v>
      </c>
      <c r="B16029">
        <v>42842.863495370402</v>
      </c>
      <c r="C16029">
        <v>13.226000000000001</v>
      </c>
      <c r="D16029">
        <v>255.1</v>
      </c>
      <c r="E16029">
        <v>1.1200000000000001</v>
      </c>
      <c r="F16029">
        <v>4.1900000000000004</v>
      </c>
      <c r="G16029">
        <v>3.83</v>
      </c>
      <c r="H16029">
        <v>3275</v>
      </c>
      <c r="I16029">
        <v>14.8</v>
      </c>
      <c r="J16029">
        <v>0</v>
      </c>
      <c r="K16029">
        <v>0</v>
      </c>
      <c r="L16029" s="1">
        <f t="shared" si="250"/>
        <v>42842.863495370402</v>
      </c>
    </row>
    <row r="16030" spans="1:12" x14ac:dyDescent="0.25">
      <c r="A16030">
        <v>3275.60009765625</v>
      </c>
      <c r="B16030">
        <v>42842.865150463003</v>
      </c>
      <c r="C16030">
        <v>13.462</v>
      </c>
      <c r="D16030">
        <v>254.4</v>
      </c>
      <c r="E16030">
        <v>1.1200000000000001</v>
      </c>
      <c r="F16030">
        <v>5.38</v>
      </c>
      <c r="G16030">
        <v>4.99</v>
      </c>
      <c r="H16030">
        <v>3276</v>
      </c>
      <c r="I16030">
        <v>24</v>
      </c>
      <c r="J16030">
        <v>0</v>
      </c>
      <c r="K16030">
        <v>0</v>
      </c>
      <c r="L16030" s="1">
        <f t="shared" si="250"/>
        <v>42842.865150463003</v>
      </c>
    </row>
    <row r="16031" spans="1:12" x14ac:dyDescent="0.25">
      <c r="A16031">
        <v>3275.80004882813</v>
      </c>
      <c r="B16031">
        <v>42842.866817129601</v>
      </c>
      <c r="C16031">
        <v>13.673</v>
      </c>
      <c r="D16031">
        <v>252.7</v>
      </c>
      <c r="E16031">
        <v>1.1200000000000001</v>
      </c>
      <c r="F16031">
        <v>5.32</v>
      </c>
      <c r="G16031">
        <v>4.95</v>
      </c>
      <c r="H16031">
        <v>3276</v>
      </c>
      <c r="I16031">
        <v>18.100000000000001</v>
      </c>
      <c r="J16031">
        <v>0</v>
      </c>
      <c r="K16031">
        <v>0</v>
      </c>
      <c r="L16031" s="1">
        <f t="shared" si="250"/>
        <v>42842.866817129601</v>
      </c>
    </row>
    <row r="16032" spans="1:12" x14ac:dyDescent="0.25">
      <c r="A16032">
        <v>3276</v>
      </c>
      <c r="B16032">
        <v>42842.869548611103</v>
      </c>
      <c r="C16032">
        <v>13.041</v>
      </c>
      <c r="D16032">
        <v>251.9</v>
      </c>
      <c r="E16032">
        <v>1.1200000000000001</v>
      </c>
      <c r="F16032">
        <v>3.68</v>
      </c>
      <c r="G16032">
        <v>3.16</v>
      </c>
      <c r="H16032">
        <v>3276</v>
      </c>
      <c r="I16032">
        <v>18.100000000000001</v>
      </c>
      <c r="J16032">
        <v>0</v>
      </c>
      <c r="K16032">
        <v>0</v>
      </c>
      <c r="L16032" s="1">
        <f t="shared" si="250"/>
        <v>42842.869548611103</v>
      </c>
    </row>
    <row r="16033" spans="1:12" x14ac:dyDescent="0.25">
      <c r="A16033">
        <v>3276.19995117188</v>
      </c>
      <c r="B16033">
        <v>42842.871469907397</v>
      </c>
      <c r="C16033">
        <v>11.311</v>
      </c>
      <c r="D16033">
        <v>250.5</v>
      </c>
      <c r="E16033">
        <v>1.1200000000000001</v>
      </c>
      <c r="F16033">
        <v>4.46</v>
      </c>
      <c r="G16033">
        <v>4.29</v>
      </c>
      <c r="H16033">
        <v>3276</v>
      </c>
      <c r="I16033">
        <v>20.6</v>
      </c>
      <c r="J16033">
        <v>0</v>
      </c>
      <c r="K16033">
        <v>0</v>
      </c>
      <c r="L16033" s="1">
        <f t="shared" si="250"/>
        <v>42842.871469907397</v>
      </c>
    </row>
    <row r="16034" spans="1:12" x14ac:dyDescent="0.25">
      <c r="A16034">
        <v>3276.39990234375</v>
      </c>
      <c r="B16034">
        <v>42842.873206018499</v>
      </c>
      <c r="C16034">
        <v>10.978999999999999</v>
      </c>
      <c r="D16034">
        <v>248.2</v>
      </c>
      <c r="E16034">
        <v>1.1200000000000001</v>
      </c>
      <c r="F16034">
        <v>5.0199999999999996</v>
      </c>
      <c r="G16034">
        <v>4.78</v>
      </c>
      <c r="H16034">
        <v>3276</v>
      </c>
      <c r="I16034">
        <v>19.5</v>
      </c>
      <c r="J16034">
        <v>0</v>
      </c>
      <c r="K16034">
        <v>0</v>
      </c>
      <c r="L16034" s="1">
        <f t="shared" si="250"/>
        <v>42842.873206018499</v>
      </c>
    </row>
    <row r="16035" spans="1:12" x14ac:dyDescent="0.25">
      <c r="A16035">
        <v>3276.60009765625</v>
      </c>
      <c r="B16035">
        <v>42842.875162037002</v>
      </c>
      <c r="C16035">
        <v>11.054</v>
      </c>
      <c r="D16035">
        <v>251.7</v>
      </c>
      <c r="E16035">
        <v>1.1200000000000001</v>
      </c>
      <c r="F16035">
        <v>4.51</v>
      </c>
      <c r="G16035">
        <v>4.22</v>
      </c>
      <c r="H16035">
        <v>3277</v>
      </c>
      <c r="I16035">
        <v>17.899999999999999</v>
      </c>
      <c r="J16035">
        <v>0</v>
      </c>
      <c r="K16035">
        <v>0</v>
      </c>
      <c r="L16035" s="1">
        <f t="shared" si="250"/>
        <v>42842.875162037002</v>
      </c>
    </row>
    <row r="16036" spans="1:12" x14ac:dyDescent="0.25">
      <c r="A16036">
        <v>3276.80004882813</v>
      </c>
      <c r="B16036">
        <v>42842.8768865741</v>
      </c>
      <c r="C16036">
        <v>10.831</v>
      </c>
      <c r="D16036">
        <v>250.2</v>
      </c>
      <c r="E16036">
        <v>1.1200000000000001</v>
      </c>
      <c r="F16036">
        <v>4.93</v>
      </c>
      <c r="G16036">
        <v>4.78</v>
      </c>
      <c r="H16036">
        <v>3277</v>
      </c>
      <c r="I16036">
        <v>18</v>
      </c>
      <c r="J16036">
        <v>0</v>
      </c>
      <c r="K16036">
        <v>0</v>
      </c>
      <c r="L16036" s="1">
        <f t="shared" si="250"/>
        <v>42842.8768865741</v>
      </c>
    </row>
    <row r="16037" spans="1:12" x14ac:dyDescent="0.25">
      <c r="A16037">
        <v>3277</v>
      </c>
      <c r="B16037">
        <v>42842.878680555601</v>
      </c>
      <c r="C16037">
        <v>10.683999999999999</v>
      </c>
      <c r="D16037">
        <v>249.8</v>
      </c>
      <c r="E16037">
        <v>1.1200000000000001</v>
      </c>
      <c r="F16037">
        <v>5.04</v>
      </c>
      <c r="G16037">
        <v>4.83</v>
      </c>
      <c r="H16037">
        <v>3277</v>
      </c>
      <c r="I16037">
        <v>19.5</v>
      </c>
      <c r="J16037">
        <v>0</v>
      </c>
      <c r="K16037">
        <v>0</v>
      </c>
      <c r="L16037" s="1">
        <f t="shared" si="250"/>
        <v>42842.878680555601</v>
      </c>
    </row>
    <row r="16038" spans="1:12" x14ac:dyDescent="0.25">
      <c r="A16038">
        <v>3277.19995117188</v>
      </c>
      <c r="B16038">
        <v>42842.880370370403</v>
      </c>
      <c r="C16038">
        <v>11.106999999999999</v>
      </c>
      <c r="D16038">
        <v>251.2</v>
      </c>
      <c r="E16038">
        <v>1.1200000000000001</v>
      </c>
      <c r="F16038">
        <v>5.64</v>
      </c>
      <c r="G16038">
        <v>4.88</v>
      </c>
      <c r="H16038">
        <v>3277</v>
      </c>
      <c r="I16038">
        <v>17.600000000000001</v>
      </c>
      <c r="J16038">
        <v>0</v>
      </c>
      <c r="K16038">
        <v>0</v>
      </c>
      <c r="L16038" s="1">
        <f t="shared" si="250"/>
        <v>42842.880370370403</v>
      </c>
    </row>
    <row r="16039" spans="1:12" x14ac:dyDescent="0.25">
      <c r="A16039">
        <v>3277.39990234375</v>
      </c>
      <c r="B16039">
        <v>42842.8819560185</v>
      </c>
      <c r="C16039">
        <v>11.875999999999999</v>
      </c>
      <c r="D16039">
        <v>250.2</v>
      </c>
      <c r="E16039">
        <v>1.1200000000000001</v>
      </c>
      <c r="F16039">
        <v>5.38</v>
      </c>
      <c r="G16039">
        <v>5.2</v>
      </c>
      <c r="H16039">
        <v>3277</v>
      </c>
      <c r="I16039">
        <v>16.399999999999999</v>
      </c>
      <c r="J16039">
        <v>0</v>
      </c>
      <c r="K16039">
        <v>0</v>
      </c>
      <c r="L16039" s="1">
        <f t="shared" si="250"/>
        <v>42842.8819560185</v>
      </c>
    </row>
    <row r="16040" spans="1:12" x14ac:dyDescent="0.25">
      <c r="A16040">
        <v>3277.60009765625</v>
      </c>
      <c r="B16040">
        <v>42842.883692129602</v>
      </c>
      <c r="C16040">
        <v>11.523999999999999</v>
      </c>
      <c r="D16040">
        <v>249.2</v>
      </c>
      <c r="E16040">
        <v>1.1200000000000001</v>
      </c>
      <c r="F16040">
        <v>4.93</v>
      </c>
      <c r="G16040">
        <v>4.75</v>
      </c>
      <c r="H16040">
        <v>3278</v>
      </c>
      <c r="I16040">
        <v>22.3</v>
      </c>
      <c r="J16040">
        <v>0</v>
      </c>
      <c r="K16040">
        <v>0</v>
      </c>
      <c r="L16040" s="1">
        <f t="shared" si="250"/>
        <v>42842.883692129602</v>
      </c>
    </row>
    <row r="16041" spans="1:12" x14ac:dyDescent="0.25">
      <c r="A16041">
        <v>3277.80004882813</v>
      </c>
      <c r="B16041">
        <v>42842.885358796302</v>
      </c>
      <c r="C16041">
        <v>12.895</v>
      </c>
      <c r="D16041">
        <v>249.5</v>
      </c>
      <c r="E16041">
        <v>1.1200000000000001</v>
      </c>
      <c r="F16041">
        <v>5.5</v>
      </c>
      <c r="G16041">
        <v>4.99</v>
      </c>
      <c r="H16041">
        <v>3278</v>
      </c>
      <c r="I16041">
        <v>23.9</v>
      </c>
      <c r="J16041">
        <v>0</v>
      </c>
      <c r="K16041">
        <v>0</v>
      </c>
      <c r="L16041" s="1">
        <f t="shared" si="250"/>
        <v>42842.885358796302</v>
      </c>
    </row>
    <row r="16042" spans="1:12" x14ac:dyDescent="0.25">
      <c r="A16042">
        <v>3278</v>
      </c>
      <c r="B16042">
        <v>42842.887233796297</v>
      </c>
      <c r="C16042">
        <v>12.321999999999999</v>
      </c>
      <c r="D16042">
        <v>251.9</v>
      </c>
      <c r="E16042">
        <v>1.1200000000000001</v>
      </c>
      <c r="F16042">
        <v>4.84</v>
      </c>
      <c r="G16042">
        <v>4.62</v>
      </c>
      <c r="H16042">
        <v>3278</v>
      </c>
      <c r="I16042">
        <v>20</v>
      </c>
      <c r="J16042">
        <v>0</v>
      </c>
      <c r="K16042">
        <v>0</v>
      </c>
      <c r="L16042" s="1">
        <f t="shared" si="250"/>
        <v>42842.887233796297</v>
      </c>
    </row>
    <row r="16043" spans="1:12" x14ac:dyDescent="0.25">
      <c r="A16043">
        <v>3278.19995117188</v>
      </c>
      <c r="B16043">
        <v>42842.888796296298</v>
      </c>
      <c r="C16043">
        <v>11.695</v>
      </c>
      <c r="D16043">
        <v>253.2</v>
      </c>
      <c r="E16043">
        <v>1.1200000000000001</v>
      </c>
      <c r="F16043">
        <v>5.52</v>
      </c>
      <c r="G16043">
        <v>5.32</v>
      </c>
      <c r="H16043">
        <v>3278</v>
      </c>
      <c r="I16043">
        <v>13.4</v>
      </c>
      <c r="J16043">
        <v>0</v>
      </c>
      <c r="K16043">
        <v>0</v>
      </c>
      <c r="L16043" s="1">
        <f t="shared" si="250"/>
        <v>42842.888796296298</v>
      </c>
    </row>
    <row r="16044" spans="1:12" x14ac:dyDescent="0.25">
      <c r="A16044">
        <v>3278.39990234375</v>
      </c>
      <c r="B16044">
        <v>42842.890289351897</v>
      </c>
      <c r="C16044">
        <v>10.705</v>
      </c>
      <c r="D16044">
        <v>250.3</v>
      </c>
      <c r="E16044">
        <v>1.1200000000000001</v>
      </c>
      <c r="F16044">
        <v>5.76</v>
      </c>
      <c r="G16044">
        <v>5.53</v>
      </c>
      <c r="H16044">
        <v>3278</v>
      </c>
      <c r="I16044">
        <v>22.2</v>
      </c>
      <c r="J16044">
        <v>0</v>
      </c>
      <c r="K16044">
        <v>0</v>
      </c>
      <c r="L16044" s="1">
        <f t="shared" si="250"/>
        <v>42842.890289351897</v>
      </c>
    </row>
    <row r="16045" spans="1:12" x14ac:dyDescent="0.25">
      <c r="A16045">
        <v>3278.60009765625</v>
      </c>
      <c r="B16045">
        <v>42842.891956018502</v>
      </c>
      <c r="C16045">
        <v>12.145</v>
      </c>
      <c r="D16045">
        <v>248.2</v>
      </c>
      <c r="E16045">
        <v>1.1200000000000001</v>
      </c>
      <c r="F16045">
        <v>5.29</v>
      </c>
      <c r="G16045">
        <v>4.99</v>
      </c>
      <c r="H16045">
        <v>3279</v>
      </c>
      <c r="I16045">
        <v>26.4</v>
      </c>
      <c r="J16045">
        <v>0</v>
      </c>
      <c r="K16045">
        <v>0</v>
      </c>
      <c r="L16045" s="1">
        <f t="shared" si="250"/>
        <v>42842.891956018502</v>
      </c>
    </row>
    <row r="16046" spans="1:12" x14ac:dyDescent="0.25">
      <c r="A16046">
        <v>3278.80004882813</v>
      </c>
      <c r="B16046">
        <v>42842.894155092603</v>
      </c>
      <c r="C16046">
        <v>13.170999999999999</v>
      </c>
      <c r="D16046">
        <v>251.5</v>
      </c>
      <c r="E16046">
        <v>1.1200000000000001</v>
      </c>
      <c r="F16046">
        <v>4.46</v>
      </c>
      <c r="G16046">
        <v>3.75</v>
      </c>
      <c r="H16046">
        <v>3279</v>
      </c>
      <c r="I16046">
        <v>21</v>
      </c>
      <c r="J16046">
        <v>0</v>
      </c>
      <c r="K16046">
        <v>0</v>
      </c>
      <c r="L16046" s="1">
        <f t="shared" si="250"/>
        <v>42842.894155092603</v>
      </c>
    </row>
    <row r="16047" spans="1:12" x14ac:dyDescent="0.25">
      <c r="A16047">
        <v>3279</v>
      </c>
      <c r="B16047">
        <v>42842.896354166704</v>
      </c>
      <c r="C16047">
        <v>10.576000000000001</v>
      </c>
      <c r="D16047">
        <v>251.3</v>
      </c>
      <c r="E16047">
        <v>1.1200000000000001</v>
      </c>
      <c r="F16047">
        <v>4.16</v>
      </c>
      <c r="G16047">
        <v>3.96</v>
      </c>
      <c r="H16047">
        <v>3279</v>
      </c>
      <c r="I16047">
        <v>14.1</v>
      </c>
      <c r="J16047">
        <v>0</v>
      </c>
      <c r="K16047">
        <v>0</v>
      </c>
      <c r="L16047" s="1">
        <f t="shared" si="250"/>
        <v>42842.896354166704</v>
      </c>
    </row>
    <row r="16048" spans="1:12" x14ac:dyDescent="0.25">
      <c r="A16048">
        <v>3279.19995117188</v>
      </c>
      <c r="B16048">
        <v>42842.898275462998</v>
      </c>
      <c r="C16048">
        <v>12.073</v>
      </c>
      <c r="D16048">
        <v>251.6</v>
      </c>
      <c r="E16048">
        <v>1.1200000000000001</v>
      </c>
      <c r="F16048">
        <v>4.49</v>
      </c>
      <c r="G16048">
        <v>4.29</v>
      </c>
      <c r="H16048">
        <v>3279</v>
      </c>
      <c r="I16048">
        <v>17.899999999999999</v>
      </c>
      <c r="J16048">
        <v>0</v>
      </c>
      <c r="K16048">
        <v>0</v>
      </c>
      <c r="L16048" s="1">
        <f t="shared" si="250"/>
        <v>42842.898275462998</v>
      </c>
    </row>
    <row r="16049" spans="1:12" x14ac:dyDescent="0.25">
      <c r="A16049">
        <v>3279.39990234375</v>
      </c>
      <c r="B16049">
        <v>42842.900219907402</v>
      </c>
      <c r="C16049">
        <v>12.108000000000001</v>
      </c>
      <c r="D16049">
        <v>248.7</v>
      </c>
      <c r="E16049">
        <v>1.1200000000000001</v>
      </c>
      <c r="F16049">
        <v>4.54</v>
      </c>
      <c r="G16049">
        <v>4.2699999999999996</v>
      </c>
      <c r="H16049">
        <v>3279</v>
      </c>
      <c r="I16049">
        <v>13.2</v>
      </c>
      <c r="J16049">
        <v>0.23</v>
      </c>
      <c r="K16049">
        <v>0.11</v>
      </c>
      <c r="L16049" s="1">
        <f t="shared" si="250"/>
        <v>42842.900219907402</v>
      </c>
    </row>
    <row r="16050" spans="1:12" x14ac:dyDescent="0.25">
      <c r="A16050">
        <v>3279.60009765625</v>
      </c>
      <c r="B16050">
        <v>42842.904861111099</v>
      </c>
      <c r="C16050">
        <v>11.661</v>
      </c>
      <c r="D16050">
        <v>248.9</v>
      </c>
      <c r="E16050">
        <v>1.1200000000000001</v>
      </c>
      <c r="F16050">
        <v>4.16</v>
      </c>
      <c r="G16050">
        <v>2.38</v>
      </c>
      <c r="H16050">
        <v>3280</v>
      </c>
      <c r="I16050">
        <v>11.8</v>
      </c>
      <c r="J16050">
        <v>0</v>
      </c>
      <c r="K16050">
        <v>0</v>
      </c>
      <c r="L16050" s="1">
        <f t="shared" si="250"/>
        <v>42842.904861111099</v>
      </c>
    </row>
    <row r="16051" spans="1:12" x14ac:dyDescent="0.25">
      <c r="A16051">
        <v>3279.80004882813</v>
      </c>
      <c r="B16051">
        <v>42842.9159490741</v>
      </c>
      <c r="C16051">
        <v>10.055</v>
      </c>
      <c r="D16051">
        <v>247.3</v>
      </c>
      <c r="E16051">
        <v>1.1200000000000001</v>
      </c>
      <c r="F16051">
        <v>3.06</v>
      </c>
      <c r="G16051">
        <v>4.95</v>
      </c>
      <c r="H16051">
        <v>3280</v>
      </c>
      <c r="I16051">
        <v>17.8</v>
      </c>
      <c r="J16051">
        <v>6.97</v>
      </c>
      <c r="K16051">
        <v>3.79</v>
      </c>
      <c r="L16051" s="1">
        <f t="shared" si="250"/>
        <v>42842.9159490741</v>
      </c>
    </row>
    <row r="16052" spans="1:12" x14ac:dyDescent="0.25">
      <c r="A16052">
        <v>3280</v>
      </c>
      <c r="B16052">
        <v>42842.917314814797</v>
      </c>
      <c r="C16052">
        <v>9.2119999999999997</v>
      </c>
      <c r="D16052">
        <v>253.1</v>
      </c>
      <c r="E16052">
        <v>1.1200000000000001</v>
      </c>
      <c r="F16052">
        <v>5.71</v>
      </c>
      <c r="G16052">
        <v>6.4</v>
      </c>
      <c r="H16052">
        <v>3280</v>
      </c>
      <c r="I16052">
        <v>19.899999999999999</v>
      </c>
      <c r="J16052">
        <v>46.44</v>
      </c>
      <c r="K16052">
        <v>24.95</v>
      </c>
      <c r="L16052" s="1">
        <f t="shared" si="250"/>
        <v>42842.917314814797</v>
      </c>
    </row>
    <row r="16053" spans="1:12" x14ac:dyDescent="0.25">
      <c r="A16053">
        <v>3280.19995117188</v>
      </c>
      <c r="B16053">
        <v>42842.918587963002</v>
      </c>
      <c r="C16053">
        <v>9.51</v>
      </c>
      <c r="D16053">
        <v>251.7</v>
      </c>
      <c r="E16053">
        <v>1.1200000000000001</v>
      </c>
      <c r="F16053">
        <v>6.53</v>
      </c>
      <c r="G16053">
        <v>6.48</v>
      </c>
      <c r="H16053">
        <v>3280</v>
      </c>
      <c r="I16053">
        <v>22.4</v>
      </c>
      <c r="J16053">
        <v>47.16</v>
      </c>
      <c r="K16053">
        <v>24.64</v>
      </c>
      <c r="L16053" s="1">
        <f t="shared" si="250"/>
        <v>42842.918587963002</v>
      </c>
    </row>
    <row r="16054" spans="1:12" x14ac:dyDescent="0.25">
      <c r="A16054">
        <v>3280.39990234375</v>
      </c>
      <c r="B16054">
        <v>42842.919884259303</v>
      </c>
      <c r="C16054">
        <v>10.451000000000001</v>
      </c>
      <c r="D16054">
        <v>250.4</v>
      </c>
      <c r="E16054">
        <v>1.1200000000000001</v>
      </c>
      <c r="F16054">
        <v>6.53</v>
      </c>
      <c r="G16054">
        <v>6.36</v>
      </c>
      <c r="H16054">
        <v>3280</v>
      </c>
      <c r="I16054">
        <v>16.3</v>
      </c>
      <c r="J16054">
        <v>46.68</v>
      </c>
      <c r="K16054">
        <v>24.25</v>
      </c>
      <c r="L16054" s="1">
        <f t="shared" si="250"/>
        <v>42842.919884259303</v>
      </c>
    </row>
    <row r="16055" spans="1:12" x14ac:dyDescent="0.25">
      <c r="A16055">
        <v>3280.60009765625</v>
      </c>
      <c r="B16055">
        <v>42842.921724537002</v>
      </c>
      <c r="C16055">
        <v>10.045999999999999</v>
      </c>
      <c r="D16055">
        <v>253.3</v>
      </c>
      <c r="E16055">
        <v>1.1200000000000001</v>
      </c>
      <c r="F16055">
        <v>5.23</v>
      </c>
      <c r="G16055">
        <v>4.4800000000000004</v>
      </c>
      <c r="H16055">
        <v>3281</v>
      </c>
      <c r="I16055">
        <v>15</v>
      </c>
      <c r="J16055">
        <v>46.5</v>
      </c>
      <c r="K16055">
        <v>25.16</v>
      </c>
      <c r="L16055" s="1">
        <f t="shared" si="250"/>
        <v>42842.921724537002</v>
      </c>
    </row>
    <row r="16056" spans="1:12" x14ac:dyDescent="0.25">
      <c r="A16056">
        <v>3280.80004882813</v>
      </c>
      <c r="B16056">
        <v>42842.923101851899</v>
      </c>
      <c r="C16056">
        <v>9.0389999999999997</v>
      </c>
      <c r="D16056">
        <v>247.5</v>
      </c>
      <c r="E16056">
        <v>1.1200000000000001</v>
      </c>
      <c r="F16056">
        <v>5.76</v>
      </c>
      <c r="G16056">
        <v>5.99</v>
      </c>
      <c r="H16056">
        <v>3281</v>
      </c>
      <c r="I16056">
        <v>29.8</v>
      </c>
      <c r="J16056">
        <v>47.29</v>
      </c>
      <c r="K16056">
        <v>24.28</v>
      </c>
      <c r="L16056" s="1">
        <f t="shared" si="250"/>
        <v>42842.923101851899</v>
      </c>
    </row>
    <row r="16057" spans="1:12" x14ac:dyDescent="0.25">
      <c r="A16057">
        <v>3281</v>
      </c>
      <c r="B16057">
        <v>42842.925057870401</v>
      </c>
      <c r="C16057">
        <v>10.234999999999999</v>
      </c>
      <c r="D16057">
        <v>248.3</v>
      </c>
      <c r="E16057">
        <v>1.1200000000000001</v>
      </c>
      <c r="F16057">
        <v>5.01</v>
      </c>
      <c r="G16057">
        <v>4.43</v>
      </c>
      <c r="H16057">
        <v>3281</v>
      </c>
      <c r="I16057">
        <v>24.1</v>
      </c>
      <c r="J16057">
        <v>46.86</v>
      </c>
      <c r="K16057">
        <v>23.95</v>
      </c>
      <c r="L16057" s="1">
        <f t="shared" si="250"/>
        <v>42842.925057870401</v>
      </c>
    </row>
    <row r="16058" spans="1:12" x14ac:dyDescent="0.25">
      <c r="A16058">
        <v>3281.19995117188</v>
      </c>
      <c r="B16058">
        <v>42842.926967592597</v>
      </c>
      <c r="C16058">
        <v>10.436</v>
      </c>
      <c r="D16058">
        <v>248.2</v>
      </c>
      <c r="E16058">
        <v>1.1200000000000001</v>
      </c>
      <c r="F16058">
        <v>4.63</v>
      </c>
      <c r="G16058">
        <v>4.32</v>
      </c>
      <c r="H16058">
        <v>3281</v>
      </c>
      <c r="I16058">
        <v>29.6</v>
      </c>
      <c r="J16058">
        <v>47.12</v>
      </c>
      <c r="K16058">
        <v>23.96</v>
      </c>
      <c r="L16058" s="1">
        <f t="shared" si="250"/>
        <v>42842.926967592597</v>
      </c>
    </row>
    <row r="16059" spans="1:12" x14ac:dyDescent="0.25">
      <c r="A16059">
        <v>3281.39990234375</v>
      </c>
      <c r="B16059">
        <v>42842.928912037001</v>
      </c>
      <c r="C16059">
        <v>10.603999999999999</v>
      </c>
      <c r="D16059">
        <v>248.6</v>
      </c>
      <c r="E16059">
        <v>1.1200000000000001</v>
      </c>
      <c r="F16059">
        <v>4.49</v>
      </c>
      <c r="G16059">
        <v>4.24</v>
      </c>
      <c r="H16059">
        <v>3281</v>
      </c>
      <c r="I16059">
        <v>22.4</v>
      </c>
      <c r="J16059">
        <v>46.88</v>
      </c>
      <c r="K16059">
        <v>24.05</v>
      </c>
      <c r="L16059" s="1">
        <f t="shared" si="250"/>
        <v>42842.928912037001</v>
      </c>
    </row>
    <row r="16060" spans="1:12" x14ac:dyDescent="0.25">
      <c r="A16060">
        <v>3281.60009765625</v>
      </c>
      <c r="B16060">
        <v>42842.931006944404</v>
      </c>
      <c r="C16060">
        <v>10.795999999999999</v>
      </c>
      <c r="D16060">
        <v>248.6</v>
      </c>
      <c r="E16060">
        <v>1.1200000000000001</v>
      </c>
      <c r="F16060">
        <v>4.37</v>
      </c>
      <c r="G16060">
        <v>3.94</v>
      </c>
      <c r="H16060">
        <v>3282</v>
      </c>
      <c r="I16060">
        <v>29.9</v>
      </c>
      <c r="J16060">
        <v>47.29</v>
      </c>
      <c r="K16060">
        <v>23.98</v>
      </c>
      <c r="L16060" s="1">
        <f t="shared" si="250"/>
        <v>42842.931006944404</v>
      </c>
    </row>
    <row r="16061" spans="1:12" x14ac:dyDescent="0.25">
      <c r="A16061">
        <v>3281.80004882813</v>
      </c>
      <c r="B16061">
        <v>42842.932916666701</v>
      </c>
      <c r="C16061">
        <v>10.945</v>
      </c>
      <c r="D16061">
        <v>250</v>
      </c>
      <c r="E16061">
        <v>1.1200000000000001</v>
      </c>
      <c r="F16061">
        <v>4.4000000000000004</v>
      </c>
      <c r="G16061">
        <v>4.32</v>
      </c>
      <c r="H16061">
        <v>3282</v>
      </c>
      <c r="I16061">
        <v>23.9</v>
      </c>
      <c r="J16061">
        <v>46.82</v>
      </c>
      <c r="K16061">
        <v>24.12</v>
      </c>
      <c r="L16061" s="1">
        <f t="shared" si="250"/>
        <v>42842.932916666701</v>
      </c>
    </row>
    <row r="16062" spans="1:12" x14ac:dyDescent="0.25">
      <c r="A16062">
        <v>3282</v>
      </c>
      <c r="B16062">
        <v>42842.934953703698</v>
      </c>
      <c r="C16062">
        <v>10.243</v>
      </c>
      <c r="D16062">
        <v>250</v>
      </c>
      <c r="E16062">
        <v>1.1200000000000001</v>
      </c>
      <c r="F16062">
        <v>4.58</v>
      </c>
      <c r="G16062">
        <v>4.25</v>
      </c>
      <c r="H16062">
        <v>3282</v>
      </c>
      <c r="I16062">
        <v>21.3</v>
      </c>
      <c r="J16062">
        <v>46.79</v>
      </c>
      <c r="K16062">
        <v>24.16</v>
      </c>
      <c r="L16062" s="1">
        <f t="shared" si="250"/>
        <v>42842.934953703698</v>
      </c>
    </row>
    <row r="16063" spans="1:12" x14ac:dyDescent="0.25">
      <c r="A16063">
        <v>3282.19995117188</v>
      </c>
      <c r="B16063">
        <v>42842.936863425901</v>
      </c>
      <c r="C16063">
        <v>10.558999999999999</v>
      </c>
      <c r="D16063">
        <v>248.2</v>
      </c>
      <c r="E16063">
        <v>1.1200000000000001</v>
      </c>
      <c r="F16063">
        <v>4.51</v>
      </c>
      <c r="G16063">
        <v>4.29</v>
      </c>
      <c r="H16063">
        <v>3282</v>
      </c>
      <c r="I16063">
        <v>25.6</v>
      </c>
      <c r="J16063">
        <v>46.56</v>
      </c>
      <c r="K16063">
        <v>23.82</v>
      </c>
      <c r="L16063" s="1">
        <f t="shared" si="250"/>
        <v>42842.936863425901</v>
      </c>
    </row>
    <row r="16064" spans="1:12" x14ac:dyDescent="0.25">
      <c r="A16064">
        <v>3282.39990234375</v>
      </c>
      <c r="B16064">
        <v>42842.9387615741</v>
      </c>
      <c r="C16064">
        <v>10.861000000000001</v>
      </c>
      <c r="D16064">
        <v>248.2</v>
      </c>
      <c r="E16064">
        <v>1.1200000000000001</v>
      </c>
      <c r="F16064">
        <v>4.54</v>
      </c>
      <c r="G16064">
        <v>4.3499999999999996</v>
      </c>
      <c r="H16064">
        <v>3282</v>
      </c>
      <c r="I16064">
        <v>25.4</v>
      </c>
      <c r="J16064">
        <v>46.68</v>
      </c>
      <c r="K16064">
        <v>23.75</v>
      </c>
      <c r="L16064" s="1">
        <f t="shared" si="250"/>
        <v>42842.9387615741</v>
      </c>
    </row>
    <row r="16065" spans="1:12" x14ac:dyDescent="0.25">
      <c r="A16065">
        <v>3282.60009765625</v>
      </c>
      <c r="B16065">
        <v>42842.940682870401</v>
      </c>
      <c r="C16065">
        <v>10.401999999999999</v>
      </c>
      <c r="D16065">
        <v>252.5</v>
      </c>
      <c r="E16065">
        <v>1.1200000000000001</v>
      </c>
      <c r="F16065">
        <v>4.5999999999999996</v>
      </c>
      <c r="G16065">
        <v>4.29</v>
      </c>
      <c r="H16065">
        <v>3283</v>
      </c>
      <c r="I16065">
        <v>16.2</v>
      </c>
      <c r="J16065">
        <v>47.2</v>
      </c>
      <c r="K16065">
        <v>24.21</v>
      </c>
      <c r="L16065" s="1">
        <f t="shared" si="250"/>
        <v>42842.940682870401</v>
      </c>
    </row>
    <row r="16066" spans="1:12" x14ac:dyDescent="0.25">
      <c r="A16066">
        <v>3282.80004882813</v>
      </c>
      <c r="B16066">
        <v>42842.942245370403</v>
      </c>
      <c r="C16066">
        <v>10.256</v>
      </c>
      <c r="D16066">
        <v>249.6</v>
      </c>
      <c r="E16066">
        <v>1.1200000000000001</v>
      </c>
      <c r="F16066">
        <v>5.29</v>
      </c>
      <c r="G16066">
        <v>5.28</v>
      </c>
      <c r="H16066">
        <v>3283</v>
      </c>
      <c r="I16066">
        <v>23.8</v>
      </c>
      <c r="J16066">
        <v>46.72</v>
      </c>
      <c r="K16066">
        <v>23.91</v>
      </c>
      <c r="L16066" s="1">
        <f t="shared" si="250"/>
        <v>42842.942245370403</v>
      </c>
    </row>
    <row r="16067" spans="1:12" x14ac:dyDescent="0.25">
      <c r="A16067">
        <v>3283</v>
      </c>
      <c r="B16067">
        <v>42842.943599537</v>
      </c>
      <c r="C16067">
        <v>11.531000000000001</v>
      </c>
      <c r="D16067">
        <v>248.3</v>
      </c>
      <c r="E16067">
        <v>1.1200000000000001</v>
      </c>
      <c r="F16067">
        <v>6.53</v>
      </c>
      <c r="G16067">
        <v>6.4</v>
      </c>
      <c r="H16067">
        <v>3283</v>
      </c>
      <c r="I16067">
        <v>25.5</v>
      </c>
      <c r="J16067">
        <v>46.87</v>
      </c>
      <c r="K16067">
        <v>23.69</v>
      </c>
      <c r="L16067" s="1">
        <f t="shared" ref="L16067:L16130" si="251">B16067</f>
        <v>42842.943599537</v>
      </c>
    </row>
    <row r="16068" spans="1:12" x14ac:dyDescent="0.25">
      <c r="A16068">
        <v>3283.19995117188</v>
      </c>
      <c r="B16068">
        <v>42842.945497685199</v>
      </c>
      <c r="C16068">
        <v>12.289</v>
      </c>
      <c r="D16068">
        <v>249</v>
      </c>
      <c r="E16068">
        <v>1.1200000000000001</v>
      </c>
      <c r="F16068">
        <v>4.96</v>
      </c>
      <c r="G16068">
        <v>4.3499999999999996</v>
      </c>
      <c r="H16068">
        <v>3283</v>
      </c>
      <c r="I16068">
        <v>22.4</v>
      </c>
      <c r="J16068">
        <v>46.88</v>
      </c>
      <c r="K16068">
        <v>23.58</v>
      </c>
      <c r="L16068" s="1">
        <f t="shared" si="251"/>
        <v>42842.945497685199</v>
      </c>
    </row>
    <row r="16069" spans="1:12" x14ac:dyDescent="0.25">
      <c r="A16069">
        <v>3283.39990234375</v>
      </c>
      <c r="B16069">
        <v>42842.947418981501</v>
      </c>
      <c r="C16069">
        <v>12.14</v>
      </c>
      <c r="D16069">
        <v>249.8</v>
      </c>
      <c r="E16069">
        <v>1.1200000000000001</v>
      </c>
      <c r="F16069">
        <v>4.5999999999999996</v>
      </c>
      <c r="G16069">
        <v>4.29</v>
      </c>
      <c r="H16069">
        <v>3283</v>
      </c>
      <c r="I16069">
        <v>10.5</v>
      </c>
      <c r="J16069">
        <v>46.65</v>
      </c>
      <c r="K16069">
        <v>23.56</v>
      </c>
      <c r="L16069" s="1">
        <f t="shared" si="251"/>
        <v>42842.947418981501</v>
      </c>
    </row>
    <row r="16070" spans="1:12" x14ac:dyDescent="0.25">
      <c r="A16070">
        <v>3283.60009765625</v>
      </c>
      <c r="B16070">
        <v>42842.949363425898</v>
      </c>
      <c r="C16070">
        <v>11.212</v>
      </c>
      <c r="D16070">
        <v>253.4</v>
      </c>
      <c r="E16070">
        <v>1.1200000000000001</v>
      </c>
      <c r="F16070">
        <v>4.49</v>
      </c>
      <c r="G16070">
        <v>4.24</v>
      </c>
      <c r="H16070">
        <v>3284</v>
      </c>
      <c r="I16070">
        <v>17.7</v>
      </c>
      <c r="J16070">
        <v>46.96</v>
      </c>
      <c r="K16070">
        <v>24.15</v>
      </c>
      <c r="L16070" s="1">
        <f t="shared" si="251"/>
        <v>42842.949363425898</v>
      </c>
    </row>
    <row r="16071" spans="1:12" x14ac:dyDescent="0.25">
      <c r="A16071">
        <v>3283.80004882813</v>
      </c>
      <c r="B16071">
        <v>42842.951284722199</v>
      </c>
      <c r="C16071">
        <v>10.366</v>
      </c>
      <c r="D16071">
        <v>253.2</v>
      </c>
      <c r="E16071">
        <v>1.1200000000000001</v>
      </c>
      <c r="F16071">
        <v>4.54</v>
      </c>
      <c r="G16071">
        <v>4.29</v>
      </c>
      <c r="H16071">
        <v>3284</v>
      </c>
      <c r="I16071">
        <v>14.9</v>
      </c>
      <c r="J16071">
        <v>46.77</v>
      </c>
      <c r="K16071">
        <v>24.35</v>
      </c>
      <c r="L16071" s="1">
        <f t="shared" si="251"/>
        <v>42842.951284722199</v>
      </c>
    </row>
    <row r="16072" spans="1:12" x14ac:dyDescent="0.25">
      <c r="A16072">
        <v>3284</v>
      </c>
      <c r="B16072">
        <v>42842.953009259298</v>
      </c>
      <c r="C16072">
        <v>9.3089999999999993</v>
      </c>
      <c r="D16072">
        <v>253.2</v>
      </c>
      <c r="E16072">
        <v>1.1200000000000001</v>
      </c>
      <c r="F16072">
        <v>4.92</v>
      </c>
      <c r="G16072">
        <v>5.0199999999999996</v>
      </c>
      <c r="H16072">
        <v>3284</v>
      </c>
      <c r="I16072">
        <v>19.899999999999999</v>
      </c>
      <c r="J16072">
        <v>46.91</v>
      </c>
      <c r="K16072">
        <v>24.62</v>
      </c>
      <c r="L16072" s="1">
        <f t="shared" si="251"/>
        <v>42842.953009259298</v>
      </c>
    </row>
    <row r="16073" spans="1:12" x14ac:dyDescent="0.25">
      <c r="A16073">
        <v>3284.19995117188</v>
      </c>
      <c r="B16073">
        <v>42842.954444444404</v>
      </c>
      <c r="C16073">
        <v>8.9130000000000003</v>
      </c>
      <c r="D16073">
        <v>253.5</v>
      </c>
      <c r="E16073">
        <v>1.1200000000000001</v>
      </c>
      <c r="F16073">
        <v>6</v>
      </c>
      <c r="G16073">
        <v>5.75</v>
      </c>
      <c r="H16073">
        <v>3284</v>
      </c>
      <c r="I16073">
        <v>14.8</v>
      </c>
      <c r="J16073">
        <v>46.94</v>
      </c>
      <c r="K16073">
        <v>24.9</v>
      </c>
      <c r="L16073" s="1">
        <f t="shared" si="251"/>
        <v>42842.954444444404</v>
      </c>
    </row>
    <row r="16074" spans="1:12" x14ac:dyDescent="0.25">
      <c r="A16074">
        <v>3284.39990234375</v>
      </c>
      <c r="B16074">
        <v>42842.955740740697</v>
      </c>
      <c r="C16074">
        <v>7.4729999999999999</v>
      </c>
      <c r="D16074">
        <v>252</v>
      </c>
      <c r="E16074">
        <v>1.1200000000000001</v>
      </c>
      <c r="F16074">
        <v>6.53</v>
      </c>
      <c r="G16074">
        <v>6.36</v>
      </c>
      <c r="H16074">
        <v>3284</v>
      </c>
      <c r="I16074">
        <v>29.6</v>
      </c>
      <c r="J16074">
        <v>47.01</v>
      </c>
      <c r="K16074">
        <v>24.84</v>
      </c>
      <c r="L16074" s="1">
        <f t="shared" si="251"/>
        <v>42842.955740740697</v>
      </c>
    </row>
    <row r="16075" spans="1:12" x14ac:dyDescent="0.25">
      <c r="A16075">
        <v>3284.60009765625</v>
      </c>
      <c r="B16075">
        <v>42842.957013888903</v>
      </c>
      <c r="C16075">
        <v>6.766</v>
      </c>
      <c r="D16075">
        <v>250.2</v>
      </c>
      <c r="E16075">
        <v>1.1200000000000001</v>
      </c>
      <c r="F16075">
        <v>6.53</v>
      </c>
      <c r="G16075">
        <v>6.48</v>
      </c>
      <c r="H16075">
        <v>3285</v>
      </c>
      <c r="I16075">
        <v>30</v>
      </c>
      <c r="J16075">
        <v>46.45</v>
      </c>
      <c r="K16075">
        <v>24.76</v>
      </c>
      <c r="L16075" s="1">
        <f t="shared" si="251"/>
        <v>42842.957013888903</v>
      </c>
    </row>
    <row r="16076" spans="1:12" x14ac:dyDescent="0.25">
      <c r="A16076">
        <v>3284.80004882813</v>
      </c>
      <c r="B16076">
        <v>42842.958298611098</v>
      </c>
      <c r="C16076">
        <v>6.4169999999999998</v>
      </c>
      <c r="D16076">
        <v>250.2</v>
      </c>
      <c r="E16076">
        <v>1.1200000000000001</v>
      </c>
      <c r="F16076">
        <v>6.56</v>
      </c>
      <c r="G16076">
        <v>6.42</v>
      </c>
      <c r="H16076">
        <v>3285</v>
      </c>
      <c r="I16076">
        <v>28.1</v>
      </c>
      <c r="J16076">
        <v>46.32</v>
      </c>
      <c r="K16076">
        <v>25.13</v>
      </c>
      <c r="L16076" s="1">
        <f t="shared" si="251"/>
        <v>42842.958298611098</v>
      </c>
    </row>
    <row r="16077" spans="1:12" x14ac:dyDescent="0.25">
      <c r="A16077">
        <v>3285</v>
      </c>
      <c r="B16077">
        <v>42842.959664351903</v>
      </c>
      <c r="C16077">
        <v>6.4379999999999997</v>
      </c>
      <c r="D16077">
        <v>248.5</v>
      </c>
      <c r="E16077">
        <v>1.1200000000000001</v>
      </c>
      <c r="F16077">
        <v>6.53</v>
      </c>
      <c r="G16077">
        <v>6.34</v>
      </c>
      <c r="H16077">
        <v>3285</v>
      </c>
      <c r="I16077">
        <v>25.6</v>
      </c>
      <c r="J16077">
        <v>47.09</v>
      </c>
      <c r="K16077">
        <v>24.25</v>
      </c>
      <c r="L16077" s="1">
        <f t="shared" si="251"/>
        <v>42842.959664351903</v>
      </c>
    </row>
    <row r="16078" spans="1:12" x14ac:dyDescent="0.25">
      <c r="A16078">
        <v>3285.19995117188</v>
      </c>
      <c r="B16078">
        <v>42842.960949074099</v>
      </c>
      <c r="C16078">
        <v>7.5389999999999997</v>
      </c>
      <c r="D16078">
        <v>246.8</v>
      </c>
      <c r="E16078">
        <v>1.1200000000000001</v>
      </c>
      <c r="F16078">
        <v>6.53</v>
      </c>
      <c r="G16078">
        <v>6.42</v>
      </c>
      <c r="H16078">
        <v>3285</v>
      </c>
      <c r="I16078">
        <v>29.5</v>
      </c>
      <c r="J16078">
        <v>46.58</v>
      </c>
      <c r="K16078">
        <v>24.13</v>
      </c>
      <c r="L16078" s="1">
        <f t="shared" si="251"/>
        <v>42842.960949074099</v>
      </c>
    </row>
    <row r="16079" spans="1:12" x14ac:dyDescent="0.25">
      <c r="A16079">
        <v>3285.39990234375</v>
      </c>
      <c r="B16079">
        <v>42842.962233796301</v>
      </c>
      <c r="C16079">
        <v>9.0429999999999993</v>
      </c>
      <c r="D16079">
        <v>246.6</v>
      </c>
      <c r="E16079">
        <v>1.1200000000000001</v>
      </c>
      <c r="F16079">
        <v>6.53</v>
      </c>
      <c r="G16079">
        <v>6.42</v>
      </c>
      <c r="H16079">
        <v>3285</v>
      </c>
      <c r="I16079">
        <v>29.8</v>
      </c>
      <c r="J16079">
        <v>46.69</v>
      </c>
      <c r="K16079">
        <v>24.03</v>
      </c>
      <c r="L16079" s="1">
        <f t="shared" si="251"/>
        <v>42842.962233796301</v>
      </c>
    </row>
    <row r="16080" spans="1:12" x14ac:dyDescent="0.25">
      <c r="A16080">
        <v>3285.60009765625</v>
      </c>
      <c r="B16080">
        <v>42842.963541666701</v>
      </c>
      <c r="C16080">
        <v>10.311</v>
      </c>
      <c r="D16080">
        <v>250.9</v>
      </c>
      <c r="E16080">
        <v>1.1200000000000001</v>
      </c>
      <c r="F16080">
        <v>6.53</v>
      </c>
      <c r="G16080">
        <v>6.36</v>
      </c>
      <c r="H16080">
        <v>3286</v>
      </c>
      <c r="I16080">
        <v>29.9</v>
      </c>
      <c r="J16080">
        <v>46.86</v>
      </c>
      <c r="K16080">
        <v>24.41</v>
      </c>
      <c r="L16080" s="1">
        <f t="shared" si="251"/>
        <v>42842.963541666701</v>
      </c>
    </row>
    <row r="16081" spans="1:12" x14ac:dyDescent="0.25">
      <c r="A16081">
        <v>3285.80004882813</v>
      </c>
      <c r="B16081">
        <v>42842.964837963002</v>
      </c>
      <c r="C16081">
        <v>10.166</v>
      </c>
      <c r="D16081">
        <v>253.4</v>
      </c>
      <c r="E16081">
        <v>1.1200000000000001</v>
      </c>
      <c r="F16081">
        <v>6.53</v>
      </c>
      <c r="G16081">
        <v>6.36</v>
      </c>
      <c r="H16081">
        <v>3286</v>
      </c>
      <c r="I16081">
        <v>29.9</v>
      </c>
      <c r="J16081">
        <v>46.41</v>
      </c>
      <c r="K16081">
        <v>24.42</v>
      </c>
      <c r="L16081" s="1">
        <f t="shared" si="251"/>
        <v>42842.964837963002</v>
      </c>
    </row>
    <row r="16082" spans="1:12" x14ac:dyDescent="0.25">
      <c r="A16082">
        <v>3286</v>
      </c>
      <c r="B16082">
        <v>42842.966180555602</v>
      </c>
      <c r="C16082">
        <v>10.814</v>
      </c>
      <c r="D16082">
        <v>250.6</v>
      </c>
      <c r="E16082">
        <v>1.1200000000000001</v>
      </c>
      <c r="F16082">
        <v>6.53</v>
      </c>
      <c r="G16082">
        <v>6.45</v>
      </c>
      <c r="H16082">
        <v>3286</v>
      </c>
      <c r="I16082">
        <v>29.8</v>
      </c>
      <c r="J16082">
        <v>46.7</v>
      </c>
      <c r="K16082">
        <v>23.97</v>
      </c>
      <c r="L16082" s="1">
        <f t="shared" si="251"/>
        <v>42842.966180555602</v>
      </c>
    </row>
    <row r="16083" spans="1:12" x14ac:dyDescent="0.25">
      <c r="A16083">
        <v>3286.19995117188</v>
      </c>
      <c r="B16083">
        <v>42842.968090277798</v>
      </c>
      <c r="C16083">
        <v>10.946999999999999</v>
      </c>
      <c r="D16083">
        <v>251.5</v>
      </c>
      <c r="E16083">
        <v>1.1200000000000001</v>
      </c>
      <c r="F16083">
        <v>4.9000000000000004</v>
      </c>
      <c r="G16083">
        <v>4.3499999999999996</v>
      </c>
      <c r="H16083">
        <v>3286</v>
      </c>
      <c r="I16083">
        <v>26.6</v>
      </c>
      <c r="J16083">
        <v>46.71</v>
      </c>
      <c r="K16083">
        <v>23.82</v>
      </c>
      <c r="L16083" s="1">
        <f t="shared" si="251"/>
        <v>42842.968090277798</v>
      </c>
    </row>
    <row r="16084" spans="1:12" x14ac:dyDescent="0.25">
      <c r="A16084">
        <v>3286.39990234375</v>
      </c>
      <c r="B16084">
        <v>42842.970034722202</v>
      </c>
      <c r="C16084">
        <v>11.202</v>
      </c>
      <c r="D16084">
        <v>248</v>
      </c>
      <c r="E16084">
        <v>1.1200000000000001</v>
      </c>
      <c r="F16084">
        <v>4.57</v>
      </c>
      <c r="G16084">
        <v>4.24</v>
      </c>
      <c r="H16084">
        <v>3286</v>
      </c>
      <c r="I16084">
        <v>29.4</v>
      </c>
      <c r="J16084">
        <v>46.79</v>
      </c>
      <c r="K16084">
        <v>23.68</v>
      </c>
      <c r="L16084" s="1">
        <f t="shared" si="251"/>
        <v>42842.970034722202</v>
      </c>
    </row>
    <row r="16085" spans="1:12" x14ac:dyDescent="0.25">
      <c r="A16085">
        <v>3286.60009765625</v>
      </c>
      <c r="B16085">
        <v>42842.971979166701</v>
      </c>
      <c r="C16085">
        <v>11.407999999999999</v>
      </c>
      <c r="D16085">
        <v>249.3</v>
      </c>
      <c r="E16085">
        <v>1.1200000000000001</v>
      </c>
      <c r="F16085">
        <v>4.49</v>
      </c>
      <c r="G16085">
        <v>4.2699999999999996</v>
      </c>
      <c r="H16085">
        <v>3287</v>
      </c>
      <c r="I16085">
        <v>29.6</v>
      </c>
      <c r="J16085">
        <v>46.65</v>
      </c>
      <c r="K16085">
        <v>23.91</v>
      </c>
      <c r="L16085" s="1">
        <f t="shared" si="251"/>
        <v>42842.971979166701</v>
      </c>
    </row>
    <row r="16086" spans="1:12" x14ac:dyDescent="0.25">
      <c r="A16086">
        <v>3286.80004882813</v>
      </c>
      <c r="B16086">
        <v>42842.974074074104</v>
      </c>
      <c r="C16086">
        <v>11.326000000000001</v>
      </c>
      <c r="D16086">
        <v>247.9</v>
      </c>
      <c r="E16086">
        <v>1.1200000000000001</v>
      </c>
      <c r="F16086">
        <v>4.22</v>
      </c>
      <c r="G16086">
        <v>3.94</v>
      </c>
      <c r="H16086">
        <v>3287</v>
      </c>
      <c r="I16086">
        <v>25.3</v>
      </c>
      <c r="J16086">
        <v>46.88</v>
      </c>
      <c r="K16086">
        <v>23.56</v>
      </c>
      <c r="L16086" s="1">
        <f t="shared" si="251"/>
        <v>42842.974074074104</v>
      </c>
    </row>
    <row r="16087" spans="1:12" x14ac:dyDescent="0.25">
      <c r="A16087">
        <v>3287</v>
      </c>
      <c r="B16087">
        <v>42842.976087962998</v>
      </c>
      <c r="C16087">
        <v>11.227</v>
      </c>
      <c r="D16087">
        <v>249.7</v>
      </c>
      <c r="E16087">
        <v>1.1200000000000001</v>
      </c>
      <c r="F16087">
        <v>4.67</v>
      </c>
      <c r="G16087">
        <v>4.3</v>
      </c>
      <c r="H16087">
        <v>3287</v>
      </c>
      <c r="I16087">
        <v>29.8</v>
      </c>
      <c r="J16087">
        <v>46.7</v>
      </c>
      <c r="K16087">
        <v>23.64</v>
      </c>
      <c r="L16087" s="1">
        <f t="shared" si="251"/>
        <v>42842.976087962998</v>
      </c>
    </row>
    <row r="16088" spans="1:12" x14ac:dyDescent="0.25">
      <c r="A16088">
        <v>3287.19995117188</v>
      </c>
      <c r="B16088">
        <v>42842.977812500001</v>
      </c>
      <c r="C16088">
        <v>10.201000000000001</v>
      </c>
      <c r="D16088">
        <v>253.8</v>
      </c>
      <c r="E16088">
        <v>1.1200000000000001</v>
      </c>
      <c r="F16088">
        <v>4.84</v>
      </c>
      <c r="G16088">
        <v>4.82</v>
      </c>
      <c r="H16088">
        <v>3287</v>
      </c>
      <c r="I16088">
        <v>29.3</v>
      </c>
      <c r="J16088">
        <v>46.55</v>
      </c>
      <c r="K16088">
        <v>24.37</v>
      </c>
      <c r="L16088" s="1">
        <f t="shared" si="251"/>
        <v>42842.977812500001</v>
      </c>
    </row>
    <row r="16089" spans="1:12" x14ac:dyDescent="0.25">
      <c r="A16089">
        <v>3287.39990234375</v>
      </c>
      <c r="B16089">
        <v>42842.979097222204</v>
      </c>
      <c r="C16089">
        <v>10.134</v>
      </c>
      <c r="D16089">
        <v>248.4</v>
      </c>
      <c r="E16089">
        <v>1.1200000000000001</v>
      </c>
      <c r="F16089">
        <v>6.48</v>
      </c>
      <c r="G16089">
        <v>6.42</v>
      </c>
      <c r="H16089">
        <v>3287</v>
      </c>
      <c r="I16089">
        <v>29.5</v>
      </c>
      <c r="J16089">
        <v>46.49</v>
      </c>
      <c r="K16089">
        <v>23.66</v>
      </c>
      <c r="L16089" s="1">
        <f t="shared" si="251"/>
        <v>42842.979097222204</v>
      </c>
    </row>
    <row r="16090" spans="1:12" x14ac:dyDescent="0.25">
      <c r="A16090">
        <v>3287.60009765625</v>
      </c>
      <c r="B16090">
        <v>42842.980671296304</v>
      </c>
      <c r="C16090">
        <v>11.095000000000001</v>
      </c>
      <c r="D16090">
        <v>249.1</v>
      </c>
      <c r="E16090">
        <v>1.1200000000000001</v>
      </c>
      <c r="F16090">
        <v>5.97</v>
      </c>
      <c r="G16090">
        <v>5.28</v>
      </c>
      <c r="H16090">
        <v>3288</v>
      </c>
      <c r="I16090">
        <v>28.1</v>
      </c>
      <c r="J16090">
        <v>46.95</v>
      </c>
      <c r="K16090">
        <v>23.66</v>
      </c>
      <c r="L16090" s="1">
        <f t="shared" si="251"/>
        <v>42842.980671296304</v>
      </c>
    </row>
    <row r="16091" spans="1:12" x14ac:dyDescent="0.25">
      <c r="A16091">
        <v>3287.80004882813</v>
      </c>
      <c r="B16091">
        <v>42842.982592592598</v>
      </c>
      <c r="C16091">
        <v>10.827999999999999</v>
      </c>
      <c r="D16091">
        <v>252.2</v>
      </c>
      <c r="E16091">
        <v>1.1200000000000001</v>
      </c>
      <c r="F16091">
        <v>4.5999999999999996</v>
      </c>
      <c r="G16091">
        <v>4.29</v>
      </c>
      <c r="H16091">
        <v>3288</v>
      </c>
      <c r="I16091">
        <v>26.7</v>
      </c>
      <c r="J16091">
        <v>46.39</v>
      </c>
      <c r="K16091">
        <v>24.29</v>
      </c>
      <c r="L16091" s="1">
        <f t="shared" si="251"/>
        <v>42842.982592592598</v>
      </c>
    </row>
    <row r="16092" spans="1:12" x14ac:dyDescent="0.25">
      <c r="A16092">
        <v>3288</v>
      </c>
      <c r="B16092">
        <v>42842.983993055597</v>
      </c>
      <c r="C16092">
        <v>8.8350000000000009</v>
      </c>
      <c r="D16092">
        <v>252.8</v>
      </c>
      <c r="E16092">
        <v>1.1200000000000001</v>
      </c>
      <c r="F16092">
        <v>6.03</v>
      </c>
      <c r="G16092">
        <v>6.24</v>
      </c>
      <c r="H16092">
        <v>3288</v>
      </c>
      <c r="I16092">
        <v>28.2</v>
      </c>
      <c r="J16092">
        <v>46.53</v>
      </c>
      <c r="K16092">
        <v>24.42</v>
      </c>
      <c r="L16092" s="1">
        <f t="shared" si="251"/>
        <v>42842.983993055597</v>
      </c>
    </row>
    <row r="16093" spans="1:12" x14ac:dyDescent="0.25">
      <c r="A16093">
        <v>3288.19995117188</v>
      </c>
      <c r="B16093">
        <v>42842.9852777778</v>
      </c>
      <c r="C16093">
        <v>9.1739999999999995</v>
      </c>
      <c r="D16093">
        <v>249.7</v>
      </c>
      <c r="E16093">
        <v>1.1200000000000001</v>
      </c>
      <c r="F16093">
        <v>6.53</v>
      </c>
      <c r="G16093">
        <v>6.42</v>
      </c>
      <c r="H16093">
        <v>3288</v>
      </c>
      <c r="I16093">
        <v>29.6</v>
      </c>
      <c r="J16093">
        <v>47.05</v>
      </c>
      <c r="K16093">
        <v>24.05</v>
      </c>
      <c r="L16093" s="1">
        <f t="shared" si="251"/>
        <v>42842.9852777778</v>
      </c>
    </row>
    <row r="16094" spans="1:12" x14ac:dyDescent="0.25">
      <c r="A16094">
        <v>3288.39990234375</v>
      </c>
      <c r="B16094">
        <v>42842.986562500002</v>
      </c>
      <c r="C16094">
        <v>10.355</v>
      </c>
      <c r="D16094">
        <v>248.5</v>
      </c>
      <c r="E16094">
        <v>1.1200000000000001</v>
      </c>
      <c r="F16094">
        <v>6.53</v>
      </c>
      <c r="G16094">
        <v>6.42</v>
      </c>
      <c r="H16094">
        <v>3288</v>
      </c>
      <c r="I16094">
        <v>29.6</v>
      </c>
      <c r="J16094">
        <v>46.26</v>
      </c>
      <c r="K16094">
        <v>23.71</v>
      </c>
      <c r="L16094" s="1">
        <f t="shared" si="251"/>
        <v>42842.986562500002</v>
      </c>
    </row>
    <row r="16095" spans="1:12" x14ac:dyDescent="0.25">
      <c r="A16095">
        <v>3288.60009765625</v>
      </c>
      <c r="B16095">
        <v>42842.988009259301</v>
      </c>
      <c r="C16095">
        <v>11.544</v>
      </c>
      <c r="D16095">
        <v>249.6</v>
      </c>
      <c r="E16095">
        <v>1.1200000000000001</v>
      </c>
      <c r="F16095">
        <v>6.42</v>
      </c>
      <c r="G16095">
        <v>5.75</v>
      </c>
      <c r="H16095">
        <v>3289</v>
      </c>
      <c r="I16095">
        <v>29.8</v>
      </c>
      <c r="J16095">
        <v>46.49</v>
      </c>
      <c r="K16095">
        <v>23.63</v>
      </c>
      <c r="L16095" s="1">
        <f t="shared" si="251"/>
        <v>42842.988009259301</v>
      </c>
    </row>
    <row r="16096" spans="1:12" x14ac:dyDescent="0.25">
      <c r="A16096">
        <v>3288.80004882813</v>
      </c>
      <c r="B16096">
        <v>42842.989953703698</v>
      </c>
      <c r="C16096">
        <v>11.651999999999999</v>
      </c>
      <c r="D16096">
        <v>249.4</v>
      </c>
      <c r="E16096">
        <v>1.1200000000000001</v>
      </c>
      <c r="F16096">
        <v>4.57</v>
      </c>
      <c r="G16096">
        <v>4.24</v>
      </c>
      <c r="H16096">
        <v>3289</v>
      </c>
      <c r="I16096">
        <v>29.8</v>
      </c>
      <c r="J16096">
        <v>46.69</v>
      </c>
      <c r="K16096">
        <v>23.5</v>
      </c>
      <c r="L16096" s="1">
        <f t="shared" si="251"/>
        <v>42842.989953703698</v>
      </c>
    </row>
    <row r="16097" spans="1:12" x14ac:dyDescent="0.25">
      <c r="A16097">
        <v>3289</v>
      </c>
      <c r="B16097">
        <v>42842.991956018501</v>
      </c>
      <c r="C16097">
        <v>11.526999999999999</v>
      </c>
      <c r="D16097">
        <v>253.4</v>
      </c>
      <c r="E16097">
        <v>1.1200000000000001</v>
      </c>
      <c r="F16097">
        <v>4.53</v>
      </c>
      <c r="G16097">
        <v>4.3499999999999996</v>
      </c>
      <c r="H16097">
        <v>3289</v>
      </c>
      <c r="I16097">
        <v>29.9</v>
      </c>
      <c r="J16097">
        <v>46.13</v>
      </c>
      <c r="K16097">
        <v>24.27</v>
      </c>
      <c r="L16097" s="1">
        <f t="shared" si="251"/>
        <v>42842.991956018501</v>
      </c>
    </row>
    <row r="16098" spans="1:12" x14ac:dyDescent="0.25">
      <c r="A16098">
        <v>3289.19995117188</v>
      </c>
      <c r="B16098">
        <v>42842.993796296301</v>
      </c>
      <c r="C16098">
        <v>9.0470000000000006</v>
      </c>
      <c r="D16098">
        <v>252.3</v>
      </c>
      <c r="E16098">
        <v>1.1200000000000001</v>
      </c>
      <c r="F16098">
        <v>4.54</v>
      </c>
      <c r="G16098">
        <v>4.4800000000000004</v>
      </c>
      <c r="H16098">
        <v>3289</v>
      </c>
      <c r="I16098">
        <v>28.5</v>
      </c>
      <c r="J16098">
        <v>47.03</v>
      </c>
      <c r="K16098">
        <v>24.65</v>
      </c>
      <c r="L16098" s="1">
        <f t="shared" si="251"/>
        <v>42842.993796296301</v>
      </c>
    </row>
    <row r="16099" spans="1:12" x14ac:dyDescent="0.25">
      <c r="A16099">
        <v>3289.39990234375</v>
      </c>
      <c r="B16099">
        <v>42842.995092592602</v>
      </c>
      <c r="C16099">
        <v>9.1859999999999999</v>
      </c>
      <c r="D16099">
        <v>248.4</v>
      </c>
      <c r="E16099">
        <v>1.1200000000000001</v>
      </c>
      <c r="F16099">
        <v>6.45</v>
      </c>
      <c r="G16099">
        <v>6.36</v>
      </c>
      <c r="H16099">
        <v>3289</v>
      </c>
      <c r="I16099">
        <v>29.7</v>
      </c>
      <c r="J16099">
        <v>46.47</v>
      </c>
      <c r="K16099">
        <v>23.85</v>
      </c>
      <c r="L16099" s="1">
        <f t="shared" si="251"/>
        <v>42842.995092592602</v>
      </c>
    </row>
    <row r="16100" spans="1:12" x14ac:dyDescent="0.25">
      <c r="A16100">
        <v>3289.60009765625</v>
      </c>
      <c r="B16100">
        <v>42842.996388888903</v>
      </c>
      <c r="C16100">
        <v>10.407</v>
      </c>
      <c r="D16100">
        <v>249.8</v>
      </c>
      <c r="E16100">
        <v>1.1200000000000001</v>
      </c>
      <c r="F16100">
        <v>6.53</v>
      </c>
      <c r="G16100">
        <v>6.42</v>
      </c>
      <c r="H16100">
        <v>3290</v>
      </c>
      <c r="I16100">
        <v>29.6</v>
      </c>
      <c r="J16100">
        <v>47.56</v>
      </c>
      <c r="K16100">
        <v>23.88</v>
      </c>
      <c r="L16100" s="1">
        <f t="shared" si="251"/>
        <v>42842.996388888903</v>
      </c>
    </row>
    <row r="16101" spans="1:12" x14ac:dyDescent="0.25">
      <c r="A16101">
        <v>3289.80004882813</v>
      </c>
      <c r="B16101">
        <v>42842.997673611098</v>
      </c>
      <c r="C16101">
        <v>10.567</v>
      </c>
      <c r="D16101">
        <v>256.2</v>
      </c>
      <c r="E16101">
        <v>1.1200000000000001</v>
      </c>
      <c r="F16101">
        <v>6.53</v>
      </c>
      <c r="G16101">
        <v>6.42</v>
      </c>
      <c r="H16101">
        <v>3290</v>
      </c>
      <c r="I16101">
        <v>29.8</v>
      </c>
      <c r="J16101">
        <v>46.32</v>
      </c>
      <c r="K16101">
        <v>24.86</v>
      </c>
      <c r="L16101" s="1">
        <f t="shared" si="251"/>
        <v>42842.997673611098</v>
      </c>
    </row>
    <row r="16102" spans="1:12" x14ac:dyDescent="0.25">
      <c r="A16102">
        <v>3290</v>
      </c>
      <c r="B16102">
        <v>42842.999027777798</v>
      </c>
      <c r="C16102">
        <v>10.379</v>
      </c>
      <c r="D16102">
        <v>255.2</v>
      </c>
      <c r="E16102">
        <v>1.1200000000000001</v>
      </c>
      <c r="F16102">
        <v>6.56</v>
      </c>
      <c r="G16102">
        <v>6.4</v>
      </c>
      <c r="H16102">
        <v>3290</v>
      </c>
      <c r="I16102">
        <v>29.9</v>
      </c>
      <c r="J16102">
        <v>46.76</v>
      </c>
      <c r="K16102">
        <v>24.63</v>
      </c>
      <c r="L16102" s="1">
        <f t="shared" si="251"/>
        <v>42842.999027777798</v>
      </c>
    </row>
    <row r="16103" spans="1:12" x14ac:dyDescent="0.25">
      <c r="A16103">
        <v>3290.19995117188</v>
      </c>
      <c r="B16103">
        <v>42843.000335648103</v>
      </c>
      <c r="C16103">
        <v>10.589</v>
      </c>
      <c r="D16103">
        <v>256.5</v>
      </c>
      <c r="E16103">
        <v>1.1200000000000001</v>
      </c>
      <c r="F16103">
        <v>6.53</v>
      </c>
      <c r="G16103">
        <v>6.31</v>
      </c>
      <c r="H16103">
        <v>3290</v>
      </c>
      <c r="I16103">
        <v>29.7</v>
      </c>
      <c r="J16103">
        <v>47.12</v>
      </c>
      <c r="K16103">
        <v>24.78</v>
      </c>
      <c r="L16103" s="1">
        <f t="shared" si="251"/>
        <v>42843.000335648103</v>
      </c>
    </row>
    <row r="16104" spans="1:12" x14ac:dyDescent="0.25">
      <c r="A16104">
        <v>3290.39990234375</v>
      </c>
      <c r="B16104">
        <v>42843.001608796301</v>
      </c>
      <c r="C16104">
        <v>10.441000000000001</v>
      </c>
      <c r="D16104">
        <v>256.89999999999998</v>
      </c>
      <c r="E16104">
        <v>1.1200000000000001</v>
      </c>
      <c r="F16104">
        <v>6.56</v>
      </c>
      <c r="G16104">
        <v>6.48</v>
      </c>
      <c r="H16104">
        <v>3290</v>
      </c>
      <c r="I16104">
        <v>29.8</v>
      </c>
      <c r="J16104">
        <v>46.74</v>
      </c>
      <c r="K16104">
        <v>24.66</v>
      </c>
      <c r="L16104" s="1">
        <f t="shared" si="251"/>
        <v>42843.001608796301</v>
      </c>
    </row>
    <row r="16105" spans="1:12" x14ac:dyDescent="0.25">
      <c r="A16105">
        <v>3290.60009765625</v>
      </c>
      <c r="B16105">
        <v>42843.002893518496</v>
      </c>
      <c r="C16105">
        <v>10.287000000000001</v>
      </c>
      <c r="D16105">
        <v>254.3</v>
      </c>
      <c r="E16105">
        <v>1.1200000000000001</v>
      </c>
      <c r="F16105">
        <v>6.53</v>
      </c>
      <c r="G16105">
        <v>6.42</v>
      </c>
      <c r="H16105">
        <v>3291</v>
      </c>
      <c r="I16105">
        <v>26.9</v>
      </c>
      <c r="J16105">
        <v>47.03</v>
      </c>
      <c r="K16105">
        <v>24.11</v>
      </c>
      <c r="L16105" s="1">
        <f t="shared" si="251"/>
        <v>42843.002893518496</v>
      </c>
    </row>
    <row r="16106" spans="1:12" x14ac:dyDescent="0.25">
      <c r="A16106">
        <v>3290.80004882813</v>
      </c>
      <c r="B16106">
        <v>42843.004444444399</v>
      </c>
      <c r="C16106">
        <v>10.85</v>
      </c>
      <c r="D16106">
        <v>254</v>
      </c>
      <c r="E16106">
        <v>1.1200000000000001</v>
      </c>
      <c r="F16106">
        <v>6.09</v>
      </c>
      <c r="G16106">
        <v>5.32</v>
      </c>
      <c r="H16106">
        <v>3291</v>
      </c>
      <c r="I16106">
        <v>28.9</v>
      </c>
      <c r="J16106">
        <v>46.36</v>
      </c>
      <c r="K16106">
        <v>24.12</v>
      </c>
      <c r="L16106" s="1">
        <f t="shared" si="251"/>
        <v>42843.004444444399</v>
      </c>
    </row>
    <row r="16107" spans="1:12" x14ac:dyDescent="0.25">
      <c r="A16107">
        <v>3291</v>
      </c>
      <c r="B16107">
        <v>42843.006481481498</v>
      </c>
      <c r="C16107">
        <v>10.507</v>
      </c>
      <c r="D16107">
        <v>254.7</v>
      </c>
      <c r="E16107">
        <v>1.1200000000000001</v>
      </c>
      <c r="F16107">
        <v>4.53</v>
      </c>
      <c r="G16107">
        <v>4.25</v>
      </c>
      <c r="H16107">
        <v>3291</v>
      </c>
      <c r="I16107">
        <v>25.4</v>
      </c>
      <c r="J16107">
        <v>46.81</v>
      </c>
      <c r="K16107">
        <v>24.21</v>
      </c>
      <c r="L16107" s="1">
        <f t="shared" si="251"/>
        <v>42843.006481481498</v>
      </c>
    </row>
    <row r="16108" spans="1:12" x14ac:dyDescent="0.25">
      <c r="A16108">
        <v>3291.19995117188</v>
      </c>
      <c r="B16108">
        <v>42843.0078125</v>
      </c>
      <c r="C16108">
        <v>9.7810000000000006</v>
      </c>
      <c r="D16108">
        <v>255.6</v>
      </c>
      <c r="E16108">
        <v>1.1200000000000001</v>
      </c>
      <c r="F16108">
        <v>5.97</v>
      </c>
      <c r="G16108">
        <v>6.2</v>
      </c>
      <c r="H16108">
        <v>3291</v>
      </c>
      <c r="I16108">
        <v>18.100000000000001</v>
      </c>
      <c r="J16108">
        <v>46.43</v>
      </c>
      <c r="K16108">
        <v>24.8</v>
      </c>
      <c r="L16108" s="1">
        <f t="shared" si="251"/>
        <v>42843.0078125</v>
      </c>
    </row>
    <row r="16109" spans="1:12" x14ac:dyDescent="0.25">
      <c r="A16109">
        <v>3291.39990234375</v>
      </c>
      <c r="B16109">
        <v>42843.009085648097</v>
      </c>
      <c r="C16109">
        <v>9.8849999999999998</v>
      </c>
      <c r="D16109">
        <v>253.8</v>
      </c>
      <c r="E16109">
        <v>1.1200000000000001</v>
      </c>
      <c r="F16109">
        <v>6.56</v>
      </c>
      <c r="G16109">
        <v>6.48</v>
      </c>
      <c r="H16109">
        <v>3291</v>
      </c>
      <c r="I16109">
        <v>27.9</v>
      </c>
      <c r="J16109">
        <v>47.08</v>
      </c>
      <c r="K16109">
        <v>24.13</v>
      </c>
      <c r="L16109" s="1">
        <f t="shared" si="251"/>
        <v>42843.009085648097</v>
      </c>
    </row>
    <row r="16110" spans="1:12" x14ac:dyDescent="0.25">
      <c r="A16110">
        <v>3291.60009765625</v>
      </c>
      <c r="B16110">
        <v>42843.010532407403</v>
      </c>
      <c r="C16110">
        <v>10.337</v>
      </c>
      <c r="D16110">
        <v>253.3</v>
      </c>
      <c r="E16110">
        <v>1.1200000000000001</v>
      </c>
      <c r="F16110">
        <v>6.5</v>
      </c>
      <c r="G16110">
        <v>5.7</v>
      </c>
      <c r="H16110">
        <v>3292</v>
      </c>
      <c r="I16110">
        <v>28.5</v>
      </c>
      <c r="J16110">
        <v>46.43</v>
      </c>
      <c r="K16110">
        <v>24.25</v>
      </c>
      <c r="L16110" s="1">
        <f t="shared" si="251"/>
        <v>42843.010532407403</v>
      </c>
    </row>
    <row r="16111" spans="1:12" x14ac:dyDescent="0.25">
      <c r="A16111">
        <v>3291.80004882813</v>
      </c>
      <c r="B16111">
        <v>42843.012650463003</v>
      </c>
      <c r="C16111">
        <v>9.83</v>
      </c>
      <c r="D16111">
        <v>252.5</v>
      </c>
      <c r="E16111">
        <v>1.1200000000000001</v>
      </c>
      <c r="F16111">
        <v>4.1900000000000004</v>
      </c>
      <c r="G16111">
        <v>3.9</v>
      </c>
      <c r="H16111">
        <v>3292</v>
      </c>
      <c r="I16111">
        <v>23.7</v>
      </c>
      <c r="J16111">
        <v>46.59</v>
      </c>
      <c r="K16111">
        <v>24.4</v>
      </c>
      <c r="L16111" s="1">
        <f t="shared" si="251"/>
        <v>42843.012650463003</v>
      </c>
    </row>
    <row r="16112" spans="1:12" x14ac:dyDescent="0.25">
      <c r="A16112">
        <v>3292</v>
      </c>
      <c r="B16112">
        <v>42843.014432870397</v>
      </c>
      <c r="C16112">
        <v>7.3239999999999998</v>
      </c>
      <c r="D16112">
        <v>253.2</v>
      </c>
      <c r="E16112">
        <v>1.1200000000000001</v>
      </c>
      <c r="F16112">
        <v>4.84</v>
      </c>
      <c r="G16112">
        <v>4.8600000000000003</v>
      </c>
      <c r="H16112">
        <v>3292</v>
      </c>
      <c r="I16112">
        <v>24.1</v>
      </c>
      <c r="J16112">
        <v>46.73</v>
      </c>
      <c r="K16112">
        <v>24.97</v>
      </c>
      <c r="L16112" s="1">
        <f t="shared" si="251"/>
        <v>42843.014432870397</v>
      </c>
    </row>
    <row r="16113" spans="1:12" x14ac:dyDescent="0.25">
      <c r="A16113">
        <v>3292.19995117188</v>
      </c>
      <c r="B16113">
        <v>42843.015729166698</v>
      </c>
      <c r="C16113">
        <v>5.8659999999999997</v>
      </c>
      <c r="D16113">
        <v>250.9</v>
      </c>
      <c r="E16113">
        <v>1.1200000000000001</v>
      </c>
      <c r="F16113">
        <v>6.5</v>
      </c>
      <c r="G16113">
        <v>6.36</v>
      </c>
      <c r="H16113">
        <v>3292</v>
      </c>
      <c r="I16113">
        <v>29.6</v>
      </c>
      <c r="J16113">
        <v>46.33</v>
      </c>
      <c r="K16113">
        <v>25.04</v>
      </c>
      <c r="L16113" s="1">
        <f t="shared" si="251"/>
        <v>42843.015729166698</v>
      </c>
    </row>
    <row r="16114" spans="1:12" x14ac:dyDescent="0.25">
      <c r="A16114">
        <v>3292.39990234375</v>
      </c>
      <c r="B16114">
        <v>42843.017037037003</v>
      </c>
      <c r="C16114">
        <v>5.4550000000000001</v>
      </c>
      <c r="D16114">
        <v>249.2</v>
      </c>
      <c r="E16114">
        <v>1.1200000000000001</v>
      </c>
      <c r="F16114">
        <v>6.53</v>
      </c>
      <c r="G16114">
        <v>6.31</v>
      </c>
      <c r="H16114">
        <v>3292</v>
      </c>
      <c r="I16114">
        <v>20.5</v>
      </c>
      <c r="J16114">
        <v>47.02</v>
      </c>
      <c r="K16114">
        <v>24.83</v>
      </c>
      <c r="L16114" s="1">
        <f t="shared" si="251"/>
        <v>42843.017037037003</v>
      </c>
    </row>
    <row r="16115" spans="1:12" x14ac:dyDescent="0.25">
      <c r="A16115">
        <v>3292.60009765625</v>
      </c>
      <c r="B16115">
        <v>42843.0183217593</v>
      </c>
      <c r="C16115">
        <v>5.52</v>
      </c>
      <c r="D16115">
        <v>249.6</v>
      </c>
      <c r="E16115">
        <v>1.1200000000000001</v>
      </c>
      <c r="F16115">
        <v>6.56</v>
      </c>
      <c r="G16115">
        <v>6.42</v>
      </c>
      <c r="H16115">
        <v>3293</v>
      </c>
      <c r="I16115">
        <v>26.6</v>
      </c>
      <c r="J16115">
        <v>47.15</v>
      </c>
      <c r="K16115">
        <v>24.93</v>
      </c>
      <c r="L16115" s="1">
        <f t="shared" si="251"/>
        <v>42843.0183217593</v>
      </c>
    </row>
    <row r="16116" spans="1:12" x14ac:dyDescent="0.25">
      <c r="A16116">
        <v>3292.80004882813</v>
      </c>
      <c r="B16116">
        <v>42843.019594907397</v>
      </c>
      <c r="C16116">
        <v>5.5419999999999998</v>
      </c>
      <c r="D16116">
        <v>249.7</v>
      </c>
      <c r="E16116">
        <v>1.1200000000000001</v>
      </c>
      <c r="F16116">
        <v>6.53</v>
      </c>
      <c r="G16116">
        <v>6.48</v>
      </c>
      <c r="H16116">
        <v>3293</v>
      </c>
      <c r="I16116">
        <v>28.2</v>
      </c>
      <c r="J16116">
        <v>46.77</v>
      </c>
      <c r="K16116">
        <v>24.38</v>
      </c>
      <c r="L16116" s="1">
        <f t="shared" si="251"/>
        <v>42843.019594907397</v>
      </c>
    </row>
    <row r="16117" spans="1:12" x14ac:dyDescent="0.25">
      <c r="A16117">
        <v>3293</v>
      </c>
      <c r="B16117">
        <v>42843.020960648202</v>
      </c>
      <c r="C16117">
        <v>5.5490000000000004</v>
      </c>
      <c r="D16117">
        <v>249.3</v>
      </c>
      <c r="E16117">
        <v>1.1200000000000001</v>
      </c>
      <c r="F16117">
        <v>6.56</v>
      </c>
      <c r="G16117">
        <v>6.34</v>
      </c>
      <c r="H16117">
        <v>3293</v>
      </c>
      <c r="I16117">
        <v>29.8</v>
      </c>
      <c r="J16117">
        <v>46.86</v>
      </c>
      <c r="K16117">
        <v>24.68</v>
      </c>
      <c r="L16117" s="1">
        <f t="shared" si="251"/>
        <v>42843.020960648202</v>
      </c>
    </row>
    <row r="16118" spans="1:12" x14ac:dyDescent="0.25">
      <c r="A16118">
        <v>3293.19995117188</v>
      </c>
      <c r="B16118">
        <v>42843.022256944401</v>
      </c>
      <c r="C16118">
        <v>5.4980000000000002</v>
      </c>
      <c r="D16118">
        <v>249.1</v>
      </c>
      <c r="E16118">
        <v>1.1200000000000001</v>
      </c>
      <c r="F16118">
        <v>6.53</v>
      </c>
      <c r="G16118">
        <v>6.36</v>
      </c>
      <c r="H16118">
        <v>3293</v>
      </c>
      <c r="I16118">
        <v>17.5</v>
      </c>
      <c r="J16118">
        <v>46.64</v>
      </c>
      <c r="K16118">
        <v>24.83</v>
      </c>
      <c r="L16118" s="1">
        <f t="shared" si="251"/>
        <v>42843.022256944401</v>
      </c>
    </row>
    <row r="16119" spans="1:12" x14ac:dyDescent="0.25">
      <c r="A16119">
        <v>3293.39990234375</v>
      </c>
      <c r="B16119">
        <v>42843.023541666698</v>
      </c>
      <c r="C16119">
        <v>5.3810000000000002</v>
      </c>
      <c r="D16119">
        <v>249.1</v>
      </c>
      <c r="E16119">
        <v>1.1200000000000001</v>
      </c>
      <c r="F16119">
        <v>6.56</v>
      </c>
      <c r="G16119">
        <v>6.42</v>
      </c>
      <c r="H16119">
        <v>3293</v>
      </c>
      <c r="I16119">
        <v>19.3</v>
      </c>
      <c r="J16119">
        <v>46.87</v>
      </c>
      <c r="K16119">
        <v>24.74</v>
      </c>
      <c r="L16119" s="1">
        <f t="shared" si="251"/>
        <v>42843.023541666698</v>
      </c>
    </row>
    <row r="16120" spans="1:12" x14ac:dyDescent="0.25">
      <c r="A16120">
        <v>3293.60009765625</v>
      </c>
      <c r="B16120">
        <v>42843.024814814802</v>
      </c>
      <c r="C16120">
        <v>5.3810000000000002</v>
      </c>
      <c r="D16120">
        <v>249.3</v>
      </c>
      <c r="E16120">
        <v>1.1200000000000001</v>
      </c>
      <c r="F16120">
        <v>6.53</v>
      </c>
      <c r="G16120">
        <v>6.48</v>
      </c>
      <c r="H16120">
        <v>3294</v>
      </c>
      <c r="I16120">
        <v>28.3</v>
      </c>
      <c r="J16120">
        <v>46.31</v>
      </c>
      <c r="K16120">
        <v>24.8</v>
      </c>
      <c r="L16120" s="1">
        <f t="shared" si="251"/>
        <v>42843.024814814802</v>
      </c>
    </row>
    <row r="16121" spans="1:12" x14ac:dyDescent="0.25">
      <c r="A16121">
        <v>3293.80004882813</v>
      </c>
      <c r="B16121">
        <v>42843.026122685202</v>
      </c>
      <c r="C16121">
        <v>5.5419999999999998</v>
      </c>
      <c r="D16121">
        <v>249.7</v>
      </c>
      <c r="E16121">
        <v>1.1200000000000001</v>
      </c>
      <c r="F16121">
        <v>6.56</v>
      </c>
      <c r="G16121">
        <v>6.31</v>
      </c>
      <c r="H16121">
        <v>3294</v>
      </c>
      <c r="I16121">
        <v>19.3</v>
      </c>
      <c r="J16121">
        <v>47.04</v>
      </c>
      <c r="K16121">
        <v>25.11</v>
      </c>
      <c r="L16121" s="1">
        <f t="shared" si="251"/>
        <v>42843.026122685202</v>
      </c>
    </row>
    <row r="16122" spans="1:12" x14ac:dyDescent="0.25">
      <c r="A16122">
        <v>3294</v>
      </c>
      <c r="B16122">
        <v>42843.027476851901</v>
      </c>
      <c r="C16122">
        <v>5.4660000000000002</v>
      </c>
      <c r="D16122">
        <v>250.5</v>
      </c>
      <c r="E16122">
        <v>1.1200000000000001</v>
      </c>
      <c r="F16122">
        <v>6.56</v>
      </c>
      <c r="G16122">
        <v>6.4</v>
      </c>
      <c r="H16122">
        <v>3294</v>
      </c>
      <c r="I16122">
        <v>17.100000000000001</v>
      </c>
      <c r="J16122">
        <v>46.41</v>
      </c>
      <c r="K16122">
        <v>24.73</v>
      </c>
      <c r="L16122" s="1">
        <f t="shared" si="251"/>
        <v>42843.027476851901</v>
      </c>
    </row>
    <row r="16123" spans="1:12" x14ac:dyDescent="0.25">
      <c r="A16123">
        <v>3294.19995117188</v>
      </c>
      <c r="B16123">
        <v>42843.028888888897</v>
      </c>
      <c r="C16123">
        <v>5.5060000000000002</v>
      </c>
      <c r="D16123">
        <v>250.6</v>
      </c>
      <c r="E16123">
        <v>1.1200000000000001</v>
      </c>
      <c r="F16123">
        <v>6.24</v>
      </c>
      <c r="G16123">
        <v>5.89</v>
      </c>
      <c r="H16123">
        <v>3294</v>
      </c>
      <c r="I16123">
        <v>16.3</v>
      </c>
      <c r="J16123">
        <v>47.23</v>
      </c>
      <c r="K16123">
        <v>24.9</v>
      </c>
      <c r="L16123" s="1">
        <f t="shared" si="251"/>
        <v>42843.028888888897</v>
      </c>
    </row>
    <row r="16124" spans="1:12" x14ac:dyDescent="0.25">
      <c r="A16124">
        <v>3294.39990234375</v>
      </c>
      <c r="B16124">
        <v>42843.030185185198</v>
      </c>
      <c r="C16124">
        <v>5.2009999999999996</v>
      </c>
      <c r="D16124">
        <v>250.5</v>
      </c>
      <c r="E16124">
        <v>1.1200000000000001</v>
      </c>
      <c r="F16124">
        <v>6.27</v>
      </c>
      <c r="G16124">
        <v>6.36</v>
      </c>
      <c r="H16124">
        <v>3294</v>
      </c>
      <c r="I16124">
        <v>16.399999999999999</v>
      </c>
      <c r="J16124">
        <v>46.71</v>
      </c>
      <c r="K16124">
        <v>24.79</v>
      </c>
      <c r="L16124" s="1">
        <f t="shared" si="251"/>
        <v>42843.030185185198</v>
      </c>
    </row>
    <row r="16125" spans="1:12" x14ac:dyDescent="0.25">
      <c r="A16125">
        <v>3294.60009765625</v>
      </c>
      <c r="B16125">
        <v>42843.031481481499</v>
      </c>
      <c r="C16125">
        <v>5.0140000000000002</v>
      </c>
      <c r="D16125">
        <v>250.5</v>
      </c>
      <c r="E16125">
        <v>1.1200000000000001</v>
      </c>
      <c r="F16125">
        <v>6.53</v>
      </c>
      <c r="G16125">
        <v>6.36</v>
      </c>
      <c r="H16125">
        <v>3295</v>
      </c>
      <c r="I16125">
        <v>28.6</v>
      </c>
      <c r="J16125">
        <v>46.59</v>
      </c>
      <c r="K16125">
        <v>24.88</v>
      </c>
      <c r="L16125" s="1">
        <f t="shared" si="251"/>
        <v>42843.031481481499</v>
      </c>
    </row>
    <row r="16126" spans="1:12" x14ac:dyDescent="0.25">
      <c r="A16126">
        <v>3294.80004882813</v>
      </c>
      <c r="B16126">
        <v>42843.0327777778</v>
      </c>
      <c r="C16126">
        <v>5.0410000000000004</v>
      </c>
      <c r="D16126">
        <v>250.5</v>
      </c>
      <c r="E16126">
        <v>1.1200000000000001</v>
      </c>
      <c r="F16126">
        <v>6.56</v>
      </c>
      <c r="G16126">
        <v>6.42</v>
      </c>
      <c r="H16126">
        <v>3295</v>
      </c>
      <c r="I16126">
        <v>21.1</v>
      </c>
      <c r="J16126">
        <v>47.29</v>
      </c>
      <c r="K16126">
        <v>24.87</v>
      </c>
      <c r="L16126" s="1">
        <f t="shared" si="251"/>
        <v>42843.0327777778</v>
      </c>
    </row>
    <row r="16127" spans="1:12" x14ac:dyDescent="0.25">
      <c r="A16127">
        <v>3295</v>
      </c>
      <c r="B16127">
        <v>42843.034120370401</v>
      </c>
      <c r="C16127">
        <v>5.1470000000000002</v>
      </c>
      <c r="D16127">
        <v>251.1</v>
      </c>
      <c r="E16127">
        <v>1.1200000000000001</v>
      </c>
      <c r="F16127">
        <v>6.56</v>
      </c>
      <c r="G16127">
        <v>6.45</v>
      </c>
      <c r="H16127">
        <v>3295</v>
      </c>
      <c r="I16127">
        <v>25.2</v>
      </c>
      <c r="J16127">
        <v>46.33</v>
      </c>
      <c r="K16127">
        <v>24.99</v>
      </c>
      <c r="L16127" s="1">
        <f t="shared" si="251"/>
        <v>42843.034120370401</v>
      </c>
    </row>
    <row r="16128" spans="1:12" x14ac:dyDescent="0.25">
      <c r="A16128">
        <v>3295.19995117188</v>
      </c>
      <c r="B16128">
        <v>42843.035428240699</v>
      </c>
      <c r="C16128">
        <v>5.181</v>
      </c>
      <c r="D16128">
        <v>251</v>
      </c>
      <c r="E16128">
        <v>1.1200000000000001</v>
      </c>
      <c r="F16128">
        <v>6.53</v>
      </c>
      <c r="G16128">
        <v>6.31</v>
      </c>
      <c r="H16128">
        <v>3295</v>
      </c>
      <c r="I16128">
        <v>18.100000000000001</v>
      </c>
      <c r="J16128">
        <v>46.81</v>
      </c>
      <c r="K16128">
        <v>25.13</v>
      </c>
      <c r="L16128" s="1">
        <f t="shared" si="251"/>
        <v>42843.035428240699</v>
      </c>
    </row>
    <row r="16129" spans="1:12" x14ac:dyDescent="0.25">
      <c r="A16129">
        <v>3295.39990234375</v>
      </c>
      <c r="B16129">
        <v>42843.036724537</v>
      </c>
      <c r="C16129">
        <v>5.133</v>
      </c>
      <c r="D16129">
        <v>249.2</v>
      </c>
      <c r="E16129">
        <v>1.1200000000000001</v>
      </c>
      <c r="F16129">
        <v>6.53</v>
      </c>
      <c r="G16129">
        <v>6.42</v>
      </c>
      <c r="H16129">
        <v>3295</v>
      </c>
      <c r="I16129">
        <v>11.9</v>
      </c>
      <c r="J16129">
        <v>47.14</v>
      </c>
      <c r="K16129">
        <v>24.38</v>
      </c>
      <c r="L16129" s="1">
        <f t="shared" si="251"/>
        <v>42843.036724537</v>
      </c>
    </row>
    <row r="16130" spans="1:12" x14ac:dyDescent="0.25">
      <c r="A16130">
        <v>3295.60009765625</v>
      </c>
      <c r="B16130">
        <v>42843.038877314801</v>
      </c>
      <c r="C16130">
        <v>5.3869999999999996</v>
      </c>
      <c r="D16130">
        <v>248.6</v>
      </c>
      <c r="E16130">
        <v>1.1200000000000001</v>
      </c>
      <c r="F16130">
        <v>6.53</v>
      </c>
      <c r="G16130">
        <v>6.42</v>
      </c>
      <c r="H16130">
        <v>3296</v>
      </c>
      <c r="I16130">
        <v>28.4</v>
      </c>
      <c r="J16130">
        <v>47.42</v>
      </c>
      <c r="K16130">
        <v>24.75</v>
      </c>
      <c r="L16130" s="1">
        <f t="shared" si="251"/>
        <v>42843.038877314801</v>
      </c>
    </row>
    <row r="16131" spans="1:12" x14ac:dyDescent="0.25">
      <c r="A16131">
        <v>3295.80004882813</v>
      </c>
      <c r="B16131">
        <v>42843.040162037003</v>
      </c>
      <c r="C16131">
        <v>5.4139999999999997</v>
      </c>
      <c r="D16131">
        <v>249.6</v>
      </c>
      <c r="E16131">
        <v>1.1200000000000001</v>
      </c>
      <c r="F16131">
        <v>6.56</v>
      </c>
      <c r="G16131">
        <v>6.42</v>
      </c>
      <c r="H16131">
        <v>3296</v>
      </c>
      <c r="I16131">
        <v>13.5</v>
      </c>
      <c r="J16131">
        <v>46.13</v>
      </c>
      <c r="K16131">
        <v>24.65</v>
      </c>
      <c r="L16131" s="1">
        <f t="shared" ref="L16131:L16194" si="252">B16131</f>
        <v>42843.040162037003</v>
      </c>
    </row>
    <row r="16132" spans="1:12" x14ac:dyDescent="0.25">
      <c r="A16132">
        <v>3296</v>
      </c>
      <c r="B16132">
        <v>42843.042604166701</v>
      </c>
      <c r="C16132">
        <v>5.375</v>
      </c>
      <c r="D16132">
        <v>249.3</v>
      </c>
      <c r="E16132">
        <v>1.1200000000000001</v>
      </c>
      <c r="F16132">
        <v>6.53</v>
      </c>
      <c r="G16132">
        <v>6.34</v>
      </c>
      <c r="H16132">
        <v>3296</v>
      </c>
      <c r="I16132">
        <v>13.9</v>
      </c>
      <c r="J16132">
        <v>46.23</v>
      </c>
      <c r="K16132">
        <v>24.85</v>
      </c>
      <c r="L16132" s="1">
        <f t="shared" si="252"/>
        <v>42843.042604166701</v>
      </c>
    </row>
    <row r="16133" spans="1:12" x14ac:dyDescent="0.25">
      <c r="A16133">
        <v>3296.19995117188</v>
      </c>
      <c r="B16133">
        <v>42843.043900463003</v>
      </c>
      <c r="C16133">
        <v>5.2409999999999997</v>
      </c>
      <c r="D16133">
        <v>249.5</v>
      </c>
      <c r="E16133">
        <v>1.1200000000000001</v>
      </c>
      <c r="F16133">
        <v>6.53</v>
      </c>
      <c r="G16133">
        <v>6.36</v>
      </c>
      <c r="H16133">
        <v>3296</v>
      </c>
      <c r="I16133">
        <v>7.1</v>
      </c>
      <c r="J16133">
        <v>46.92</v>
      </c>
      <c r="K16133">
        <v>24.87</v>
      </c>
      <c r="L16133" s="1">
        <f t="shared" si="252"/>
        <v>42843.043900463003</v>
      </c>
    </row>
    <row r="16134" spans="1:12" x14ac:dyDescent="0.25">
      <c r="A16134">
        <v>3296.39990234375</v>
      </c>
      <c r="B16134">
        <v>42843.045173611099</v>
      </c>
      <c r="C16134">
        <v>4.8540000000000001</v>
      </c>
      <c r="D16134">
        <v>248.6</v>
      </c>
      <c r="E16134">
        <v>1.1200000000000001</v>
      </c>
      <c r="F16134">
        <v>6.53</v>
      </c>
      <c r="G16134">
        <v>6.48</v>
      </c>
      <c r="H16134">
        <v>3296</v>
      </c>
      <c r="I16134">
        <v>18</v>
      </c>
      <c r="J16134">
        <v>47.29</v>
      </c>
      <c r="K16134">
        <v>24.59</v>
      </c>
      <c r="L16134" s="1">
        <f t="shared" si="252"/>
        <v>42843.045173611099</v>
      </c>
    </row>
    <row r="16135" spans="1:12" x14ac:dyDescent="0.25">
      <c r="A16135">
        <v>3296.60009765625</v>
      </c>
      <c r="B16135">
        <v>42843.056122685201</v>
      </c>
      <c r="C16135">
        <v>4.508</v>
      </c>
      <c r="D16135">
        <v>246.2</v>
      </c>
      <c r="E16135">
        <v>1.1200000000000001</v>
      </c>
      <c r="F16135">
        <v>6.53</v>
      </c>
      <c r="G16135">
        <v>6.42</v>
      </c>
      <c r="H16135">
        <v>3297</v>
      </c>
      <c r="I16135">
        <v>28.3</v>
      </c>
      <c r="J16135">
        <v>46.7</v>
      </c>
      <c r="K16135">
        <v>24.52</v>
      </c>
      <c r="L16135" s="1">
        <f t="shared" si="252"/>
        <v>42843.056122685201</v>
      </c>
    </row>
    <row r="16136" spans="1:12" x14ac:dyDescent="0.25">
      <c r="A16136">
        <v>3296.80004882813</v>
      </c>
      <c r="B16136">
        <v>42843.057557870401</v>
      </c>
      <c r="C16136">
        <v>4.6070000000000002</v>
      </c>
      <c r="D16136">
        <v>246.7</v>
      </c>
      <c r="E16136">
        <v>1.1200000000000001</v>
      </c>
      <c r="F16136">
        <v>5.97</v>
      </c>
      <c r="G16136">
        <v>5.75</v>
      </c>
      <c r="H16136">
        <v>3297</v>
      </c>
      <c r="I16136">
        <v>16.3</v>
      </c>
      <c r="J16136">
        <v>46.29</v>
      </c>
      <c r="K16136">
        <v>24.73</v>
      </c>
      <c r="L16136" s="1">
        <f t="shared" si="252"/>
        <v>42843.057557870401</v>
      </c>
    </row>
    <row r="16137" spans="1:12" x14ac:dyDescent="0.25">
      <c r="A16137">
        <v>3297</v>
      </c>
      <c r="B16137">
        <v>42843.058912036999</v>
      </c>
      <c r="C16137">
        <v>4.5730000000000004</v>
      </c>
      <c r="D16137">
        <v>246.5</v>
      </c>
      <c r="E16137">
        <v>1.1200000000000001</v>
      </c>
      <c r="F16137">
        <v>6.53</v>
      </c>
      <c r="G16137">
        <v>6.45</v>
      </c>
      <c r="H16137">
        <v>3297</v>
      </c>
      <c r="I16137">
        <v>12.9</v>
      </c>
      <c r="J16137">
        <v>46.59</v>
      </c>
      <c r="K16137">
        <v>24.97</v>
      </c>
      <c r="L16137" s="1">
        <f t="shared" si="252"/>
        <v>42843.058912036999</v>
      </c>
    </row>
    <row r="16138" spans="1:12" x14ac:dyDescent="0.25">
      <c r="A16138">
        <v>3297.19995117188</v>
      </c>
      <c r="B16138">
        <v>42843.060196759303</v>
      </c>
      <c r="C16138">
        <v>4.49</v>
      </c>
      <c r="D16138">
        <v>246</v>
      </c>
      <c r="E16138">
        <v>1.1200000000000001</v>
      </c>
      <c r="F16138">
        <v>6.53</v>
      </c>
      <c r="G16138">
        <v>6.42</v>
      </c>
      <c r="H16138">
        <v>3297</v>
      </c>
      <c r="I16138">
        <v>16.2</v>
      </c>
      <c r="J16138">
        <v>47.01</v>
      </c>
      <c r="K16138">
        <v>24.57</v>
      </c>
      <c r="L16138" s="1">
        <f t="shared" si="252"/>
        <v>42843.060196759303</v>
      </c>
    </row>
    <row r="16139" spans="1:12" x14ac:dyDescent="0.25">
      <c r="A16139">
        <v>3297.39990234375</v>
      </c>
      <c r="B16139">
        <v>42843.061504629601</v>
      </c>
      <c r="C16139">
        <v>3.5339999999999998</v>
      </c>
      <c r="D16139">
        <v>242.7</v>
      </c>
      <c r="E16139">
        <v>1.1200000000000001</v>
      </c>
      <c r="F16139">
        <v>6.53</v>
      </c>
      <c r="G16139">
        <v>6.31</v>
      </c>
      <c r="H16139">
        <v>3297</v>
      </c>
      <c r="I16139">
        <v>11.7</v>
      </c>
      <c r="J16139">
        <v>45.82</v>
      </c>
      <c r="K16139">
        <v>25.22</v>
      </c>
      <c r="L16139" s="1">
        <f t="shared" si="252"/>
        <v>42843.061504629601</v>
      </c>
    </row>
    <row r="16140" spans="1:12" x14ac:dyDescent="0.25">
      <c r="A16140">
        <v>3297.60009765625</v>
      </c>
      <c r="B16140">
        <v>42843.062557870398</v>
      </c>
      <c r="C16140">
        <v>3.585</v>
      </c>
      <c r="D16140">
        <v>241.9</v>
      </c>
      <c r="E16140">
        <v>1.1200000000000001</v>
      </c>
      <c r="F16140">
        <v>7.6</v>
      </c>
      <c r="G16140">
        <v>7.92</v>
      </c>
      <c r="H16140">
        <v>3298</v>
      </c>
      <c r="I16140">
        <v>19.5</v>
      </c>
      <c r="J16140">
        <v>45.83</v>
      </c>
      <c r="K16140">
        <v>25.02</v>
      </c>
      <c r="L16140" s="1">
        <f t="shared" si="252"/>
        <v>42843.062557870398</v>
      </c>
    </row>
    <row r="16141" spans="1:12" x14ac:dyDescent="0.25">
      <c r="A16141">
        <v>3297.80004882813</v>
      </c>
      <c r="B16141">
        <v>42843.063530092601</v>
      </c>
      <c r="C16141">
        <v>4.5270000000000001</v>
      </c>
      <c r="D16141">
        <v>242.8</v>
      </c>
      <c r="E16141">
        <v>1.1200000000000001</v>
      </c>
      <c r="F16141">
        <v>8.5500000000000007</v>
      </c>
      <c r="G16141">
        <v>8.49</v>
      </c>
      <c r="H16141">
        <v>3298</v>
      </c>
      <c r="I16141">
        <v>2.9</v>
      </c>
      <c r="J16141">
        <v>46.31</v>
      </c>
      <c r="K16141">
        <v>24.99</v>
      </c>
      <c r="L16141" s="1">
        <f t="shared" si="252"/>
        <v>42843.063530092601</v>
      </c>
    </row>
    <row r="16142" spans="1:12" x14ac:dyDescent="0.25">
      <c r="A16142">
        <v>3298</v>
      </c>
      <c r="B16142">
        <v>42843.064560185201</v>
      </c>
      <c r="C16142">
        <v>5.327</v>
      </c>
      <c r="D16142">
        <v>244.7</v>
      </c>
      <c r="E16142">
        <v>1.1200000000000001</v>
      </c>
      <c r="F16142">
        <v>8.66</v>
      </c>
      <c r="G16142">
        <v>8.41</v>
      </c>
      <c r="H16142">
        <v>3298</v>
      </c>
      <c r="I16142">
        <v>15.3</v>
      </c>
      <c r="J16142">
        <v>46.19</v>
      </c>
      <c r="K16142">
        <v>24.75</v>
      </c>
      <c r="L16142" s="1">
        <f t="shared" si="252"/>
        <v>42843.064560185201</v>
      </c>
    </row>
    <row r="16143" spans="1:12" x14ac:dyDescent="0.25">
      <c r="A16143">
        <v>3298.19995117188</v>
      </c>
      <c r="B16143">
        <v>42843.0655555556</v>
      </c>
      <c r="C16143">
        <v>5.6130000000000004</v>
      </c>
      <c r="D16143">
        <v>247.2</v>
      </c>
      <c r="E16143">
        <v>1.1200000000000001</v>
      </c>
      <c r="F16143">
        <v>8.73</v>
      </c>
      <c r="G16143">
        <v>8.39</v>
      </c>
      <c r="H16143">
        <v>3298</v>
      </c>
      <c r="I16143">
        <v>17.600000000000001</v>
      </c>
      <c r="J16143">
        <v>46.8</v>
      </c>
      <c r="K16143">
        <v>25.04</v>
      </c>
      <c r="L16143" s="1">
        <f t="shared" si="252"/>
        <v>42843.0655555556</v>
      </c>
    </row>
    <row r="16144" spans="1:12" x14ac:dyDescent="0.25">
      <c r="A16144">
        <v>3298.39990234375</v>
      </c>
      <c r="B16144">
        <v>42843.066539351901</v>
      </c>
      <c r="C16144">
        <v>5.6120000000000001</v>
      </c>
      <c r="D16144">
        <v>247.1</v>
      </c>
      <c r="E16144">
        <v>1.1200000000000001</v>
      </c>
      <c r="F16144">
        <v>8.67</v>
      </c>
      <c r="G16144">
        <v>8.39</v>
      </c>
      <c r="H16144">
        <v>3298</v>
      </c>
      <c r="I16144">
        <v>8.9</v>
      </c>
      <c r="J16144">
        <v>46.8</v>
      </c>
      <c r="K16144">
        <v>24.87</v>
      </c>
      <c r="L16144" s="1">
        <f t="shared" si="252"/>
        <v>42843.066539351901</v>
      </c>
    </row>
    <row r="16145" spans="1:12" x14ac:dyDescent="0.25">
      <c r="A16145">
        <v>3298.60009765625</v>
      </c>
      <c r="B16145">
        <v>42843.067442129599</v>
      </c>
      <c r="C16145">
        <v>5.3890000000000002</v>
      </c>
      <c r="D16145">
        <v>247.1</v>
      </c>
      <c r="E16145">
        <v>1.1200000000000001</v>
      </c>
      <c r="F16145">
        <v>8.94</v>
      </c>
      <c r="G16145">
        <v>9.14</v>
      </c>
      <c r="H16145">
        <v>3299</v>
      </c>
      <c r="I16145">
        <v>8.9</v>
      </c>
      <c r="J16145">
        <v>46.76</v>
      </c>
      <c r="K16145">
        <v>25.14</v>
      </c>
      <c r="L16145" s="1">
        <f t="shared" si="252"/>
        <v>42843.067442129599</v>
      </c>
    </row>
    <row r="16146" spans="1:12" x14ac:dyDescent="0.25">
      <c r="A16146">
        <v>3298.80004882813</v>
      </c>
      <c r="B16146">
        <v>42843.068229166704</v>
      </c>
      <c r="C16146">
        <v>5.8630000000000004</v>
      </c>
      <c r="D16146">
        <v>247.3</v>
      </c>
      <c r="E16146">
        <v>1.1200000000000001</v>
      </c>
      <c r="F16146">
        <v>10.43</v>
      </c>
      <c r="G16146">
        <v>10.64</v>
      </c>
      <c r="H16146">
        <v>3299</v>
      </c>
      <c r="I16146">
        <v>7.4</v>
      </c>
      <c r="J16146">
        <v>46.31</v>
      </c>
      <c r="K16146">
        <v>25.24</v>
      </c>
      <c r="L16146" s="1">
        <f t="shared" si="252"/>
        <v>42843.068229166704</v>
      </c>
    </row>
    <row r="16147" spans="1:12" x14ac:dyDescent="0.25">
      <c r="A16147">
        <v>3299</v>
      </c>
      <c r="B16147">
        <v>42843.069062499999</v>
      </c>
      <c r="C16147">
        <v>6.2779999999999996</v>
      </c>
      <c r="D16147">
        <v>245.9</v>
      </c>
      <c r="E16147">
        <v>1.1200000000000001</v>
      </c>
      <c r="F16147">
        <v>10.69</v>
      </c>
      <c r="G16147">
        <v>10.4</v>
      </c>
      <c r="H16147">
        <v>3299</v>
      </c>
      <c r="I16147">
        <v>11.1</v>
      </c>
      <c r="J16147">
        <v>45.92</v>
      </c>
      <c r="K16147">
        <v>24.88</v>
      </c>
      <c r="L16147" s="1">
        <f t="shared" si="252"/>
        <v>42843.069062499999</v>
      </c>
    </row>
    <row r="16148" spans="1:12" x14ac:dyDescent="0.25">
      <c r="A16148">
        <v>3299.19995117188</v>
      </c>
      <c r="B16148">
        <v>42843.0699074074</v>
      </c>
      <c r="C16148">
        <v>7.3070000000000004</v>
      </c>
      <c r="D16148">
        <v>248.7</v>
      </c>
      <c r="E16148">
        <v>1.1200000000000001</v>
      </c>
      <c r="F16148">
        <v>10.57</v>
      </c>
      <c r="G16148">
        <v>9.77</v>
      </c>
      <c r="H16148">
        <v>3299</v>
      </c>
      <c r="I16148">
        <v>17.600000000000001</v>
      </c>
      <c r="J16148">
        <v>47.49</v>
      </c>
      <c r="K16148">
        <v>24.55</v>
      </c>
      <c r="L16148" s="1">
        <f t="shared" si="252"/>
        <v>42843.0699074074</v>
      </c>
    </row>
    <row r="16149" spans="1:12" x14ac:dyDescent="0.25">
      <c r="A16149">
        <v>3299.39990234375</v>
      </c>
      <c r="B16149">
        <v>42843.070682870399</v>
      </c>
      <c r="C16149">
        <v>7.5990000000000002</v>
      </c>
      <c r="D16149">
        <v>250.6</v>
      </c>
      <c r="E16149">
        <v>1.1200000000000001</v>
      </c>
      <c r="F16149">
        <v>9.86</v>
      </c>
      <c r="G16149">
        <v>10.64</v>
      </c>
      <c r="H16149">
        <v>3299</v>
      </c>
      <c r="I16149">
        <v>7.3</v>
      </c>
      <c r="J16149">
        <v>46.29</v>
      </c>
      <c r="K16149">
        <v>24.84</v>
      </c>
      <c r="L16149" s="1">
        <f t="shared" si="252"/>
        <v>42843.070682870399</v>
      </c>
    </row>
    <row r="16150" spans="1:12" x14ac:dyDescent="0.25">
      <c r="A16150">
        <v>3299.60009765625</v>
      </c>
      <c r="B16150">
        <v>42843.071469907401</v>
      </c>
      <c r="C16150">
        <v>7.7889999999999997</v>
      </c>
      <c r="D16150">
        <v>251.8</v>
      </c>
      <c r="E16150">
        <v>1.1200000000000001</v>
      </c>
      <c r="F16150">
        <v>10.72</v>
      </c>
      <c r="G16150">
        <v>10.64</v>
      </c>
      <c r="H16150">
        <v>3300</v>
      </c>
      <c r="I16150">
        <v>7.7</v>
      </c>
      <c r="J16150">
        <v>47.44</v>
      </c>
      <c r="K16150">
        <v>24.7</v>
      </c>
      <c r="L16150" s="1">
        <f t="shared" si="252"/>
        <v>42843.071469907401</v>
      </c>
    </row>
    <row r="16151" spans="1:12" x14ac:dyDescent="0.25">
      <c r="A16151">
        <v>3299.80004882813</v>
      </c>
      <c r="B16151">
        <v>42843.0722453704</v>
      </c>
      <c r="C16151">
        <v>7.6429999999999998</v>
      </c>
      <c r="D16151">
        <v>250.8</v>
      </c>
      <c r="E16151">
        <v>1.1200000000000001</v>
      </c>
      <c r="F16151">
        <v>10.69</v>
      </c>
      <c r="G16151">
        <v>10.64</v>
      </c>
      <c r="H16151">
        <v>3300</v>
      </c>
      <c r="I16151">
        <v>7.4</v>
      </c>
      <c r="J16151">
        <v>46.34</v>
      </c>
      <c r="K16151">
        <v>25.15</v>
      </c>
      <c r="L16151" s="1">
        <f t="shared" si="252"/>
        <v>42843.0722453704</v>
      </c>
    </row>
    <row r="16152" spans="1:12" x14ac:dyDescent="0.25">
      <c r="A16152">
        <v>3300</v>
      </c>
      <c r="B16152">
        <v>42843.0730555556</v>
      </c>
      <c r="C16152">
        <v>7.4710000000000001</v>
      </c>
      <c r="D16152">
        <v>250.9</v>
      </c>
      <c r="E16152">
        <v>1.1200000000000001</v>
      </c>
      <c r="F16152">
        <v>10.69</v>
      </c>
      <c r="G16152">
        <v>10.69</v>
      </c>
      <c r="H16152">
        <v>3300</v>
      </c>
      <c r="I16152">
        <v>8.4</v>
      </c>
      <c r="J16152">
        <v>46.5</v>
      </c>
      <c r="K16152">
        <v>25.02</v>
      </c>
      <c r="L16152" s="1">
        <f t="shared" si="252"/>
        <v>42843.0730555556</v>
      </c>
    </row>
    <row r="16153" spans="1:12" x14ac:dyDescent="0.25">
      <c r="A16153">
        <v>3300.19995117188</v>
      </c>
      <c r="B16153">
        <v>42843.073842592603</v>
      </c>
      <c r="C16153">
        <v>7.1589999999999998</v>
      </c>
      <c r="D16153">
        <v>248.7</v>
      </c>
      <c r="E16153">
        <v>1.1200000000000001</v>
      </c>
      <c r="F16153">
        <v>10.69</v>
      </c>
      <c r="G16153">
        <v>10.64</v>
      </c>
      <c r="H16153">
        <v>3300</v>
      </c>
      <c r="I16153">
        <v>7.6</v>
      </c>
      <c r="J16153">
        <v>47.83</v>
      </c>
      <c r="K16153">
        <v>24.49</v>
      </c>
      <c r="L16153" s="1">
        <f t="shared" si="252"/>
        <v>42843.073842592603</v>
      </c>
    </row>
    <row r="16154" spans="1:12" x14ac:dyDescent="0.25">
      <c r="A16154">
        <v>3300.39990234375</v>
      </c>
      <c r="B16154">
        <v>42843.074629629598</v>
      </c>
      <c r="C16154">
        <v>7.0880000000000001</v>
      </c>
      <c r="D16154">
        <v>249.3</v>
      </c>
      <c r="E16154">
        <v>1.1200000000000001</v>
      </c>
      <c r="F16154">
        <v>10.69</v>
      </c>
      <c r="G16154">
        <v>10.48</v>
      </c>
      <c r="H16154">
        <v>3300</v>
      </c>
      <c r="I16154">
        <v>8.9</v>
      </c>
      <c r="J16154">
        <v>45.85</v>
      </c>
      <c r="K16154">
        <v>25.32</v>
      </c>
      <c r="L16154" s="1">
        <f t="shared" si="252"/>
        <v>42843.074629629598</v>
      </c>
    </row>
    <row r="16155" spans="1:12" x14ac:dyDescent="0.25">
      <c r="A16155">
        <v>3300.60009765625</v>
      </c>
      <c r="B16155">
        <v>42843.075405092597</v>
      </c>
      <c r="C16155">
        <v>6.9560000000000004</v>
      </c>
      <c r="D16155">
        <v>250</v>
      </c>
      <c r="E16155">
        <v>1.1200000000000001</v>
      </c>
      <c r="F16155">
        <v>10.72</v>
      </c>
      <c r="G16155">
        <v>10.64</v>
      </c>
      <c r="H16155">
        <v>3301</v>
      </c>
      <c r="I16155">
        <v>11.3</v>
      </c>
      <c r="J16155">
        <v>45.26</v>
      </c>
      <c r="K16155">
        <v>25.52</v>
      </c>
      <c r="L16155" s="1">
        <f t="shared" si="252"/>
        <v>42843.075405092597</v>
      </c>
    </row>
    <row r="16156" spans="1:12" x14ac:dyDescent="0.25">
      <c r="A16156">
        <v>3300.80004882813</v>
      </c>
      <c r="B16156">
        <v>42843.076168981497</v>
      </c>
      <c r="C16156">
        <v>6.8440000000000003</v>
      </c>
      <c r="D16156">
        <v>249.2</v>
      </c>
      <c r="E16156">
        <v>1.1200000000000001</v>
      </c>
      <c r="F16156">
        <v>10.69</v>
      </c>
      <c r="G16156">
        <v>10.8</v>
      </c>
      <c r="H16156">
        <v>3301</v>
      </c>
      <c r="I16156">
        <v>4.3</v>
      </c>
      <c r="J16156">
        <v>47.59</v>
      </c>
      <c r="K16156">
        <v>24.84</v>
      </c>
      <c r="L16156" s="1">
        <f t="shared" si="252"/>
        <v>42843.076168981497</v>
      </c>
    </row>
    <row r="16157" spans="1:12" x14ac:dyDescent="0.25">
      <c r="A16157">
        <v>3301</v>
      </c>
      <c r="B16157">
        <v>42843.095162037003</v>
      </c>
      <c r="C16157">
        <v>4.5810000000000004</v>
      </c>
      <c r="D16157">
        <v>247.1</v>
      </c>
      <c r="E16157">
        <v>1.1200000000000001</v>
      </c>
      <c r="F16157">
        <v>6.53</v>
      </c>
      <c r="G16157">
        <v>5.31</v>
      </c>
      <c r="H16157">
        <v>3301</v>
      </c>
      <c r="I16157">
        <v>7.1</v>
      </c>
      <c r="J16157">
        <v>41.92</v>
      </c>
      <c r="K16157">
        <v>25.55</v>
      </c>
      <c r="L16157" s="1">
        <f t="shared" si="252"/>
        <v>42843.095162037003</v>
      </c>
    </row>
    <row r="16158" spans="1:12" x14ac:dyDescent="0.25">
      <c r="A16158">
        <v>3301.19995117188</v>
      </c>
      <c r="B16158">
        <v>42843.096145833297</v>
      </c>
      <c r="C16158">
        <v>4.5620000000000003</v>
      </c>
      <c r="D16158">
        <v>248.4</v>
      </c>
      <c r="E16158">
        <v>1.1200000000000001</v>
      </c>
      <c r="F16158">
        <v>8.67</v>
      </c>
      <c r="G16158">
        <v>8.39</v>
      </c>
      <c r="H16158">
        <v>3301</v>
      </c>
      <c r="I16158">
        <v>23.8</v>
      </c>
      <c r="J16158">
        <v>40.380000000000003</v>
      </c>
      <c r="K16158">
        <v>25.19</v>
      </c>
      <c r="L16158" s="1">
        <f t="shared" si="252"/>
        <v>42843.096145833297</v>
      </c>
    </row>
    <row r="16159" spans="1:12" x14ac:dyDescent="0.25">
      <c r="A16159">
        <v>3301.39990234375</v>
      </c>
      <c r="B16159">
        <v>42843.097141203703</v>
      </c>
      <c r="C16159">
        <v>5.8520000000000003</v>
      </c>
      <c r="D16159">
        <v>251.1</v>
      </c>
      <c r="E16159">
        <v>1.1200000000000001</v>
      </c>
      <c r="F16159">
        <v>8.73</v>
      </c>
      <c r="G16159">
        <v>8.39</v>
      </c>
      <c r="H16159">
        <v>3301</v>
      </c>
      <c r="I16159">
        <v>13.6</v>
      </c>
      <c r="J16159">
        <v>40.270000000000003</v>
      </c>
      <c r="K16159">
        <v>25.03</v>
      </c>
      <c r="L16159" s="1">
        <f t="shared" si="252"/>
        <v>42843.097141203703</v>
      </c>
    </row>
    <row r="16160" spans="1:12" x14ac:dyDescent="0.25">
      <c r="A16160">
        <v>3301.60009765625</v>
      </c>
      <c r="B16160">
        <v>42843.098124999997</v>
      </c>
      <c r="C16160">
        <v>6.3410000000000002</v>
      </c>
      <c r="D16160">
        <v>253.4</v>
      </c>
      <c r="E16160">
        <v>1.1200000000000001</v>
      </c>
      <c r="F16160">
        <v>8.64</v>
      </c>
      <c r="G16160">
        <v>8.39</v>
      </c>
      <c r="H16160">
        <v>3302</v>
      </c>
      <c r="I16160">
        <v>10.6</v>
      </c>
      <c r="J16160">
        <v>39.93</v>
      </c>
      <c r="K16160">
        <v>24.92</v>
      </c>
      <c r="L16160" s="1">
        <f t="shared" si="252"/>
        <v>42843.098124999997</v>
      </c>
    </row>
    <row r="16161" spans="1:12" x14ac:dyDescent="0.25">
      <c r="A16161">
        <v>3301.80004882813</v>
      </c>
      <c r="B16161">
        <v>42843.099189814799</v>
      </c>
      <c r="C16161">
        <v>6.766</v>
      </c>
      <c r="D16161">
        <v>252.9</v>
      </c>
      <c r="E16161">
        <v>1.1200000000000001</v>
      </c>
      <c r="F16161">
        <v>8.41</v>
      </c>
      <c r="G16161">
        <v>7.75</v>
      </c>
      <c r="H16161">
        <v>3302</v>
      </c>
      <c r="I16161">
        <v>25</v>
      </c>
      <c r="J16161">
        <v>39.68</v>
      </c>
      <c r="K16161">
        <v>25.01</v>
      </c>
      <c r="L16161" s="1">
        <f t="shared" si="252"/>
        <v>42843.099189814799</v>
      </c>
    </row>
    <row r="16162" spans="1:12" x14ac:dyDescent="0.25">
      <c r="A16162">
        <v>3302</v>
      </c>
      <c r="B16162">
        <v>42843.100243055596</v>
      </c>
      <c r="C16162">
        <v>7.0469999999999997</v>
      </c>
      <c r="D16162">
        <v>254.5</v>
      </c>
      <c r="E16162">
        <v>1.1200000000000001</v>
      </c>
      <c r="F16162">
        <v>8.26</v>
      </c>
      <c r="G16162">
        <v>8.23</v>
      </c>
      <c r="H16162">
        <v>3302</v>
      </c>
      <c r="I16162">
        <v>29.6</v>
      </c>
      <c r="J16162">
        <v>39.94</v>
      </c>
      <c r="K16162">
        <v>24.69</v>
      </c>
      <c r="L16162" s="1">
        <f t="shared" si="252"/>
        <v>42843.100243055596</v>
      </c>
    </row>
    <row r="16163" spans="1:12" x14ac:dyDescent="0.25">
      <c r="A16163">
        <v>3302.19995117188</v>
      </c>
      <c r="B16163">
        <v>42843.101226851897</v>
      </c>
      <c r="C16163">
        <v>7.149</v>
      </c>
      <c r="D16163">
        <v>254.3</v>
      </c>
      <c r="E16163">
        <v>1.1200000000000001</v>
      </c>
      <c r="F16163">
        <v>8.64</v>
      </c>
      <c r="G16163">
        <v>8.39</v>
      </c>
      <c r="H16163">
        <v>3302</v>
      </c>
      <c r="I16163">
        <v>28</v>
      </c>
      <c r="J16163">
        <v>40.04</v>
      </c>
      <c r="K16163">
        <v>24.81</v>
      </c>
      <c r="L16163" s="1">
        <f t="shared" si="252"/>
        <v>42843.101226851897</v>
      </c>
    </row>
    <row r="16164" spans="1:12" x14ac:dyDescent="0.25">
      <c r="A16164">
        <v>3302.39990234375</v>
      </c>
      <c r="B16164">
        <v>42843.102083333302</v>
      </c>
      <c r="C16164">
        <v>7.1749999999999998</v>
      </c>
      <c r="D16164">
        <v>254.3</v>
      </c>
      <c r="E16164">
        <v>1.1200000000000001</v>
      </c>
      <c r="F16164">
        <v>9</v>
      </c>
      <c r="G16164">
        <v>9.6300000000000008</v>
      </c>
      <c r="H16164">
        <v>3302</v>
      </c>
      <c r="I16164">
        <v>17.7</v>
      </c>
      <c r="J16164">
        <v>39.520000000000003</v>
      </c>
      <c r="K16164">
        <v>25.03</v>
      </c>
      <c r="L16164" s="1">
        <f t="shared" si="252"/>
        <v>42843.102083333302</v>
      </c>
    </row>
    <row r="16165" spans="1:12" x14ac:dyDescent="0.25">
      <c r="A16165">
        <v>3302.60009765625</v>
      </c>
      <c r="B16165">
        <v>42843.102893518502</v>
      </c>
      <c r="C16165">
        <v>8.0129999999999999</v>
      </c>
      <c r="D16165">
        <v>254.6</v>
      </c>
      <c r="E16165">
        <v>1.1200000000000001</v>
      </c>
      <c r="F16165">
        <v>10.57</v>
      </c>
      <c r="G16165">
        <v>10.18</v>
      </c>
      <c r="H16165">
        <v>3303</v>
      </c>
      <c r="I16165">
        <v>11.6</v>
      </c>
      <c r="J16165">
        <v>39.22</v>
      </c>
      <c r="K16165">
        <v>24.76</v>
      </c>
      <c r="L16165" s="1">
        <f t="shared" si="252"/>
        <v>42843.102893518502</v>
      </c>
    </row>
    <row r="16166" spans="1:12" x14ac:dyDescent="0.25">
      <c r="A16166">
        <v>3302.80004882813</v>
      </c>
      <c r="B16166">
        <v>42843.103888888902</v>
      </c>
      <c r="C16166">
        <v>8.8070000000000004</v>
      </c>
      <c r="D16166">
        <v>254</v>
      </c>
      <c r="E16166">
        <v>1.1200000000000001</v>
      </c>
      <c r="F16166">
        <v>9.09</v>
      </c>
      <c r="G16166">
        <v>8.2899999999999991</v>
      </c>
      <c r="H16166">
        <v>3303</v>
      </c>
      <c r="I16166">
        <v>20.6</v>
      </c>
      <c r="J16166">
        <v>40.04</v>
      </c>
      <c r="K16166">
        <v>24.71</v>
      </c>
      <c r="L16166" s="1">
        <f t="shared" si="252"/>
        <v>42843.103888888902</v>
      </c>
    </row>
    <row r="16167" spans="1:12" x14ac:dyDescent="0.25">
      <c r="A16167">
        <v>3303</v>
      </c>
      <c r="B16167">
        <v>42843.104918981502</v>
      </c>
      <c r="C16167">
        <v>8.9870000000000001</v>
      </c>
      <c r="D16167">
        <v>257.7</v>
      </c>
      <c r="E16167">
        <v>1.1200000000000001</v>
      </c>
      <c r="F16167">
        <v>8.66</v>
      </c>
      <c r="G16167">
        <v>8.41</v>
      </c>
      <c r="H16167">
        <v>3303</v>
      </c>
      <c r="I16167">
        <v>23.7</v>
      </c>
      <c r="J16167">
        <v>39.92</v>
      </c>
      <c r="K16167">
        <v>25.11</v>
      </c>
      <c r="L16167" s="1">
        <f t="shared" si="252"/>
        <v>42843.104918981502</v>
      </c>
    </row>
    <row r="16168" spans="1:12" x14ac:dyDescent="0.25">
      <c r="A16168">
        <v>3303.19995117188</v>
      </c>
      <c r="B16168">
        <v>42843.105891203697</v>
      </c>
      <c r="C16168">
        <v>8.0060000000000002</v>
      </c>
      <c r="D16168">
        <v>256.10000000000002</v>
      </c>
      <c r="E16168">
        <v>1.1200000000000001</v>
      </c>
      <c r="F16168">
        <v>8.58</v>
      </c>
      <c r="G16168">
        <v>8.49</v>
      </c>
      <c r="H16168">
        <v>3303</v>
      </c>
      <c r="I16168">
        <v>22.1</v>
      </c>
      <c r="J16168">
        <v>39.450000000000003</v>
      </c>
      <c r="K16168">
        <v>25.01</v>
      </c>
      <c r="L16168" s="1">
        <f t="shared" si="252"/>
        <v>42843.105891203697</v>
      </c>
    </row>
    <row r="16169" spans="1:12" x14ac:dyDescent="0.25">
      <c r="A16169">
        <v>3303.39990234375</v>
      </c>
      <c r="B16169">
        <v>42843.106863425899</v>
      </c>
      <c r="C16169">
        <v>7.8070000000000004</v>
      </c>
      <c r="D16169">
        <v>252.6</v>
      </c>
      <c r="E16169">
        <v>1.1200000000000001</v>
      </c>
      <c r="F16169">
        <v>8.73</v>
      </c>
      <c r="G16169">
        <v>8.49</v>
      </c>
      <c r="H16169">
        <v>3303</v>
      </c>
      <c r="I16169">
        <v>13.4</v>
      </c>
      <c r="J16169">
        <v>39.93</v>
      </c>
      <c r="K16169">
        <v>24.5</v>
      </c>
      <c r="L16169" s="1">
        <f t="shared" si="252"/>
        <v>42843.106863425899</v>
      </c>
    </row>
    <row r="16170" spans="1:12" x14ac:dyDescent="0.25">
      <c r="A16170">
        <v>3303.60009765625</v>
      </c>
      <c r="B16170">
        <v>42843.107858796298</v>
      </c>
      <c r="C16170">
        <v>8.8140000000000001</v>
      </c>
      <c r="D16170">
        <v>252.5</v>
      </c>
      <c r="E16170">
        <v>1.1200000000000001</v>
      </c>
      <c r="F16170">
        <v>8.6999999999999993</v>
      </c>
      <c r="G16170">
        <v>8.2899999999999991</v>
      </c>
      <c r="H16170">
        <v>3304</v>
      </c>
      <c r="I16170">
        <v>17.7</v>
      </c>
      <c r="J16170">
        <v>40.56</v>
      </c>
      <c r="K16170">
        <v>23.85</v>
      </c>
      <c r="L16170" s="1">
        <f t="shared" si="252"/>
        <v>42843.107858796298</v>
      </c>
    </row>
    <row r="16171" spans="1:12" x14ac:dyDescent="0.25">
      <c r="A16171">
        <v>3303.80004882813</v>
      </c>
      <c r="B16171">
        <v>42843.108842592599</v>
      </c>
      <c r="C16171">
        <v>10.103999999999999</v>
      </c>
      <c r="D16171">
        <v>253.2</v>
      </c>
      <c r="E16171">
        <v>1.1200000000000001</v>
      </c>
      <c r="F16171">
        <v>8.64</v>
      </c>
      <c r="G16171">
        <v>8.39</v>
      </c>
      <c r="H16171">
        <v>3304</v>
      </c>
      <c r="I16171">
        <v>13.4</v>
      </c>
      <c r="J16171">
        <v>39.049999999999997</v>
      </c>
      <c r="K16171">
        <v>24.36</v>
      </c>
      <c r="L16171" s="1">
        <f t="shared" si="252"/>
        <v>42843.108842592599</v>
      </c>
    </row>
    <row r="16172" spans="1:12" x14ac:dyDescent="0.25">
      <c r="A16172">
        <v>3304</v>
      </c>
      <c r="B16172">
        <v>42843.1098726852</v>
      </c>
      <c r="C16172">
        <v>10.662000000000001</v>
      </c>
      <c r="D16172">
        <v>255.2</v>
      </c>
      <c r="E16172">
        <v>1.1200000000000001</v>
      </c>
      <c r="F16172">
        <v>8.6300000000000008</v>
      </c>
      <c r="G16172">
        <v>8.41</v>
      </c>
      <c r="H16172">
        <v>3304</v>
      </c>
      <c r="I16172">
        <v>21.1</v>
      </c>
      <c r="J16172">
        <v>39.64</v>
      </c>
      <c r="K16172">
        <v>24.5</v>
      </c>
      <c r="L16172" s="1">
        <f t="shared" si="252"/>
        <v>42843.1098726852</v>
      </c>
    </row>
    <row r="16173" spans="1:12" x14ac:dyDescent="0.25">
      <c r="A16173">
        <v>3304.19995117188</v>
      </c>
      <c r="B16173">
        <v>42843.110844907402</v>
      </c>
      <c r="C16173">
        <v>11.201000000000001</v>
      </c>
      <c r="D16173">
        <v>256.60000000000002</v>
      </c>
      <c r="E16173">
        <v>1.1200000000000001</v>
      </c>
      <c r="F16173">
        <v>8.73</v>
      </c>
      <c r="G16173">
        <v>8.49</v>
      </c>
      <c r="H16173">
        <v>3304</v>
      </c>
      <c r="I16173">
        <v>16.600000000000001</v>
      </c>
      <c r="J16173">
        <v>39.630000000000003</v>
      </c>
      <c r="K16173">
        <v>24.26</v>
      </c>
      <c r="L16173" s="1">
        <f t="shared" si="252"/>
        <v>42843.110844907402</v>
      </c>
    </row>
    <row r="16174" spans="1:12" x14ac:dyDescent="0.25">
      <c r="A16174">
        <v>3304.39990234375</v>
      </c>
      <c r="B16174">
        <v>42843.112060185202</v>
      </c>
      <c r="C16174">
        <v>11.776</v>
      </c>
      <c r="D16174">
        <v>257.5</v>
      </c>
      <c r="E16174">
        <v>1.1200000000000001</v>
      </c>
      <c r="F16174">
        <v>7.72</v>
      </c>
      <c r="G16174">
        <v>6.79</v>
      </c>
      <c r="H16174">
        <v>3304</v>
      </c>
      <c r="I16174">
        <v>29.5</v>
      </c>
      <c r="J16174">
        <v>39.83</v>
      </c>
      <c r="K16174">
        <v>24.35</v>
      </c>
      <c r="L16174" s="1">
        <f t="shared" si="252"/>
        <v>42843.112060185202</v>
      </c>
    </row>
    <row r="16175" spans="1:12" x14ac:dyDescent="0.25">
      <c r="A16175">
        <v>3304.60009765625</v>
      </c>
      <c r="B16175">
        <v>42843.113344907397</v>
      </c>
      <c r="C16175">
        <v>11.246</v>
      </c>
      <c r="D16175">
        <v>258.7</v>
      </c>
      <c r="E16175">
        <v>1.1200000000000001</v>
      </c>
      <c r="F16175">
        <v>6.5</v>
      </c>
      <c r="G16175">
        <v>6.42</v>
      </c>
      <c r="H16175">
        <v>3305</v>
      </c>
      <c r="I16175">
        <v>25</v>
      </c>
      <c r="J16175">
        <v>39.14</v>
      </c>
      <c r="K16175">
        <v>24.8</v>
      </c>
      <c r="L16175" s="1">
        <f t="shared" si="252"/>
        <v>42843.113344907397</v>
      </c>
    </row>
    <row r="16176" spans="1:12" x14ac:dyDescent="0.25">
      <c r="A16176">
        <v>3304.80004882813</v>
      </c>
      <c r="B16176">
        <v>42843.114629629599</v>
      </c>
      <c r="C16176">
        <v>9.7439999999999998</v>
      </c>
      <c r="D16176">
        <v>256.7</v>
      </c>
      <c r="E16176">
        <v>1.1200000000000001</v>
      </c>
      <c r="F16176">
        <v>6.53</v>
      </c>
      <c r="G16176">
        <v>6.42</v>
      </c>
      <c r="H16176">
        <v>3305</v>
      </c>
      <c r="I16176">
        <v>29.4</v>
      </c>
      <c r="J16176">
        <v>39.520000000000003</v>
      </c>
      <c r="K16176">
        <v>24.65</v>
      </c>
      <c r="L16176" s="1">
        <f t="shared" si="252"/>
        <v>42843.114629629599</v>
      </c>
    </row>
    <row r="16177" spans="1:12" x14ac:dyDescent="0.25">
      <c r="A16177">
        <v>3305</v>
      </c>
      <c r="B16177">
        <v>42843.1160185185</v>
      </c>
      <c r="C16177">
        <v>10.039</v>
      </c>
      <c r="D16177">
        <v>251.8</v>
      </c>
      <c r="E16177">
        <v>1.1200000000000001</v>
      </c>
      <c r="F16177">
        <v>6.53</v>
      </c>
      <c r="G16177">
        <v>6.29</v>
      </c>
      <c r="H16177">
        <v>3305</v>
      </c>
      <c r="I16177">
        <v>26.7</v>
      </c>
      <c r="J16177">
        <v>39.5</v>
      </c>
      <c r="K16177">
        <v>23.96</v>
      </c>
      <c r="L16177" s="1">
        <f t="shared" si="252"/>
        <v>42843.1160185185</v>
      </c>
    </row>
    <row r="16178" spans="1:12" x14ac:dyDescent="0.25">
      <c r="A16178">
        <v>3305.19995117188</v>
      </c>
      <c r="B16178">
        <v>42843.117303240702</v>
      </c>
      <c r="C16178">
        <v>10.47</v>
      </c>
      <c r="D16178">
        <v>257.10000000000002</v>
      </c>
      <c r="E16178">
        <v>1.1200000000000001</v>
      </c>
      <c r="F16178">
        <v>6.56</v>
      </c>
      <c r="G16178">
        <v>6.42</v>
      </c>
      <c r="H16178">
        <v>3305</v>
      </c>
      <c r="I16178">
        <v>29.4</v>
      </c>
      <c r="J16178">
        <v>39.369999999999997</v>
      </c>
      <c r="K16178">
        <v>24.86</v>
      </c>
      <c r="L16178" s="1">
        <f t="shared" si="252"/>
        <v>42843.117303240702</v>
      </c>
    </row>
    <row r="16179" spans="1:12" x14ac:dyDescent="0.25">
      <c r="A16179">
        <v>3305.39990234375</v>
      </c>
      <c r="B16179">
        <v>42843.118576388901</v>
      </c>
      <c r="C16179">
        <v>9.3680000000000003</v>
      </c>
      <c r="D16179">
        <v>256.3</v>
      </c>
      <c r="E16179">
        <v>1.1200000000000001</v>
      </c>
      <c r="F16179">
        <v>6.53</v>
      </c>
      <c r="G16179">
        <v>6.48</v>
      </c>
      <c r="H16179">
        <v>3305</v>
      </c>
      <c r="I16179">
        <v>13.1</v>
      </c>
      <c r="J16179">
        <v>39.659999999999997</v>
      </c>
      <c r="K16179">
        <v>24.49</v>
      </c>
      <c r="L16179" s="1">
        <f t="shared" si="252"/>
        <v>42843.118576388901</v>
      </c>
    </row>
    <row r="16180" spans="1:12" x14ac:dyDescent="0.25">
      <c r="A16180">
        <v>3305.60009765625</v>
      </c>
      <c r="B16180">
        <v>42843.1198842593</v>
      </c>
      <c r="C16180">
        <v>9.4429999999999996</v>
      </c>
      <c r="D16180">
        <v>250.5</v>
      </c>
      <c r="E16180">
        <v>1.1200000000000001</v>
      </c>
      <c r="F16180">
        <v>6.53</v>
      </c>
      <c r="G16180">
        <v>6.36</v>
      </c>
      <c r="H16180">
        <v>3306</v>
      </c>
      <c r="I16180">
        <v>13.1</v>
      </c>
      <c r="J16180">
        <v>40.46</v>
      </c>
      <c r="K16180">
        <v>23.76</v>
      </c>
      <c r="L16180" s="1">
        <f t="shared" si="252"/>
        <v>42843.1198842593</v>
      </c>
    </row>
    <row r="16181" spans="1:12" x14ac:dyDescent="0.25">
      <c r="A16181">
        <v>3305.80004882813</v>
      </c>
      <c r="B16181">
        <v>42843.121874999997</v>
      </c>
      <c r="C16181">
        <v>10.603</v>
      </c>
      <c r="D16181">
        <v>250.7</v>
      </c>
      <c r="E16181">
        <v>1.1200000000000001</v>
      </c>
      <c r="F16181">
        <v>6.53</v>
      </c>
      <c r="G16181">
        <v>6.36</v>
      </c>
      <c r="H16181">
        <v>3306</v>
      </c>
      <c r="I16181">
        <v>20.5</v>
      </c>
      <c r="J16181">
        <v>39.869999999999997</v>
      </c>
      <c r="K16181">
        <v>23.86</v>
      </c>
      <c r="L16181" s="1">
        <f t="shared" si="252"/>
        <v>42843.121874999997</v>
      </c>
    </row>
    <row r="16182" spans="1:12" x14ac:dyDescent="0.25">
      <c r="A16182">
        <v>3306</v>
      </c>
      <c r="B16182">
        <v>42843.123229166697</v>
      </c>
      <c r="C16182">
        <v>11.496</v>
      </c>
      <c r="D16182">
        <v>251.7</v>
      </c>
      <c r="E16182">
        <v>1.1200000000000001</v>
      </c>
      <c r="F16182">
        <v>6.56</v>
      </c>
      <c r="G16182">
        <v>6.4</v>
      </c>
      <c r="H16182">
        <v>3306</v>
      </c>
      <c r="I16182">
        <v>12.7</v>
      </c>
      <c r="J16182">
        <v>39.65</v>
      </c>
      <c r="K16182">
        <v>23.82</v>
      </c>
      <c r="L16182" s="1">
        <f t="shared" si="252"/>
        <v>42843.123229166697</v>
      </c>
    </row>
    <row r="16183" spans="1:12" x14ac:dyDescent="0.25">
      <c r="A16183">
        <v>3306.19995117188</v>
      </c>
      <c r="B16183">
        <v>42843.124525462998</v>
      </c>
      <c r="C16183">
        <v>11.462</v>
      </c>
      <c r="D16183">
        <v>255.8</v>
      </c>
      <c r="E16183">
        <v>1.1200000000000001</v>
      </c>
      <c r="F16183">
        <v>6.53</v>
      </c>
      <c r="G16183">
        <v>6.42</v>
      </c>
      <c r="H16183">
        <v>3306</v>
      </c>
      <c r="I16183">
        <v>29.5</v>
      </c>
      <c r="J16183">
        <v>39.97</v>
      </c>
      <c r="K16183">
        <v>24.15</v>
      </c>
      <c r="L16183" s="1">
        <f t="shared" si="252"/>
        <v>42843.124525462998</v>
      </c>
    </row>
    <row r="16184" spans="1:12" x14ac:dyDescent="0.25">
      <c r="A16184">
        <v>3306.39990234375</v>
      </c>
      <c r="B16184">
        <v>42843.1258101852</v>
      </c>
      <c r="C16184">
        <v>10.382</v>
      </c>
      <c r="D16184">
        <v>255.1</v>
      </c>
      <c r="E16184">
        <v>1.1200000000000001</v>
      </c>
      <c r="F16184">
        <v>6.53</v>
      </c>
      <c r="G16184">
        <v>6.42</v>
      </c>
      <c r="H16184">
        <v>3306</v>
      </c>
      <c r="I16184">
        <v>20.6</v>
      </c>
      <c r="J16184">
        <v>39.74</v>
      </c>
      <c r="K16184">
        <v>24.36</v>
      </c>
      <c r="L16184" s="1">
        <f t="shared" si="252"/>
        <v>42843.1258101852</v>
      </c>
    </row>
    <row r="16185" spans="1:12" x14ac:dyDescent="0.25">
      <c r="A16185">
        <v>3306.60009765625</v>
      </c>
      <c r="B16185">
        <v>42843.1271180556</v>
      </c>
      <c r="C16185">
        <v>10.468999999999999</v>
      </c>
      <c r="D16185">
        <v>252.3</v>
      </c>
      <c r="E16185">
        <v>1.1200000000000001</v>
      </c>
      <c r="F16185">
        <v>6.53</v>
      </c>
      <c r="G16185">
        <v>6.31</v>
      </c>
      <c r="H16185">
        <v>3307</v>
      </c>
      <c r="I16185">
        <v>16.399999999999999</v>
      </c>
      <c r="J16185">
        <v>39.9</v>
      </c>
      <c r="K16185">
        <v>24.2</v>
      </c>
      <c r="L16185" s="1">
        <f t="shared" si="252"/>
        <v>42843.1271180556</v>
      </c>
    </row>
    <row r="16186" spans="1:12" x14ac:dyDescent="0.25">
      <c r="A16186">
        <v>3306.80004882813</v>
      </c>
      <c r="B16186">
        <v>42843.128530092603</v>
      </c>
      <c r="C16186">
        <v>10.385</v>
      </c>
      <c r="D16186">
        <v>254.3</v>
      </c>
      <c r="E16186">
        <v>1.1200000000000001</v>
      </c>
      <c r="F16186">
        <v>6.42</v>
      </c>
      <c r="G16186">
        <v>5.89</v>
      </c>
      <c r="H16186">
        <v>3307</v>
      </c>
      <c r="I16186">
        <v>26.5</v>
      </c>
      <c r="J16186">
        <v>40</v>
      </c>
      <c r="K16186">
        <v>24.37</v>
      </c>
      <c r="L16186" s="1">
        <f t="shared" si="252"/>
        <v>42843.128530092603</v>
      </c>
    </row>
    <row r="16187" spans="1:12" x14ac:dyDescent="0.25">
      <c r="A16187">
        <v>3307</v>
      </c>
      <c r="B16187">
        <v>42843.129884259302</v>
      </c>
      <c r="C16187">
        <v>10.43</v>
      </c>
      <c r="D16187">
        <v>251.3</v>
      </c>
      <c r="E16187">
        <v>1.1200000000000001</v>
      </c>
      <c r="F16187">
        <v>6.11</v>
      </c>
      <c r="G16187">
        <v>6.4</v>
      </c>
      <c r="H16187">
        <v>3307</v>
      </c>
      <c r="I16187">
        <v>15.6</v>
      </c>
      <c r="J16187">
        <v>39.74</v>
      </c>
      <c r="K16187">
        <v>24.14</v>
      </c>
      <c r="L16187" s="1">
        <f t="shared" si="252"/>
        <v>42843.129884259302</v>
      </c>
    </row>
    <row r="16188" spans="1:12" x14ac:dyDescent="0.25">
      <c r="A16188">
        <v>3307.19995117188</v>
      </c>
      <c r="B16188">
        <v>42843.1311921296</v>
      </c>
      <c r="C16188">
        <v>10.286</v>
      </c>
      <c r="D16188">
        <v>257</v>
      </c>
      <c r="E16188">
        <v>1.1200000000000001</v>
      </c>
      <c r="F16188">
        <v>6.53</v>
      </c>
      <c r="G16188">
        <v>6.36</v>
      </c>
      <c r="H16188">
        <v>3307</v>
      </c>
      <c r="I16188">
        <v>16</v>
      </c>
      <c r="J16188">
        <v>39.130000000000003</v>
      </c>
      <c r="K16188">
        <v>25.04</v>
      </c>
      <c r="L16188" s="1">
        <f t="shared" si="252"/>
        <v>42843.1311921296</v>
      </c>
    </row>
    <row r="16189" spans="1:12" x14ac:dyDescent="0.25">
      <c r="A16189">
        <v>3307.39990234375</v>
      </c>
      <c r="B16189">
        <v>42843.132488425901</v>
      </c>
      <c r="C16189">
        <v>9.4309999999999992</v>
      </c>
      <c r="D16189">
        <v>250.7</v>
      </c>
      <c r="E16189">
        <v>1.1200000000000001</v>
      </c>
      <c r="F16189">
        <v>6.53</v>
      </c>
      <c r="G16189">
        <v>6.36</v>
      </c>
      <c r="H16189">
        <v>3307</v>
      </c>
      <c r="I16189">
        <v>15</v>
      </c>
      <c r="J16189">
        <v>40.18</v>
      </c>
      <c r="K16189">
        <v>24.16</v>
      </c>
      <c r="L16189" s="1">
        <f t="shared" si="252"/>
        <v>42843.132488425901</v>
      </c>
    </row>
    <row r="16190" spans="1:12" x14ac:dyDescent="0.25">
      <c r="A16190">
        <v>3307.60009765625</v>
      </c>
      <c r="B16190">
        <v>42843.133761574099</v>
      </c>
      <c r="C16190">
        <v>10.4</v>
      </c>
      <c r="D16190">
        <v>249.9</v>
      </c>
      <c r="E16190">
        <v>1.1200000000000001</v>
      </c>
      <c r="F16190">
        <v>6.53</v>
      </c>
      <c r="G16190">
        <v>6.48</v>
      </c>
      <c r="H16190">
        <v>3308</v>
      </c>
      <c r="I16190">
        <v>11.9</v>
      </c>
      <c r="J16190">
        <v>39.67</v>
      </c>
      <c r="K16190">
        <v>24.13</v>
      </c>
      <c r="L16190" s="1">
        <f t="shared" si="252"/>
        <v>42843.133761574099</v>
      </c>
    </row>
    <row r="16191" spans="1:12" x14ac:dyDescent="0.25">
      <c r="A16191">
        <v>3307.80004882813</v>
      </c>
      <c r="B16191">
        <v>42843.1350578704</v>
      </c>
      <c r="C16191">
        <v>11.189</v>
      </c>
      <c r="D16191">
        <v>250.5</v>
      </c>
      <c r="E16191">
        <v>1.1200000000000001</v>
      </c>
      <c r="F16191">
        <v>6.53</v>
      </c>
      <c r="G16191">
        <v>6.42</v>
      </c>
      <c r="H16191">
        <v>3308</v>
      </c>
      <c r="I16191">
        <v>15</v>
      </c>
      <c r="J16191">
        <v>40.22</v>
      </c>
      <c r="K16191">
        <v>23.97</v>
      </c>
      <c r="L16191" s="1">
        <f t="shared" si="252"/>
        <v>42843.1350578704</v>
      </c>
    </row>
    <row r="16192" spans="1:12" x14ac:dyDescent="0.25">
      <c r="A16192">
        <v>3308</v>
      </c>
      <c r="B16192">
        <v>42843.136423611097</v>
      </c>
      <c r="C16192">
        <v>11.936</v>
      </c>
      <c r="D16192">
        <v>250.9</v>
      </c>
      <c r="E16192">
        <v>1.1200000000000001</v>
      </c>
      <c r="F16192">
        <v>6.53</v>
      </c>
      <c r="G16192">
        <v>6.34</v>
      </c>
      <c r="H16192">
        <v>3308</v>
      </c>
      <c r="I16192">
        <v>19.600000000000001</v>
      </c>
      <c r="J16192">
        <v>39.31</v>
      </c>
      <c r="K16192">
        <v>23.93</v>
      </c>
      <c r="L16192" s="1">
        <f t="shared" si="252"/>
        <v>42843.136423611097</v>
      </c>
    </row>
    <row r="16193" spans="1:12" x14ac:dyDescent="0.25">
      <c r="A16193">
        <v>3308.19995117188</v>
      </c>
      <c r="B16193">
        <v>42843.137708333299</v>
      </c>
      <c r="C16193">
        <v>12.119</v>
      </c>
      <c r="D16193">
        <v>255.8</v>
      </c>
      <c r="E16193">
        <v>1.1200000000000001</v>
      </c>
      <c r="F16193">
        <v>6.53</v>
      </c>
      <c r="G16193">
        <v>6.42</v>
      </c>
      <c r="H16193">
        <v>3308</v>
      </c>
      <c r="I16193">
        <v>20.7</v>
      </c>
      <c r="J16193">
        <v>39.54</v>
      </c>
      <c r="K16193">
        <v>24.69</v>
      </c>
      <c r="L16193" s="1">
        <f t="shared" si="252"/>
        <v>42843.137708333299</v>
      </c>
    </row>
    <row r="16194" spans="1:12" x14ac:dyDescent="0.25">
      <c r="A16194">
        <v>3308.39990234375</v>
      </c>
      <c r="B16194">
        <v>42843.1390046296</v>
      </c>
      <c r="C16194">
        <v>10.151</v>
      </c>
      <c r="D16194">
        <v>257.3</v>
      </c>
      <c r="E16194">
        <v>1.1200000000000001</v>
      </c>
      <c r="F16194">
        <v>6.56</v>
      </c>
      <c r="G16194">
        <v>6.42</v>
      </c>
      <c r="H16194">
        <v>3308</v>
      </c>
      <c r="I16194">
        <v>10.5</v>
      </c>
      <c r="J16194">
        <v>41.31</v>
      </c>
      <c r="K16194">
        <v>24.54</v>
      </c>
      <c r="L16194" s="1">
        <f t="shared" si="252"/>
        <v>42843.1390046296</v>
      </c>
    </row>
    <row r="16195" spans="1:12" x14ac:dyDescent="0.25">
      <c r="A16195">
        <v>3308.60009765625</v>
      </c>
      <c r="B16195">
        <v>42843.140289351897</v>
      </c>
      <c r="C16195">
        <v>8.9380000000000006</v>
      </c>
      <c r="D16195">
        <v>253.7</v>
      </c>
      <c r="E16195">
        <v>1.1200000000000001</v>
      </c>
      <c r="F16195">
        <v>6.53</v>
      </c>
      <c r="G16195">
        <v>6.42</v>
      </c>
      <c r="H16195">
        <v>3309</v>
      </c>
      <c r="I16195">
        <v>10.4</v>
      </c>
      <c r="J16195">
        <v>40.18</v>
      </c>
      <c r="K16195">
        <v>24.68</v>
      </c>
      <c r="L16195" s="1">
        <f t="shared" ref="L16195:L16258" si="253">B16195</f>
        <v>42843.140289351897</v>
      </c>
    </row>
    <row r="16196" spans="1:12" x14ac:dyDescent="0.25">
      <c r="A16196">
        <v>3308.80004882813</v>
      </c>
      <c r="B16196">
        <v>42843.141608796301</v>
      </c>
      <c r="C16196">
        <v>9.1829999999999998</v>
      </c>
      <c r="D16196">
        <v>251.4</v>
      </c>
      <c r="E16196">
        <v>1.1200000000000001</v>
      </c>
      <c r="F16196">
        <v>6.53</v>
      </c>
      <c r="G16196">
        <v>6.31</v>
      </c>
      <c r="H16196">
        <v>3309</v>
      </c>
      <c r="I16196">
        <v>5.9</v>
      </c>
      <c r="J16196">
        <v>39.57</v>
      </c>
      <c r="K16196">
        <v>23.87</v>
      </c>
      <c r="L16196" s="1">
        <f t="shared" si="253"/>
        <v>42843.141608796301</v>
      </c>
    </row>
    <row r="16197" spans="1:12" x14ac:dyDescent="0.25">
      <c r="A16197">
        <v>3309</v>
      </c>
      <c r="B16197">
        <v>42843.142951388902</v>
      </c>
      <c r="C16197">
        <v>10.143000000000001</v>
      </c>
      <c r="D16197">
        <v>249</v>
      </c>
      <c r="E16197">
        <v>1.1200000000000001</v>
      </c>
      <c r="F16197">
        <v>6.53</v>
      </c>
      <c r="G16197">
        <v>6.45</v>
      </c>
      <c r="H16197">
        <v>3309</v>
      </c>
      <c r="I16197">
        <v>2.8</v>
      </c>
      <c r="J16197">
        <v>39.4</v>
      </c>
      <c r="K16197">
        <v>23.93</v>
      </c>
      <c r="L16197" s="1">
        <f t="shared" si="253"/>
        <v>42843.142951388902</v>
      </c>
    </row>
    <row r="16198" spans="1:12" x14ac:dyDescent="0.25">
      <c r="A16198">
        <v>3309.19995117188</v>
      </c>
      <c r="B16198">
        <v>42843.144224536998</v>
      </c>
      <c r="C16198">
        <v>11.09</v>
      </c>
      <c r="D16198">
        <v>248.9</v>
      </c>
      <c r="E16198">
        <v>1.1200000000000001</v>
      </c>
      <c r="F16198">
        <v>6.59</v>
      </c>
      <c r="G16198">
        <v>6.48</v>
      </c>
      <c r="H16198">
        <v>3309</v>
      </c>
      <c r="I16198">
        <v>7.3</v>
      </c>
      <c r="J16198">
        <v>39.729999999999997</v>
      </c>
      <c r="K16198">
        <v>23.61</v>
      </c>
      <c r="L16198" s="1">
        <f t="shared" si="253"/>
        <v>42843.144224536998</v>
      </c>
    </row>
    <row r="16199" spans="1:12" x14ac:dyDescent="0.25">
      <c r="A16199">
        <v>3309.39990234375</v>
      </c>
      <c r="B16199">
        <v>42843.145682870403</v>
      </c>
      <c r="C16199">
        <v>12.007999999999999</v>
      </c>
      <c r="D16199">
        <v>249.7</v>
      </c>
      <c r="E16199">
        <v>1.1200000000000001</v>
      </c>
      <c r="F16199">
        <v>5.97</v>
      </c>
      <c r="G16199">
        <v>5.7</v>
      </c>
      <c r="H16199">
        <v>3309</v>
      </c>
      <c r="I16199">
        <v>13.3</v>
      </c>
      <c r="J16199">
        <v>40.03</v>
      </c>
      <c r="K16199">
        <v>23.23</v>
      </c>
      <c r="L16199" s="1">
        <f t="shared" si="253"/>
        <v>42843.145682870403</v>
      </c>
    </row>
    <row r="16200" spans="1:12" x14ac:dyDescent="0.25">
      <c r="A16200">
        <v>3309.60009765625</v>
      </c>
      <c r="B16200">
        <v>42843.147407407399</v>
      </c>
      <c r="C16200">
        <v>11.718999999999999</v>
      </c>
      <c r="D16200">
        <v>254.5</v>
      </c>
      <c r="E16200">
        <v>1.1200000000000001</v>
      </c>
      <c r="F16200">
        <v>5.26</v>
      </c>
      <c r="G16200">
        <v>4.78</v>
      </c>
      <c r="H16200">
        <v>3310</v>
      </c>
      <c r="I16200">
        <v>6</v>
      </c>
      <c r="J16200">
        <v>39.590000000000003</v>
      </c>
      <c r="K16200">
        <v>24.44</v>
      </c>
      <c r="L16200" s="1">
        <f t="shared" si="253"/>
        <v>42843.147407407399</v>
      </c>
    </row>
    <row r="16201" spans="1:12" x14ac:dyDescent="0.25">
      <c r="A16201">
        <v>3309.80004882813</v>
      </c>
      <c r="B16201">
        <v>42843.148692129602</v>
      </c>
      <c r="C16201">
        <v>9.3979999999999997</v>
      </c>
      <c r="D16201">
        <v>255.9</v>
      </c>
      <c r="E16201">
        <v>1.1200000000000001</v>
      </c>
      <c r="F16201">
        <v>6.33</v>
      </c>
      <c r="G16201">
        <v>6.48</v>
      </c>
      <c r="H16201">
        <v>3310</v>
      </c>
      <c r="I16201">
        <v>5.5</v>
      </c>
      <c r="J16201">
        <v>40.74</v>
      </c>
      <c r="K16201">
        <v>24.83</v>
      </c>
      <c r="L16201" s="1">
        <f t="shared" si="253"/>
        <v>42843.148692129602</v>
      </c>
    </row>
    <row r="16202" spans="1:12" x14ac:dyDescent="0.25">
      <c r="A16202">
        <v>3310</v>
      </c>
      <c r="B16202">
        <v>42843.150046296301</v>
      </c>
      <c r="C16202">
        <v>9.0009999999999994</v>
      </c>
      <c r="D16202">
        <v>249.5</v>
      </c>
      <c r="E16202">
        <v>1.1200000000000001</v>
      </c>
      <c r="F16202">
        <v>6.56</v>
      </c>
      <c r="G16202">
        <v>6.4</v>
      </c>
      <c r="H16202">
        <v>3310</v>
      </c>
      <c r="I16202">
        <v>16.7</v>
      </c>
      <c r="J16202">
        <v>39.58</v>
      </c>
      <c r="K16202">
        <v>24.04</v>
      </c>
      <c r="L16202" s="1">
        <f t="shared" si="253"/>
        <v>42843.150046296301</v>
      </c>
    </row>
    <row r="16203" spans="1:12" x14ac:dyDescent="0.25">
      <c r="A16203">
        <v>3310.19995117188</v>
      </c>
      <c r="B16203">
        <v>42843.151400463001</v>
      </c>
      <c r="C16203">
        <v>10.183999999999999</v>
      </c>
      <c r="D16203">
        <v>249.7</v>
      </c>
      <c r="E16203">
        <v>1.1200000000000001</v>
      </c>
      <c r="F16203">
        <v>6.53</v>
      </c>
      <c r="G16203">
        <v>6.31</v>
      </c>
      <c r="H16203">
        <v>3310</v>
      </c>
      <c r="I16203">
        <v>7.3</v>
      </c>
      <c r="J16203">
        <v>40.18</v>
      </c>
      <c r="K16203">
        <v>23.74</v>
      </c>
      <c r="L16203" s="1">
        <f t="shared" si="253"/>
        <v>42843.151400463001</v>
      </c>
    </row>
    <row r="16204" spans="1:12" x14ac:dyDescent="0.25">
      <c r="A16204">
        <v>3310.39990234375</v>
      </c>
      <c r="B16204">
        <v>42843.152685185203</v>
      </c>
      <c r="C16204">
        <v>11.157</v>
      </c>
      <c r="D16204">
        <v>251.5</v>
      </c>
      <c r="E16204">
        <v>1.1200000000000001</v>
      </c>
      <c r="F16204">
        <v>6.53</v>
      </c>
      <c r="G16204">
        <v>6.42</v>
      </c>
      <c r="H16204">
        <v>3310</v>
      </c>
      <c r="I16204">
        <v>20.7</v>
      </c>
      <c r="J16204">
        <v>39.33</v>
      </c>
      <c r="K16204">
        <v>23.95</v>
      </c>
      <c r="L16204" s="1">
        <f t="shared" si="253"/>
        <v>42843.152685185203</v>
      </c>
    </row>
    <row r="16205" spans="1:12" x14ac:dyDescent="0.25">
      <c r="A16205">
        <v>3310.60009765625</v>
      </c>
      <c r="B16205">
        <v>42843.1539583333</v>
      </c>
      <c r="C16205">
        <v>10.516999999999999</v>
      </c>
      <c r="D16205">
        <v>256.5</v>
      </c>
      <c r="E16205">
        <v>1.1200000000000001</v>
      </c>
      <c r="F16205">
        <v>6.53</v>
      </c>
      <c r="G16205">
        <v>6.48</v>
      </c>
      <c r="H16205">
        <v>3311</v>
      </c>
      <c r="I16205">
        <v>22.2</v>
      </c>
      <c r="J16205">
        <v>39.46</v>
      </c>
      <c r="K16205">
        <v>24.52</v>
      </c>
      <c r="L16205" s="1">
        <f t="shared" si="253"/>
        <v>42843.1539583333</v>
      </c>
    </row>
    <row r="16206" spans="1:12" x14ac:dyDescent="0.25">
      <c r="A16206">
        <v>3310.80004882813</v>
      </c>
      <c r="B16206">
        <v>42843.161932870396</v>
      </c>
      <c r="C16206">
        <v>2.956</v>
      </c>
      <c r="D16206">
        <v>247.8</v>
      </c>
      <c r="E16206">
        <v>1.1200000000000001</v>
      </c>
      <c r="F16206">
        <v>5.72</v>
      </c>
      <c r="G16206">
        <v>3.23</v>
      </c>
      <c r="H16206">
        <v>3311</v>
      </c>
      <c r="I16206">
        <v>26.6</v>
      </c>
      <c r="J16206">
        <v>38.11</v>
      </c>
      <c r="K16206">
        <v>25.23</v>
      </c>
      <c r="L16206" s="1">
        <f t="shared" si="253"/>
        <v>42843.161932870396</v>
      </c>
    </row>
    <row r="16207" spans="1:12" x14ac:dyDescent="0.25">
      <c r="A16207">
        <v>3311</v>
      </c>
      <c r="B16207">
        <v>42843.163263888899</v>
      </c>
      <c r="C16207">
        <v>4.2309999999999999</v>
      </c>
      <c r="D16207">
        <v>249.2</v>
      </c>
      <c r="E16207">
        <v>1.1200000000000001</v>
      </c>
      <c r="F16207">
        <v>7.19</v>
      </c>
      <c r="G16207">
        <v>6.51</v>
      </c>
      <c r="H16207">
        <v>3311</v>
      </c>
      <c r="I16207">
        <v>29.6</v>
      </c>
      <c r="J16207">
        <v>37.53</v>
      </c>
      <c r="K16207">
        <v>24.95</v>
      </c>
      <c r="L16207" s="1">
        <f t="shared" si="253"/>
        <v>42843.163263888899</v>
      </c>
    </row>
    <row r="16208" spans="1:12" x14ac:dyDescent="0.25">
      <c r="A16208">
        <v>3311.19995117188</v>
      </c>
      <c r="B16208">
        <v>42843.164293981499</v>
      </c>
      <c r="C16208">
        <v>5.5060000000000002</v>
      </c>
      <c r="D16208">
        <v>252.3</v>
      </c>
      <c r="E16208">
        <v>1.1200000000000001</v>
      </c>
      <c r="F16208">
        <v>7.75</v>
      </c>
      <c r="G16208">
        <v>8.01</v>
      </c>
      <c r="H16208">
        <v>3311</v>
      </c>
      <c r="I16208">
        <v>7.2</v>
      </c>
      <c r="J16208">
        <v>37.909999999999997</v>
      </c>
      <c r="K16208">
        <v>24.79</v>
      </c>
      <c r="L16208" s="1">
        <f t="shared" si="253"/>
        <v>42843.164293981499</v>
      </c>
    </row>
    <row r="16209" spans="1:12" x14ac:dyDescent="0.25">
      <c r="A16209">
        <v>3311.39990234375</v>
      </c>
      <c r="B16209">
        <v>42843.1652777778</v>
      </c>
      <c r="C16209">
        <v>6.6219999999999999</v>
      </c>
      <c r="D16209">
        <v>254.1</v>
      </c>
      <c r="E16209">
        <v>1.1200000000000001</v>
      </c>
      <c r="F16209">
        <v>8.61</v>
      </c>
      <c r="G16209">
        <v>8.39</v>
      </c>
      <c r="H16209">
        <v>3311</v>
      </c>
      <c r="I16209">
        <v>20.2</v>
      </c>
      <c r="J16209">
        <v>37.21</v>
      </c>
      <c r="K16209">
        <v>24.89</v>
      </c>
      <c r="L16209" s="1">
        <f t="shared" si="253"/>
        <v>42843.1652777778</v>
      </c>
    </row>
    <row r="16210" spans="1:12" x14ac:dyDescent="0.25">
      <c r="A16210">
        <v>3311.60009765625</v>
      </c>
      <c r="B16210">
        <v>42843.166250000002</v>
      </c>
      <c r="C16210">
        <v>7.8140000000000001</v>
      </c>
      <c r="D16210">
        <v>253.5</v>
      </c>
      <c r="E16210">
        <v>1.1200000000000001</v>
      </c>
      <c r="F16210">
        <v>8.5</v>
      </c>
      <c r="G16210">
        <v>8.49</v>
      </c>
      <c r="H16210">
        <v>3312</v>
      </c>
      <c r="I16210">
        <v>18.8</v>
      </c>
      <c r="J16210">
        <v>38.01</v>
      </c>
      <c r="K16210">
        <v>24.15</v>
      </c>
      <c r="L16210" s="1">
        <f t="shared" si="253"/>
        <v>42843.166250000002</v>
      </c>
    </row>
    <row r="16211" spans="1:12" x14ac:dyDescent="0.25">
      <c r="A16211">
        <v>3311.80004882813</v>
      </c>
      <c r="B16211">
        <v>42843.167245370401</v>
      </c>
      <c r="C16211">
        <v>9.1530000000000005</v>
      </c>
      <c r="D16211">
        <v>252.3</v>
      </c>
      <c r="E16211">
        <v>1.1200000000000001</v>
      </c>
      <c r="F16211">
        <v>8.6999999999999993</v>
      </c>
      <c r="G16211">
        <v>8.2899999999999991</v>
      </c>
      <c r="H16211">
        <v>3312</v>
      </c>
      <c r="I16211">
        <v>13.1</v>
      </c>
      <c r="J16211">
        <v>37.57</v>
      </c>
      <c r="K16211">
        <v>23.95</v>
      </c>
      <c r="L16211" s="1">
        <f t="shared" si="253"/>
        <v>42843.167245370401</v>
      </c>
    </row>
    <row r="16212" spans="1:12" x14ac:dyDescent="0.25">
      <c r="A16212">
        <v>3312</v>
      </c>
      <c r="B16212">
        <v>42843.168287036999</v>
      </c>
      <c r="C16212">
        <v>10.858000000000001</v>
      </c>
      <c r="D16212">
        <v>251.6</v>
      </c>
      <c r="E16212">
        <v>1.1200000000000001</v>
      </c>
      <c r="F16212">
        <v>8.6</v>
      </c>
      <c r="G16212">
        <v>8.32</v>
      </c>
      <c r="H16212">
        <v>3312</v>
      </c>
      <c r="I16212">
        <v>7</v>
      </c>
      <c r="J16212">
        <v>37.89</v>
      </c>
      <c r="K16212">
        <v>23.67</v>
      </c>
      <c r="L16212" s="1">
        <f t="shared" si="253"/>
        <v>42843.168287036999</v>
      </c>
    </row>
    <row r="16213" spans="1:12" x14ac:dyDescent="0.25">
      <c r="A16213">
        <v>3312.19995117188</v>
      </c>
      <c r="B16213">
        <v>42843.169687499998</v>
      </c>
      <c r="C16213">
        <v>12.348000000000001</v>
      </c>
      <c r="D16213">
        <v>252.4</v>
      </c>
      <c r="E16213">
        <v>1.1200000000000001</v>
      </c>
      <c r="F16213">
        <v>6.36</v>
      </c>
      <c r="G16213">
        <v>5.89</v>
      </c>
      <c r="H16213">
        <v>3312</v>
      </c>
      <c r="I16213">
        <v>8.8000000000000007</v>
      </c>
      <c r="J16213">
        <v>37.47</v>
      </c>
      <c r="K16213">
        <v>23.82</v>
      </c>
      <c r="L16213" s="1">
        <f t="shared" si="253"/>
        <v>42843.169687499998</v>
      </c>
    </row>
    <row r="16214" spans="1:12" x14ac:dyDescent="0.25">
      <c r="A16214">
        <v>3312.39990234375</v>
      </c>
      <c r="B16214">
        <v>42843.172002314801</v>
      </c>
      <c r="C16214">
        <v>11.488</v>
      </c>
      <c r="D16214">
        <v>250.9</v>
      </c>
      <c r="E16214">
        <v>1.1200000000000001</v>
      </c>
      <c r="F16214">
        <v>4.0999999999999996</v>
      </c>
      <c r="G16214">
        <v>3.56</v>
      </c>
      <c r="H16214">
        <v>3312</v>
      </c>
      <c r="I16214">
        <v>9</v>
      </c>
      <c r="J16214">
        <v>37.840000000000003</v>
      </c>
      <c r="K16214">
        <v>23.74</v>
      </c>
      <c r="L16214" s="1">
        <f t="shared" si="253"/>
        <v>42843.172002314801</v>
      </c>
    </row>
    <row r="16215" spans="1:12" x14ac:dyDescent="0.25">
      <c r="A16215">
        <v>3312.60009765625</v>
      </c>
      <c r="B16215">
        <v>42843.173912036997</v>
      </c>
      <c r="C16215">
        <v>10.936</v>
      </c>
      <c r="D16215">
        <v>250.9</v>
      </c>
      <c r="E16215">
        <v>1.1200000000000001</v>
      </c>
      <c r="F16215">
        <v>4.54</v>
      </c>
      <c r="G16215">
        <v>4.32</v>
      </c>
      <c r="H16215">
        <v>3313</v>
      </c>
      <c r="I16215">
        <v>11.9</v>
      </c>
      <c r="J16215">
        <v>37.75</v>
      </c>
      <c r="K16215">
        <v>24.08</v>
      </c>
      <c r="L16215" s="1">
        <f t="shared" si="253"/>
        <v>42843.173912036997</v>
      </c>
    </row>
    <row r="16216" spans="1:12" x14ac:dyDescent="0.25">
      <c r="A16216">
        <v>3312.80004882813</v>
      </c>
      <c r="B16216">
        <v>42843.175196759301</v>
      </c>
      <c r="C16216">
        <v>10.699</v>
      </c>
      <c r="D16216">
        <v>255</v>
      </c>
      <c r="E16216">
        <v>1.1200000000000001</v>
      </c>
      <c r="F16216">
        <v>6.12</v>
      </c>
      <c r="G16216">
        <v>6.42</v>
      </c>
      <c r="H16216">
        <v>3313</v>
      </c>
      <c r="I16216">
        <v>13.1</v>
      </c>
      <c r="J16216">
        <v>38.26</v>
      </c>
      <c r="K16216">
        <v>24.12</v>
      </c>
      <c r="L16216" s="1">
        <f t="shared" si="253"/>
        <v>42843.175196759301</v>
      </c>
    </row>
    <row r="16217" spans="1:12" x14ac:dyDescent="0.25">
      <c r="A16217">
        <v>3313</v>
      </c>
      <c r="B16217">
        <v>42843.176539351902</v>
      </c>
      <c r="C16217">
        <v>9.4879999999999995</v>
      </c>
      <c r="D16217">
        <v>255.3</v>
      </c>
      <c r="E16217">
        <v>1.1200000000000001</v>
      </c>
      <c r="F16217">
        <v>6.56</v>
      </c>
      <c r="G16217">
        <v>6.45</v>
      </c>
      <c r="H16217">
        <v>3313</v>
      </c>
      <c r="I16217">
        <v>16.899999999999999</v>
      </c>
      <c r="J16217">
        <v>37.97</v>
      </c>
      <c r="K16217">
        <v>24.44</v>
      </c>
      <c r="L16217" s="1">
        <f t="shared" si="253"/>
        <v>42843.176539351902</v>
      </c>
    </row>
    <row r="16218" spans="1:12" x14ac:dyDescent="0.25">
      <c r="A16218">
        <v>3313.19995117188</v>
      </c>
      <c r="B16218">
        <v>42843.177835648101</v>
      </c>
      <c r="C16218">
        <v>9.1050000000000004</v>
      </c>
      <c r="D16218">
        <v>252.7</v>
      </c>
      <c r="E16218">
        <v>1.1200000000000001</v>
      </c>
      <c r="F16218">
        <v>6.56</v>
      </c>
      <c r="G16218">
        <v>6.36</v>
      </c>
      <c r="H16218">
        <v>3313</v>
      </c>
      <c r="I16218">
        <v>10.4</v>
      </c>
      <c r="J16218">
        <v>38.049999999999997</v>
      </c>
      <c r="K16218">
        <v>24.33</v>
      </c>
      <c r="L16218" s="1">
        <f t="shared" si="253"/>
        <v>42843.177835648101</v>
      </c>
    </row>
    <row r="16219" spans="1:12" x14ac:dyDescent="0.25">
      <c r="A16219">
        <v>3313.39990234375</v>
      </c>
      <c r="B16219">
        <v>42843.1791435185</v>
      </c>
      <c r="C16219">
        <v>9.8719999999999999</v>
      </c>
      <c r="D16219">
        <v>248.8</v>
      </c>
      <c r="E16219">
        <v>1.1200000000000001</v>
      </c>
      <c r="F16219">
        <v>6.53</v>
      </c>
      <c r="G16219">
        <v>6.31</v>
      </c>
      <c r="H16219">
        <v>3313</v>
      </c>
      <c r="I16219">
        <v>4.3</v>
      </c>
      <c r="J16219">
        <v>37.68</v>
      </c>
      <c r="K16219">
        <v>23.63</v>
      </c>
      <c r="L16219" s="1">
        <f t="shared" si="253"/>
        <v>42843.1791435185</v>
      </c>
    </row>
    <row r="16220" spans="1:12" x14ac:dyDescent="0.25">
      <c r="A16220">
        <v>3313.60009765625</v>
      </c>
      <c r="B16220">
        <v>42843.180428240703</v>
      </c>
      <c r="C16220">
        <v>11.112</v>
      </c>
      <c r="D16220">
        <v>250.4</v>
      </c>
      <c r="E16220">
        <v>1.1200000000000001</v>
      </c>
      <c r="F16220">
        <v>6.53</v>
      </c>
      <c r="G16220">
        <v>6.42</v>
      </c>
      <c r="H16220">
        <v>3314</v>
      </c>
      <c r="I16220">
        <v>7.3</v>
      </c>
      <c r="J16220">
        <v>38.07</v>
      </c>
      <c r="K16220">
        <v>23.7</v>
      </c>
      <c r="L16220" s="1">
        <f t="shared" si="253"/>
        <v>42843.180428240703</v>
      </c>
    </row>
    <row r="16221" spans="1:12" x14ac:dyDescent="0.25">
      <c r="A16221">
        <v>3313.80004882813</v>
      </c>
      <c r="B16221">
        <v>42843.181701388901</v>
      </c>
      <c r="C16221">
        <v>11.342000000000001</v>
      </c>
      <c r="D16221">
        <v>256</v>
      </c>
      <c r="E16221">
        <v>1.1200000000000001</v>
      </c>
      <c r="F16221">
        <v>6.53</v>
      </c>
      <c r="G16221">
        <v>6.48</v>
      </c>
      <c r="H16221">
        <v>3314</v>
      </c>
      <c r="I16221">
        <v>4.2</v>
      </c>
      <c r="J16221">
        <v>38.340000000000003</v>
      </c>
      <c r="K16221">
        <v>24.36</v>
      </c>
      <c r="L16221" s="1">
        <f t="shared" si="253"/>
        <v>42843.181701388901</v>
      </c>
    </row>
    <row r="16222" spans="1:12" x14ac:dyDescent="0.25">
      <c r="A16222">
        <v>3314</v>
      </c>
      <c r="B16222">
        <v>42843.183067129597</v>
      </c>
      <c r="C16222">
        <v>10.504</v>
      </c>
      <c r="D16222">
        <v>250.8</v>
      </c>
      <c r="E16222">
        <v>1.1200000000000001</v>
      </c>
      <c r="F16222">
        <v>6.56</v>
      </c>
      <c r="G16222">
        <v>6.34</v>
      </c>
      <c r="H16222">
        <v>3314</v>
      </c>
      <c r="I16222">
        <v>4.2</v>
      </c>
      <c r="J16222">
        <v>37.71</v>
      </c>
      <c r="K16222">
        <v>23.92</v>
      </c>
      <c r="L16222" s="1">
        <f t="shared" si="253"/>
        <v>42843.183067129597</v>
      </c>
    </row>
    <row r="16223" spans="1:12" x14ac:dyDescent="0.25">
      <c r="A16223">
        <v>3314.19995117188</v>
      </c>
      <c r="B16223">
        <v>42843.184363425898</v>
      </c>
      <c r="C16223">
        <v>11.340999999999999</v>
      </c>
      <c r="D16223">
        <v>249.7</v>
      </c>
      <c r="E16223">
        <v>1.1200000000000001</v>
      </c>
      <c r="F16223">
        <v>6.53</v>
      </c>
      <c r="G16223">
        <v>6.36</v>
      </c>
      <c r="H16223">
        <v>3314</v>
      </c>
      <c r="I16223">
        <v>4.5</v>
      </c>
      <c r="J16223">
        <v>37.99</v>
      </c>
      <c r="K16223">
        <v>23.46</v>
      </c>
      <c r="L16223" s="1">
        <f t="shared" si="253"/>
        <v>42843.184363425898</v>
      </c>
    </row>
    <row r="16224" spans="1:12" x14ac:dyDescent="0.25">
      <c r="A16224">
        <v>3314.39990234375</v>
      </c>
      <c r="B16224">
        <v>42843.185648148101</v>
      </c>
      <c r="C16224">
        <v>11.894</v>
      </c>
      <c r="D16224">
        <v>254.8</v>
      </c>
      <c r="E16224">
        <v>1.1200000000000001</v>
      </c>
      <c r="F16224">
        <v>6.53</v>
      </c>
      <c r="G16224">
        <v>6.42</v>
      </c>
      <c r="H16224">
        <v>3314</v>
      </c>
      <c r="I16224">
        <v>7.4</v>
      </c>
      <c r="J16224">
        <v>37.31</v>
      </c>
      <c r="K16224">
        <v>24.57</v>
      </c>
      <c r="L16224" s="1">
        <f t="shared" si="253"/>
        <v>42843.185648148101</v>
      </c>
    </row>
    <row r="16225" spans="1:12" x14ac:dyDescent="0.25">
      <c r="A16225">
        <v>3314.60009765625</v>
      </c>
      <c r="B16225">
        <v>42843.187060185199</v>
      </c>
      <c r="C16225">
        <v>11.74</v>
      </c>
      <c r="D16225">
        <v>254.2</v>
      </c>
      <c r="E16225">
        <v>1.1200000000000001</v>
      </c>
      <c r="F16225">
        <v>6.12</v>
      </c>
      <c r="G16225">
        <v>5.84</v>
      </c>
      <c r="H16225">
        <v>3315</v>
      </c>
      <c r="I16225">
        <v>7</v>
      </c>
      <c r="J16225">
        <v>38.130000000000003</v>
      </c>
      <c r="K16225">
        <v>23.95</v>
      </c>
      <c r="L16225" s="1">
        <f t="shared" si="253"/>
        <v>42843.187060185199</v>
      </c>
    </row>
    <row r="16226" spans="1:12" x14ac:dyDescent="0.25">
      <c r="A16226">
        <v>3314.80004882813</v>
      </c>
      <c r="B16226">
        <v>42843.188321759299</v>
      </c>
      <c r="C16226">
        <v>11.888</v>
      </c>
      <c r="D16226">
        <v>253.2</v>
      </c>
      <c r="E16226">
        <v>1.1200000000000001</v>
      </c>
      <c r="F16226">
        <v>6.71</v>
      </c>
      <c r="G16226">
        <v>6.6</v>
      </c>
      <c r="H16226">
        <v>3315</v>
      </c>
      <c r="I16226">
        <v>0</v>
      </c>
      <c r="J16226">
        <v>36.619999999999997</v>
      </c>
      <c r="K16226">
        <v>24.58</v>
      </c>
      <c r="L16226" s="1">
        <f t="shared" si="253"/>
        <v>42843.188321759299</v>
      </c>
    </row>
    <row r="16227" spans="1:12" x14ac:dyDescent="0.25">
      <c r="A16227">
        <v>3315</v>
      </c>
      <c r="B16227">
        <v>42843.190509259301</v>
      </c>
      <c r="C16227">
        <v>10.378</v>
      </c>
      <c r="D16227">
        <v>256.60000000000002</v>
      </c>
      <c r="E16227">
        <v>1.1200000000000001</v>
      </c>
      <c r="F16227">
        <v>6.59</v>
      </c>
      <c r="G16227">
        <v>6.62</v>
      </c>
      <c r="H16227">
        <v>3315</v>
      </c>
      <c r="I16227">
        <v>2.9</v>
      </c>
      <c r="J16227">
        <v>38.43</v>
      </c>
      <c r="K16227">
        <v>24.68</v>
      </c>
      <c r="L16227" s="1">
        <f t="shared" si="253"/>
        <v>42843.190509259301</v>
      </c>
    </row>
    <row r="16228" spans="1:12" x14ac:dyDescent="0.25">
      <c r="A16228">
        <v>3315.19995117188</v>
      </c>
      <c r="B16228">
        <v>42843.191481481503</v>
      </c>
      <c r="C16228">
        <v>9.4019999999999992</v>
      </c>
      <c r="D16228">
        <v>249.6</v>
      </c>
      <c r="E16228">
        <v>1.1200000000000001</v>
      </c>
      <c r="F16228">
        <v>8.1999999999999993</v>
      </c>
      <c r="G16228">
        <v>8.49</v>
      </c>
      <c r="H16228">
        <v>3315</v>
      </c>
      <c r="I16228">
        <v>4.4000000000000004</v>
      </c>
      <c r="J16228">
        <v>37.54</v>
      </c>
      <c r="K16228">
        <v>24.17</v>
      </c>
      <c r="L16228" s="1">
        <f t="shared" si="253"/>
        <v>42843.191481481503</v>
      </c>
    </row>
    <row r="16229" spans="1:12" x14ac:dyDescent="0.25">
      <c r="A16229">
        <v>3315.39990234375</v>
      </c>
      <c r="B16229">
        <v>42843.192476851902</v>
      </c>
      <c r="C16229">
        <v>10.659000000000001</v>
      </c>
      <c r="D16229">
        <v>249.4</v>
      </c>
      <c r="E16229">
        <v>1.1200000000000001</v>
      </c>
      <c r="F16229">
        <v>8.6999999999999993</v>
      </c>
      <c r="G16229">
        <v>8.39</v>
      </c>
      <c r="H16229">
        <v>3315</v>
      </c>
      <c r="I16229">
        <v>2.8</v>
      </c>
      <c r="J16229">
        <v>37.75</v>
      </c>
      <c r="K16229">
        <v>23.89</v>
      </c>
      <c r="L16229" s="1">
        <f t="shared" si="253"/>
        <v>42843.192476851902</v>
      </c>
    </row>
    <row r="16230" spans="1:12" x14ac:dyDescent="0.25">
      <c r="A16230">
        <v>3315.60009765625</v>
      </c>
      <c r="B16230">
        <v>42843.193472222199</v>
      </c>
      <c r="C16230">
        <v>11.778</v>
      </c>
      <c r="D16230">
        <v>250.6</v>
      </c>
      <c r="E16230">
        <v>1.1200000000000001</v>
      </c>
      <c r="F16230">
        <v>8.64</v>
      </c>
      <c r="G16230">
        <v>8.2899999999999991</v>
      </c>
      <c r="H16230">
        <v>3316</v>
      </c>
      <c r="I16230">
        <v>3</v>
      </c>
      <c r="J16230">
        <v>37.68</v>
      </c>
      <c r="K16230">
        <v>23.88</v>
      </c>
      <c r="L16230" s="1">
        <f t="shared" si="253"/>
        <v>42843.193472222199</v>
      </c>
    </row>
    <row r="16231" spans="1:12" x14ac:dyDescent="0.25">
      <c r="A16231">
        <v>3315.80004882813</v>
      </c>
      <c r="B16231">
        <v>42843.194699074098</v>
      </c>
      <c r="C16231">
        <v>12.288</v>
      </c>
      <c r="D16231">
        <v>253.5</v>
      </c>
      <c r="E16231">
        <v>1.1200000000000001</v>
      </c>
      <c r="F16231">
        <v>7.49</v>
      </c>
      <c r="G16231">
        <v>6.73</v>
      </c>
      <c r="H16231">
        <v>3316</v>
      </c>
      <c r="I16231">
        <v>8.8000000000000007</v>
      </c>
      <c r="J16231">
        <v>37.590000000000003</v>
      </c>
      <c r="K16231">
        <v>24.46</v>
      </c>
      <c r="L16231" s="1">
        <f t="shared" si="253"/>
        <v>42843.194699074098</v>
      </c>
    </row>
    <row r="16232" spans="1:12" x14ac:dyDescent="0.25">
      <c r="A16232">
        <v>3316</v>
      </c>
      <c r="B16232">
        <v>42843.196053240703</v>
      </c>
      <c r="C16232">
        <v>10.738</v>
      </c>
      <c r="D16232">
        <v>256.3</v>
      </c>
      <c r="E16232">
        <v>1.1200000000000001</v>
      </c>
      <c r="F16232">
        <v>6.53</v>
      </c>
      <c r="G16232">
        <v>6.45</v>
      </c>
      <c r="H16232">
        <v>3316</v>
      </c>
      <c r="I16232">
        <v>4.2</v>
      </c>
      <c r="J16232">
        <v>37.28</v>
      </c>
      <c r="K16232">
        <v>24.9</v>
      </c>
      <c r="L16232" s="1">
        <f t="shared" si="253"/>
        <v>42843.196053240703</v>
      </c>
    </row>
    <row r="16233" spans="1:12" x14ac:dyDescent="0.25">
      <c r="A16233">
        <v>3316.19995117188</v>
      </c>
      <c r="B16233">
        <v>42843.197349536997</v>
      </c>
      <c r="C16233">
        <v>9.9749999999999996</v>
      </c>
      <c r="D16233">
        <v>248.7</v>
      </c>
      <c r="E16233">
        <v>1.1200000000000001</v>
      </c>
      <c r="F16233">
        <v>6.53</v>
      </c>
      <c r="G16233">
        <v>6.36</v>
      </c>
      <c r="H16233">
        <v>3316</v>
      </c>
      <c r="I16233">
        <v>10.1</v>
      </c>
      <c r="J16233">
        <v>38.03</v>
      </c>
      <c r="K16233">
        <v>23.86</v>
      </c>
      <c r="L16233" s="1">
        <f t="shared" si="253"/>
        <v>42843.197349536997</v>
      </c>
    </row>
    <row r="16234" spans="1:12" x14ac:dyDescent="0.25">
      <c r="A16234">
        <v>3316.39990234375</v>
      </c>
      <c r="B16234">
        <v>42843.198645833298</v>
      </c>
      <c r="C16234">
        <v>10.577999999999999</v>
      </c>
      <c r="D16234">
        <v>248.8</v>
      </c>
      <c r="E16234">
        <v>1.1200000000000001</v>
      </c>
      <c r="F16234">
        <v>6.53</v>
      </c>
      <c r="G16234">
        <v>6.36</v>
      </c>
      <c r="H16234">
        <v>3316</v>
      </c>
      <c r="I16234">
        <v>7.3</v>
      </c>
      <c r="J16234">
        <v>37.29</v>
      </c>
      <c r="K16234">
        <v>24.05</v>
      </c>
      <c r="L16234" s="1">
        <f t="shared" si="253"/>
        <v>42843.198645833298</v>
      </c>
    </row>
    <row r="16235" spans="1:12" x14ac:dyDescent="0.25">
      <c r="A16235">
        <v>3316.60009765625</v>
      </c>
      <c r="B16235">
        <v>42843.199942129599</v>
      </c>
      <c r="C16235">
        <v>10.464</v>
      </c>
      <c r="D16235">
        <v>255.6</v>
      </c>
      <c r="E16235">
        <v>1.1200000000000001</v>
      </c>
      <c r="F16235">
        <v>6.53</v>
      </c>
      <c r="G16235">
        <v>6.42</v>
      </c>
      <c r="H16235">
        <v>3317</v>
      </c>
      <c r="I16235">
        <v>4.5</v>
      </c>
      <c r="J16235">
        <v>38.549999999999997</v>
      </c>
      <c r="K16235">
        <v>24.59</v>
      </c>
      <c r="L16235" s="1">
        <f t="shared" si="253"/>
        <v>42843.199942129599</v>
      </c>
    </row>
    <row r="16236" spans="1:12" x14ac:dyDescent="0.25">
      <c r="A16236">
        <v>3316.80004882813</v>
      </c>
      <c r="B16236">
        <v>42843.201099537</v>
      </c>
      <c r="C16236">
        <v>9.1790000000000003</v>
      </c>
      <c r="D16236">
        <v>251.7</v>
      </c>
      <c r="E16236">
        <v>1.1200000000000001</v>
      </c>
      <c r="F16236">
        <v>6.8</v>
      </c>
      <c r="G16236">
        <v>7.13</v>
      </c>
      <c r="H16236">
        <v>3317</v>
      </c>
      <c r="I16236">
        <v>2.9</v>
      </c>
      <c r="J16236">
        <v>37.4</v>
      </c>
      <c r="K16236">
        <v>24.07</v>
      </c>
      <c r="L16236" s="1">
        <f t="shared" si="253"/>
        <v>42843.201099537</v>
      </c>
    </row>
    <row r="16237" spans="1:12" x14ac:dyDescent="0.25">
      <c r="A16237">
        <v>3317</v>
      </c>
      <c r="B16237">
        <v>42843.202349537001</v>
      </c>
      <c r="C16237">
        <v>9.9649999999999999</v>
      </c>
      <c r="D16237">
        <v>247.5</v>
      </c>
      <c r="E16237">
        <v>1.1200000000000001</v>
      </c>
      <c r="F16237">
        <v>7.84</v>
      </c>
      <c r="G16237">
        <v>7</v>
      </c>
      <c r="H16237">
        <v>3317</v>
      </c>
      <c r="I16237">
        <v>13.7</v>
      </c>
      <c r="J16237">
        <v>37.869999999999997</v>
      </c>
      <c r="K16237">
        <v>23.7</v>
      </c>
      <c r="L16237" s="1">
        <f t="shared" si="253"/>
        <v>42843.202349537001</v>
      </c>
    </row>
    <row r="16238" spans="1:12" x14ac:dyDescent="0.25">
      <c r="A16238">
        <v>3317.19995117188</v>
      </c>
      <c r="B16238">
        <v>42843.203761574099</v>
      </c>
      <c r="C16238">
        <v>10.984</v>
      </c>
      <c r="D16238">
        <v>248.9</v>
      </c>
      <c r="E16238">
        <v>1.1200000000000001</v>
      </c>
      <c r="F16238">
        <v>5.97</v>
      </c>
      <c r="G16238">
        <v>5.84</v>
      </c>
      <c r="H16238">
        <v>3317</v>
      </c>
      <c r="I16238">
        <v>2.9</v>
      </c>
      <c r="J16238">
        <v>37.5</v>
      </c>
      <c r="K16238">
        <v>23.84</v>
      </c>
      <c r="L16238" s="1">
        <f t="shared" si="253"/>
        <v>42843.203761574099</v>
      </c>
    </row>
    <row r="16239" spans="1:12" x14ac:dyDescent="0.25">
      <c r="A16239">
        <v>3317.39990234375</v>
      </c>
      <c r="B16239">
        <v>42843.205046296302</v>
      </c>
      <c r="C16239">
        <v>11.143000000000001</v>
      </c>
      <c r="D16239">
        <v>253.9</v>
      </c>
      <c r="E16239">
        <v>1.1200000000000001</v>
      </c>
      <c r="F16239">
        <v>6.53</v>
      </c>
      <c r="G16239">
        <v>6.42</v>
      </c>
      <c r="H16239">
        <v>3317</v>
      </c>
      <c r="I16239">
        <v>4.2</v>
      </c>
      <c r="J16239">
        <v>36.89</v>
      </c>
      <c r="K16239">
        <v>24.52</v>
      </c>
      <c r="L16239" s="1">
        <f t="shared" si="253"/>
        <v>42843.205046296302</v>
      </c>
    </row>
    <row r="16240" spans="1:12" x14ac:dyDescent="0.25">
      <c r="A16240">
        <v>3317.60009765625</v>
      </c>
      <c r="B16240">
        <v>42843.206354166701</v>
      </c>
      <c r="C16240">
        <v>9.7460000000000004</v>
      </c>
      <c r="D16240">
        <v>256.10000000000002</v>
      </c>
      <c r="E16240">
        <v>1.1200000000000001</v>
      </c>
      <c r="F16240">
        <v>6.53</v>
      </c>
      <c r="G16240">
        <v>6.36</v>
      </c>
      <c r="H16240">
        <v>3318</v>
      </c>
      <c r="I16240">
        <v>0</v>
      </c>
      <c r="J16240">
        <v>36.64</v>
      </c>
      <c r="K16240">
        <v>25.12</v>
      </c>
      <c r="L16240" s="1">
        <f t="shared" si="253"/>
        <v>42843.206354166701</v>
      </c>
    </row>
    <row r="16241" spans="1:12" x14ac:dyDescent="0.25">
      <c r="A16241">
        <v>3317.80004882813</v>
      </c>
      <c r="B16241">
        <v>42843.207650463002</v>
      </c>
      <c r="C16241">
        <v>8.3680000000000003</v>
      </c>
      <c r="D16241">
        <v>254.6</v>
      </c>
      <c r="E16241">
        <v>1.1200000000000001</v>
      </c>
      <c r="F16241">
        <v>6.53</v>
      </c>
      <c r="G16241">
        <v>6.36</v>
      </c>
      <c r="H16241">
        <v>3318</v>
      </c>
      <c r="I16241">
        <v>2.9</v>
      </c>
      <c r="J16241">
        <v>37.630000000000003</v>
      </c>
      <c r="K16241">
        <v>24.59</v>
      </c>
      <c r="L16241" s="1">
        <f t="shared" si="253"/>
        <v>42843.207650463002</v>
      </c>
    </row>
    <row r="16242" spans="1:12" x14ac:dyDescent="0.25">
      <c r="A16242">
        <v>3318</v>
      </c>
      <c r="B16242">
        <v>42843.208715277797</v>
      </c>
      <c r="C16242">
        <v>7.5839999999999996</v>
      </c>
      <c r="D16242">
        <v>252.6</v>
      </c>
      <c r="E16242">
        <v>1.1200000000000001</v>
      </c>
      <c r="F16242">
        <v>7.72</v>
      </c>
      <c r="G16242">
        <v>8.23</v>
      </c>
      <c r="H16242">
        <v>3318</v>
      </c>
      <c r="I16242">
        <v>2.7</v>
      </c>
      <c r="J16242">
        <v>37.99</v>
      </c>
      <c r="K16242">
        <v>24.56</v>
      </c>
      <c r="L16242" s="1">
        <f t="shared" si="253"/>
        <v>42843.208715277797</v>
      </c>
    </row>
    <row r="16243" spans="1:12" x14ac:dyDescent="0.25">
      <c r="A16243">
        <v>3318.19995117188</v>
      </c>
      <c r="B16243">
        <v>42843.209699074097</v>
      </c>
      <c r="C16243">
        <v>8.8460000000000001</v>
      </c>
      <c r="D16243">
        <v>247.1</v>
      </c>
      <c r="E16243">
        <v>1.1200000000000001</v>
      </c>
      <c r="F16243">
        <v>8.64</v>
      </c>
      <c r="G16243">
        <v>8.39</v>
      </c>
      <c r="H16243">
        <v>3318</v>
      </c>
      <c r="I16243">
        <v>7.2</v>
      </c>
      <c r="J16243">
        <v>37.549999999999997</v>
      </c>
      <c r="K16243">
        <v>24.1</v>
      </c>
      <c r="L16243" s="1">
        <f t="shared" si="253"/>
        <v>42843.209699074097</v>
      </c>
    </row>
    <row r="16244" spans="1:12" x14ac:dyDescent="0.25">
      <c r="A16244">
        <v>3318.39990234375</v>
      </c>
      <c r="B16244">
        <v>42843.210682870398</v>
      </c>
      <c r="C16244">
        <v>10.496</v>
      </c>
      <c r="D16244">
        <v>249.5</v>
      </c>
      <c r="E16244">
        <v>1.1200000000000001</v>
      </c>
      <c r="F16244">
        <v>8.73</v>
      </c>
      <c r="G16244">
        <v>8.39</v>
      </c>
      <c r="H16244">
        <v>3318</v>
      </c>
      <c r="I16244">
        <v>7.3</v>
      </c>
      <c r="J16244">
        <v>37.51</v>
      </c>
      <c r="K16244">
        <v>23.78</v>
      </c>
      <c r="L16244" s="1">
        <f t="shared" si="253"/>
        <v>42843.210682870398</v>
      </c>
    </row>
    <row r="16245" spans="1:12" x14ac:dyDescent="0.25">
      <c r="A16245">
        <v>3318.60009765625</v>
      </c>
      <c r="B16245">
        <v>42843.211689814802</v>
      </c>
      <c r="C16245">
        <v>11.842000000000001</v>
      </c>
      <c r="D16245">
        <v>250.5</v>
      </c>
      <c r="E16245">
        <v>1.1200000000000001</v>
      </c>
      <c r="F16245">
        <v>8.61</v>
      </c>
      <c r="G16245">
        <v>8.2899999999999991</v>
      </c>
      <c r="H16245">
        <v>3319</v>
      </c>
      <c r="I16245">
        <v>13.3</v>
      </c>
      <c r="J16245">
        <v>36.46</v>
      </c>
      <c r="K16245">
        <v>24.06</v>
      </c>
      <c r="L16245" s="1">
        <f t="shared" si="253"/>
        <v>42843.211689814802</v>
      </c>
    </row>
    <row r="16246" spans="1:12" x14ac:dyDescent="0.25">
      <c r="A16246">
        <v>3318.80004882813</v>
      </c>
      <c r="B16246">
        <v>42843.212928240697</v>
      </c>
      <c r="C16246">
        <v>12.74</v>
      </c>
      <c r="D16246">
        <v>251.7</v>
      </c>
      <c r="E16246">
        <v>1.1200000000000001</v>
      </c>
      <c r="F16246">
        <v>7.34</v>
      </c>
      <c r="G16246">
        <v>6.66</v>
      </c>
      <c r="H16246">
        <v>3319</v>
      </c>
      <c r="I16246">
        <v>2.9</v>
      </c>
      <c r="J16246">
        <v>37.39</v>
      </c>
      <c r="K16246">
        <v>23.94</v>
      </c>
      <c r="L16246" s="1">
        <f t="shared" si="253"/>
        <v>42843.212928240697</v>
      </c>
    </row>
    <row r="16247" spans="1:12" x14ac:dyDescent="0.25">
      <c r="A16247">
        <v>3319</v>
      </c>
      <c r="B16247">
        <v>42843.214270833298</v>
      </c>
      <c r="C16247">
        <v>12.933</v>
      </c>
      <c r="D16247">
        <v>252.1</v>
      </c>
      <c r="E16247">
        <v>1.1200000000000001</v>
      </c>
      <c r="F16247">
        <v>6.56</v>
      </c>
      <c r="G16247">
        <v>6.45</v>
      </c>
      <c r="H16247">
        <v>3319</v>
      </c>
      <c r="I16247">
        <v>8.5</v>
      </c>
      <c r="J16247">
        <v>37.369999999999997</v>
      </c>
      <c r="K16247">
        <v>23.69</v>
      </c>
      <c r="L16247" s="1">
        <f t="shared" si="253"/>
        <v>42843.214270833298</v>
      </c>
    </row>
    <row r="16248" spans="1:12" x14ac:dyDescent="0.25">
      <c r="A16248">
        <v>3319.19995117188</v>
      </c>
      <c r="B16248">
        <v>42843.215949074103</v>
      </c>
      <c r="C16248">
        <v>12.569000000000001</v>
      </c>
      <c r="D16248">
        <v>252.7</v>
      </c>
      <c r="E16248">
        <v>1.1200000000000001</v>
      </c>
      <c r="F16248">
        <v>5.61</v>
      </c>
      <c r="G16248">
        <v>4.95</v>
      </c>
      <c r="H16248">
        <v>3319</v>
      </c>
      <c r="I16248">
        <v>8.6999999999999993</v>
      </c>
      <c r="J16248">
        <v>37.729999999999997</v>
      </c>
      <c r="K16248">
        <v>23.78</v>
      </c>
      <c r="L16248" s="1">
        <f t="shared" si="253"/>
        <v>42843.215949074103</v>
      </c>
    </row>
    <row r="16249" spans="1:12" x14ac:dyDescent="0.25">
      <c r="A16249">
        <v>3319.39990234375</v>
      </c>
      <c r="B16249">
        <v>42843.217881944402</v>
      </c>
      <c r="C16249">
        <v>11.361000000000001</v>
      </c>
      <c r="D16249">
        <v>251.7</v>
      </c>
      <c r="E16249">
        <v>1.1200000000000001</v>
      </c>
      <c r="F16249">
        <v>4.51</v>
      </c>
      <c r="G16249">
        <v>4.29</v>
      </c>
      <c r="H16249">
        <v>3319</v>
      </c>
      <c r="I16249">
        <v>7.5</v>
      </c>
      <c r="J16249">
        <v>37.74</v>
      </c>
      <c r="K16249">
        <v>23.77</v>
      </c>
      <c r="L16249" s="1">
        <f t="shared" si="253"/>
        <v>42843.217881944402</v>
      </c>
    </row>
    <row r="16250" spans="1:12" x14ac:dyDescent="0.25">
      <c r="A16250">
        <v>3319.60009765625</v>
      </c>
      <c r="B16250">
        <v>42843.219432870399</v>
      </c>
      <c r="C16250">
        <v>10.433999999999999</v>
      </c>
      <c r="D16250">
        <v>249.5</v>
      </c>
      <c r="E16250">
        <v>1.1200000000000001</v>
      </c>
      <c r="F16250">
        <v>5.44</v>
      </c>
      <c r="G16250">
        <v>5.32</v>
      </c>
      <c r="H16250">
        <v>3320</v>
      </c>
      <c r="I16250">
        <v>4.4000000000000004</v>
      </c>
      <c r="J16250">
        <v>37.97</v>
      </c>
      <c r="K16250">
        <v>23.45</v>
      </c>
      <c r="L16250" s="1">
        <f t="shared" si="253"/>
        <v>42843.219432870399</v>
      </c>
    </row>
    <row r="16251" spans="1:12" x14ac:dyDescent="0.25">
      <c r="A16251">
        <v>3319.80004882813</v>
      </c>
      <c r="B16251">
        <v>42843.2207291667</v>
      </c>
      <c r="C16251">
        <v>11.124000000000001</v>
      </c>
      <c r="D16251">
        <v>250.3</v>
      </c>
      <c r="E16251">
        <v>1.1200000000000001</v>
      </c>
      <c r="F16251">
        <v>6.27</v>
      </c>
      <c r="G16251">
        <v>6.42</v>
      </c>
      <c r="H16251">
        <v>3320</v>
      </c>
      <c r="I16251">
        <v>1.5</v>
      </c>
      <c r="J16251">
        <v>37.270000000000003</v>
      </c>
      <c r="K16251">
        <v>24.12</v>
      </c>
      <c r="L16251" s="1">
        <f t="shared" si="253"/>
        <v>42843.2207291667</v>
      </c>
    </row>
    <row r="16252" spans="1:12" x14ac:dyDescent="0.25">
      <c r="A16252">
        <v>3320</v>
      </c>
      <c r="B16252">
        <v>42843.222094907404</v>
      </c>
      <c r="C16252">
        <v>10.443</v>
      </c>
      <c r="D16252">
        <v>256.5</v>
      </c>
      <c r="E16252">
        <v>1.1200000000000001</v>
      </c>
      <c r="F16252">
        <v>6.53</v>
      </c>
      <c r="G16252">
        <v>6.34</v>
      </c>
      <c r="H16252">
        <v>3320</v>
      </c>
      <c r="I16252">
        <v>5.6</v>
      </c>
      <c r="J16252">
        <v>37.700000000000003</v>
      </c>
      <c r="K16252">
        <v>24.71</v>
      </c>
      <c r="L16252" s="1">
        <f t="shared" si="253"/>
        <v>42843.222094907404</v>
      </c>
    </row>
    <row r="16253" spans="1:12" x14ac:dyDescent="0.25">
      <c r="A16253">
        <v>3320.19995117188</v>
      </c>
      <c r="B16253">
        <v>42843.223298611098</v>
      </c>
      <c r="C16253">
        <v>8.8659999999999997</v>
      </c>
      <c r="D16253">
        <v>252.2</v>
      </c>
      <c r="E16253">
        <v>1.1200000000000001</v>
      </c>
      <c r="F16253">
        <v>6.62</v>
      </c>
      <c r="G16253">
        <v>6.85</v>
      </c>
      <c r="H16253">
        <v>3320</v>
      </c>
      <c r="I16253">
        <v>0</v>
      </c>
      <c r="J16253">
        <v>37.76</v>
      </c>
      <c r="K16253">
        <v>23.94</v>
      </c>
      <c r="L16253" s="1">
        <f t="shared" si="253"/>
        <v>42843.223298611098</v>
      </c>
    </row>
    <row r="16254" spans="1:12" x14ac:dyDescent="0.25">
      <c r="A16254">
        <v>3320.39990234375</v>
      </c>
      <c r="B16254">
        <v>42843.2324421296</v>
      </c>
      <c r="C16254">
        <v>5.7729999999999997</v>
      </c>
      <c r="D16254">
        <v>243.3</v>
      </c>
      <c r="E16254">
        <v>1.1200000000000001</v>
      </c>
      <c r="F16254">
        <v>5.58</v>
      </c>
      <c r="G16254">
        <v>8.91</v>
      </c>
      <c r="H16254">
        <v>3320</v>
      </c>
      <c r="I16254">
        <v>3</v>
      </c>
      <c r="J16254">
        <v>14.81</v>
      </c>
      <c r="K16254">
        <v>9.57</v>
      </c>
      <c r="L16254" s="1">
        <f t="shared" si="253"/>
        <v>42843.2324421296</v>
      </c>
    </row>
    <row r="16255" spans="1:12" x14ac:dyDescent="0.25">
      <c r="A16255">
        <v>3320.60009765625</v>
      </c>
      <c r="B16255">
        <v>42843.233032407399</v>
      </c>
      <c r="C16255">
        <v>6.06</v>
      </c>
      <c r="D16255">
        <v>245.2</v>
      </c>
      <c r="E16255">
        <v>1.1200000000000001</v>
      </c>
      <c r="F16255">
        <v>13.13</v>
      </c>
      <c r="G16255">
        <v>13.98</v>
      </c>
      <c r="H16255">
        <v>3321</v>
      </c>
      <c r="I16255">
        <v>4.2</v>
      </c>
      <c r="J16255">
        <v>0.64</v>
      </c>
      <c r="K16255">
        <v>0.13</v>
      </c>
      <c r="L16255" s="1">
        <f t="shared" si="253"/>
        <v>42843.233032407399</v>
      </c>
    </row>
    <row r="16256" spans="1:12" x14ac:dyDescent="0.25">
      <c r="A16256">
        <v>3320.80004882813</v>
      </c>
      <c r="B16256">
        <v>42843.236006944397</v>
      </c>
      <c r="C16256">
        <v>6.4050000000000002</v>
      </c>
      <c r="D16256">
        <v>248.7</v>
      </c>
      <c r="E16256">
        <v>1.1200000000000001</v>
      </c>
      <c r="F16256">
        <v>4.78</v>
      </c>
      <c r="G16256">
        <v>2.77</v>
      </c>
      <c r="H16256">
        <v>3321</v>
      </c>
      <c r="I16256">
        <v>5.8</v>
      </c>
      <c r="J16256">
        <v>0.55000000000000004</v>
      </c>
      <c r="K16256">
        <v>0</v>
      </c>
      <c r="L16256" s="1">
        <f t="shared" si="253"/>
        <v>42843.236006944397</v>
      </c>
    </row>
    <row r="16257" spans="1:12" x14ac:dyDescent="0.25">
      <c r="A16257">
        <v>3321</v>
      </c>
      <c r="B16257">
        <v>42843.239201388897</v>
      </c>
      <c r="C16257">
        <v>5.9649999999999999</v>
      </c>
      <c r="D16257">
        <v>246.8</v>
      </c>
      <c r="E16257">
        <v>1.1200000000000001</v>
      </c>
      <c r="F16257">
        <v>3.71</v>
      </c>
      <c r="G16257">
        <v>5.63</v>
      </c>
      <c r="H16257">
        <v>3321</v>
      </c>
      <c r="I16257">
        <v>1.3</v>
      </c>
      <c r="J16257">
        <v>0.37</v>
      </c>
      <c r="K16257">
        <v>0</v>
      </c>
      <c r="L16257" s="1">
        <f t="shared" si="253"/>
        <v>42843.239201388897</v>
      </c>
    </row>
    <row r="16258" spans="1:12" x14ac:dyDescent="0.25">
      <c r="A16258">
        <v>3321.19995117188</v>
      </c>
      <c r="B16258">
        <v>42843.2492361111</v>
      </c>
      <c r="C16258">
        <v>7.0149999999999997</v>
      </c>
      <c r="D16258">
        <v>246.4</v>
      </c>
      <c r="E16258">
        <v>1.1200000000000001</v>
      </c>
      <c r="F16258">
        <v>5.29</v>
      </c>
      <c r="G16258">
        <v>3.67</v>
      </c>
      <c r="H16258">
        <v>3321</v>
      </c>
      <c r="I16258">
        <v>2.9</v>
      </c>
      <c r="J16258">
        <v>0</v>
      </c>
      <c r="K16258">
        <v>0</v>
      </c>
      <c r="L16258" s="1">
        <f t="shared" si="253"/>
        <v>42843.2492361111</v>
      </c>
    </row>
    <row r="16259" spans="1:12" x14ac:dyDescent="0.25">
      <c r="A16259">
        <v>3321.39990234375</v>
      </c>
      <c r="B16259">
        <v>42843.250393518501</v>
      </c>
      <c r="C16259">
        <v>6.0510000000000002</v>
      </c>
      <c r="D16259">
        <v>244.7</v>
      </c>
      <c r="E16259">
        <v>1.1200000000000001</v>
      </c>
      <c r="F16259">
        <v>6.42</v>
      </c>
      <c r="G16259">
        <v>7.13</v>
      </c>
      <c r="H16259">
        <v>3321</v>
      </c>
      <c r="I16259">
        <v>1.5</v>
      </c>
      <c r="J16259">
        <v>0.33</v>
      </c>
      <c r="K16259">
        <v>0</v>
      </c>
      <c r="L16259" s="1">
        <f t="shared" ref="L16259:L16322" si="254">B16259</f>
        <v>42843.250393518501</v>
      </c>
    </row>
    <row r="16260" spans="1:12" x14ac:dyDescent="0.25">
      <c r="A16260">
        <v>3321.60009765625</v>
      </c>
      <c r="B16260">
        <v>42843.251678240696</v>
      </c>
      <c r="C16260">
        <v>6.9530000000000003</v>
      </c>
      <c r="D16260">
        <v>246.1</v>
      </c>
      <c r="E16260">
        <v>1.1200000000000001</v>
      </c>
      <c r="F16260">
        <v>6.53</v>
      </c>
      <c r="G16260">
        <v>6.42</v>
      </c>
      <c r="H16260">
        <v>3322</v>
      </c>
      <c r="I16260">
        <v>4.3</v>
      </c>
      <c r="J16260">
        <v>0</v>
      </c>
      <c r="K16260">
        <v>0</v>
      </c>
      <c r="L16260" s="1">
        <f t="shared" si="254"/>
        <v>42843.251678240696</v>
      </c>
    </row>
    <row r="16261" spans="1:12" x14ac:dyDescent="0.25">
      <c r="A16261">
        <v>3321.80004882813</v>
      </c>
      <c r="B16261">
        <v>42843.253229166701</v>
      </c>
      <c r="C16261">
        <v>6.9329999999999998</v>
      </c>
      <c r="D16261">
        <v>247.4</v>
      </c>
      <c r="E16261">
        <v>1.1200000000000001</v>
      </c>
      <c r="F16261">
        <v>6</v>
      </c>
      <c r="G16261">
        <v>5.36</v>
      </c>
      <c r="H16261">
        <v>3322</v>
      </c>
      <c r="I16261">
        <v>1.4</v>
      </c>
      <c r="J16261">
        <v>0.97</v>
      </c>
      <c r="K16261">
        <v>0.12</v>
      </c>
      <c r="L16261" s="1">
        <f t="shared" si="254"/>
        <v>42843.253229166701</v>
      </c>
    </row>
    <row r="16262" spans="1:12" x14ac:dyDescent="0.25">
      <c r="A16262">
        <v>3322</v>
      </c>
      <c r="B16262">
        <v>42843.255798611099</v>
      </c>
      <c r="C16262">
        <v>5.8570000000000002</v>
      </c>
      <c r="D16262">
        <v>246.5</v>
      </c>
      <c r="E16262">
        <v>1.1200000000000001</v>
      </c>
      <c r="F16262">
        <v>4.0199999999999996</v>
      </c>
      <c r="G16262">
        <v>3.37</v>
      </c>
      <c r="H16262">
        <v>3322</v>
      </c>
      <c r="I16262">
        <v>2.7</v>
      </c>
      <c r="J16262">
        <v>0.87</v>
      </c>
      <c r="K16262">
        <v>0.57999999999999996</v>
      </c>
      <c r="L16262" s="1">
        <f t="shared" si="254"/>
        <v>42843.255798611099</v>
      </c>
    </row>
    <row r="16263" spans="1:12" x14ac:dyDescent="0.25">
      <c r="A16263">
        <v>3322.19995117188</v>
      </c>
      <c r="B16263">
        <v>42843.257708333302</v>
      </c>
      <c r="C16263">
        <v>5.8410000000000002</v>
      </c>
      <c r="D16263">
        <v>244.6</v>
      </c>
      <c r="E16263">
        <v>1.1200000000000001</v>
      </c>
      <c r="F16263">
        <v>4.54</v>
      </c>
      <c r="G16263">
        <v>4.32</v>
      </c>
      <c r="H16263">
        <v>3322</v>
      </c>
      <c r="I16263">
        <v>7.2</v>
      </c>
      <c r="J16263">
        <v>0</v>
      </c>
      <c r="K16263">
        <v>0</v>
      </c>
      <c r="L16263" s="1">
        <f t="shared" si="254"/>
        <v>42843.257708333302</v>
      </c>
    </row>
    <row r="16264" spans="1:12" x14ac:dyDescent="0.25">
      <c r="A16264">
        <v>3322.39990234375</v>
      </c>
      <c r="B16264">
        <v>42843.259664351899</v>
      </c>
      <c r="C16264">
        <v>5.585</v>
      </c>
      <c r="D16264">
        <v>247.2</v>
      </c>
      <c r="E16264">
        <v>1.1200000000000001</v>
      </c>
      <c r="F16264">
        <v>4.49</v>
      </c>
      <c r="G16264">
        <v>4.22</v>
      </c>
      <c r="H16264">
        <v>3322</v>
      </c>
      <c r="I16264">
        <v>4.2</v>
      </c>
      <c r="J16264">
        <v>0.41</v>
      </c>
      <c r="K16264">
        <v>0.13</v>
      </c>
      <c r="L16264" s="1">
        <f t="shared" si="254"/>
        <v>42843.259664351899</v>
      </c>
    </row>
    <row r="16265" spans="1:12" x14ac:dyDescent="0.25">
      <c r="A16265">
        <v>3322.60009765625</v>
      </c>
      <c r="B16265">
        <v>42843.261388888903</v>
      </c>
      <c r="C16265">
        <v>6.1929999999999996</v>
      </c>
      <c r="D16265">
        <v>247.7</v>
      </c>
      <c r="E16265">
        <v>1.1200000000000001</v>
      </c>
      <c r="F16265">
        <v>4.75</v>
      </c>
      <c r="G16265">
        <v>4.78</v>
      </c>
      <c r="H16265">
        <v>3323</v>
      </c>
      <c r="I16265">
        <v>0</v>
      </c>
      <c r="J16265">
        <v>0</v>
      </c>
      <c r="K16265">
        <v>0</v>
      </c>
      <c r="L16265" s="1">
        <f t="shared" si="254"/>
        <v>42843.261388888903</v>
      </c>
    </row>
    <row r="16266" spans="1:12" x14ac:dyDescent="0.25">
      <c r="A16266">
        <v>3322.80004882813</v>
      </c>
      <c r="B16266">
        <v>42843.2625694444</v>
      </c>
      <c r="C16266">
        <v>6.931</v>
      </c>
      <c r="D16266">
        <v>243.8</v>
      </c>
      <c r="E16266">
        <v>1.1200000000000001</v>
      </c>
      <c r="F16266">
        <v>6.77</v>
      </c>
      <c r="G16266">
        <v>6.99</v>
      </c>
      <c r="H16266">
        <v>3323</v>
      </c>
      <c r="I16266">
        <v>1.4</v>
      </c>
      <c r="J16266">
        <v>0</v>
      </c>
      <c r="K16266">
        <v>0</v>
      </c>
      <c r="L16266" s="1">
        <f t="shared" si="254"/>
        <v>42843.2625694444</v>
      </c>
    </row>
    <row r="16267" spans="1:12" x14ac:dyDescent="0.25">
      <c r="A16267">
        <v>3323</v>
      </c>
      <c r="B16267">
        <v>42843.2644097222</v>
      </c>
      <c r="C16267">
        <v>7.68</v>
      </c>
      <c r="D16267">
        <v>246.8</v>
      </c>
      <c r="E16267">
        <v>1.1200000000000001</v>
      </c>
      <c r="F16267">
        <v>5.29</v>
      </c>
      <c r="G16267">
        <v>4.71</v>
      </c>
      <c r="H16267">
        <v>3323</v>
      </c>
      <c r="I16267">
        <v>1.4</v>
      </c>
      <c r="J16267">
        <v>0</v>
      </c>
      <c r="K16267">
        <v>0</v>
      </c>
      <c r="L16267" s="1">
        <f t="shared" si="254"/>
        <v>42843.2644097222</v>
      </c>
    </row>
    <row r="16268" spans="1:12" x14ac:dyDescent="0.25">
      <c r="A16268">
        <v>3323.19995117188</v>
      </c>
      <c r="B16268">
        <v>42843.266805555599</v>
      </c>
      <c r="C16268">
        <v>7.1479999999999997</v>
      </c>
      <c r="D16268">
        <v>245.8</v>
      </c>
      <c r="E16268">
        <v>1.1200000000000001</v>
      </c>
      <c r="F16268">
        <v>4.0999999999999996</v>
      </c>
      <c r="G16268">
        <v>3.44</v>
      </c>
      <c r="H16268">
        <v>3323</v>
      </c>
      <c r="I16268">
        <v>1.5</v>
      </c>
      <c r="J16268">
        <v>0</v>
      </c>
      <c r="K16268">
        <v>0</v>
      </c>
      <c r="L16268" s="1">
        <f t="shared" si="254"/>
        <v>42843.266805555599</v>
      </c>
    </row>
    <row r="16269" spans="1:12" x14ac:dyDescent="0.25">
      <c r="A16269">
        <v>3323.39990234375</v>
      </c>
      <c r="B16269">
        <v>42843.269444444399</v>
      </c>
      <c r="C16269">
        <v>6.8550000000000004</v>
      </c>
      <c r="D16269">
        <v>243.7</v>
      </c>
      <c r="E16269">
        <v>1.1200000000000001</v>
      </c>
      <c r="F16269">
        <v>3.62</v>
      </c>
      <c r="G16269">
        <v>3.13</v>
      </c>
      <c r="H16269">
        <v>3323</v>
      </c>
      <c r="I16269">
        <v>5.7</v>
      </c>
      <c r="J16269">
        <v>0</v>
      </c>
      <c r="K16269">
        <v>0</v>
      </c>
      <c r="L16269" s="1">
        <f t="shared" si="254"/>
        <v>42843.269444444399</v>
      </c>
    </row>
    <row r="16270" spans="1:12" x14ac:dyDescent="0.25">
      <c r="A16270">
        <v>3323.60009765625</v>
      </c>
      <c r="B16270">
        <v>42843.279143518499</v>
      </c>
      <c r="C16270">
        <v>4.1120000000000001</v>
      </c>
      <c r="D16270">
        <v>241.2</v>
      </c>
      <c r="E16270">
        <v>1.1200000000000001</v>
      </c>
      <c r="F16270">
        <v>1.87</v>
      </c>
      <c r="G16270">
        <v>1.79</v>
      </c>
      <c r="H16270">
        <v>3324</v>
      </c>
      <c r="I16270">
        <v>0</v>
      </c>
      <c r="J16270">
        <v>0.2</v>
      </c>
      <c r="K16270">
        <v>0.59</v>
      </c>
      <c r="L16270" s="1">
        <f t="shared" si="254"/>
        <v>42843.279143518499</v>
      </c>
    </row>
    <row r="16271" spans="1:12" x14ac:dyDescent="0.25">
      <c r="A16271">
        <v>3323.80004882813</v>
      </c>
      <c r="B16271">
        <v>42843.280381944402</v>
      </c>
      <c r="C16271">
        <v>1.7929999999999999</v>
      </c>
      <c r="D16271">
        <v>238.3</v>
      </c>
      <c r="E16271">
        <v>1.1200000000000001</v>
      </c>
      <c r="F16271">
        <v>5.85</v>
      </c>
      <c r="G16271">
        <v>6.66</v>
      </c>
      <c r="H16271">
        <v>3324</v>
      </c>
      <c r="I16271">
        <v>1.5</v>
      </c>
      <c r="J16271">
        <v>0.38</v>
      </c>
      <c r="K16271">
        <v>0</v>
      </c>
      <c r="L16271" s="1">
        <f t="shared" si="254"/>
        <v>42843.280381944402</v>
      </c>
    </row>
    <row r="16272" spans="1:12" x14ac:dyDescent="0.25">
      <c r="A16272">
        <v>3324</v>
      </c>
      <c r="B16272">
        <v>42843.281759259298</v>
      </c>
      <c r="C16272">
        <v>2.573</v>
      </c>
      <c r="D16272">
        <v>240.2</v>
      </c>
      <c r="E16272">
        <v>1.1200000000000001</v>
      </c>
      <c r="F16272">
        <v>6.56</v>
      </c>
      <c r="G16272">
        <v>6.29</v>
      </c>
      <c r="H16272">
        <v>3324</v>
      </c>
      <c r="I16272">
        <v>2.8</v>
      </c>
      <c r="J16272">
        <v>0.4</v>
      </c>
      <c r="K16272">
        <v>0.1</v>
      </c>
      <c r="L16272" s="1">
        <f t="shared" si="254"/>
        <v>42843.281759259298</v>
      </c>
    </row>
    <row r="16273" spans="1:12" x14ac:dyDescent="0.25">
      <c r="A16273">
        <v>3324.19995117188</v>
      </c>
      <c r="B16273">
        <v>42843.289398148103</v>
      </c>
      <c r="C16273">
        <v>4.46</v>
      </c>
      <c r="D16273">
        <v>238</v>
      </c>
      <c r="E16273">
        <v>1.1200000000000001</v>
      </c>
      <c r="F16273">
        <v>2.91</v>
      </c>
      <c r="G16273">
        <v>1.08</v>
      </c>
      <c r="H16273">
        <v>3324</v>
      </c>
      <c r="I16273">
        <v>2.8</v>
      </c>
      <c r="J16273">
        <v>0</v>
      </c>
      <c r="K16273">
        <v>0</v>
      </c>
      <c r="L16273" s="1">
        <f t="shared" si="254"/>
        <v>42843.289398148103</v>
      </c>
    </row>
    <row r="16274" spans="1:12" x14ac:dyDescent="0.25">
      <c r="A16274">
        <v>3324.39990234375</v>
      </c>
      <c r="B16274">
        <v>42843.293344907397</v>
      </c>
      <c r="C16274">
        <v>4.4059999999999997</v>
      </c>
      <c r="D16274">
        <v>234.3</v>
      </c>
      <c r="E16274">
        <v>1.1200000000000001</v>
      </c>
      <c r="F16274">
        <v>2.38</v>
      </c>
      <c r="G16274">
        <v>2.09</v>
      </c>
      <c r="H16274">
        <v>3324</v>
      </c>
      <c r="I16274">
        <v>4.3</v>
      </c>
      <c r="J16274">
        <v>0</v>
      </c>
      <c r="K16274">
        <v>0</v>
      </c>
      <c r="L16274" s="1">
        <f t="shared" si="254"/>
        <v>42843.293344907397</v>
      </c>
    </row>
    <row r="16275" spans="1:12" x14ac:dyDescent="0.25">
      <c r="A16275">
        <v>3324.60009765625</v>
      </c>
      <c r="B16275">
        <v>42843.2969675926</v>
      </c>
      <c r="C16275">
        <v>4.3550000000000004</v>
      </c>
      <c r="D16275">
        <v>235.3</v>
      </c>
      <c r="E16275">
        <v>1.1200000000000001</v>
      </c>
      <c r="F16275">
        <v>2.44</v>
      </c>
      <c r="G16275">
        <v>2.27</v>
      </c>
      <c r="H16275">
        <v>3325</v>
      </c>
      <c r="I16275">
        <v>1.6</v>
      </c>
      <c r="J16275">
        <v>0</v>
      </c>
      <c r="K16275">
        <v>0</v>
      </c>
      <c r="L16275" s="1">
        <f t="shared" si="254"/>
        <v>42843.2969675926</v>
      </c>
    </row>
    <row r="16276" spans="1:12" x14ac:dyDescent="0.25">
      <c r="A16276">
        <v>3324.80004882813</v>
      </c>
      <c r="B16276">
        <v>42843.299224536997</v>
      </c>
      <c r="C16276">
        <v>4.9050000000000002</v>
      </c>
      <c r="D16276">
        <v>237.8</v>
      </c>
      <c r="E16276">
        <v>1.1200000000000001</v>
      </c>
      <c r="F16276">
        <v>3.92</v>
      </c>
      <c r="G16276">
        <v>3.66</v>
      </c>
      <c r="H16276">
        <v>3325</v>
      </c>
      <c r="I16276">
        <v>5.9</v>
      </c>
      <c r="J16276">
        <v>0</v>
      </c>
      <c r="K16276">
        <v>0</v>
      </c>
      <c r="L16276" s="1">
        <f t="shared" si="254"/>
        <v>42843.299224536997</v>
      </c>
    </row>
    <row r="16277" spans="1:12" x14ac:dyDescent="0.25">
      <c r="A16277">
        <v>3325</v>
      </c>
      <c r="B16277">
        <v>42843.301168981503</v>
      </c>
      <c r="C16277">
        <v>4.6580000000000004</v>
      </c>
      <c r="D16277">
        <v>239.7</v>
      </c>
      <c r="E16277">
        <v>1.1200000000000001</v>
      </c>
      <c r="F16277">
        <v>4.58</v>
      </c>
      <c r="G16277">
        <v>4.46</v>
      </c>
      <c r="H16277">
        <v>3325</v>
      </c>
      <c r="I16277">
        <v>1.4</v>
      </c>
      <c r="J16277">
        <v>0</v>
      </c>
      <c r="K16277">
        <v>0</v>
      </c>
      <c r="L16277" s="1">
        <f t="shared" si="254"/>
        <v>42843.301168981503</v>
      </c>
    </row>
    <row r="16278" spans="1:12" x14ac:dyDescent="0.25">
      <c r="A16278">
        <v>3325.19995117188</v>
      </c>
      <c r="B16278">
        <v>42843.302372685197</v>
      </c>
      <c r="C16278">
        <v>5.0359999999999996</v>
      </c>
      <c r="D16278">
        <v>240.7</v>
      </c>
      <c r="E16278">
        <v>1.1200000000000001</v>
      </c>
      <c r="F16278">
        <v>6.5</v>
      </c>
      <c r="G16278">
        <v>6.85</v>
      </c>
      <c r="H16278">
        <v>3325</v>
      </c>
      <c r="I16278">
        <v>0</v>
      </c>
      <c r="J16278">
        <v>0</v>
      </c>
      <c r="K16278">
        <v>0</v>
      </c>
      <c r="L16278" s="1">
        <f t="shared" si="254"/>
        <v>42843.302372685197</v>
      </c>
    </row>
    <row r="16279" spans="1:12" x14ac:dyDescent="0.25">
      <c r="A16279">
        <v>3325.39990234375</v>
      </c>
      <c r="B16279">
        <v>42843.303310185198</v>
      </c>
      <c r="C16279">
        <v>5.8940000000000001</v>
      </c>
      <c r="D16279">
        <v>241</v>
      </c>
      <c r="E16279">
        <v>1.1200000000000001</v>
      </c>
      <c r="F16279">
        <v>8.32</v>
      </c>
      <c r="G16279">
        <v>8.91</v>
      </c>
      <c r="H16279">
        <v>3325</v>
      </c>
      <c r="I16279">
        <v>3</v>
      </c>
      <c r="J16279">
        <v>0</v>
      </c>
      <c r="K16279">
        <v>0</v>
      </c>
      <c r="L16279" s="1">
        <f t="shared" si="254"/>
        <v>42843.303310185198</v>
      </c>
    </row>
    <row r="16280" spans="1:12" x14ac:dyDescent="0.25">
      <c r="A16280">
        <v>3325.60009765625</v>
      </c>
      <c r="B16280">
        <v>42843.304305555597</v>
      </c>
      <c r="C16280">
        <v>6.6020000000000003</v>
      </c>
      <c r="D16280">
        <v>243</v>
      </c>
      <c r="E16280">
        <v>1.1200000000000001</v>
      </c>
      <c r="F16280">
        <v>8.4700000000000006</v>
      </c>
      <c r="G16280">
        <v>8.2899999999999991</v>
      </c>
      <c r="H16280">
        <v>3326</v>
      </c>
      <c r="I16280">
        <v>1.5</v>
      </c>
      <c r="J16280">
        <v>0</v>
      </c>
      <c r="K16280">
        <v>0</v>
      </c>
      <c r="L16280" s="1">
        <f t="shared" si="254"/>
        <v>42843.304305555597</v>
      </c>
    </row>
    <row r="16281" spans="1:12" x14ac:dyDescent="0.25">
      <c r="A16281">
        <v>3325.80004882813</v>
      </c>
      <c r="B16281">
        <v>42843.306331018503</v>
      </c>
      <c r="C16281">
        <v>6.6740000000000004</v>
      </c>
      <c r="D16281">
        <v>244.4</v>
      </c>
      <c r="E16281">
        <v>1.1200000000000001</v>
      </c>
      <c r="F16281">
        <v>8.4700000000000006</v>
      </c>
      <c r="G16281">
        <v>7.43</v>
      </c>
      <c r="H16281">
        <v>3326</v>
      </c>
      <c r="I16281">
        <v>5.9</v>
      </c>
      <c r="J16281">
        <v>0</v>
      </c>
      <c r="K16281">
        <v>0</v>
      </c>
      <c r="L16281" s="1">
        <f t="shared" si="254"/>
        <v>42843.306331018503</v>
      </c>
    </row>
    <row r="16282" spans="1:12" x14ac:dyDescent="0.25">
      <c r="A16282">
        <v>3326</v>
      </c>
      <c r="B16282">
        <v>42843.307592592602</v>
      </c>
      <c r="C16282">
        <v>6.3049999999999997</v>
      </c>
      <c r="D16282">
        <v>242.9</v>
      </c>
      <c r="E16282">
        <v>1.1200000000000001</v>
      </c>
      <c r="F16282">
        <v>6.85</v>
      </c>
      <c r="G16282">
        <v>6.87</v>
      </c>
      <c r="H16282">
        <v>3326</v>
      </c>
      <c r="I16282">
        <v>2.7</v>
      </c>
      <c r="J16282">
        <v>0</v>
      </c>
      <c r="K16282">
        <v>0</v>
      </c>
      <c r="L16282" s="1">
        <f t="shared" si="254"/>
        <v>42843.307592592602</v>
      </c>
    </row>
    <row r="16283" spans="1:12" x14ac:dyDescent="0.25">
      <c r="A16283">
        <v>3326.19995117188</v>
      </c>
      <c r="B16283">
        <v>42843.331724536998</v>
      </c>
      <c r="C16283">
        <v>6.7530000000000001</v>
      </c>
      <c r="D16283">
        <v>245</v>
      </c>
      <c r="E16283">
        <v>1.1200000000000001</v>
      </c>
      <c r="F16283">
        <v>7.49</v>
      </c>
      <c r="G16283">
        <v>5.0199999999999996</v>
      </c>
      <c r="H16283">
        <v>3326</v>
      </c>
      <c r="I16283">
        <v>0</v>
      </c>
      <c r="J16283">
        <v>0</v>
      </c>
      <c r="K16283">
        <v>0</v>
      </c>
      <c r="L16283" s="1">
        <f t="shared" si="254"/>
        <v>42843.331724536998</v>
      </c>
    </row>
    <row r="16284" spans="1:12" x14ac:dyDescent="0.25">
      <c r="A16284">
        <v>3326.39990234375</v>
      </c>
      <c r="B16284">
        <v>42843.332789351902</v>
      </c>
      <c r="C16284">
        <v>5.891</v>
      </c>
      <c r="D16284">
        <v>242.8</v>
      </c>
      <c r="E16284">
        <v>1.1200000000000001</v>
      </c>
      <c r="F16284">
        <v>6.06</v>
      </c>
      <c r="G16284">
        <v>7.75</v>
      </c>
      <c r="H16284">
        <v>3326</v>
      </c>
      <c r="I16284">
        <v>2.9</v>
      </c>
      <c r="J16284">
        <v>0</v>
      </c>
      <c r="K16284">
        <v>0</v>
      </c>
      <c r="L16284" s="1">
        <f t="shared" si="254"/>
        <v>42843.332789351902</v>
      </c>
    </row>
    <row r="16285" spans="1:12" x14ac:dyDescent="0.25">
      <c r="A16285">
        <v>3326.60009765625</v>
      </c>
      <c r="B16285">
        <v>42843.333773148202</v>
      </c>
      <c r="C16285">
        <v>6.1289999999999996</v>
      </c>
      <c r="D16285">
        <v>243.2</v>
      </c>
      <c r="E16285">
        <v>1.1200000000000001</v>
      </c>
      <c r="F16285">
        <v>8.58</v>
      </c>
      <c r="G16285">
        <v>8.39</v>
      </c>
      <c r="H16285">
        <v>3327</v>
      </c>
      <c r="I16285">
        <v>0</v>
      </c>
      <c r="J16285">
        <v>0</v>
      </c>
      <c r="K16285">
        <v>0</v>
      </c>
      <c r="L16285" s="1">
        <f t="shared" si="254"/>
        <v>42843.333773148202</v>
      </c>
    </row>
    <row r="16286" spans="1:12" x14ac:dyDescent="0.25">
      <c r="A16286">
        <v>3326.80004882813</v>
      </c>
      <c r="B16286">
        <v>42843.334745370397</v>
      </c>
      <c r="C16286">
        <v>6.3920000000000003</v>
      </c>
      <c r="D16286">
        <v>244.8</v>
      </c>
      <c r="E16286">
        <v>1.1200000000000001</v>
      </c>
      <c r="F16286">
        <v>8.5500000000000007</v>
      </c>
      <c r="G16286">
        <v>8.49</v>
      </c>
      <c r="H16286">
        <v>3327</v>
      </c>
      <c r="I16286">
        <v>0</v>
      </c>
      <c r="J16286">
        <v>0</v>
      </c>
      <c r="K16286">
        <v>0</v>
      </c>
      <c r="L16286" s="1">
        <f t="shared" si="254"/>
        <v>42843.334745370397</v>
      </c>
    </row>
    <row r="16287" spans="1:12" x14ac:dyDescent="0.25">
      <c r="A16287">
        <v>3327</v>
      </c>
      <c r="B16287">
        <v>42843.336157407401</v>
      </c>
      <c r="C16287">
        <v>6.6319999999999997</v>
      </c>
      <c r="D16287">
        <v>242.6</v>
      </c>
      <c r="E16287">
        <v>1.1200000000000001</v>
      </c>
      <c r="F16287">
        <v>7.16</v>
      </c>
      <c r="G16287">
        <v>6.14</v>
      </c>
      <c r="H16287">
        <v>3327</v>
      </c>
      <c r="I16287">
        <v>4.0999999999999996</v>
      </c>
      <c r="J16287">
        <v>0</v>
      </c>
      <c r="K16287">
        <v>0</v>
      </c>
      <c r="L16287" s="1">
        <f t="shared" si="254"/>
        <v>42843.336157407401</v>
      </c>
    </row>
    <row r="16288" spans="1:12" x14ac:dyDescent="0.25">
      <c r="A16288">
        <v>3327.19995117188</v>
      </c>
      <c r="B16288">
        <v>42843.337187500001</v>
      </c>
      <c r="C16288">
        <v>6.1970000000000001</v>
      </c>
      <c r="D16288">
        <v>244.6</v>
      </c>
      <c r="E16288">
        <v>1.1200000000000001</v>
      </c>
      <c r="F16288">
        <v>7.57</v>
      </c>
      <c r="G16288">
        <v>8.01</v>
      </c>
      <c r="H16288">
        <v>3327</v>
      </c>
      <c r="I16288">
        <v>2.9</v>
      </c>
      <c r="J16288">
        <v>0</v>
      </c>
      <c r="K16288">
        <v>0</v>
      </c>
      <c r="L16288" s="1">
        <f t="shared" si="254"/>
        <v>42843.337187500001</v>
      </c>
    </row>
    <row r="16289" spans="1:12" x14ac:dyDescent="0.25">
      <c r="A16289">
        <v>3327.39990234375</v>
      </c>
      <c r="B16289">
        <v>42843.3382291667</v>
      </c>
      <c r="C16289">
        <v>6.0990000000000002</v>
      </c>
      <c r="D16289">
        <v>244.6</v>
      </c>
      <c r="E16289">
        <v>1.1200000000000001</v>
      </c>
      <c r="F16289">
        <v>8.32</v>
      </c>
      <c r="G16289">
        <v>8.01</v>
      </c>
      <c r="H16289">
        <v>3327</v>
      </c>
      <c r="I16289">
        <v>7.3</v>
      </c>
      <c r="J16289">
        <v>0</v>
      </c>
      <c r="K16289">
        <v>0</v>
      </c>
      <c r="L16289" s="1">
        <f t="shared" si="254"/>
        <v>42843.3382291667</v>
      </c>
    </row>
    <row r="16290" spans="1:12" x14ac:dyDescent="0.25">
      <c r="A16290">
        <v>3327.60009765625</v>
      </c>
      <c r="B16290">
        <v>42843.339675925898</v>
      </c>
      <c r="C16290">
        <v>5.5410000000000004</v>
      </c>
      <c r="D16290">
        <v>244.4</v>
      </c>
      <c r="E16290">
        <v>1.1200000000000001</v>
      </c>
      <c r="F16290">
        <v>6.21</v>
      </c>
      <c r="G16290">
        <v>5.7</v>
      </c>
      <c r="H16290">
        <v>3328</v>
      </c>
      <c r="I16290">
        <v>1.5</v>
      </c>
      <c r="J16290">
        <v>0</v>
      </c>
      <c r="K16290">
        <v>0</v>
      </c>
      <c r="L16290" s="1">
        <f t="shared" si="254"/>
        <v>42843.339675925898</v>
      </c>
    </row>
    <row r="16291" spans="1:12" x14ac:dyDescent="0.25">
      <c r="A16291">
        <v>3327.80004882813</v>
      </c>
      <c r="B16291">
        <v>42843.340752314798</v>
      </c>
      <c r="C16291">
        <v>5.3220000000000001</v>
      </c>
      <c r="D16291">
        <v>243.7</v>
      </c>
      <c r="E16291">
        <v>1.1200000000000001</v>
      </c>
      <c r="F16291">
        <v>7.37</v>
      </c>
      <c r="G16291">
        <v>7.67</v>
      </c>
      <c r="H16291">
        <v>3328</v>
      </c>
      <c r="I16291">
        <v>0</v>
      </c>
      <c r="J16291">
        <v>0</v>
      </c>
      <c r="K16291">
        <v>0</v>
      </c>
      <c r="L16291" s="1">
        <f t="shared" si="254"/>
        <v>42843.340752314798</v>
      </c>
    </row>
    <row r="16292" spans="1:12" x14ac:dyDescent="0.25">
      <c r="A16292">
        <v>3328</v>
      </c>
      <c r="B16292">
        <v>42843.342071759304</v>
      </c>
      <c r="C16292">
        <v>5.4710000000000001</v>
      </c>
      <c r="D16292">
        <v>243</v>
      </c>
      <c r="E16292">
        <v>1.1200000000000001</v>
      </c>
      <c r="F16292">
        <v>7.21</v>
      </c>
      <c r="G16292">
        <v>6.62</v>
      </c>
      <c r="H16292">
        <v>3328</v>
      </c>
      <c r="I16292">
        <v>0</v>
      </c>
      <c r="J16292">
        <v>0</v>
      </c>
      <c r="K16292">
        <v>0</v>
      </c>
      <c r="L16292" s="1">
        <f t="shared" si="254"/>
        <v>42843.342071759304</v>
      </c>
    </row>
    <row r="16293" spans="1:12" x14ac:dyDescent="0.25">
      <c r="A16293">
        <v>3328.19995117188</v>
      </c>
      <c r="B16293">
        <v>42843.3430324074</v>
      </c>
      <c r="C16293">
        <v>5.7939999999999996</v>
      </c>
      <c r="D16293">
        <v>243.7</v>
      </c>
      <c r="E16293">
        <v>1.1200000000000001</v>
      </c>
      <c r="F16293">
        <v>8.58</v>
      </c>
      <c r="G16293">
        <v>8.59</v>
      </c>
      <c r="H16293">
        <v>3328</v>
      </c>
      <c r="I16293">
        <v>0</v>
      </c>
      <c r="J16293">
        <v>0</v>
      </c>
      <c r="K16293">
        <v>0</v>
      </c>
      <c r="L16293" s="1">
        <f t="shared" si="254"/>
        <v>42843.3430324074</v>
      </c>
    </row>
    <row r="16294" spans="1:12" x14ac:dyDescent="0.25">
      <c r="A16294">
        <v>3328.39990234375</v>
      </c>
      <c r="B16294">
        <v>42843.344351851898</v>
      </c>
      <c r="C16294">
        <v>6.4610000000000003</v>
      </c>
      <c r="D16294">
        <v>244.2</v>
      </c>
      <c r="E16294">
        <v>1.1200000000000001</v>
      </c>
      <c r="F16294">
        <v>6.86</v>
      </c>
      <c r="G16294">
        <v>6.25</v>
      </c>
      <c r="H16294">
        <v>3328</v>
      </c>
      <c r="I16294">
        <v>2.9</v>
      </c>
      <c r="J16294">
        <v>0</v>
      </c>
      <c r="K16294">
        <v>0</v>
      </c>
      <c r="L16294" s="1">
        <f t="shared" si="254"/>
        <v>42843.344351851898</v>
      </c>
    </row>
    <row r="16295" spans="1:12" x14ac:dyDescent="0.25">
      <c r="A16295">
        <v>3328.60009765625</v>
      </c>
      <c r="B16295">
        <v>42843.345671296302</v>
      </c>
      <c r="C16295">
        <v>6.0350000000000001</v>
      </c>
      <c r="D16295">
        <v>243.2</v>
      </c>
      <c r="E16295">
        <v>1.1200000000000001</v>
      </c>
      <c r="F16295">
        <v>6.42</v>
      </c>
      <c r="G16295">
        <v>6.31</v>
      </c>
      <c r="H16295">
        <v>3329</v>
      </c>
      <c r="I16295">
        <v>3</v>
      </c>
      <c r="J16295">
        <v>0</v>
      </c>
      <c r="K16295">
        <v>0</v>
      </c>
      <c r="L16295" s="1">
        <f t="shared" si="254"/>
        <v>42843.345671296302</v>
      </c>
    </row>
    <row r="16296" spans="1:12" x14ac:dyDescent="0.25">
      <c r="A16296">
        <v>3328.80004882813</v>
      </c>
      <c r="B16296">
        <v>42843.346956018497</v>
      </c>
      <c r="C16296">
        <v>5.7389999999999999</v>
      </c>
      <c r="D16296">
        <v>242.9</v>
      </c>
      <c r="E16296">
        <v>1.1200000000000001</v>
      </c>
      <c r="F16296">
        <v>6.56</v>
      </c>
      <c r="G16296">
        <v>6.42</v>
      </c>
      <c r="H16296">
        <v>3329</v>
      </c>
      <c r="I16296">
        <v>3</v>
      </c>
      <c r="J16296">
        <v>0</v>
      </c>
      <c r="K16296">
        <v>0</v>
      </c>
      <c r="L16296" s="1">
        <f t="shared" si="254"/>
        <v>42843.346956018497</v>
      </c>
    </row>
    <row r="16297" spans="1:12" x14ac:dyDescent="0.25">
      <c r="A16297">
        <v>3329</v>
      </c>
      <c r="B16297">
        <v>42843.370844907397</v>
      </c>
      <c r="C16297">
        <v>4.2779999999999996</v>
      </c>
      <c r="D16297">
        <v>247</v>
      </c>
      <c r="E16297">
        <v>1.1200000000000001</v>
      </c>
      <c r="F16297">
        <v>5.74</v>
      </c>
      <c r="G16297">
        <v>9.1300000000000008</v>
      </c>
      <c r="H16297">
        <v>3329</v>
      </c>
      <c r="I16297">
        <v>0</v>
      </c>
      <c r="J16297">
        <v>15.31</v>
      </c>
      <c r="K16297">
        <v>9.84</v>
      </c>
      <c r="L16297" s="1">
        <f t="shared" si="254"/>
        <v>42843.370844907397</v>
      </c>
    </row>
    <row r="16298" spans="1:12" x14ac:dyDescent="0.25">
      <c r="A16298">
        <v>3329.19995117188</v>
      </c>
      <c r="B16298">
        <v>42843.371689814798</v>
      </c>
      <c r="C16298">
        <v>2.1970000000000001</v>
      </c>
      <c r="D16298">
        <v>252.6</v>
      </c>
      <c r="E16298">
        <v>1.1200000000000001</v>
      </c>
      <c r="F16298">
        <v>9.1199999999999992</v>
      </c>
      <c r="G16298">
        <v>9.77</v>
      </c>
      <c r="H16298">
        <v>3329</v>
      </c>
      <c r="I16298">
        <v>0</v>
      </c>
      <c r="J16298">
        <v>41.58</v>
      </c>
      <c r="K16298">
        <v>25.61</v>
      </c>
      <c r="L16298" s="1">
        <f t="shared" si="254"/>
        <v>42843.371689814798</v>
      </c>
    </row>
    <row r="16299" spans="1:12" x14ac:dyDescent="0.25">
      <c r="A16299">
        <v>3329.39990234375</v>
      </c>
      <c r="B16299">
        <v>42843.372465277796</v>
      </c>
      <c r="C16299">
        <v>2.0750000000000002</v>
      </c>
      <c r="D16299">
        <v>253.2</v>
      </c>
      <c r="E16299">
        <v>1.1200000000000001</v>
      </c>
      <c r="F16299">
        <v>9.9499999999999993</v>
      </c>
      <c r="G16299">
        <v>10.64</v>
      </c>
      <c r="H16299">
        <v>3329</v>
      </c>
      <c r="I16299">
        <v>0</v>
      </c>
      <c r="J16299">
        <v>41.04</v>
      </c>
      <c r="K16299">
        <v>25.59</v>
      </c>
      <c r="L16299" s="1">
        <f t="shared" si="254"/>
        <v>42843.372465277796</v>
      </c>
    </row>
    <row r="16300" spans="1:12" x14ac:dyDescent="0.25">
      <c r="A16300">
        <v>3329.60009765625</v>
      </c>
      <c r="B16300">
        <v>42843.373206018499</v>
      </c>
      <c r="C16300">
        <v>2.4470000000000001</v>
      </c>
      <c r="D16300">
        <v>252.2</v>
      </c>
      <c r="E16300">
        <v>1.1200000000000001</v>
      </c>
      <c r="F16300">
        <v>10.9</v>
      </c>
      <c r="G16300">
        <v>11.14</v>
      </c>
      <c r="H16300">
        <v>3330</v>
      </c>
      <c r="I16300">
        <v>2.9</v>
      </c>
      <c r="J16300">
        <v>40.950000000000003</v>
      </c>
      <c r="K16300">
        <v>25.24</v>
      </c>
      <c r="L16300" s="1">
        <f t="shared" si="254"/>
        <v>42843.373206018499</v>
      </c>
    </row>
    <row r="16301" spans="1:12" x14ac:dyDescent="0.25">
      <c r="A16301">
        <v>3329.80004882813</v>
      </c>
      <c r="B16301">
        <v>42843.373854166697</v>
      </c>
      <c r="C16301">
        <v>3.73</v>
      </c>
      <c r="D16301">
        <v>254.7</v>
      </c>
      <c r="E16301">
        <v>1.1200000000000001</v>
      </c>
      <c r="F16301">
        <v>12.5</v>
      </c>
      <c r="G16301">
        <v>12.96</v>
      </c>
      <c r="H16301">
        <v>3330</v>
      </c>
      <c r="I16301">
        <v>0</v>
      </c>
      <c r="J16301">
        <v>40.76</v>
      </c>
      <c r="K16301">
        <v>25.42</v>
      </c>
      <c r="L16301" s="1">
        <f t="shared" si="254"/>
        <v>42843.373854166697</v>
      </c>
    </row>
    <row r="16302" spans="1:12" x14ac:dyDescent="0.25">
      <c r="A16302">
        <v>3330</v>
      </c>
      <c r="B16302">
        <v>42843.3745023148</v>
      </c>
      <c r="C16302">
        <v>3.8039999999999998</v>
      </c>
      <c r="D16302">
        <v>255.8</v>
      </c>
      <c r="E16302">
        <v>1.1200000000000001</v>
      </c>
      <c r="F16302">
        <v>13.15</v>
      </c>
      <c r="G16302">
        <v>13.37</v>
      </c>
      <c r="H16302">
        <v>3330</v>
      </c>
      <c r="I16302">
        <v>5.7</v>
      </c>
      <c r="J16302">
        <v>41.38</v>
      </c>
      <c r="K16302">
        <v>25.31</v>
      </c>
      <c r="L16302" s="1">
        <f t="shared" si="254"/>
        <v>42843.3745023148</v>
      </c>
    </row>
    <row r="16303" spans="1:12" x14ac:dyDescent="0.25">
      <c r="A16303">
        <v>3330.19995117188</v>
      </c>
      <c r="B16303">
        <v>42843.375057870398</v>
      </c>
      <c r="C16303">
        <v>4.3339999999999996</v>
      </c>
      <c r="D16303">
        <v>255.3</v>
      </c>
      <c r="E16303">
        <v>1.1200000000000001</v>
      </c>
      <c r="F16303">
        <v>14.35</v>
      </c>
      <c r="G16303">
        <v>14.85</v>
      </c>
      <c r="H16303">
        <v>3330</v>
      </c>
      <c r="I16303">
        <v>1.5</v>
      </c>
      <c r="J16303">
        <v>41.57</v>
      </c>
      <c r="K16303">
        <v>25.02</v>
      </c>
      <c r="L16303" s="1">
        <f t="shared" si="254"/>
        <v>42843.375057870398</v>
      </c>
    </row>
    <row r="16304" spans="1:12" x14ac:dyDescent="0.25">
      <c r="A16304">
        <v>3330.39990234375</v>
      </c>
      <c r="B16304">
        <v>42843.375625000001</v>
      </c>
      <c r="C16304">
        <v>6.1289999999999996</v>
      </c>
      <c r="D16304">
        <v>255.8</v>
      </c>
      <c r="E16304">
        <v>1.1200000000000001</v>
      </c>
      <c r="F16304">
        <v>14.91</v>
      </c>
      <c r="G16304">
        <v>14.55</v>
      </c>
      <c r="H16304">
        <v>3330</v>
      </c>
      <c r="I16304">
        <v>0</v>
      </c>
      <c r="J16304">
        <v>41.63</v>
      </c>
      <c r="K16304">
        <v>24.78</v>
      </c>
      <c r="L16304" s="1">
        <f t="shared" si="254"/>
        <v>42843.375625000001</v>
      </c>
    </row>
    <row r="16305" spans="1:12" x14ac:dyDescent="0.25">
      <c r="A16305">
        <v>3330.60009765625</v>
      </c>
      <c r="B16305">
        <v>42843.376180555599</v>
      </c>
      <c r="C16305">
        <v>7.899</v>
      </c>
      <c r="D16305">
        <v>257.10000000000002</v>
      </c>
      <c r="E16305">
        <v>1.1200000000000001</v>
      </c>
      <c r="F16305">
        <v>14.91</v>
      </c>
      <c r="G16305">
        <v>14.85</v>
      </c>
      <c r="H16305">
        <v>3331</v>
      </c>
      <c r="I16305">
        <v>1.4</v>
      </c>
      <c r="J16305">
        <v>40.54</v>
      </c>
      <c r="K16305">
        <v>24.87</v>
      </c>
      <c r="L16305" s="1">
        <f t="shared" si="254"/>
        <v>42843.376180555599</v>
      </c>
    </row>
    <row r="16306" spans="1:12" x14ac:dyDescent="0.25">
      <c r="A16306">
        <v>3330.80004882813</v>
      </c>
      <c r="B16306">
        <v>42843.376736111102</v>
      </c>
      <c r="C16306">
        <v>9.673</v>
      </c>
      <c r="D16306">
        <v>258.8</v>
      </c>
      <c r="E16306">
        <v>1.1200000000000001</v>
      </c>
      <c r="F16306">
        <v>14.91</v>
      </c>
      <c r="G16306">
        <v>14.85</v>
      </c>
      <c r="H16306">
        <v>3331</v>
      </c>
      <c r="I16306">
        <v>3</v>
      </c>
      <c r="J16306">
        <v>41.36</v>
      </c>
      <c r="K16306">
        <v>24.03</v>
      </c>
      <c r="L16306" s="1">
        <f t="shared" si="254"/>
        <v>42843.376736111102</v>
      </c>
    </row>
    <row r="16307" spans="1:12" x14ac:dyDescent="0.25">
      <c r="A16307">
        <v>3331</v>
      </c>
      <c r="B16307">
        <v>42843.377511574101</v>
      </c>
      <c r="C16307">
        <v>11.256</v>
      </c>
      <c r="D16307">
        <v>258.7</v>
      </c>
      <c r="E16307">
        <v>1.1200000000000001</v>
      </c>
      <c r="F16307">
        <v>13.18</v>
      </c>
      <c r="G16307">
        <v>11.17</v>
      </c>
      <c r="H16307">
        <v>3331</v>
      </c>
      <c r="I16307">
        <v>5.4</v>
      </c>
      <c r="J16307">
        <v>40.869999999999997</v>
      </c>
      <c r="K16307">
        <v>24.54</v>
      </c>
      <c r="L16307" s="1">
        <f t="shared" si="254"/>
        <v>42843.377511574101</v>
      </c>
    </row>
    <row r="16308" spans="1:12" x14ac:dyDescent="0.25">
      <c r="A16308">
        <v>3331.19995117188</v>
      </c>
      <c r="B16308">
        <v>42843.378460648099</v>
      </c>
      <c r="C16308">
        <v>11.627000000000001</v>
      </c>
      <c r="D16308">
        <v>260.5</v>
      </c>
      <c r="E16308">
        <v>1.1200000000000001</v>
      </c>
      <c r="F16308">
        <v>9.77</v>
      </c>
      <c r="G16308">
        <v>8.69</v>
      </c>
      <c r="H16308">
        <v>3331</v>
      </c>
      <c r="I16308">
        <v>14.6</v>
      </c>
      <c r="J16308">
        <v>42.51</v>
      </c>
      <c r="K16308">
        <v>24.39</v>
      </c>
      <c r="L16308" s="1">
        <f t="shared" si="254"/>
        <v>42843.378460648099</v>
      </c>
    </row>
    <row r="16309" spans="1:12" x14ac:dyDescent="0.25">
      <c r="A16309">
        <v>3331.39990234375</v>
      </c>
      <c r="B16309">
        <v>42843.379432870403</v>
      </c>
      <c r="C16309">
        <v>10.551</v>
      </c>
      <c r="D16309">
        <v>259.7</v>
      </c>
      <c r="E16309">
        <v>1.1200000000000001</v>
      </c>
      <c r="F16309">
        <v>8.61</v>
      </c>
      <c r="G16309">
        <v>8.49</v>
      </c>
      <c r="H16309">
        <v>3331</v>
      </c>
      <c r="I16309">
        <v>15.8</v>
      </c>
      <c r="J16309">
        <v>42.28</v>
      </c>
      <c r="K16309">
        <v>24.29</v>
      </c>
      <c r="L16309" s="1">
        <f t="shared" si="254"/>
        <v>42843.379432870403</v>
      </c>
    </row>
    <row r="16310" spans="1:12" x14ac:dyDescent="0.25">
      <c r="A16310">
        <v>3331.60009765625</v>
      </c>
      <c r="B16310">
        <v>42843.380405092597</v>
      </c>
      <c r="C16310">
        <v>10.215999999999999</v>
      </c>
      <c r="D16310">
        <v>257.8</v>
      </c>
      <c r="E16310">
        <v>1.1200000000000001</v>
      </c>
      <c r="F16310">
        <v>8.6999999999999993</v>
      </c>
      <c r="G16310">
        <v>8.49</v>
      </c>
      <c r="H16310">
        <v>3332</v>
      </c>
      <c r="I16310">
        <v>7.3</v>
      </c>
      <c r="J16310">
        <v>40.98</v>
      </c>
      <c r="K16310">
        <v>24.13</v>
      </c>
      <c r="L16310" s="1">
        <f t="shared" si="254"/>
        <v>42843.380405092597</v>
      </c>
    </row>
    <row r="16311" spans="1:12" x14ac:dyDescent="0.25">
      <c r="A16311">
        <v>3331.80004882813</v>
      </c>
      <c r="B16311">
        <v>42843.381365740701</v>
      </c>
      <c r="C16311">
        <v>10.589</v>
      </c>
      <c r="D16311">
        <v>256.7</v>
      </c>
      <c r="E16311">
        <v>1.1200000000000001</v>
      </c>
      <c r="F16311">
        <v>8.5500000000000007</v>
      </c>
      <c r="G16311">
        <v>8.59</v>
      </c>
      <c r="H16311">
        <v>3332</v>
      </c>
      <c r="I16311">
        <v>8.1999999999999993</v>
      </c>
      <c r="J16311">
        <v>41.56</v>
      </c>
      <c r="K16311">
        <v>23.91</v>
      </c>
      <c r="L16311" s="1">
        <f t="shared" si="254"/>
        <v>42843.381365740701</v>
      </c>
    </row>
    <row r="16312" spans="1:12" x14ac:dyDescent="0.25">
      <c r="A16312">
        <v>3332</v>
      </c>
      <c r="B16312">
        <v>42843.382222222201</v>
      </c>
      <c r="C16312">
        <v>12.065</v>
      </c>
      <c r="D16312">
        <v>257.39999999999998</v>
      </c>
      <c r="E16312">
        <v>1.1200000000000001</v>
      </c>
      <c r="F16312">
        <v>10.35</v>
      </c>
      <c r="G16312">
        <v>10.119999999999999</v>
      </c>
      <c r="H16312">
        <v>3332</v>
      </c>
      <c r="I16312">
        <v>9.5</v>
      </c>
      <c r="J16312">
        <v>40.67</v>
      </c>
      <c r="K16312">
        <v>24.14</v>
      </c>
      <c r="L16312" s="1">
        <f t="shared" si="254"/>
        <v>42843.382222222201</v>
      </c>
    </row>
    <row r="16313" spans="1:12" x14ac:dyDescent="0.25">
      <c r="A16313">
        <v>3332.19995117188</v>
      </c>
      <c r="B16313">
        <v>42843.383425925902</v>
      </c>
      <c r="C16313">
        <v>12.833</v>
      </c>
      <c r="D16313">
        <v>257.89999999999998</v>
      </c>
      <c r="E16313">
        <v>1.1200000000000001</v>
      </c>
      <c r="F16313">
        <v>7.81</v>
      </c>
      <c r="G16313">
        <v>6.85</v>
      </c>
      <c r="H16313">
        <v>3332</v>
      </c>
      <c r="I16313">
        <v>8.9</v>
      </c>
      <c r="J16313">
        <v>40.18</v>
      </c>
      <c r="K16313">
        <v>23.96</v>
      </c>
      <c r="L16313" s="1">
        <f t="shared" si="254"/>
        <v>42843.383425925902</v>
      </c>
    </row>
    <row r="16314" spans="1:12" x14ac:dyDescent="0.25">
      <c r="A16314">
        <v>3332.39990234375</v>
      </c>
      <c r="B16314">
        <v>42843.385266203702</v>
      </c>
      <c r="C16314">
        <v>11.474</v>
      </c>
      <c r="D16314">
        <v>260.5</v>
      </c>
      <c r="E16314">
        <v>1.1200000000000001</v>
      </c>
      <c r="F16314">
        <v>6.06</v>
      </c>
      <c r="G16314">
        <v>4.4800000000000004</v>
      </c>
      <c r="H16314">
        <v>3332</v>
      </c>
      <c r="I16314">
        <v>8.6999999999999993</v>
      </c>
      <c r="J16314">
        <v>41.08</v>
      </c>
      <c r="K16314">
        <v>24.97</v>
      </c>
      <c r="L16314" s="1">
        <f t="shared" si="254"/>
        <v>42843.385266203702</v>
      </c>
    </row>
    <row r="16315" spans="1:12" x14ac:dyDescent="0.25">
      <c r="A16315">
        <v>3332.60009765625</v>
      </c>
      <c r="B16315">
        <v>42843.386817129598</v>
      </c>
      <c r="C16315">
        <v>6.0149999999999997</v>
      </c>
      <c r="D16315">
        <v>255.8</v>
      </c>
      <c r="E16315">
        <v>1.1200000000000001</v>
      </c>
      <c r="F16315">
        <v>4.93</v>
      </c>
      <c r="G16315">
        <v>5.32</v>
      </c>
      <c r="H16315">
        <v>3333</v>
      </c>
      <c r="I16315">
        <v>8.6</v>
      </c>
      <c r="J16315">
        <v>41.84</v>
      </c>
      <c r="K16315">
        <v>24.41</v>
      </c>
      <c r="L16315" s="1">
        <f t="shared" si="254"/>
        <v>42843.386817129598</v>
      </c>
    </row>
    <row r="16316" spans="1:12" x14ac:dyDescent="0.25">
      <c r="A16316">
        <v>3332.80004882813</v>
      </c>
      <c r="B16316">
        <v>42843.388078703698</v>
      </c>
      <c r="C16316">
        <v>6.2779999999999996</v>
      </c>
      <c r="D16316">
        <v>252.7</v>
      </c>
      <c r="E16316">
        <v>1.1200000000000001</v>
      </c>
      <c r="F16316">
        <v>6.56</v>
      </c>
      <c r="G16316">
        <v>6.54</v>
      </c>
      <c r="H16316">
        <v>3333</v>
      </c>
      <c r="I16316">
        <v>7.1</v>
      </c>
      <c r="J16316">
        <v>41.85</v>
      </c>
      <c r="K16316">
        <v>23.82</v>
      </c>
      <c r="L16316" s="1">
        <f t="shared" si="254"/>
        <v>42843.388078703698</v>
      </c>
    </row>
    <row r="16317" spans="1:12" x14ac:dyDescent="0.25">
      <c r="A16317">
        <v>3333</v>
      </c>
      <c r="B16317">
        <v>42843.389108796298</v>
      </c>
      <c r="C16317">
        <v>7.7919999999999998</v>
      </c>
      <c r="D16317">
        <v>252.8</v>
      </c>
      <c r="E16317">
        <v>1.1200000000000001</v>
      </c>
      <c r="F16317">
        <v>8.06</v>
      </c>
      <c r="G16317">
        <v>8.41</v>
      </c>
      <c r="H16317">
        <v>3333</v>
      </c>
      <c r="I16317">
        <v>12.6</v>
      </c>
      <c r="J16317">
        <v>40.71</v>
      </c>
      <c r="K16317">
        <v>23.96</v>
      </c>
      <c r="L16317" s="1">
        <f t="shared" si="254"/>
        <v>42843.389108796298</v>
      </c>
    </row>
    <row r="16318" spans="1:12" x14ac:dyDescent="0.25">
      <c r="A16318">
        <v>3333.19995117188</v>
      </c>
      <c r="B16318">
        <v>42843.390092592599</v>
      </c>
      <c r="C16318">
        <v>9.2880000000000003</v>
      </c>
      <c r="D16318">
        <v>255.4</v>
      </c>
      <c r="E16318">
        <v>1.1200000000000001</v>
      </c>
      <c r="F16318">
        <v>8.67</v>
      </c>
      <c r="G16318">
        <v>8.39</v>
      </c>
      <c r="H16318">
        <v>3333</v>
      </c>
      <c r="I16318">
        <v>13.3</v>
      </c>
      <c r="J16318">
        <v>41.96</v>
      </c>
      <c r="K16318">
        <v>23.71</v>
      </c>
      <c r="L16318" s="1">
        <f t="shared" si="254"/>
        <v>42843.390092592599</v>
      </c>
    </row>
    <row r="16319" spans="1:12" x14ac:dyDescent="0.25">
      <c r="A16319">
        <v>3333.39990234375</v>
      </c>
      <c r="B16319">
        <v>42843.393819444398</v>
      </c>
      <c r="C16319">
        <v>6.5839999999999996</v>
      </c>
      <c r="D16319">
        <v>254.7</v>
      </c>
      <c r="E16319">
        <v>1.1200000000000001</v>
      </c>
      <c r="F16319">
        <v>5.52</v>
      </c>
      <c r="G16319">
        <v>2.87</v>
      </c>
      <c r="H16319">
        <v>3333</v>
      </c>
      <c r="I16319">
        <v>8.6</v>
      </c>
      <c r="J16319">
        <v>42.72</v>
      </c>
      <c r="K16319">
        <v>23.91</v>
      </c>
      <c r="L16319" s="1">
        <f t="shared" si="254"/>
        <v>42843.393819444398</v>
      </c>
    </row>
    <row r="16320" spans="1:12" x14ac:dyDescent="0.25">
      <c r="A16320">
        <v>3333.60009765625</v>
      </c>
      <c r="B16320">
        <v>42843.394791666702</v>
      </c>
      <c r="C16320">
        <v>4.91</v>
      </c>
      <c r="D16320">
        <v>251.9</v>
      </c>
      <c r="E16320">
        <v>1.1200000000000001</v>
      </c>
      <c r="F16320">
        <v>8.44</v>
      </c>
      <c r="G16320">
        <v>8.49</v>
      </c>
      <c r="H16320">
        <v>3334</v>
      </c>
      <c r="I16320">
        <v>20.6</v>
      </c>
      <c r="J16320">
        <v>40.71</v>
      </c>
      <c r="K16320">
        <v>24.42</v>
      </c>
      <c r="L16320" s="1">
        <f t="shared" si="254"/>
        <v>42843.394791666702</v>
      </c>
    </row>
    <row r="16321" spans="1:12" x14ac:dyDescent="0.25">
      <c r="A16321">
        <v>3333.80004882813</v>
      </c>
      <c r="B16321">
        <v>42843.395671296297</v>
      </c>
      <c r="C16321">
        <v>6.4329999999999998</v>
      </c>
      <c r="D16321">
        <v>253.9</v>
      </c>
      <c r="E16321">
        <v>1.1200000000000001</v>
      </c>
      <c r="F16321">
        <v>9</v>
      </c>
      <c r="G16321">
        <v>9.3800000000000008</v>
      </c>
      <c r="H16321">
        <v>3334</v>
      </c>
      <c r="I16321">
        <v>14.5</v>
      </c>
      <c r="J16321">
        <v>40.79</v>
      </c>
      <c r="K16321">
        <v>24.28</v>
      </c>
      <c r="L16321" s="1">
        <f t="shared" si="254"/>
        <v>42843.395671296297</v>
      </c>
    </row>
    <row r="16322" spans="1:12" x14ac:dyDescent="0.25">
      <c r="A16322">
        <v>3334</v>
      </c>
      <c r="B16322">
        <v>42843.396493055603</v>
      </c>
      <c r="C16322">
        <v>7.9930000000000003</v>
      </c>
      <c r="D16322">
        <v>256.5</v>
      </c>
      <c r="E16322">
        <v>1.1200000000000001</v>
      </c>
      <c r="F16322">
        <v>10.58</v>
      </c>
      <c r="G16322">
        <v>10.54</v>
      </c>
      <c r="H16322">
        <v>3334</v>
      </c>
      <c r="I16322">
        <v>7</v>
      </c>
      <c r="J16322">
        <v>41.97</v>
      </c>
      <c r="K16322">
        <v>24.11</v>
      </c>
      <c r="L16322" s="1">
        <f t="shared" si="254"/>
        <v>42843.396493055603</v>
      </c>
    </row>
    <row r="16323" spans="1:12" x14ac:dyDescent="0.25">
      <c r="A16323">
        <v>3334.19995117188</v>
      </c>
      <c r="B16323">
        <v>42843.3975347222</v>
      </c>
      <c r="C16323">
        <v>9.1129999999999995</v>
      </c>
      <c r="D16323">
        <v>258.5</v>
      </c>
      <c r="E16323">
        <v>1.1200000000000001</v>
      </c>
      <c r="F16323">
        <v>9.7100000000000009</v>
      </c>
      <c r="G16323">
        <v>7.92</v>
      </c>
      <c r="H16323">
        <v>3334</v>
      </c>
      <c r="I16323">
        <v>17.5</v>
      </c>
      <c r="J16323">
        <v>39.6</v>
      </c>
      <c r="K16323">
        <v>24.87</v>
      </c>
      <c r="L16323" s="1">
        <f t="shared" ref="L16323:L16386" si="255">B16323</f>
        <v>42843.3975347222</v>
      </c>
    </row>
    <row r="16324" spans="1:12" x14ac:dyDescent="0.25">
      <c r="A16324">
        <v>3334.39990234375</v>
      </c>
      <c r="B16324">
        <v>42843.398553240702</v>
      </c>
      <c r="C16324">
        <v>9.1809999999999992</v>
      </c>
      <c r="D16324">
        <v>259.5</v>
      </c>
      <c r="E16324">
        <v>1.1200000000000001</v>
      </c>
      <c r="F16324">
        <v>7.9</v>
      </c>
      <c r="G16324">
        <v>8.1</v>
      </c>
      <c r="H16324">
        <v>3334</v>
      </c>
      <c r="I16324">
        <v>14.6</v>
      </c>
      <c r="J16324">
        <v>42.54</v>
      </c>
      <c r="K16324">
        <v>24.24</v>
      </c>
      <c r="L16324" s="1">
        <f t="shared" si="255"/>
        <v>42843.398553240702</v>
      </c>
    </row>
    <row r="16325" spans="1:12" x14ac:dyDescent="0.25">
      <c r="A16325">
        <v>3334.60009765625</v>
      </c>
      <c r="B16325">
        <v>42843.399618055599</v>
      </c>
      <c r="C16325">
        <v>9.0649999999999995</v>
      </c>
      <c r="D16325">
        <v>260</v>
      </c>
      <c r="E16325">
        <v>1.1200000000000001</v>
      </c>
      <c r="F16325">
        <v>7.75</v>
      </c>
      <c r="G16325">
        <v>7.75</v>
      </c>
      <c r="H16325">
        <v>3335</v>
      </c>
      <c r="I16325">
        <v>14.5</v>
      </c>
      <c r="J16325">
        <v>42.3</v>
      </c>
      <c r="K16325">
        <v>24.43</v>
      </c>
      <c r="L16325" s="1">
        <f t="shared" si="255"/>
        <v>42843.399618055599</v>
      </c>
    </row>
    <row r="16326" spans="1:12" x14ac:dyDescent="0.25">
      <c r="A16326">
        <v>3334.80004882813</v>
      </c>
      <c r="B16326">
        <v>42843.400590277801</v>
      </c>
      <c r="C16326">
        <v>8.1850000000000005</v>
      </c>
      <c r="D16326">
        <v>259.10000000000002</v>
      </c>
      <c r="E16326">
        <v>1.1200000000000001</v>
      </c>
      <c r="F16326">
        <v>8.73</v>
      </c>
      <c r="G16326">
        <v>8.49</v>
      </c>
      <c r="H16326">
        <v>3335</v>
      </c>
      <c r="I16326">
        <v>12.9</v>
      </c>
      <c r="J16326">
        <v>40.020000000000003</v>
      </c>
      <c r="K16326">
        <v>24.88</v>
      </c>
      <c r="L16326" s="1">
        <f t="shared" si="255"/>
        <v>42843.400590277801</v>
      </c>
    </row>
    <row r="16327" spans="1:12" x14ac:dyDescent="0.25">
      <c r="A16327">
        <v>3335</v>
      </c>
      <c r="B16327">
        <v>42843.401400463001</v>
      </c>
      <c r="C16327">
        <v>8.8070000000000004</v>
      </c>
      <c r="D16327">
        <v>258.5</v>
      </c>
      <c r="E16327">
        <v>1.1200000000000001</v>
      </c>
      <c r="F16327">
        <v>10.039999999999999</v>
      </c>
      <c r="G16327">
        <v>10.69</v>
      </c>
      <c r="H16327">
        <v>3335</v>
      </c>
      <c r="I16327">
        <v>22.1</v>
      </c>
      <c r="J16327">
        <v>42.31</v>
      </c>
      <c r="K16327">
        <v>23.93</v>
      </c>
      <c r="L16327" s="1">
        <f t="shared" si="255"/>
        <v>42843.401400463001</v>
      </c>
    </row>
    <row r="16328" spans="1:12" x14ac:dyDescent="0.25">
      <c r="A16328">
        <v>3335.19995117188</v>
      </c>
      <c r="B16328">
        <v>42843.402187500003</v>
      </c>
      <c r="C16328">
        <v>9.8230000000000004</v>
      </c>
      <c r="D16328">
        <v>259.10000000000002</v>
      </c>
      <c r="E16328">
        <v>1.1200000000000001</v>
      </c>
      <c r="F16328">
        <v>10.69</v>
      </c>
      <c r="G16328">
        <v>10.64</v>
      </c>
      <c r="H16328">
        <v>3335</v>
      </c>
      <c r="I16328">
        <v>6.7</v>
      </c>
      <c r="J16328">
        <v>40.93</v>
      </c>
      <c r="K16328">
        <v>24.27</v>
      </c>
      <c r="L16328" s="1">
        <f t="shared" si="255"/>
        <v>42843.402187500003</v>
      </c>
    </row>
    <row r="16329" spans="1:12" x14ac:dyDescent="0.25">
      <c r="A16329">
        <v>3335.39990234375</v>
      </c>
      <c r="B16329">
        <v>42843.402962963002</v>
      </c>
      <c r="C16329">
        <v>10.760999999999999</v>
      </c>
      <c r="D16329">
        <v>259.7</v>
      </c>
      <c r="E16329">
        <v>1.1200000000000001</v>
      </c>
      <c r="F16329">
        <v>10.69</v>
      </c>
      <c r="G16329">
        <v>10.64</v>
      </c>
      <c r="H16329">
        <v>3335</v>
      </c>
      <c r="I16329">
        <v>7.3</v>
      </c>
      <c r="J16329">
        <v>41.87</v>
      </c>
      <c r="K16329">
        <v>23.74</v>
      </c>
      <c r="L16329" s="1">
        <f t="shared" si="255"/>
        <v>42843.402962963002</v>
      </c>
    </row>
    <row r="16330" spans="1:12" x14ac:dyDescent="0.25">
      <c r="A16330">
        <v>3335.60009765625</v>
      </c>
      <c r="B16330">
        <v>42843.403900463003</v>
      </c>
      <c r="C16330">
        <v>11.021000000000001</v>
      </c>
      <c r="D16330">
        <v>259.8</v>
      </c>
      <c r="E16330">
        <v>1.1200000000000001</v>
      </c>
      <c r="F16330">
        <v>9.89</v>
      </c>
      <c r="G16330">
        <v>8.8000000000000007</v>
      </c>
      <c r="H16330">
        <v>3336</v>
      </c>
      <c r="I16330">
        <v>13.1</v>
      </c>
      <c r="J16330">
        <v>39.54</v>
      </c>
      <c r="K16330">
        <v>24.61</v>
      </c>
      <c r="L16330" s="1">
        <f t="shared" si="255"/>
        <v>42843.403900463003</v>
      </c>
    </row>
    <row r="16331" spans="1:12" x14ac:dyDescent="0.25">
      <c r="A16331">
        <v>3335.80004882813</v>
      </c>
      <c r="B16331">
        <v>42843.404884259297</v>
      </c>
      <c r="C16331">
        <v>10.776999999999999</v>
      </c>
      <c r="D16331">
        <v>260.39999999999998</v>
      </c>
      <c r="E16331">
        <v>1.1200000000000001</v>
      </c>
      <c r="F16331">
        <v>8.5500000000000007</v>
      </c>
      <c r="G16331">
        <v>8.49</v>
      </c>
      <c r="H16331">
        <v>3336</v>
      </c>
      <c r="I16331">
        <v>10.1</v>
      </c>
      <c r="J16331">
        <v>40.75</v>
      </c>
      <c r="K16331">
        <v>24.43</v>
      </c>
      <c r="L16331" s="1">
        <f t="shared" si="255"/>
        <v>42843.404884259297</v>
      </c>
    </row>
    <row r="16332" spans="1:12" x14ac:dyDescent="0.25">
      <c r="A16332">
        <v>3336</v>
      </c>
      <c r="B16332">
        <v>42843.405868055597</v>
      </c>
      <c r="C16332">
        <v>10.305</v>
      </c>
      <c r="D16332">
        <v>259.2</v>
      </c>
      <c r="E16332">
        <v>1.1200000000000001</v>
      </c>
      <c r="F16332">
        <v>8.66</v>
      </c>
      <c r="G16332">
        <v>8.81</v>
      </c>
      <c r="H16332">
        <v>3336</v>
      </c>
      <c r="I16332">
        <v>6.7</v>
      </c>
      <c r="J16332">
        <v>41.77</v>
      </c>
      <c r="K16332">
        <v>24.13</v>
      </c>
      <c r="L16332" s="1">
        <f t="shared" si="255"/>
        <v>42843.405868055597</v>
      </c>
    </row>
    <row r="16333" spans="1:12" x14ac:dyDescent="0.25">
      <c r="A16333">
        <v>3336.19995117188</v>
      </c>
      <c r="B16333">
        <v>42843.406643518501</v>
      </c>
      <c r="C16333">
        <v>10.930999999999999</v>
      </c>
      <c r="D16333">
        <v>257.2</v>
      </c>
      <c r="E16333">
        <v>1.1200000000000001</v>
      </c>
      <c r="F16333">
        <v>10.31</v>
      </c>
      <c r="G16333">
        <v>10.64</v>
      </c>
      <c r="H16333">
        <v>3336</v>
      </c>
      <c r="I16333">
        <v>12.9</v>
      </c>
      <c r="J16333">
        <v>41.61</v>
      </c>
      <c r="K16333">
        <v>23.73</v>
      </c>
      <c r="L16333" s="1">
        <f t="shared" si="255"/>
        <v>42843.406643518501</v>
      </c>
    </row>
    <row r="16334" spans="1:12" x14ac:dyDescent="0.25">
      <c r="A16334">
        <v>3336.39990234375</v>
      </c>
      <c r="B16334">
        <v>42843.4074189815</v>
      </c>
      <c r="C16334">
        <v>12.04</v>
      </c>
      <c r="D16334">
        <v>260.89999999999998</v>
      </c>
      <c r="E16334">
        <v>1.1200000000000001</v>
      </c>
      <c r="F16334">
        <v>10.78</v>
      </c>
      <c r="G16334">
        <v>10.64</v>
      </c>
      <c r="H16334">
        <v>3336</v>
      </c>
      <c r="I16334">
        <v>8.8000000000000007</v>
      </c>
      <c r="J16334">
        <v>39.82</v>
      </c>
      <c r="K16334">
        <v>24.84</v>
      </c>
      <c r="L16334" s="1">
        <f t="shared" si="255"/>
        <v>42843.4074189815</v>
      </c>
    </row>
    <row r="16335" spans="1:12" x14ac:dyDescent="0.25">
      <c r="A16335">
        <v>3336.60009765625</v>
      </c>
      <c r="B16335">
        <v>42843.408194444397</v>
      </c>
      <c r="C16335">
        <v>12.433999999999999</v>
      </c>
      <c r="D16335">
        <v>259.89999999999998</v>
      </c>
      <c r="E16335">
        <v>1.1200000000000001</v>
      </c>
      <c r="F16335">
        <v>10.69</v>
      </c>
      <c r="G16335">
        <v>10.64</v>
      </c>
      <c r="H16335">
        <v>3337</v>
      </c>
      <c r="I16335">
        <v>8.9</v>
      </c>
      <c r="J16335">
        <v>40.76</v>
      </c>
      <c r="K16335">
        <v>23.97</v>
      </c>
      <c r="L16335" s="1">
        <f t="shared" si="255"/>
        <v>42843.408194444397</v>
      </c>
    </row>
    <row r="16336" spans="1:12" x14ac:dyDescent="0.25">
      <c r="A16336">
        <v>3336.80004882813</v>
      </c>
      <c r="B16336">
        <v>42843.409062500003</v>
      </c>
      <c r="C16336">
        <v>14.042999999999999</v>
      </c>
      <c r="D16336">
        <v>259.3</v>
      </c>
      <c r="E16336">
        <v>1.1200000000000001</v>
      </c>
      <c r="F16336">
        <v>10.19</v>
      </c>
      <c r="G16336">
        <v>9.6300000000000008</v>
      </c>
      <c r="H16336">
        <v>3337</v>
      </c>
      <c r="I16336">
        <v>11.7</v>
      </c>
      <c r="J16336">
        <v>41.31</v>
      </c>
      <c r="K16336">
        <v>23.74</v>
      </c>
      <c r="L16336" s="1">
        <f t="shared" si="255"/>
        <v>42843.409062500003</v>
      </c>
    </row>
    <row r="16337" spans="1:12" x14ac:dyDescent="0.25">
      <c r="A16337">
        <v>3337</v>
      </c>
      <c r="B16337">
        <v>42843.409884259301</v>
      </c>
      <c r="C16337">
        <v>15.768000000000001</v>
      </c>
      <c r="D16337">
        <v>260</v>
      </c>
      <c r="E16337">
        <v>1.1200000000000001</v>
      </c>
      <c r="F16337">
        <v>10.27</v>
      </c>
      <c r="G16337">
        <v>10.54</v>
      </c>
      <c r="H16337">
        <v>3337</v>
      </c>
      <c r="I16337">
        <v>16.600000000000001</v>
      </c>
      <c r="J16337">
        <v>41.04</v>
      </c>
      <c r="K16337">
        <v>23.84</v>
      </c>
      <c r="L16337" s="1">
        <f t="shared" si="255"/>
        <v>42843.409884259301</v>
      </c>
    </row>
    <row r="16338" spans="1:12" x14ac:dyDescent="0.25">
      <c r="A16338">
        <v>3337.19995117188</v>
      </c>
      <c r="B16338">
        <v>42843.412974537001</v>
      </c>
      <c r="C16338">
        <v>12.236000000000001</v>
      </c>
      <c r="D16338">
        <v>258</v>
      </c>
      <c r="E16338">
        <v>1.1200000000000001</v>
      </c>
      <c r="F16338">
        <v>5.97</v>
      </c>
      <c r="G16338">
        <v>6.31</v>
      </c>
      <c r="H16338">
        <v>3337</v>
      </c>
      <c r="I16338">
        <v>11.7</v>
      </c>
      <c r="J16338">
        <v>41.66</v>
      </c>
      <c r="K16338">
        <v>23.67</v>
      </c>
      <c r="L16338" s="1">
        <f t="shared" si="255"/>
        <v>42843.412974537001</v>
      </c>
    </row>
    <row r="16339" spans="1:12" x14ac:dyDescent="0.25">
      <c r="A16339">
        <v>3337.39990234375</v>
      </c>
      <c r="B16339">
        <v>42843.414259259298</v>
      </c>
      <c r="C16339">
        <v>11.318</v>
      </c>
      <c r="D16339">
        <v>256.2</v>
      </c>
      <c r="E16339">
        <v>1.1200000000000001</v>
      </c>
      <c r="F16339">
        <v>6.56</v>
      </c>
      <c r="G16339">
        <v>6.42</v>
      </c>
      <c r="H16339">
        <v>3337</v>
      </c>
      <c r="I16339">
        <v>7.1</v>
      </c>
      <c r="J16339">
        <v>40.76</v>
      </c>
      <c r="K16339">
        <v>23.76</v>
      </c>
      <c r="L16339" s="1">
        <f t="shared" si="255"/>
        <v>42843.414259259298</v>
      </c>
    </row>
    <row r="16340" spans="1:12" x14ac:dyDescent="0.25">
      <c r="A16340">
        <v>3337.60009765625</v>
      </c>
      <c r="B16340">
        <v>42843.415497685201</v>
      </c>
      <c r="C16340">
        <v>11.997</v>
      </c>
      <c r="D16340">
        <v>259.7</v>
      </c>
      <c r="E16340">
        <v>1.1200000000000001</v>
      </c>
      <c r="F16340">
        <v>6.65</v>
      </c>
      <c r="G16340">
        <v>6.66</v>
      </c>
      <c r="H16340">
        <v>3338</v>
      </c>
      <c r="I16340">
        <v>2.8</v>
      </c>
      <c r="J16340">
        <v>41.9</v>
      </c>
      <c r="K16340">
        <v>23.68</v>
      </c>
      <c r="L16340" s="1">
        <f t="shared" si="255"/>
        <v>42843.415497685201</v>
      </c>
    </row>
    <row r="16341" spans="1:12" x14ac:dyDescent="0.25">
      <c r="A16341">
        <v>3337.80004882813</v>
      </c>
      <c r="B16341">
        <v>42843.4164930556</v>
      </c>
      <c r="C16341">
        <v>11.888999999999999</v>
      </c>
      <c r="D16341">
        <v>262.60000000000002</v>
      </c>
      <c r="E16341">
        <v>1.1200000000000001</v>
      </c>
      <c r="F16341">
        <v>8.3800000000000008</v>
      </c>
      <c r="G16341">
        <v>8.39</v>
      </c>
      <c r="H16341">
        <v>3338</v>
      </c>
      <c r="I16341">
        <v>4.3</v>
      </c>
      <c r="J16341">
        <v>41.25</v>
      </c>
      <c r="K16341">
        <v>24.46</v>
      </c>
      <c r="L16341" s="1">
        <f t="shared" si="255"/>
        <v>42843.4164930556</v>
      </c>
    </row>
    <row r="16342" spans="1:12" x14ac:dyDescent="0.25">
      <c r="A16342">
        <v>3338</v>
      </c>
      <c r="B16342">
        <v>42843.417511574102</v>
      </c>
      <c r="C16342">
        <v>12.179</v>
      </c>
      <c r="D16342">
        <v>257.60000000000002</v>
      </c>
      <c r="E16342">
        <v>1.1200000000000001</v>
      </c>
      <c r="F16342">
        <v>8.6300000000000008</v>
      </c>
      <c r="G16342">
        <v>8.51</v>
      </c>
      <c r="H16342">
        <v>3338</v>
      </c>
      <c r="I16342">
        <v>6.9</v>
      </c>
      <c r="J16342">
        <v>40.83</v>
      </c>
      <c r="K16342">
        <v>23.9</v>
      </c>
      <c r="L16342" s="1">
        <f t="shared" si="255"/>
        <v>42843.417511574102</v>
      </c>
    </row>
    <row r="16343" spans="1:12" x14ac:dyDescent="0.25">
      <c r="A16343">
        <v>3338.19995117188</v>
      </c>
      <c r="B16343">
        <v>42843.419409722199</v>
      </c>
      <c r="C16343">
        <v>12.468</v>
      </c>
      <c r="D16343">
        <v>258.5</v>
      </c>
      <c r="E16343">
        <v>1.1200000000000001</v>
      </c>
      <c r="F16343">
        <v>5.94</v>
      </c>
      <c r="G16343">
        <v>4.3499999999999996</v>
      </c>
      <c r="H16343">
        <v>3338</v>
      </c>
      <c r="I16343">
        <v>14.6</v>
      </c>
      <c r="J16343">
        <v>41.83</v>
      </c>
      <c r="K16343">
        <v>23.38</v>
      </c>
      <c r="L16343" s="1">
        <f t="shared" si="255"/>
        <v>42843.419409722199</v>
      </c>
    </row>
    <row r="16344" spans="1:12" x14ac:dyDescent="0.25">
      <c r="A16344">
        <v>3338.39990234375</v>
      </c>
      <c r="B16344">
        <v>42843.420532407399</v>
      </c>
      <c r="C16344">
        <v>11.335000000000001</v>
      </c>
      <c r="D16344">
        <v>261</v>
      </c>
      <c r="E16344">
        <v>1.1200000000000001</v>
      </c>
      <c r="F16344">
        <v>6.83</v>
      </c>
      <c r="G16344">
        <v>7.43</v>
      </c>
      <c r="H16344">
        <v>3338</v>
      </c>
      <c r="I16344">
        <v>14.5</v>
      </c>
      <c r="J16344">
        <v>40.94</v>
      </c>
      <c r="K16344">
        <v>24.33</v>
      </c>
      <c r="L16344" s="1">
        <f t="shared" si="255"/>
        <v>42843.420532407399</v>
      </c>
    </row>
    <row r="16345" spans="1:12" x14ac:dyDescent="0.25">
      <c r="A16345">
        <v>3338.60009765625</v>
      </c>
      <c r="B16345">
        <v>42843.421631944402</v>
      </c>
      <c r="C16345">
        <v>12.019</v>
      </c>
      <c r="D16345">
        <v>260.5</v>
      </c>
      <c r="E16345">
        <v>1.1200000000000001</v>
      </c>
      <c r="F16345">
        <v>8.44</v>
      </c>
      <c r="G16345">
        <v>7.5</v>
      </c>
      <c r="H16345">
        <v>3339</v>
      </c>
      <c r="I16345">
        <v>24.8</v>
      </c>
      <c r="J16345">
        <v>43.18</v>
      </c>
      <c r="K16345">
        <v>23.69</v>
      </c>
      <c r="L16345" s="1">
        <f t="shared" si="255"/>
        <v>42843.421631944402</v>
      </c>
    </row>
    <row r="16346" spans="1:12" x14ac:dyDescent="0.25">
      <c r="A16346">
        <v>3338.80004882813</v>
      </c>
      <c r="B16346">
        <v>42843.422905092601</v>
      </c>
      <c r="C16346">
        <v>11.804</v>
      </c>
      <c r="D16346">
        <v>262.2</v>
      </c>
      <c r="E16346">
        <v>1.1200000000000001</v>
      </c>
      <c r="F16346">
        <v>6.59</v>
      </c>
      <c r="G16346">
        <v>6.48</v>
      </c>
      <c r="H16346">
        <v>3339</v>
      </c>
      <c r="I16346">
        <v>12.9</v>
      </c>
      <c r="J16346">
        <v>42.49</v>
      </c>
      <c r="K16346">
        <v>24.13</v>
      </c>
      <c r="L16346" s="1">
        <f t="shared" si="255"/>
        <v>42843.422905092601</v>
      </c>
    </row>
    <row r="16347" spans="1:12" x14ac:dyDescent="0.25">
      <c r="A16347">
        <v>3339</v>
      </c>
      <c r="B16347">
        <v>42843.434722222199</v>
      </c>
      <c r="C16347">
        <v>7.335</v>
      </c>
      <c r="D16347">
        <v>257.3</v>
      </c>
      <c r="E16347">
        <v>1.1200000000000001</v>
      </c>
      <c r="F16347">
        <v>5.26</v>
      </c>
      <c r="G16347">
        <v>1.84</v>
      </c>
      <c r="H16347">
        <v>3339</v>
      </c>
      <c r="I16347">
        <v>16.8</v>
      </c>
      <c r="J16347">
        <v>41.43</v>
      </c>
      <c r="K16347">
        <v>24.43</v>
      </c>
      <c r="L16347" s="1">
        <f t="shared" si="255"/>
        <v>42843.434722222199</v>
      </c>
    </row>
    <row r="16348" spans="1:12" x14ac:dyDescent="0.25">
      <c r="A16348">
        <v>3339.19995117188</v>
      </c>
      <c r="B16348">
        <v>42843.435509259303</v>
      </c>
      <c r="C16348">
        <v>0.71799999999999997</v>
      </c>
      <c r="D16348">
        <v>252.4</v>
      </c>
      <c r="E16348">
        <v>1.1200000000000001</v>
      </c>
      <c r="F16348">
        <v>8.73</v>
      </c>
      <c r="G16348">
        <v>10.48</v>
      </c>
      <c r="H16348">
        <v>3339</v>
      </c>
      <c r="I16348">
        <v>12.8</v>
      </c>
      <c r="J16348">
        <v>42.73</v>
      </c>
      <c r="K16348">
        <v>24.99</v>
      </c>
      <c r="L16348" s="1">
        <f t="shared" si="255"/>
        <v>42843.435509259303</v>
      </c>
    </row>
    <row r="16349" spans="1:12" x14ac:dyDescent="0.25">
      <c r="A16349">
        <v>3339.39990234375</v>
      </c>
      <c r="B16349">
        <v>42843.436157407399</v>
      </c>
      <c r="C16349">
        <v>2.7789999999999999</v>
      </c>
      <c r="D16349">
        <v>255.2</v>
      </c>
      <c r="E16349">
        <v>1.1200000000000001</v>
      </c>
      <c r="F16349">
        <v>10.69</v>
      </c>
      <c r="G16349">
        <v>12.73</v>
      </c>
      <c r="H16349">
        <v>3339</v>
      </c>
      <c r="I16349">
        <v>10.199999999999999</v>
      </c>
      <c r="J16349">
        <v>42.22</v>
      </c>
      <c r="K16349">
        <v>24.55</v>
      </c>
      <c r="L16349" s="1">
        <f t="shared" si="255"/>
        <v>42843.436157407399</v>
      </c>
    </row>
    <row r="16350" spans="1:12" x14ac:dyDescent="0.25">
      <c r="A16350">
        <v>3339.60009765625</v>
      </c>
      <c r="B16350">
        <v>42843.436747685198</v>
      </c>
      <c r="C16350">
        <v>5.0270000000000001</v>
      </c>
      <c r="D16350">
        <v>254.5</v>
      </c>
      <c r="E16350">
        <v>1.1200000000000001</v>
      </c>
      <c r="F16350">
        <v>15.06</v>
      </c>
      <c r="G16350">
        <v>13.98</v>
      </c>
      <c r="H16350">
        <v>3340</v>
      </c>
      <c r="I16350">
        <v>11.5</v>
      </c>
      <c r="J16350">
        <v>43.53</v>
      </c>
      <c r="K16350">
        <v>24.45</v>
      </c>
      <c r="L16350" s="1">
        <f t="shared" si="255"/>
        <v>42843.436747685198</v>
      </c>
    </row>
    <row r="16351" spans="1:12" x14ac:dyDescent="0.25">
      <c r="A16351">
        <v>3339.80004882813</v>
      </c>
      <c r="B16351">
        <v>42843.437395833302</v>
      </c>
      <c r="C16351">
        <v>6.3070000000000004</v>
      </c>
      <c r="D16351">
        <v>259.3</v>
      </c>
      <c r="E16351">
        <v>1.1200000000000001</v>
      </c>
      <c r="F16351">
        <v>13.19</v>
      </c>
      <c r="G16351">
        <v>12.73</v>
      </c>
      <c r="H16351">
        <v>3340</v>
      </c>
      <c r="I16351">
        <v>4.3</v>
      </c>
      <c r="J16351">
        <v>44.41</v>
      </c>
      <c r="K16351">
        <v>24.08</v>
      </c>
      <c r="L16351" s="1">
        <f t="shared" si="255"/>
        <v>42843.437395833302</v>
      </c>
    </row>
    <row r="16352" spans="1:12" x14ac:dyDescent="0.25">
      <c r="A16352">
        <v>3340</v>
      </c>
      <c r="B16352">
        <v>42843.438182870399</v>
      </c>
      <c r="C16352">
        <v>7.7190000000000003</v>
      </c>
      <c r="D16352">
        <v>255.9</v>
      </c>
      <c r="E16352">
        <v>1.1200000000000001</v>
      </c>
      <c r="F16352">
        <v>12.36</v>
      </c>
      <c r="G16352">
        <v>11.17</v>
      </c>
      <c r="H16352">
        <v>3340</v>
      </c>
      <c r="I16352">
        <v>20.5</v>
      </c>
      <c r="J16352">
        <v>44.17</v>
      </c>
      <c r="K16352">
        <v>23.67</v>
      </c>
      <c r="L16352" s="1">
        <f t="shared" si="255"/>
        <v>42843.438182870399</v>
      </c>
    </row>
    <row r="16353" spans="1:12" x14ac:dyDescent="0.25">
      <c r="A16353">
        <v>3340.19995117188</v>
      </c>
      <c r="B16353">
        <v>42843.438946759299</v>
      </c>
      <c r="C16353">
        <v>9.2050000000000001</v>
      </c>
      <c r="D16353">
        <v>258.89999999999998</v>
      </c>
      <c r="E16353">
        <v>1.1200000000000001</v>
      </c>
      <c r="F16353">
        <v>10.81</v>
      </c>
      <c r="G16353">
        <v>10.8</v>
      </c>
      <c r="H16353">
        <v>3340</v>
      </c>
      <c r="I16353">
        <v>4.2</v>
      </c>
      <c r="J16353">
        <v>41.14</v>
      </c>
      <c r="K16353">
        <v>24.38</v>
      </c>
      <c r="L16353" s="1">
        <f t="shared" si="255"/>
        <v>42843.438946759299</v>
      </c>
    </row>
    <row r="16354" spans="1:12" x14ac:dyDescent="0.25">
      <c r="A16354">
        <v>3340.39990234375</v>
      </c>
      <c r="B16354">
        <v>42843.439722222203</v>
      </c>
      <c r="C16354">
        <v>9.68</v>
      </c>
      <c r="D16354">
        <v>262.7</v>
      </c>
      <c r="E16354">
        <v>1.1200000000000001</v>
      </c>
      <c r="F16354">
        <v>10.72</v>
      </c>
      <c r="G16354">
        <v>10.64</v>
      </c>
      <c r="H16354">
        <v>3340</v>
      </c>
      <c r="I16354">
        <v>18.7</v>
      </c>
      <c r="J16354">
        <v>41.77</v>
      </c>
      <c r="K16354">
        <v>25.08</v>
      </c>
      <c r="L16354" s="1">
        <f t="shared" si="255"/>
        <v>42843.439722222203</v>
      </c>
    </row>
    <row r="16355" spans="1:12" x14ac:dyDescent="0.25">
      <c r="A16355">
        <v>3340.60009765625</v>
      </c>
      <c r="B16355">
        <v>42843.440509259301</v>
      </c>
      <c r="C16355">
        <v>9.1790000000000003</v>
      </c>
      <c r="D16355">
        <v>262</v>
      </c>
      <c r="E16355">
        <v>1.1200000000000001</v>
      </c>
      <c r="F16355">
        <v>10.69</v>
      </c>
      <c r="G16355">
        <v>10.48</v>
      </c>
      <c r="H16355">
        <v>3341</v>
      </c>
      <c r="I16355">
        <v>7.2</v>
      </c>
      <c r="J16355">
        <v>40.89</v>
      </c>
      <c r="K16355">
        <v>24.84</v>
      </c>
      <c r="L16355" s="1">
        <f t="shared" si="255"/>
        <v>42843.440509259301</v>
      </c>
    </row>
    <row r="16356" spans="1:12" x14ac:dyDescent="0.25">
      <c r="A16356">
        <v>3340.80004882813</v>
      </c>
      <c r="B16356">
        <v>42843.441284722197</v>
      </c>
      <c r="C16356">
        <v>9.8000000000000007</v>
      </c>
      <c r="D16356">
        <v>259.39999999999998</v>
      </c>
      <c r="E16356">
        <v>1.1200000000000001</v>
      </c>
      <c r="F16356">
        <v>10.69</v>
      </c>
      <c r="G16356">
        <v>10.64</v>
      </c>
      <c r="H16356">
        <v>3341</v>
      </c>
      <c r="I16356">
        <v>5.8</v>
      </c>
      <c r="J16356">
        <v>41.62</v>
      </c>
      <c r="K16356">
        <v>24.01</v>
      </c>
      <c r="L16356" s="1">
        <f t="shared" si="255"/>
        <v>42843.441284722197</v>
      </c>
    </row>
    <row r="16357" spans="1:12" x14ac:dyDescent="0.25">
      <c r="A16357">
        <v>3341</v>
      </c>
      <c r="B16357">
        <v>42843.442094907397</v>
      </c>
      <c r="C16357">
        <v>10.749000000000001</v>
      </c>
      <c r="D16357">
        <v>262.3</v>
      </c>
      <c r="E16357">
        <v>1.1200000000000001</v>
      </c>
      <c r="F16357">
        <v>10.69</v>
      </c>
      <c r="G16357">
        <v>10.69</v>
      </c>
      <c r="H16357">
        <v>3341</v>
      </c>
      <c r="I16357">
        <v>5.5</v>
      </c>
      <c r="J16357">
        <v>40.04</v>
      </c>
      <c r="K16357">
        <v>25.03</v>
      </c>
      <c r="L16357" s="1">
        <f t="shared" si="255"/>
        <v>42843.442094907397</v>
      </c>
    </row>
    <row r="16358" spans="1:12" x14ac:dyDescent="0.25">
      <c r="A16358">
        <v>3341.19995117188</v>
      </c>
      <c r="B16358">
        <v>42843.442939814799</v>
      </c>
      <c r="C16358">
        <v>10.965</v>
      </c>
      <c r="D16358">
        <v>262.10000000000002</v>
      </c>
      <c r="E16358">
        <v>1.1200000000000001</v>
      </c>
      <c r="F16358">
        <v>10.51</v>
      </c>
      <c r="G16358">
        <v>9.77</v>
      </c>
      <c r="H16358">
        <v>3341</v>
      </c>
      <c r="I16358">
        <v>5.7</v>
      </c>
      <c r="J16358">
        <v>42.01</v>
      </c>
      <c r="K16358">
        <v>24.44</v>
      </c>
      <c r="L16358" s="1">
        <f t="shared" si="255"/>
        <v>42843.442939814799</v>
      </c>
    </row>
    <row r="16359" spans="1:12" x14ac:dyDescent="0.25">
      <c r="A16359">
        <v>3341.39990234375</v>
      </c>
      <c r="B16359">
        <v>42843.443923611099</v>
      </c>
      <c r="C16359">
        <v>10.581</v>
      </c>
      <c r="D16359">
        <v>261.89999999999998</v>
      </c>
      <c r="E16359">
        <v>1.1200000000000001</v>
      </c>
      <c r="F16359">
        <v>8.91</v>
      </c>
      <c r="G16359">
        <v>8.39</v>
      </c>
      <c r="H16359">
        <v>3341</v>
      </c>
      <c r="I16359">
        <v>5.9</v>
      </c>
      <c r="J16359">
        <v>44.18</v>
      </c>
      <c r="K16359">
        <v>23.99</v>
      </c>
      <c r="L16359" s="1">
        <f t="shared" si="255"/>
        <v>42843.443923611099</v>
      </c>
    </row>
    <row r="16360" spans="1:12" x14ac:dyDescent="0.25">
      <c r="A16360">
        <v>3341.60009765625</v>
      </c>
      <c r="B16360">
        <v>42843.444756944402</v>
      </c>
      <c r="C16360">
        <v>10.701000000000001</v>
      </c>
      <c r="D16360">
        <v>262.3</v>
      </c>
      <c r="E16360">
        <v>1.1200000000000001</v>
      </c>
      <c r="F16360">
        <v>9.3000000000000007</v>
      </c>
      <c r="G16360">
        <v>9.9</v>
      </c>
      <c r="H16360">
        <v>3342</v>
      </c>
      <c r="I16360">
        <v>4.3</v>
      </c>
      <c r="J16360">
        <v>42.4</v>
      </c>
      <c r="K16360">
        <v>24.47</v>
      </c>
      <c r="L16360" s="1">
        <f t="shared" si="255"/>
        <v>42843.444756944402</v>
      </c>
    </row>
    <row r="16361" spans="1:12" x14ac:dyDescent="0.25">
      <c r="A16361">
        <v>3341.80004882813</v>
      </c>
      <c r="B16361">
        <v>42843.4456712963</v>
      </c>
      <c r="C16361">
        <v>11.087999999999999</v>
      </c>
      <c r="D16361">
        <v>263.10000000000002</v>
      </c>
      <c r="E16361">
        <v>1.1200000000000001</v>
      </c>
      <c r="F16361">
        <v>10.19</v>
      </c>
      <c r="G16361">
        <v>9.02</v>
      </c>
      <c r="H16361">
        <v>3342</v>
      </c>
      <c r="I16361">
        <v>4.4000000000000004</v>
      </c>
      <c r="J16361">
        <v>41.2</v>
      </c>
      <c r="K16361">
        <v>24.96</v>
      </c>
      <c r="L16361" s="1">
        <f t="shared" si="255"/>
        <v>42843.4456712963</v>
      </c>
    </row>
    <row r="16362" spans="1:12" x14ac:dyDescent="0.25">
      <c r="A16362">
        <v>3342</v>
      </c>
      <c r="B16362">
        <v>42843.446712962999</v>
      </c>
      <c r="C16362">
        <v>10.708</v>
      </c>
      <c r="D16362">
        <v>262</v>
      </c>
      <c r="E16362">
        <v>1.1200000000000001</v>
      </c>
      <c r="F16362">
        <v>8.3699999999999992</v>
      </c>
      <c r="G16362">
        <v>8.32</v>
      </c>
      <c r="H16362">
        <v>3342</v>
      </c>
      <c r="I16362">
        <v>8.3000000000000007</v>
      </c>
      <c r="J16362">
        <v>42.16</v>
      </c>
      <c r="K16362">
        <v>24.44</v>
      </c>
      <c r="L16362" s="1">
        <f t="shared" si="255"/>
        <v>42843.446712962999</v>
      </c>
    </row>
    <row r="16363" spans="1:12" x14ac:dyDescent="0.25">
      <c r="A16363">
        <v>3342.19995117188</v>
      </c>
      <c r="B16363">
        <v>42843.4477430556</v>
      </c>
      <c r="C16363">
        <v>10.967000000000001</v>
      </c>
      <c r="D16363">
        <v>259</v>
      </c>
      <c r="E16363">
        <v>1.1200000000000001</v>
      </c>
      <c r="F16363">
        <v>8.67</v>
      </c>
      <c r="G16363">
        <v>8.01</v>
      </c>
      <c r="H16363">
        <v>3342</v>
      </c>
      <c r="I16363">
        <v>2.9</v>
      </c>
      <c r="J16363">
        <v>42.21</v>
      </c>
      <c r="K16363">
        <v>23.86</v>
      </c>
      <c r="L16363" s="1">
        <f t="shared" si="255"/>
        <v>42843.4477430556</v>
      </c>
    </row>
    <row r="16364" spans="1:12" x14ac:dyDescent="0.25">
      <c r="A16364">
        <v>3342.39990234375</v>
      </c>
      <c r="B16364">
        <v>42843.449016203696</v>
      </c>
      <c r="C16364">
        <v>11.379</v>
      </c>
      <c r="D16364">
        <v>258.10000000000002</v>
      </c>
      <c r="E16364">
        <v>1.1200000000000001</v>
      </c>
      <c r="F16364">
        <v>6.86</v>
      </c>
      <c r="G16364">
        <v>6.48</v>
      </c>
      <c r="H16364">
        <v>3342</v>
      </c>
      <c r="I16364">
        <v>4.4000000000000004</v>
      </c>
      <c r="J16364">
        <v>40.71</v>
      </c>
      <c r="K16364">
        <v>24.02</v>
      </c>
      <c r="L16364" s="1">
        <f t="shared" si="255"/>
        <v>42843.449016203696</v>
      </c>
    </row>
    <row r="16365" spans="1:12" x14ac:dyDescent="0.25">
      <c r="A16365">
        <v>3342.60009765625</v>
      </c>
      <c r="B16365">
        <v>42843.451168981497</v>
      </c>
      <c r="C16365">
        <v>10.128</v>
      </c>
      <c r="D16365">
        <v>256.8</v>
      </c>
      <c r="E16365">
        <v>1.1200000000000001</v>
      </c>
      <c r="F16365">
        <v>5.17</v>
      </c>
      <c r="G16365">
        <v>3.83</v>
      </c>
      <c r="H16365">
        <v>3343</v>
      </c>
      <c r="I16365">
        <v>15.8</v>
      </c>
      <c r="J16365">
        <v>40.43</v>
      </c>
      <c r="K16365">
        <v>23.84</v>
      </c>
      <c r="L16365" s="1">
        <f t="shared" si="255"/>
        <v>42843.451168981497</v>
      </c>
    </row>
    <row r="16366" spans="1:12" x14ac:dyDescent="0.25">
      <c r="A16366">
        <v>3342.80004882813</v>
      </c>
      <c r="B16366">
        <v>42843.452152777798</v>
      </c>
      <c r="C16366">
        <v>10.481</v>
      </c>
      <c r="D16366">
        <v>258.89999999999998</v>
      </c>
      <c r="E16366">
        <v>1.1200000000000001</v>
      </c>
      <c r="F16366">
        <v>8.73</v>
      </c>
      <c r="G16366">
        <v>8.39</v>
      </c>
      <c r="H16366">
        <v>3343</v>
      </c>
      <c r="I16366">
        <v>10.199999999999999</v>
      </c>
      <c r="J16366">
        <v>44.31</v>
      </c>
      <c r="K16366">
        <v>23.62</v>
      </c>
      <c r="L16366" s="1">
        <f t="shared" si="255"/>
        <v>42843.452152777798</v>
      </c>
    </row>
    <row r="16367" spans="1:12" x14ac:dyDescent="0.25">
      <c r="A16367">
        <v>3343</v>
      </c>
      <c r="B16367">
        <v>42843.453194444402</v>
      </c>
      <c r="C16367">
        <v>10.715</v>
      </c>
      <c r="D16367">
        <v>260.8</v>
      </c>
      <c r="E16367">
        <v>1.1200000000000001</v>
      </c>
      <c r="F16367">
        <v>8.66</v>
      </c>
      <c r="G16367">
        <v>8.41</v>
      </c>
      <c r="H16367">
        <v>3343</v>
      </c>
      <c r="I16367">
        <v>15.1</v>
      </c>
      <c r="J16367">
        <v>42.99</v>
      </c>
      <c r="K16367">
        <v>24.47</v>
      </c>
      <c r="L16367" s="1">
        <f t="shared" si="255"/>
        <v>42843.453194444402</v>
      </c>
    </row>
    <row r="16368" spans="1:12" x14ac:dyDescent="0.25">
      <c r="A16368">
        <v>3343.19995117188</v>
      </c>
      <c r="B16368">
        <v>42843.454166666699</v>
      </c>
      <c r="C16368">
        <v>10.41</v>
      </c>
      <c r="D16368">
        <v>261.39999999999998</v>
      </c>
      <c r="E16368">
        <v>1.1200000000000001</v>
      </c>
      <c r="F16368">
        <v>8.64</v>
      </c>
      <c r="G16368">
        <v>8.49</v>
      </c>
      <c r="H16368">
        <v>3343</v>
      </c>
      <c r="I16368">
        <v>4.4000000000000004</v>
      </c>
      <c r="J16368">
        <v>42.07</v>
      </c>
      <c r="K16368">
        <v>24.76</v>
      </c>
      <c r="L16368" s="1">
        <f t="shared" si="255"/>
        <v>42843.454166666699</v>
      </c>
    </row>
    <row r="16369" spans="1:12" x14ac:dyDescent="0.25">
      <c r="A16369">
        <v>3343.39990234375</v>
      </c>
      <c r="B16369">
        <v>42843.455150463</v>
      </c>
      <c r="C16369">
        <v>9.7330000000000005</v>
      </c>
      <c r="D16369">
        <v>260.60000000000002</v>
      </c>
      <c r="E16369">
        <v>1.1200000000000001</v>
      </c>
      <c r="F16369">
        <v>8.6999999999999993</v>
      </c>
      <c r="G16369">
        <v>8.39</v>
      </c>
      <c r="H16369">
        <v>3343</v>
      </c>
      <c r="I16369">
        <v>8.4</v>
      </c>
      <c r="J16369">
        <v>42.51</v>
      </c>
      <c r="K16369">
        <v>24.56</v>
      </c>
      <c r="L16369" s="1">
        <f t="shared" si="255"/>
        <v>42843.455150463</v>
      </c>
    </row>
    <row r="16370" spans="1:12" x14ac:dyDescent="0.25">
      <c r="A16370">
        <v>3343.60009765625</v>
      </c>
      <c r="B16370">
        <v>42843.456087963001</v>
      </c>
      <c r="C16370">
        <v>9.1809999999999992</v>
      </c>
      <c r="D16370">
        <v>260.8</v>
      </c>
      <c r="E16370">
        <v>1.1200000000000001</v>
      </c>
      <c r="F16370">
        <v>8.85</v>
      </c>
      <c r="G16370">
        <v>8.8000000000000007</v>
      </c>
      <c r="H16370">
        <v>3344</v>
      </c>
      <c r="I16370">
        <v>7.2</v>
      </c>
      <c r="J16370">
        <v>39.9</v>
      </c>
      <c r="K16370">
        <v>25.39</v>
      </c>
      <c r="L16370" s="1">
        <f t="shared" si="255"/>
        <v>42843.456087963001</v>
      </c>
    </row>
    <row r="16371" spans="1:12" x14ac:dyDescent="0.25">
      <c r="A16371">
        <v>3343.80004882813</v>
      </c>
      <c r="B16371">
        <v>42843.456875000003</v>
      </c>
      <c r="C16371">
        <v>8.1660000000000004</v>
      </c>
      <c r="D16371">
        <v>260.8</v>
      </c>
      <c r="E16371">
        <v>1.1200000000000001</v>
      </c>
      <c r="F16371">
        <v>10.31</v>
      </c>
      <c r="G16371">
        <v>10.64</v>
      </c>
      <c r="H16371">
        <v>3344</v>
      </c>
      <c r="I16371">
        <v>10.1</v>
      </c>
      <c r="J16371">
        <v>43.1</v>
      </c>
      <c r="K16371">
        <v>24.94</v>
      </c>
      <c r="L16371" s="1">
        <f t="shared" si="255"/>
        <v>42843.456875000003</v>
      </c>
    </row>
    <row r="16372" spans="1:12" x14ac:dyDescent="0.25">
      <c r="A16372">
        <v>3344</v>
      </c>
      <c r="B16372">
        <v>42843.457592592596</v>
      </c>
      <c r="C16372">
        <v>7.7519999999999998</v>
      </c>
      <c r="D16372">
        <v>260</v>
      </c>
      <c r="E16372">
        <v>1.1200000000000001</v>
      </c>
      <c r="F16372">
        <v>11.43</v>
      </c>
      <c r="G16372">
        <v>12.07</v>
      </c>
      <c r="H16372">
        <v>3344</v>
      </c>
      <c r="I16372">
        <v>5.5</v>
      </c>
      <c r="J16372">
        <v>45.15</v>
      </c>
      <c r="K16372">
        <v>24.23</v>
      </c>
      <c r="L16372" s="1">
        <f t="shared" si="255"/>
        <v>42843.457592592596</v>
      </c>
    </row>
    <row r="16373" spans="1:12" x14ac:dyDescent="0.25">
      <c r="A16373">
        <v>3344.19995117188</v>
      </c>
      <c r="B16373">
        <v>42843.4582407407</v>
      </c>
      <c r="C16373">
        <v>8.17</v>
      </c>
      <c r="D16373">
        <v>260.2</v>
      </c>
      <c r="E16373">
        <v>1.1200000000000001</v>
      </c>
      <c r="F16373">
        <v>12.86</v>
      </c>
      <c r="G16373">
        <v>12.73</v>
      </c>
      <c r="H16373">
        <v>3344</v>
      </c>
      <c r="I16373">
        <v>10</v>
      </c>
      <c r="J16373">
        <v>41.4</v>
      </c>
      <c r="K16373">
        <v>25.04</v>
      </c>
      <c r="L16373" s="1">
        <f t="shared" si="255"/>
        <v>42843.4582407407</v>
      </c>
    </row>
    <row r="16374" spans="1:12" x14ac:dyDescent="0.25">
      <c r="A16374">
        <v>3344.39990234375</v>
      </c>
      <c r="B16374">
        <v>42843.4589583333</v>
      </c>
      <c r="C16374">
        <v>8.359</v>
      </c>
      <c r="D16374">
        <v>260.10000000000002</v>
      </c>
      <c r="E16374">
        <v>1.1200000000000001</v>
      </c>
      <c r="F16374">
        <v>12</v>
      </c>
      <c r="G16374">
        <v>11.5</v>
      </c>
      <c r="H16374">
        <v>3344</v>
      </c>
      <c r="I16374">
        <v>7.2</v>
      </c>
      <c r="J16374">
        <v>41.55</v>
      </c>
      <c r="K16374">
        <v>24.76</v>
      </c>
      <c r="L16374" s="1">
        <f t="shared" si="255"/>
        <v>42843.4589583333</v>
      </c>
    </row>
    <row r="16375" spans="1:12" x14ac:dyDescent="0.25">
      <c r="A16375">
        <v>3344.60009765625</v>
      </c>
      <c r="B16375">
        <v>42843.459606481498</v>
      </c>
      <c r="C16375">
        <v>8.5739999999999998</v>
      </c>
      <c r="D16375">
        <v>257.89999999999998</v>
      </c>
      <c r="E16375">
        <v>1.1200000000000001</v>
      </c>
      <c r="F16375">
        <v>12.65</v>
      </c>
      <c r="G16375">
        <v>12.73</v>
      </c>
      <c r="H16375">
        <v>3345</v>
      </c>
      <c r="I16375">
        <v>2.8</v>
      </c>
      <c r="J16375">
        <v>44.51</v>
      </c>
      <c r="K16375">
        <v>23.78</v>
      </c>
      <c r="L16375" s="1">
        <f t="shared" si="255"/>
        <v>42843.459606481498</v>
      </c>
    </row>
    <row r="16376" spans="1:12" x14ac:dyDescent="0.25">
      <c r="A16376">
        <v>3344.80004882813</v>
      </c>
      <c r="B16376">
        <v>42843.4602662037</v>
      </c>
      <c r="C16376">
        <v>9.2829999999999995</v>
      </c>
      <c r="D16376">
        <v>259.39999999999998</v>
      </c>
      <c r="E16376">
        <v>1.1200000000000001</v>
      </c>
      <c r="F16376">
        <v>12.95</v>
      </c>
      <c r="G16376">
        <v>12.73</v>
      </c>
      <c r="H16376">
        <v>3345</v>
      </c>
      <c r="I16376">
        <v>11.4</v>
      </c>
      <c r="J16376">
        <v>45.08</v>
      </c>
      <c r="K16376">
        <v>24.42</v>
      </c>
      <c r="L16376" s="1">
        <f t="shared" si="255"/>
        <v>42843.4602662037</v>
      </c>
    </row>
    <row r="16377" spans="1:12" x14ac:dyDescent="0.25">
      <c r="A16377">
        <v>3345</v>
      </c>
      <c r="B16377">
        <v>42843.460949074099</v>
      </c>
      <c r="C16377">
        <v>9.1820000000000004</v>
      </c>
      <c r="D16377">
        <v>259.89999999999998</v>
      </c>
      <c r="E16377">
        <v>1.1200000000000001</v>
      </c>
      <c r="F16377">
        <v>12.96</v>
      </c>
      <c r="G16377">
        <v>12.69</v>
      </c>
      <c r="H16377">
        <v>3345</v>
      </c>
      <c r="I16377">
        <v>9.4</v>
      </c>
      <c r="J16377">
        <v>44.51</v>
      </c>
      <c r="K16377">
        <v>24.56</v>
      </c>
      <c r="L16377" s="1">
        <f t="shared" si="255"/>
        <v>42843.460949074099</v>
      </c>
    </row>
    <row r="16378" spans="1:12" x14ac:dyDescent="0.25">
      <c r="A16378">
        <v>3345.19995117188</v>
      </c>
      <c r="B16378">
        <v>42843.461597222202</v>
      </c>
      <c r="C16378">
        <v>8.77</v>
      </c>
      <c r="D16378">
        <v>258.39999999999998</v>
      </c>
      <c r="E16378">
        <v>1.1200000000000001</v>
      </c>
      <c r="F16378">
        <v>12.98</v>
      </c>
      <c r="G16378">
        <v>12.73</v>
      </c>
      <c r="H16378">
        <v>3345</v>
      </c>
      <c r="I16378">
        <v>2.9</v>
      </c>
      <c r="J16378">
        <v>43.19</v>
      </c>
      <c r="K16378">
        <v>24.38</v>
      </c>
      <c r="L16378" s="1">
        <f t="shared" si="255"/>
        <v>42843.461597222202</v>
      </c>
    </row>
    <row r="16379" spans="1:12" x14ac:dyDescent="0.25">
      <c r="A16379">
        <v>3345.39990234375</v>
      </c>
      <c r="B16379">
        <v>42843.4622453704</v>
      </c>
      <c r="C16379">
        <v>9.6920000000000002</v>
      </c>
      <c r="D16379">
        <v>253.6</v>
      </c>
      <c r="E16379">
        <v>1.1200000000000001</v>
      </c>
      <c r="F16379">
        <v>13.04</v>
      </c>
      <c r="G16379">
        <v>12.73</v>
      </c>
      <c r="H16379">
        <v>3345</v>
      </c>
      <c r="I16379">
        <v>8.8000000000000007</v>
      </c>
      <c r="J16379">
        <v>42.09</v>
      </c>
      <c r="K16379">
        <v>23.79</v>
      </c>
      <c r="L16379" s="1">
        <f t="shared" si="255"/>
        <v>42843.4622453704</v>
      </c>
    </row>
    <row r="16380" spans="1:12" x14ac:dyDescent="0.25">
      <c r="A16380">
        <v>3345.60009765625</v>
      </c>
      <c r="B16380">
        <v>42843.462986111103</v>
      </c>
      <c r="C16380">
        <v>11.271000000000001</v>
      </c>
      <c r="D16380">
        <v>256.2</v>
      </c>
      <c r="E16380">
        <v>1.1200000000000001</v>
      </c>
      <c r="F16380">
        <v>12.68</v>
      </c>
      <c r="G16380">
        <v>11.32</v>
      </c>
      <c r="H16380">
        <v>3346</v>
      </c>
      <c r="I16380">
        <v>8.6999999999999993</v>
      </c>
      <c r="J16380">
        <v>43.67</v>
      </c>
      <c r="K16380">
        <v>23.53</v>
      </c>
      <c r="L16380" s="1">
        <f t="shared" si="255"/>
        <v>42843.462986111103</v>
      </c>
    </row>
    <row r="16381" spans="1:12" x14ac:dyDescent="0.25">
      <c r="A16381">
        <v>3345.80004882813</v>
      </c>
      <c r="B16381">
        <v>42843.463981481502</v>
      </c>
      <c r="C16381">
        <v>11.103999999999999</v>
      </c>
      <c r="D16381">
        <v>260.10000000000002</v>
      </c>
      <c r="E16381">
        <v>1.1200000000000001</v>
      </c>
      <c r="F16381">
        <v>9.18</v>
      </c>
      <c r="G16381">
        <v>8.2899999999999991</v>
      </c>
      <c r="H16381">
        <v>3346</v>
      </c>
      <c r="I16381">
        <v>4.2</v>
      </c>
      <c r="J16381">
        <v>41.52</v>
      </c>
      <c r="K16381">
        <v>25.18</v>
      </c>
      <c r="L16381" s="1">
        <f t="shared" si="255"/>
        <v>42843.463981481502</v>
      </c>
    </row>
    <row r="16382" spans="1:12" x14ac:dyDescent="0.25">
      <c r="A16382">
        <v>3346</v>
      </c>
      <c r="B16382">
        <v>42843.464895833298</v>
      </c>
      <c r="C16382">
        <v>9.1940000000000008</v>
      </c>
      <c r="D16382">
        <v>259.7</v>
      </c>
      <c r="E16382">
        <v>1.1200000000000001</v>
      </c>
      <c r="F16382">
        <v>8.8800000000000008</v>
      </c>
      <c r="G16382">
        <v>9.4700000000000006</v>
      </c>
      <c r="H16382">
        <v>3346</v>
      </c>
      <c r="I16382">
        <v>8.1999999999999993</v>
      </c>
      <c r="J16382">
        <v>40.14</v>
      </c>
      <c r="K16382">
        <v>25.49</v>
      </c>
      <c r="L16382" s="1">
        <f t="shared" si="255"/>
        <v>42843.464895833298</v>
      </c>
    </row>
    <row r="16383" spans="1:12" x14ac:dyDescent="0.25">
      <c r="A16383">
        <v>3346.19995117188</v>
      </c>
      <c r="B16383">
        <v>42843.465543981503</v>
      </c>
      <c r="C16383">
        <v>9.0500000000000007</v>
      </c>
      <c r="D16383">
        <v>257</v>
      </c>
      <c r="E16383">
        <v>1.1200000000000001</v>
      </c>
      <c r="F16383">
        <v>11.91</v>
      </c>
      <c r="G16383">
        <v>12.73</v>
      </c>
      <c r="H16383">
        <v>3346</v>
      </c>
      <c r="I16383">
        <v>18.600000000000001</v>
      </c>
      <c r="J16383">
        <v>41.16</v>
      </c>
      <c r="K16383">
        <v>24.38</v>
      </c>
      <c r="L16383" s="1">
        <f t="shared" si="255"/>
        <v>42843.465543981503</v>
      </c>
    </row>
    <row r="16384" spans="1:12" x14ac:dyDescent="0.25">
      <c r="A16384">
        <v>3346.39990234375</v>
      </c>
      <c r="B16384">
        <v>42843.466203703698</v>
      </c>
      <c r="C16384">
        <v>9.9809999999999999</v>
      </c>
      <c r="D16384">
        <v>255.2</v>
      </c>
      <c r="E16384">
        <v>1.1200000000000001</v>
      </c>
      <c r="F16384">
        <v>13.04</v>
      </c>
      <c r="G16384">
        <v>12.73</v>
      </c>
      <c r="H16384">
        <v>3346</v>
      </c>
      <c r="I16384">
        <v>11.7</v>
      </c>
      <c r="J16384">
        <v>44.21</v>
      </c>
      <c r="K16384">
        <v>23.34</v>
      </c>
      <c r="L16384" s="1">
        <f t="shared" si="255"/>
        <v>42843.466203703698</v>
      </c>
    </row>
    <row r="16385" spans="1:12" x14ac:dyDescent="0.25">
      <c r="A16385">
        <v>3346.60009765625</v>
      </c>
      <c r="B16385">
        <v>42843.466944444401</v>
      </c>
      <c r="C16385">
        <v>11.282</v>
      </c>
      <c r="D16385">
        <v>255.2</v>
      </c>
      <c r="E16385">
        <v>1.1200000000000001</v>
      </c>
      <c r="F16385">
        <v>12.36</v>
      </c>
      <c r="G16385">
        <v>11.14</v>
      </c>
      <c r="H16385">
        <v>3347</v>
      </c>
      <c r="I16385">
        <v>5.8</v>
      </c>
      <c r="J16385">
        <v>40.880000000000003</v>
      </c>
      <c r="K16385">
        <v>23.94</v>
      </c>
      <c r="L16385" s="1">
        <f t="shared" si="255"/>
        <v>42843.466944444401</v>
      </c>
    </row>
    <row r="16386" spans="1:12" x14ac:dyDescent="0.25">
      <c r="A16386">
        <v>3346.80004882813</v>
      </c>
      <c r="B16386">
        <v>42843.467789351896</v>
      </c>
      <c r="C16386">
        <v>12.394</v>
      </c>
      <c r="D16386">
        <v>255.1</v>
      </c>
      <c r="E16386">
        <v>1.1200000000000001</v>
      </c>
      <c r="F16386">
        <v>10.6</v>
      </c>
      <c r="G16386">
        <v>9.77</v>
      </c>
      <c r="H16386">
        <v>3347</v>
      </c>
      <c r="I16386">
        <v>4.3</v>
      </c>
      <c r="J16386">
        <v>41.6</v>
      </c>
      <c r="K16386">
        <v>23.82</v>
      </c>
      <c r="L16386" s="1">
        <f t="shared" si="255"/>
        <v>42843.467789351896</v>
      </c>
    </row>
    <row r="16387" spans="1:12" x14ac:dyDescent="0.25">
      <c r="A16387">
        <v>3347</v>
      </c>
      <c r="B16387">
        <v>42843.469780092601</v>
      </c>
      <c r="C16387">
        <v>11.266</v>
      </c>
      <c r="D16387">
        <v>255.7</v>
      </c>
      <c r="E16387">
        <v>1.1200000000000001</v>
      </c>
      <c r="F16387">
        <v>5.35</v>
      </c>
      <c r="G16387">
        <v>4.3499999999999996</v>
      </c>
      <c r="H16387">
        <v>3347</v>
      </c>
      <c r="I16387">
        <v>2.7</v>
      </c>
      <c r="J16387">
        <v>42.19</v>
      </c>
      <c r="K16387">
        <v>23.95</v>
      </c>
      <c r="L16387" s="1">
        <f t="shared" ref="L16387:L16450" si="256">B16387</f>
        <v>42843.469780092601</v>
      </c>
    </row>
    <row r="16388" spans="1:12" x14ac:dyDescent="0.25">
      <c r="A16388">
        <v>3347.19995117188</v>
      </c>
      <c r="B16388">
        <v>42843.471122685201</v>
      </c>
      <c r="C16388">
        <v>9.4890000000000008</v>
      </c>
      <c r="D16388">
        <v>253.1</v>
      </c>
      <c r="E16388">
        <v>1.1200000000000001</v>
      </c>
      <c r="F16388">
        <v>5.7</v>
      </c>
      <c r="G16388">
        <v>6.15</v>
      </c>
      <c r="H16388">
        <v>3347</v>
      </c>
      <c r="I16388">
        <v>5.8</v>
      </c>
      <c r="J16388">
        <v>41.73</v>
      </c>
      <c r="K16388">
        <v>23.71</v>
      </c>
      <c r="L16388" s="1">
        <f t="shared" si="256"/>
        <v>42843.471122685201</v>
      </c>
    </row>
    <row r="16389" spans="1:12" x14ac:dyDescent="0.25">
      <c r="A16389">
        <v>3347.39990234375</v>
      </c>
      <c r="B16389">
        <v>42843.472118055601</v>
      </c>
      <c r="C16389">
        <v>10.114000000000001</v>
      </c>
      <c r="D16389">
        <v>253.1</v>
      </c>
      <c r="E16389">
        <v>1.1200000000000001</v>
      </c>
      <c r="F16389">
        <v>8.5500000000000007</v>
      </c>
      <c r="G16389">
        <v>8.39</v>
      </c>
      <c r="H16389">
        <v>3347</v>
      </c>
      <c r="I16389">
        <v>4.3</v>
      </c>
      <c r="J16389">
        <v>43.13</v>
      </c>
      <c r="K16389">
        <v>23.3</v>
      </c>
      <c r="L16389" s="1">
        <f t="shared" si="256"/>
        <v>42843.472118055601</v>
      </c>
    </row>
    <row r="16390" spans="1:12" x14ac:dyDescent="0.25">
      <c r="A16390">
        <v>3347.60009765625</v>
      </c>
      <c r="B16390">
        <v>42843.473090277803</v>
      </c>
      <c r="C16390">
        <v>10.65</v>
      </c>
      <c r="D16390">
        <v>254.6</v>
      </c>
      <c r="E16390">
        <v>1.1200000000000001</v>
      </c>
      <c r="F16390">
        <v>8.5500000000000007</v>
      </c>
      <c r="G16390">
        <v>8.49</v>
      </c>
      <c r="H16390">
        <v>3348</v>
      </c>
      <c r="I16390">
        <v>7.3</v>
      </c>
      <c r="J16390">
        <v>41.22</v>
      </c>
      <c r="K16390">
        <v>23.72</v>
      </c>
      <c r="L16390" s="1">
        <f t="shared" si="256"/>
        <v>42843.473090277803</v>
      </c>
    </row>
    <row r="16391" spans="1:12" x14ac:dyDescent="0.25">
      <c r="A16391">
        <v>3347.80004882813</v>
      </c>
      <c r="B16391">
        <v>42843.474074074104</v>
      </c>
      <c r="C16391">
        <v>11.175000000000001</v>
      </c>
      <c r="D16391">
        <v>255.4</v>
      </c>
      <c r="E16391">
        <v>1.1200000000000001</v>
      </c>
      <c r="F16391">
        <v>8.67</v>
      </c>
      <c r="G16391">
        <v>8.39</v>
      </c>
      <c r="H16391">
        <v>3348</v>
      </c>
      <c r="I16391">
        <v>3</v>
      </c>
      <c r="J16391">
        <v>42.57</v>
      </c>
      <c r="K16391">
        <v>23.36</v>
      </c>
      <c r="L16391" s="1">
        <f t="shared" si="256"/>
        <v>42843.474074074104</v>
      </c>
    </row>
    <row r="16392" spans="1:12" x14ac:dyDescent="0.25">
      <c r="A16392">
        <v>3348</v>
      </c>
      <c r="B16392">
        <v>42843.475115740701</v>
      </c>
      <c r="C16392">
        <v>11.077999999999999</v>
      </c>
      <c r="D16392">
        <v>257.89999999999998</v>
      </c>
      <c r="E16392">
        <v>1.1200000000000001</v>
      </c>
      <c r="F16392">
        <v>8.74</v>
      </c>
      <c r="G16392">
        <v>8.32</v>
      </c>
      <c r="H16392">
        <v>3348</v>
      </c>
      <c r="I16392">
        <v>4.0999999999999996</v>
      </c>
      <c r="J16392">
        <v>40.909999999999997</v>
      </c>
      <c r="K16392">
        <v>24.42</v>
      </c>
      <c r="L16392" s="1">
        <f t="shared" si="256"/>
        <v>42843.475115740701</v>
      </c>
    </row>
    <row r="16393" spans="1:12" x14ac:dyDescent="0.25">
      <c r="A16393">
        <v>3348.19995117188</v>
      </c>
      <c r="B16393">
        <v>42843.476099537002</v>
      </c>
      <c r="C16393">
        <v>10.644</v>
      </c>
      <c r="D16393">
        <v>255.8</v>
      </c>
      <c r="E16393">
        <v>1.1200000000000001</v>
      </c>
      <c r="F16393">
        <v>8.6999999999999993</v>
      </c>
      <c r="G16393">
        <v>8.49</v>
      </c>
      <c r="H16393">
        <v>3348</v>
      </c>
      <c r="I16393">
        <v>4.2</v>
      </c>
      <c r="J16393">
        <v>41.86</v>
      </c>
      <c r="K16393">
        <v>23.83</v>
      </c>
      <c r="L16393" s="1">
        <f t="shared" si="256"/>
        <v>42843.476099537002</v>
      </c>
    </row>
    <row r="16394" spans="1:12" x14ac:dyDescent="0.25">
      <c r="A16394">
        <v>3348.39990234375</v>
      </c>
      <c r="B16394">
        <v>42843.477048611101</v>
      </c>
      <c r="C16394">
        <v>10.614000000000001</v>
      </c>
      <c r="D16394">
        <v>257.8</v>
      </c>
      <c r="E16394">
        <v>1.1200000000000001</v>
      </c>
      <c r="F16394">
        <v>8.67</v>
      </c>
      <c r="G16394">
        <v>8.69</v>
      </c>
      <c r="H16394">
        <v>3348</v>
      </c>
      <c r="I16394">
        <v>3</v>
      </c>
      <c r="J16394">
        <v>42</v>
      </c>
      <c r="K16394">
        <v>23.96</v>
      </c>
      <c r="L16394" s="1">
        <f t="shared" si="256"/>
        <v>42843.477048611101</v>
      </c>
    </row>
    <row r="16395" spans="1:12" x14ac:dyDescent="0.25">
      <c r="A16395">
        <v>3348.60009765625</v>
      </c>
      <c r="B16395">
        <v>42843.4778240741</v>
      </c>
      <c r="C16395">
        <v>10.493</v>
      </c>
      <c r="D16395">
        <v>256.2</v>
      </c>
      <c r="E16395">
        <v>1.1200000000000001</v>
      </c>
      <c r="F16395">
        <v>10.220000000000001</v>
      </c>
      <c r="G16395">
        <v>10.64</v>
      </c>
      <c r="H16395">
        <v>3349</v>
      </c>
      <c r="I16395">
        <v>4.3</v>
      </c>
      <c r="J16395">
        <v>43.97</v>
      </c>
      <c r="K16395">
        <v>23.15</v>
      </c>
      <c r="L16395" s="1">
        <f t="shared" si="256"/>
        <v>42843.4778240741</v>
      </c>
    </row>
    <row r="16396" spans="1:12" x14ac:dyDescent="0.25">
      <c r="A16396">
        <v>3348.80004882813</v>
      </c>
      <c r="B16396">
        <v>42843.478611111103</v>
      </c>
      <c r="C16396">
        <v>11.271000000000001</v>
      </c>
      <c r="D16396">
        <v>256.60000000000002</v>
      </c>
      <c r="E16396">
        <v>1.1200000000000001</v>
      </c>
      <c r="F16396">
        <v>10.69</v>
      </c>
      <c r="G16396">
        <v>10.48</v>
      </c>
      <c r="H16396">
        <v>3349</v>
      </c>
      <c r="I16396">
        <v>8.6</v>
      </c>
      <c r="J16396">
        <v>42.39</v>
      </c>
      <c r="K16396">
        <v>23.56</v>
      </c>
      <c r="L16396" s="1">
        <f t="shared" si="256"/>
        <v>42843.478611111103</v>
      </c>
    </row>
    <row r="16397" spans="1:12" x14ac:dyDescent="0.25">
      <c r="A16397">
        <v>3349</v>
      </c>
      <c r="B16397">
        <v>42843.479525463001</v>
      </c>
      <c r="C16397">
        <v>12.010999999999999</v>
      </c>
      <c r="D16397">
        <v>258.10000000000002</v>
      </c>
      <c r="E16397">
        <v>1.1200000000000001</v>
      </c>
      <c r="F16397">
        <v>10.35</v>
      </c>
      <c r="G16397">
        <v>9.6</v>
      </c>
      <c r="H16397">
        <v>3349</v>
      </c>
      <c r="I16397">
        <v>4</v>
      </c>
      <c r="J16397">
        <v>41.1</v>
      </c>
      <c r="K16397">
        <v>24.27</v>
      </c>
      <c r="L16397" s="1">
        <f t="shared" si="256"/>
        <v>42843.479525463001</v>
      </c>
    </row>
    <row r="16398" spans="1:12" x14ac:dyDescent="0.25">
      <c r="A16398">
        <v>3349.19995117188</v>
      </c>
      <c r="B16398">
        <v>42843.480486111097</v>
      </c>
      <c r="C16398">
        <v>12.01</v>
      </c>
      <c r="D16398">
        <v>257.5</v>
      </c>
      <c r="E16398">
        <v>1.1200000000000001</v>
      </c>
      <c r="F16398">
        <v>8.73</v>
      </c>
      <c r="G16398">
        <v>8.59</v>
      </c>
      <c r="H16398">
        <v>3349</v>
      </c>
      <c r="I16398">
        <v>4.3</v>
      </c>
      <c r="J16398">
        <v>41.31</v>
      </c>
      <c r="K16398">
        <v>23.85</v>
      </c>
      <c r="L16398" s="1">
        <f t="shared" si="256"/>
        <v>42843.480486111097</v>
      </c>
    </row>
    <row r="16399" spans="1:12" x14ac:dyDescent="0.25">
      <c r="A16399">
        <v>3349.39990234375</v>
      </c>
      <c r="B16399">
        <v>42843.481342592597</v>
      </c>
      <c r="C16399">
        <v>12.273</v>
      </c>
      <c r="D16399">
        <v>259</v>
      </c>
      <c r="E16399">
        <v>1.1200000000000001</v>
      </c>
      <c r="F16399">
        <v>9.4499999999999993</v>
      </c>
      <c r="G16399">
        <v>9.6300000000000008</v>
      </c>
      <c r="H16399">
        <v>3349</v>
      </c>
      <c r="I16399">
        <v>8.6999999999999993</v>
      </c>
      <c r="J16399">
        <v>42.8</v>
      </c>
      <c r="K16399">
        <v>24.28</v>
      </c>
      <c r="L16399" s="1">
        <f t="shared" si="256"/>
        <v>42843.481342592597</v>
      </c>
    </row>
    <row r="16400" spans="1:12" x14ac:dyDescent="0.25">
      <c r="A16400">
        <v>3349.60009765625</v>
      </c>
      <c r="B16400">
        <v>42843.482118055603</v>
      </c>
      <c r="C16400">
        <v>11.612</v>
      </c>
      <c r="D16400">
        <v>260.60000000000002</v>
      </c>
      <c r="E16400">
        <v>1.1200000000000001</v>
      </c>
      <c r="F16400">
        <v>10.43</v>
      </c>
      <c r="G16400">
        <v>10.64</v>
      </c>
      <c r="H16400">
        <v>3350</v>
      </c>
      <c r="I16400">
        <v>1.5</v>
      </c>
      <c r="J16400">
        <v>41</v>
      </c>
      <c r="K16400">
        <v>24.94</v>
      </c>
      <c r="L16400" s="1">
        <f t="shared" si="256"/>
        <v>42843.482118055603</v>
      </c>
    </row>
    <row r="16401" spans="1:12" x14ac:dyDescent="0.25">
      <c r="A16401">
        <v>3349.80004882813</v>
      </c>
      <c r="B16401">
        <v>42843.4828935185</v>
      </c>
      <c r="C16401">
        <v>10.760999999999999</v>
      </c>
      <c r="D16401">
        <v>259.2</v>
      </c>
      <c r="E16401">
        <v>1.1200000000000001</v>
      </c>
      <c r="F16401">
        <v>10.72</v>
      </c>
      <c r="G16401">
        <v>10.8</v>
      </c>
      <c r="H16401">
        <v>3350</v>
      </c>
      <c r="I16401">
        <v>4.2</v>
      </c>
      <c r="J16401">
        <v>41.51</v>
      </c>
      <c r="K16401">
        <v>24.82</v>
      </c>
      <c r="L16401" s="1">
        <f t="shared" si="256"/>
        <v>42843.4828935185</v>
      </c>
    </row>
    <row r="16402" spans="1:12" x14ac:dyDescent="0.25">
      <c r="A16402">
        <v>3350</v>
      </c>
      <c r="B16402">
        <v>42843.483715277798</v>
      </c>
      <c r="C16402">
        <v>9.9610000000000003</v>
      </c>
      <c r="D16402">
        <v>259.3</v>
      </c>
      <c r="E16402">
        <v>1.1200000000000001</v>
      </c>
      <c r="F16402">
        <v>10.69</v>
      </c>
      <c r="G16402">
        <v>10.54</v>
      </c>
      <c r="H16402">
        <v>3350</v>
      </c>
      <c r="I16402">
        <v>4.0999999999999996</v>
      </c>
      <c r="J16402">
        <v>41.79</v>
      </c>
      <c r="K16402">
        <v>24.69</v>
      </c>
      <c r="L16402" s="1">
        <f t="shared" si="256"/>
        <v>42843.483715277798</v>
      </c>
    </row>
    <row r="16403" spans="1:12" x14ac:dyDescent="0.25">
      <c r="A16403">
        <v>3350.19995117188</v>
      </c>
      <c r="B16403">
        <v>42843.484502314801</v>
      </c>
      <c r="C16403">
        <v>9.0459999999999994</v>
      </c>
      <c r="D16403">
        <v>257.3</v>
      </c>
      <c r="E16403">
        <v>1.1200000000000001</v>
      </c>
      <c r="F16403">
        <v>10.69</v>
      </c>
      <c r="G16403">
        <v>10.48</v>
      </c>
      <c r="H16403">
        <v>3350</v>
      </c>
      <c r="I16403">
        <v>4.5</v>
      </c>
      <c r="J16403">
        <v>43.21</v>
      </c>
      <c r="K16403">
        <v>23.87</v>
      </c>
      <c r="L16403" s="1">
        <f t="shared" si="256"/>
        <v>42843.484502314801</v>
      </c>
    </row>
    <row r="16404" spans="1:12" x14ac:dyDescent="0.25">
      <c r="A16404">
        <v>3350.39990234375</v>
      </c>
      <c r="B16404">
        <v>42843.485266203701</v>
      </c>
      <c r="C16404">
        <v>9.7759999999999998</v>
      </c>
      <c r="D16404">
        <v>253.1</v>
      </c>
      <c r="E16404">
        <v>1.1200000000000001</v>
      </c>
      <c r="F16404">
        <v>10.69</v>
      </c>
      <c r="G16404">
        <v>10.8</v>
      </c>
      <c r="H16404">
        <v>3350</v>
      </c>
      <c r="I16404">
        <v>5.7</v>
      </c>
      <c r="J16404">
        <v>41.37</v>
      </c>
      <c r="K16404">
        <v>23.69</v>
      </c>
      <c r="L16404" s="1">
        <f t="shared" si="256"/>
        <v>42843.485266203701</v>
      </c>
    </row>
    <row r="16405" spans="1:12" x14ac:dyDescent="0.25">
      <c r="A16405">
        <v>3350.60009765625</v>
      </c>
      <c r="B16405">
        <v>42843.4860416667</v>
      </c>
      <c r="C16405">
        <v>11.102</v>
      </c>
      <c r="D16405">
        <v>254.2</v>
      </c>
      <c r="E16405">
        <v>1.1200000000000001</v>
      </c>
      <c r="F16405">
        <v>10.69</v>
      </c>
      <c r="G16405">
        <v>10.64</v>
      </c>
      <c r="H16405">
        <v>3351</v>
      </c>
      <c r="I16405">
        <v>0</v>
      </c>
      <c r="J16405">
        <v>42.33</v>
      </c>
      <c r="K16405">
        <v>23.52</v>
      </c>
      <c r="L16405" s="1">
        <f t="shared" si="256"/>
        <v>42843.4860416667</v>
      </c>
    </row>
    <row r="16406" spans="1:12" x14ac:dyDescent="0.25">
      <c r="A16406">
        <v>3350.80004882813</v>
      </c>
      <c r="B16406">
        <v>42843.487025463</v>
      </c>
      <c r="C16406">
        <v>11.795999999999999</v>
      </c>
      <c r="D16406">
        <v>257.10000000000002</v>
      </c>
      <c r="E16406">
        <v>1.1200000000000001</v>
      </c>
      <c r="F16406">
        <v>9.48</v>
      </c>
      <c r="G16406">
        <v>8.39</v>
      </c>
      <c r="H16406">
        <v>3351</v>
      </c>
      <c r="I16406">
        <v>10.199999999999999</v>
      </c>
      <c r="J16406">
        <v>41.72</v>
      </c>
      <c r="K16406">
        <v>24.15</v>
      </c>
      <c r="L16406" s="1">
        <f t="shared" si="256"/>
        <v>42843.487025463</v>
      </c>
    </row>
    <row r="16407" spans="1:12" x14ac:dyDescent="0.25">
      <c r="A16407">
        <v>3351</v>
      </c>
      <c r="B16407">
        <v>42843.488379629598</v>
      </c>
      <c r="C16407">
        <v>10.388999999999999</v>
      </c>
      <c r="D16407">
        <v>259</v>
      </c>
      <c r="E16407">
        <v>1.1200000000000001</v>
      </c>
      <c r="F16407">
        <v>7.02</v>
      </c>
      <c r="G16407">
        <v>6.4</v>
      </c>
      <c r="H16407">
        <v>3351</v>
      </c>
      <c r="I16407">
        <v>5.6</v>
      </c>
      <c r="J16407">
        <v>42</v>
      </c>
      <c r="K16407">
        <v>25</v>
      </c>
      <c r="L16407" s="1">
        <f t="shared" si="256"/>
        <v>42843.488379629598</v>
      </c>
    </row>
    <row r="16408" spans="1:12" x14ac:dyDescent="0.25">
      <c r="A16408">
        <v>3351.19995117188</v>
      </c>
      <c r="B16408">
        <v>42843.489664351902</v>
      </c>
      <c r="C16408">
        <v>7.9020000000000001</v>
      </c>
      <c r="D16408">
        <v>251.8</v>
      </c>
      <c r="E16408">
        <v>1.1200000000000001</v>
      </c>
      <c r="F16408">
        <v>6.53</v>
      </c>
      <c r="G16408">
        <v>6.42</v>
      </c>
      <c r="H16408">
        <v>3351</v>
      </c>
      <c r="I16408">
        <v>6.9</v>
      </c>
      <c r="J16408">
        <v>41.29</v>
      </c>
      <c r="K16408">
        <v>24.1</v>
      </c>
      <c r="L16408" s="1">
        <f t="shared" si="256"/>
        <v>42843.489664351902</v>
      </c>
    </row>
    <row r="16409" spans="1:12" x14ac:dyDescent="0.25">
      <c r="A16409">
        <v>3351.39990234375</v>
      </c>
      <c r="B16409">
        <v>42843.490844907399</v>
      </c>
      <c r="C16409">
        <v>8.1669999999999998</v>
      </c>
      <c r="D16409">
        <v>253.9</v>
      </c>
      <c r="E16409">
        <v>1.1200000000000001</v>
      </c>
      <c r="F16409">
        <v>6.77</v>
      </c>
      <c r="G16409">
        <v>6.99</v>
      </c>
      <c r="H16409">
        <v>3351</v>
      </c>
      <c r="I16409">
        <v>13.6</v>
      </c>
      <c r="J16409">
        <v>42.55</v>
      </c>
      <c r="K16409">
        <v>24.12</v>
      </c>
      <c r="L16409" s="1">
        <f t="shared" si="256"/>
        <v>42843.490844907399</v>
      </c>
    </row>
    <row r="16410" spans="1:12" x14ac:dyDescent="0.25">
      <c r="A16410">
        <v>3351.60009765625</v>
      </c>
      <c r="B16410">
        <v>42843.4925925926</v>
      </c>
      <c r="C16410">
        <v>8.4</v>
      </c>
      <c r="D16410">
        <v>254</v>
      </c>
      <c r="E16410">
        <v>1.1200000000000001</v>
      </c>
      <c r="F16410">
        <v>9.65</v>
      </c>
      <c r="G16410">
        <v>10.48</v>
      </c>
      <c r="H16410">
        <v>3352</v>
      </c>
      <c r="I16410">
        <v>14.4</v>
      </c>
      <c r="J16410">
        <v>41.75</v>
      </c>
      <c r="K16410">
        <v>24.2</v>
      </c>
      <c r="L16410" s="1">
        <f t="shared" si="256"/>
        <v>42843.4925925926</v>
      </c>
    </row>
    <row r="16411" spans="1:12" x14ac:dyDescent="0.25">
      <c r="A16411">
        <v>3351.80004882813</v>
      </c>
      <c r="B16411">
        <v>42843.493379629603</v>
      </c>
      <c r="C16411">
        <v>8.9030000000000005</v>
      </c>
      <c r="D16411">
        <v>258.10000000000002</v>
      </c>
      <c r="E16411">
        <v>1.1200000000000001</v>
      </c>
      <c r="F16411">
        <v>10.69</v>
      </c>
      <c r="G16411">
        <v>10.48</v>
      </c>
      <c r="H16411">
        <v>3352</v>
      </c>
      <c r="I16411">
        <v>12.6</v>
      </c>
      <c r="J16411">
        <v>42.65</v>
      </c>
      <c r="K16411">
        <v>24.4</v>
      </c>
      <c r="L16411" s="1">
        <f t="shared" si="256"/>
        <v>42843.493379629603</v>
      </c>
    </row>
    <row r="16412" spans="1:12" x14ac:dyDescent="0.25">
      <c r="A16412">
        <v>3352</v>
      </c>
      <c r="B16412">
        <v>42843.4942592593</v>
      </c>
      <c r="C16412">
        <v>8.5120000000000005</v>
      </c>
      <c r="D16412">
        <v>258.60000000000002</v>
      </c>
      <c r="E16412">
        <v>1.1200000000000001</v>
      </c>
      <c r="F16412">
        <v>9.7899999999999991</v>
      </c>
      <c r="G16412">
        <v>9.85</v>
      </c>
      <c r="H16412">
        <v>3352</v>
      </c>
      <c r="I16412">
        <v>1.3</v>
      </c>
      <c r="J16412">
        <v>42.39</v>
      </c>
      <c r="K16412">
        <v>25.04</v>
      </c>
      <c r="L16412" s="1">
        <f t="shared" si="256"/>
        <v>42843.4942592593</v>
      </c>
    </row>
    <row r="16413" spans="1:12" x14ac:dyDescent="0.25">
      <c r="A16413">
        <v>3352.19995117188</v>
      </c>
      <c r="B16413">
        <v>42843.495046296302</v>
      </c>
      <c r="C16413">
        <v>7.4580000000000002</v>
      </c>
      <c r="D16413">
        <v>257.2</v>
      </c>
      <c r="E16413">
        <v>1.1200000000000001</v>
      </c>
      <c r="F16413">
        <v>10.72</v>
      </c>
      <c r="G16413">
        <v>10.64</v>
      </c>
      <c r="H16413">
        <v>3352</v>
      </c>
      <c r="I16413">
        <v>2.9</v>
      </c>
      <c r="J16413">
        <v>39.96</v>
      </c>
      <c r="K16413">
        <v>25.21</v>
      </c>
      <c r="L16413" s="1">
        <f t="shared" si="256"/>
        <v>42843.495046296302</v>
      </c>
    </row>
    <row r="16414" spans="1:12" x14ac:dyDescent="0.25">
      <c r="A16414">
        <v>3352.39990234375</v>
      </c>
      <c r="B16414">
        <v>42843.495775463001</v>
      </c>
      <c r="C16414">
        <v>7.4160000000000004</v>
      </c>
      <c r="D16414">
        <v>257.5</v>
      </c>
      <c r="E16414">
        <v>1.1200000000000001</v>
      </c>
      <c r="F16414">
        <v>10.93</v>
      </c>
      <c r="G16414">
        <v>11.32</v>
      </c>
      <c r="H16414">
        <v>3352</v>
      </c>
      <c r="I16414">
        <v>4.3</v>
      </c>
      <c r="J16414">
        <v>41.32</v>
      </c>
      <c r="K16414">
        <v>25.03</v>
      </c>
      <c r="L16414" s="1">
        <f t="shared" si="256"/>
        <v>42843.495775463001</v>
      </c>
    </row>
    <row r="16415" spans="1:12" x14ac:dyDescent="0.25">
      <c r="A16415">
        <v>3352.60009765625</v>
      </c>
      <c r="B16415">
        <v>42843.499525462998</v>
      </c>
      <c r="C16415">
        <v>7.843</v>
      </c>
      <c r="D16415">
        <v>256.2</v>
      </c>
      <c r="E16415">
        <v>1.1200000000000001</v>
      </c>
      <c r="F16415">
        <v>12.68</v>
      </c>
      <c r="G16415">
        <v>13.71</v>
      </c>
      <c r="H16415">
        <v>3353</v>
      </c>
      <c r="I16415">
        <v>5.7</v>
      </c>
      <c r="J16415">
        <v>43.4</v>
      </c>
      <c r="K16415">
        <v>24.31</v>
      </c>
      <c r="L16415" s="1">
        <f t="shared" si="256"/>
        <v>42843.499525462998</v>
      </c>
    </row>
    <row r="16416" spans="1:12" x14ac:dyDescent="0.25">
      <c r="A16416">
        <v>3352.80004882813</v>
      </c>
      <c r="B16416">
        <v>42843.500081018501</v>
      </c>
      <c r="C16416">
        <v>9.34</v>
      </c>
      <c r="D16416">
        <v>256.2</v>
      </c>
      <c r="E16416">
        <v>1.1200000000000001</v>
      </c>
      <c r="F16416">
        <v>14.47</v>
      </c>
      <c r="G16416">
        <v>14.85</v>
      </c>
      <c r="H16416">
        <v>3353</v>
      </c>
      <c r="I16416">
        <v>5.7</v>
      </c>
      <c r="J16416">
        <v>42.06</v>
      </c>
      <c r="K16416">
        <v>24.11</v>
      </c>
      <c r="L16416" s="1">
        <f t="shared" si="256"/>
        <v>42843.500081018501</v>
      </c>
    </row>
    <row r="16417" spans="1:12" x14ac:dyDescent="0.25">
      <c r="A16417">
        <v>3353</v>
      </c>
      <c r="B16417">
        <v>42843.5006712963</v>
      </c>
      <c r="C16417">
        <v>10.948</v>
      </c>
      <c r="D16417">
        <v>258.5</v>
      </c>
      <c r="E16417">
        <v>1.1200000000000001</v>
      </c>
      <c r="F16417">
        <v>14.96</v>
      </c>
      <c r="G16417">
        <v>14.68</v>
      </c>
      <c r="H16417">
        <v>3353</v>
      </c>
      <c r="I16417">
        <v>1.4</v>
      </c>
      <c r="J16417">
        <v>41.02</v>
      </c>
      <c r="K16417">
        <v>25.22</v>
      </c>
      <c r="L16417" s="1">
        <f t="shared" si="256"/>
        <v>42843.5006712963</v>
      </c>
    </row>
    <row r="16418" spans="1:12" x14ac:dyDescent="0.25">
      <c r="A16418">
        <v>3353.19995117188</v>
      </c>
      <c r="B16418">
        <v>42843.502256944397</v>
      </c>
      <c r="C16418">
        <v>5.4139999999999997</v>
      </c>
      <c r="D16418">
        <v>257</v>
      </c>
      <c r="E16418">
        <v>1.1200000000000001</v>
      </c>
      <c r="F16418">
        <v>6.15</v>
      </c>
      <c r="G16418">
        <v>5.2</v>
      </c>
      <c r="H16418">
        <v>3353</v>
      </c>
      <c r="I16418">
        <v>10.1</v>
      </c>
      <c r="J16418">
        <v>44.22</v>
      </c>
      <c r="K16418">
        <v>24.58</v>
      </c>
      <c r="L16418" s="1">
        <f t="shared" si="256"/>
        <v>42843.502256944397</v>
      </c>
    </row>
    <row r="16419" spans="1:12" x14ac:dyDescent="0.25">
      <c r="A16419">
        <v>3353.39990234375</v>
      </c>
      <c r="B16419">
        <v>42843.502939814804</v>
      </c>
      <c r="C16419">
        <v>5.2160000000000002</v>
      </c>
      <c r="D16419">
        <v>256.10000000000002</v>
      </c>
      <c r="E16419">
        <v>1.1200000000000001</v>
      </c>
      <c r="F16419">
        <v>11.2</v>
      </c>
      <c r="G16419">
        <v>12.08</v>
      </c>
      <c r="H16419">
        <v>3353</v>
      </c>
      <c r="I16419">
        <v>8.4</v>
      </c>
      <c r="J16419">
        <v>41.75</v>
      </c>
      <c r="K16419">
        <v>25.05</v>
      </c>
      <c r="L16419" s="1">
        <f t="shared" si="256"/>
        <v>42843.502939814804</v>
      </c>
    </row>
    <row r="16420" spans="1:12" x14ac:dyDescent="0.25">
      <c r="A16420">
        <v>3353.60009765625</v>
      </c>
      <c r="B16420">
        <v>42843.503495370402</v>
      </c>
      <c r="C16420">
        <v>6.1559999999999997</v>
      </c>
      <c r="D16420">
        <v>257.7</v>
      </c>
      <c r="E16420">
        <v>1.1200000000000001</v>
      </c>
      <c r="F16420">
        <v>13.72</v>
      </c>
      <c r="G16420">
        <v>14.85</v>
      </c>
      <c r="H16420">
        <v>3354</v>
      </c>
      <c r="I16420">
        <v>2.9</v>
      </c>
      <c r="J16420">
        <v>41.63</v>
      </c>
      <c r="K16420">
        <v>25.43</v>
      </c>
      <c r="L16420" s="1">
        <f t="shared" si="256"/>
        <v>42843.503495370402</v>
      </c>
    </row>
    <row r="16421" spans="1:12" x14ac:dyDescent="0.25">
      <c r="A16421">
        <v>3353.80004882813</v>
      </c>
      <c r="B16421">
        <v>42843.504016203697</v>
      </c>
      <c r="C16421">
        <v>7.0439999999999996</v>
      </c>
      <c r="D16421">
        <v>258.2</v>
      </c>
      <c r="E16421">
        <v>1.1200000000000001</v>
      </c>
      <c r="F16421">
        <v>15.33</v>
      </c>
      <c r="G16421">
        <v>16.2</v>
      </c>
      <c r="H16421">
        <v>3354</v>
      </c>
      <c r="I16421">
        <v>10.5</v>
      </c>
      <c r="J16421">
        <v>40.29</v>
      </c>
      <c r="K16421">
        <v>25.53</v>
      </c>
      <c r="L16421" s="1">
        <f t="shared" si="256"/>
        <v>42843.504016203697</v>
      </c>
    </row>
    <row r="16422" spans="1:12" x14ac:dyDescent="0.25">
      <c r="A16422">
        <v>3354</v>
      </c>
      <c r="B16422">
        <v>42843.504525463002</v>
      </c>
      <c r="C16422">
        <v>8.0980000000000008</v>
      </c>
      <c r="D16422">
        <v>258.7</v>
      </c>
      <c r="E16422">
        <v>1.1200000000000001</v>
      </c>
      <c r="F16422">
        <v>16.75</v>
      </c>
      <c r="G16422">
        <v>17.010000000000002</v>
      </c>
      <c r="H16422">
        <v>3354</v>
      </c>
      <c r="I16422">
        <v>10.8</v>
      </c>
      <c r="J16422">
        <v>40.51</v>
      </c>
      <c r="K16422">
        <v>25.23</v>
      </c>
      <c r="L16422" s="1">
        <f t="shared" si="256"/>
        <v>42843.504525463002</v>
      </c>
    </row>
    <row r="16423" spans="1:12" x14ac:dyDescent="0.25">
      <c r="A16423">
        <v>3354.19995117188</v>
      </c>
      <c r="B16423">
        <v>42843.505011574103</v>
      </c>
      <c r="C16423">
        <v>8.9879999999999995</v>
      </c>
      <c r="D16423">
        <v>258.8</v>
      </c>
      <c r="E16423">
        <v>1.1200000000000001</v>
      </c>
      <c r="F16423">
        <v>17.23</v>
      </c>
      <c r="G16423">
        <v>16.97</v>
      </c>
      <c r="H16423">
        <v>3354</v>
      </c>
      <c r="I16423">
        <v>7.3</v>
      </c>
      <c r="J16423">
        <v>41.16</v>
      </c>
      <c r="K16423">
        <v>25.18</v>
      </c>
      <c r="L16423" s="1">
        <f t="shared" si="256"/>
        <v>42843.505011574103</v>
      </c>
    </row>
    <row r="16424" spans="1:12" x14ac:dyDescent="0.25">
      <c r="A16424">
        <v>3354.39990234375</v>
      </c>
      <c r="B16424">
        <v>42843.505671296298</v>
      </c>
      <c r="C16424">
        <v>9.5210000000000008</v>
      </c>
      <c r="D16424">
        <v>259.3</v>
      </c>
      <c r="E16424">
        <v>1.1200000000000001</v>
      </c>
      <c r="F16424">
        <v>15.48</v>
      </c>
      <c r="G16424">
        <v>12.51</v>
      </c>
      <c r="H16424">
        <v>3354</v>
      </c>
      <c r="I16424">
        <v>5.7</v>
      </c>
      <c r="J16424">
        <v>40.369999999999997</v>
      </c>
      <c r="K16424">
        <v>25.4</v>
      </c>
      <c r="L16424" s="1">
        <f t="shared" si="256"/>
        <v>42843.505671296298</v>
      </c>
    </row>
    <row r="16425" spans="1:12" x14ac:dyDescent="0.25">
      <c r="A16425">
        <v>3354.60009765625</v>
      </c>
      <c r="B16425">
        <v>42843.506226851903</v>
      </c>
      <c r="C16425">
        <v>9.4939999999999998</v>
      </c>
      <c r="D16425">
        <v>259.60000000000002</v>
      </c>
      <c r="E16425">
        <v>1.1200000000000001</v>
      </c>
      <c r="F16425">
        <v>13.22</v>
      </c>
      <c r="G16425">
        <v>14.85</v>
      </c>
      <c r="H16425">
        <v>3355</v>
      </c>
      <c r="I16425">
        <v>4.3</v>
      </c>
      <c r="J16425">
        <v>43.07</v>
      </c>
      <c r="K16425">
        <v>25.14</v>
      </c>
      <c r="L16425" s="1">
        <f t="shared" si="256"/>
        <v>42843.506226851903</v>
      </c>
    </row>
    <row r="16426" spans="1:12" x14ac:dyDescent="0.25">
      <c r="A16426">
        <v>3354.80004882813</v>
      </c>
      <c r="B16426">
        <v>42843.506782407399</v>
      </c>
      <c r="C16426">
        <v>9.6059999999999999</v>
      </c>
      <c r="D16426">
        <v>260</v>
      </c>
      <c r="E16426">
        <v>1.1200000000000001</v>
      </c>
      <c r="F16426">
        <v>14.91</v>
      </c>
      <c r="G16426">
        <v>14.85</v>
      </c>
      <c r="H16426">
        <v>3355</v>
      </c>
      <c r="I16426">
        <v>7.2</v>
      </c>
      <c r="J16426">
        <v>43.89</v>
      </c>
      <c r="K16426">
        <v>25.03</v>
      </c>
      <c r="L16426" s="1">
        <f t="shared" si="256"/>
        <v>42843.506782407399</v>
      </c>
    </row>
    <row r="16427" spans="1:12" x14ac:dyDescent="0.25">
      <c r="A16427">
        <v>3355</v>
      </c>
      <c r="B16427">
        <v>42843.5073611111</v>
      </c>
      <c r="C16427">
        <v>9.8010000000000002</v>
      </c>
      <c r="D16427">
        <v>258.7</v>
      </c>
      <c r="E16427">
        <v>1.1200000000000001</v>
      </c>
      <c r="F16427">
        <v>14.94</v>
      </c>
      <c r="G16427">
        <v>14.97</v>
      </c>
      <c r="H16427">
        <v>3355</v>
      </c>
      <c r="I16427">
        <v>2.7</v>
      </c>
      <c r="J16427">
        <v>40.61</v>
      </c>
      <c r="K16427">
        <v>24.94</v>
      </c>
      <c r="L16427" s="1">
        <f t="shared" si="256"/>
        <v>42843.5073611111</v>
      </c>
    </row>
    <row r="16428" spans="1:12" x14ac:dyDescent="0.25">
      <c r="A16428">
        <v>3355.19995117188</v>
      </c>
      <c r="B16428">
        <v>42843.508032407401</v>
      </c>
      <c r="C16428">
        <v>10.148999999999999</v>
      </c>
      <c r="D16428">
        <v>257.7</v>
      </c>
      <c r="E16428">
        <v>1.1200000000000001</v>
      </c>
      <c r="F16428">
        <v>13.93</v>
      </c>
      <c r="G16428">
        <v>12.51</v>
      </c>
      <c r="H16428">
        <v>3355</v>
      </c>
      <c r="I16428">
        <v>4.4000000000000004</v>
      </c>
      <c r="J16428">
        <v>41.75</v>
      </c>
      <c r="K16428">
        <v>24.54</v>
      </c>
      <c r="L16428" s="1">
        <f t="shared" si="256"/>
        <v>42843.508032407401</v>
      </c>
    </row>
    <row r="16429" spans="1:12" x14ac:dyDescent="0.25">
      <c r="A16429">
        <v>3355.39990234375</v>
      </c>
      <c r="B16429">
        <v>42843.508680555598</v>
      </c>
      <c r="C16429">
        <v>11.101000000000001</v>
      </c>
      <c r="D16429">
        <v>257.60000000000002</v>
      </c>
      <c r="E16429">
        <v>1.1200000000000001</v>
      </c>
      <c r="F16429">
        <v>12.86</v>
      </c>
      <c r="G16429">
        <v>12.73</v>
      </c>
      <c r="H16429">
        <v>3355</v>
      </c>
      <c r="I16429">
        <v>13</v>
      </c>
      <c r="J16429">
        <v>41.77</v>
      </c>
      <c r="K16429">
        <v>24.4</v>
      </c>
      <c r="L16429" s="1">
        <f t="shared" si="256"/>
        <v>42843.508680555598</v>
      </c>
    </row>
    <row r="16430" spans="1:12" x14ac:dyDescent="0.25">
      <c r="A16430">
        <v>3355.60009765625</v>
      </c>
      <c r="B16430">
        <v>42843.509328703702</v>
      </c>
      <c r="C16430">
        <v>11.32</v>
      </c>
      <c r="D16430">
        <v>260.89999999999998</v>
      </c>
      <c r="E16430">
        <v>1.1200000000000001</v>
      </c>
      <c r="F16430">
        <v>12.98</v>
      </c>
      <c r="G16430">
        <v>12.73</v>
      </c>
      <c r="H16430">
        <v>3356</v>
      </c>
      <c r="I16430">
        <v>8.5</v>
      </c>
      <c r="J16430">
        <v>42.68</v>
      </c>
      <c r="K16430">
        <v>25.09</v>
      </c>
      <c r="L16430" s="1">
        <f t="shared" si="256"/>
        <v>42843.509328703702</v>
      </c>
    </row>
    <row r="16431" spans="1:12" x14ac:dyDescent="0.25">
      <c r="A16431">
        <v>3355.80004882813</v>
      </c>
      <c r="B16431">
        <v>42843.509976851798</v>
      </c>
      <c r="C16431">
        <v>10.653</v>
      </c>
      <c r="D16431">
        <v>260.5</v>
      </c>
      <c r="E16431">
        <v>1.1200000000000001</v>
      </c>
      <c r="F16431">
        <v>12.98</v>
      </c>
      <c r="G16431">
        <v>12.73</v>
      </c>
      <c r="H16431">
        <v>3356</v>
      </c>
      <c r="I16431">
        <v>4.3</v>
      </c>
      <c r="J16431">
        <v>42.01</v>
      </c>
      <c r="K16431">
        <v>25.31</v>
      </c>
      <c r="L16431" s="1">
        <f t="shared" si="256"/>
        <v>42843.509976851798</v>
      </c>
    </row>
    <row r="16432" spans="1:12" x14ac:dyDescent="0.25">
      <c r="A16432">
        <v>3356</v>
      </c>
      <c r="B16432">
        <v>42843.510659722197</v>
      </c>
      <c r="C16432">
        <v>10.177</v>
      </c>
      <c r="D16432">
        <v>260.10000000000002</v>
      </c>
      <c r="E16432">
        <v>1.1200000000000001</v>
      </c>
      <c r="F16432">
        <v>12.98</v>
      </c>
      <c r="G16432">
        <v>12.69</v>
      </c>
      <c r="H16432">
        <v>3356</v>
      </c>
      <c r="I16432">
        <v>4.0999999999999996</v>
      </c>
      <c r="J16432">
        <v>40.700000000000003</v>
      </c>
      <c r="K16432">
        <v>25.43</v>
      </c>
      <c r="L16432" s="1">
        <f t="shared" si="256"/>
        <v>42843.510659722197</v>
      </c>
    </row>
    <row r="16433" spans="1:12" x14ac:dyDescent="0.25">
      <c r="A16433">
        <v>3356.19995117188</v>
      </c>
      <c r="B16433">
        <v>42843.541817129597</v>
      </c>
      <c r="C16433">
        <v>6.056</v>
      </c>
      <c r="D16433">
        <v>244.7</v>
      </c>
      <c r="E16433">
        <v>1.1200000000000001</v>
      </c>
      <c r="F16433">
        <v>7.01</v>
      </c>
      <c r="G16433">
        <v>16.2</v>
      </c>
      <c r="H16433">
        <v>3356</v>
      </c>
      <c r="I16433">
        <v>14.3</v>
      </c>
      <c r="J16433">
        <v>12.39</v>
      </c>
      <c r="K16433">
        <v>7.44</v>
      </c>
      <c r="L16433" s="1">
        <f t="shared" si="256"/>
        <v>42843.541817129597</v>
      </c>
    </row>
    <row r="16434" spans="1:12" x14ac:dyDescent="0.25">
      <c r="A16434">
        <v>3356.39990234375</v>
      </c>
      <c r="B16434">
        <v>42843.542615740698</v>
      </c>
      <c r="C16434">
        <v>6.9589999999999996</v>
      </c>
      <c r="D16434">
        <v>255</v>
      </c>
      <c r="E16434">
        <v>1.1200000000000001</v>
      </c>
      <c r="F16434">
        <v>11.79</v>
      </c>
      <c r="G16434">
        <v>10.48</v>
      </c>
      <c r="H16434">
        <v>3356</v>
      </c>
      <c r="I16434">
        <v>0</v>
      </c>
      <c r="J16434">
        <v>0.49</v>
      </c>
      <c r="K16434">
        <v>0.08</v>
      </c>
      <c r="L16434" s="1">
        <f t="shared" si="256"/>
        <v>42843.542615740698</v>
      </c>
    </row>
    <row r="16435" spans="1:12" x14ac:dyDescent="0.25">
      <c r="A16435">
        <v>3356.60009765625</v>
      </c>
      <c r="B16435">
        <v>42843.544861111099</v>
      </c>
      <c r="C16435">
        <v>5.1589999999999998</v>
      </c>
      <c r="D16435">
        <v>248</v>
      </c>
      <c r="E16435">
        <v>1.1200000000000001</v>
      </c>
      <c r="F16435">
        <v>5.67</v>
      </c>
      <c r="G16435">
        <v>3.67</v>
      </c>
      <c r="H16435">
        <v>3357</v>
      </c>
      <c r="I16435">
        <v>0</v>
      </c>
      <c r="J16435">
        <v>0</v>
      </c>
      <c r="K16435">
        <v>0</v>
      </c>
      <c r="L16435" s="1">
        <f t="shared" si="256"/>
        <v>42843.544861111099</v>
      </c>
    </row>
    <row r="16436" spans="1:12" x14ac:dyDescent="0.25">
      <c r="A16436">
        <v>3356.80004882813</v>
      </c>
      <c r="B16436">
        <v>42843.547407407401</v>
      </c>
      <c r="C16436">
        <v>5.133</v>
      </c>
      <c r="D16436">
        <v>242.8</v>
      </c>
      <c r="E16436">
        <v>1.1200000000000001</v>
      </c>
      <c r="F16436">
        <v>4.0999999999999996</v>
      </c>
      <c r="G16436">
        <v>3.26</v>
      </c>
      <c r="H16436">
        <v>3357</v>
      </c>
      <c r="I16436">
        <v>2.8</v>
      </c>
      <c r="J16436">
        <v>0</v>
      </c>
      <c r="K16436">
        <v>0</v>
      </c>
      <c r="L16436" s="1">
        <f t="shared" si="256"/>
        <v>42843.547407407401</v>
      </c>
    </row>
    <row r="16437" spans="1:12" x14ac:dyDescent="0.25">
      <c r="A16437">
        <v>3357</v>
      </c>
      <c r="B16437">
        <v>42843.550497685203</v>
      </c>
      <c r="C16437">
        <v>4.4489999999999998</v>
      </c>
      <c r="D16437">
        <v>250.7</v>
      </c>
      <c r="E16437">
        <v>1.1200000000000001</v>
      </c>
      <c r="F16437">
        <v>3.34</v>
      </c>
      <c r="G16437">
        <v>2.8</v>
      </c>
      <c r="H16437">
        <v>3357</v>
      </c>
      <c r="I16437">
        <v>1.4</v>
      </c>
      <c r="J16437">
        <v>0</v>
      </c>
      <c r="K16437">
        <v>0</v>
      </c>
      <c r="L16437" s="1">
        <f t="shared" si="256"/>
        <v>42843.550497685203</v>
      </c>
    </row>
    <row r="16438" spans="1:12" x14ac:dyDescent="0.25">
      <c r="A16438">
        <v>3357.19995117188</v>
      </c>
      <c r="B16438">
        <v>42843.552557870396</v>
      </c>
      <c r="C16438">
        <v>4.085</v>
      </c>
      <c r="D16438">
        <v>244.8</v>
      </c>
      <c r="E16438">
        <v>1.1200000000000001</v>
      </c>
      <c r="F16438">
        <v>3.89</v>
      </c>
      <c r="G16438">
        <v>4.03</v>
      </c>
      <c r="H16438">
        <v>3357</v>
      </c>
      <c r="I16438">
        <v>11.5</v>
      </c>
      <c r="J16438">
        <v>0</v>
      </c>
      <c r="K16438">
        <v>0</v>
      </c>
      <c r="L16438" s="1">
        <f t="shared" si="256"/>
        <v>42843.552557870396</v>
      </c>
    </row>
    <row r="16439" spans="1:12" x14ac:dyDescent="0.25">
      <c r="A16439">
        <v>3357.39990234375</v>
      </c>
      <c r="B16439">
        <v>42843.5535185185</v>
      </c>
      <c r="C16439">
        <v>5.375</v>
      </c>
      <c r="D16439">
        <v>250</v>
      </c>
      <c r="E16439">
        <v>1.1200000000000001</v>
      </c>
      <c r="F16439">
        <v>8.3800000000000008</v>
      </c>
      <c r="G16439">
        <v>8.59</v>
      </c>
      <c r="H16439">
        <v>3357</v>
      </c>
      <c r="I16439">
        <v>24.1</v>
      </c>
      <c r="J16439">
        <v>0.44</v>
      </c>
      <c r="K16439">
        <v>0.62</v>
      </c>
      <c r="L16439" s="1">
        <f t="shared" si="256"/>
        <v>42843.5535185185</v>
      </c>
    </row>
    <row r="16440" spans="1:12" x14ac:dyDescent="0.25">
      <c r="A16440">
        <v>3357.60009765625</v>
      </c>
      <c r="B16440">
        <v>42843.554513888899</v>
      </c>
      <c r="C16440">
        <v>5.04</v>
      </c>
      <c r="D16440">
        <v>253.1</v>
      </c>
      <c r="E16440">
        <v>1.1200000000000001</v>
      </c>
      <c r="F16440">
        <v>8.61</v>
      </c>
      <c r="G16440">
        <v>8.2899999999999991</v>
      </c>
      <c r="H16440">
        <v>3358</v>
      </c>
      <c r="I16440">
        <v>24.3</v>
      </c>
      <c r="J16440">
        <v>0</v>
      </c>
      <c r="K16440">
        <v>0</v>
      </c>
      <c r="L16440" s="1">
        <f t="shared" si="256"/>
        <v>42843.554513888899</v>
      </c>
    </row>
    <row r="16441" spans="1:12" x14ac:dyDescent="0.25">
      <c r="A16441">
        <v>3357.80004882813</v>
      </c>
      <c r="B16441">
        <v>42843.555439814802</v>
      </c>
      <c r="C16441">
        <v>4.91</v>
      </c>
      <c r="D16441">
        <v>250.8</v>
      </c>
      <c r="E16441">
        <v>1.1200000000000001</v>
      </c>
      <c r="F16441">
        <v>8.7899999999999991</v>
      </c>
      <c r="G16441">
        <v>9.02</v>
      </c>
      <c r="H16441">
        <v>3358</v>
      </c>
      <c r="I16441">
        <v>12.8</v>
      </c>
      <c r="J16441">
        <v>0</v>
      </c>
      <c r="K16441">
        <v>0</v>
      </c>
      <c r="L16441" s="1">
        <f t="shared" si="256"/>
        <v>42843.555439814802</v>
      </c>
    </row>
    <row r="16442" spans="1:12" x14ac:dyDescent="0.25">
      <c r="A16442">
        <v>3358</v>
      </c>
      <c r="B16442">
        <v>42843.556273148097</v>
      </c>
      <c r="C16442">
        <v>5.4530000000000003</v>
      </c>
      <c r="D16442">
        <v>252.6</v>
      </c>
      <c r="E16442">
        <v>1.1200000000000001</v>
      </c>
      <c r="F16442">
        <v>10.35</v>
      </c>
      <c r="G16442">
        <v>10.4</v>
      </c>
      <c r="H16442">
        <v>3358</v>
      </c>
      <c r="I16442">
        <v>6.9</v>
      </c>
      <c r="J16442">
        <v>0</v>
      </c>
      <c r="K16442">
        <v>0</v>
      </c>
      <c r="L16442" s="1">
        <f t="shared" si="256"/>
        <v>42843.556273148097</v>
      </c>
    </row>
    <row r="16443" spans="1:12" x14ac:dyDescent="0.25">
      <c r="A16443">
        <v>3358.19995117188</v>
      </c>
      <c r="B16443">
        <v>42843.557256944398</v>
      </c>
      <c r="C16443">
        <v>6.9470000000000001</v>
      </c>
      <c r="D16443">
        <v>254.5</v>
      </c>
      <c r="E16443">
        <v>1.1200000000000001</v>
      </c>
      <c r="F16443">
        <v>9.15</v>
      </c>
      <c r="G16443">
        <v>8.39</v>
      </c>
      <c r="H16443">
        <v>3358</v>
      </c>
      <c r="I16443">
        <v>4.4000000000000004</v>
      </c>
      <c r="J16443">
        <v>0</v>
      </c>
      <c r="K16443">
        <v>0</v>
      </c>
      <c r="L16443" s="1">
        <f t="shared" si="256"/>
        <v>42843.557256944398</v>
      </c>
    </row>
    <row r="16444" spans="1:12" x14ac:dyDescent="0.25">
      <c r="A16444">
        <v>3358.39990234375</v>
      </c>
      <c r="B16444">
        <v>42843.558379629598</v>
      </c>
      <c r="C16444">
        <v>7.3570000000000002</v>
      </c>
      <c r="D16444">
        <v>255.4</v>
      </c>
      <c r="E16444">
        <v>1.1200000000000001</v>
      </c>
      <c r="F16444">
        <v>8.26</v>
      </c>
      <c r="G16444">
        <v>7.35</v>
      </c>
      <c r="H16444">
        <v>3358</v>
      </c>
      <c r="I16444">
        <v>7</v>
      </c>
      <c r="J16444">
        <v>0</v>
      </c>
      <c r="K16444">
        <v>0</v>
      </c>
      <c r="L16444" s="1">
        <f t="shared" si="256"/>
        <v>42843.558379629598</v>
      </c>
    </row>
    <row r="16445" spans="1:12" x14ac:dyDescent="0.25">
      <c r="A16445">
        <v>3358.60009765625</v>
      </c>
      <c r="B16445">
        <v>42843.559675925899</v>
      </c>
      <c r="C16445">
        <v>7.5010000000000003</v>
      </c>
      <c r="D16445">
        <v>251.6</v>
      </c>
      <c r="E16445">
        <v>1.1200000000000001</v>
      </c>
      <c r="F16445">
        <v>6.53</v>
      </c>
      <c r="G16445">
        <v>6.42</v>
      </c>
      <c r="H16445">
        <v>3359</v>
      </c>
      <c r="I16445">
        <v>14.5</v>
      </c>
      <c r="J16445">
        <v>0.13</v>
      </c>
      <c r="K16445">
        <v>0.08</v>
      </c>
      <c r="L16445" s="1">
        <f t="shared" si="256"/>
        <v>42843.559675925899</v>
      </c>
    </row>
    <row r="16446" spans="1:12" x14ac:dyDescent="0.25">
      <c r="A16446">
        <v>3358.80004882813</v>
      </c>
      <c r="B16446">
        <v>42843.563229166699</v>
      </c>
      <c r="C16446">
        <v>5.5810000000000004</v>
      </c>
      <c r="D16446">
        <v>250.2</v>
      </c>
      <c r="E16446">
        <v>1.1200000000000001</v>
      </c>
      <c r="F16446">
        <v>4.78</v>
      </c>
      <c r="G16446">
        <v>2.3199999999999998</v>
      </c>
      <c r="H16446">
        <v>3359</v>
      </c>
      <c r="I16446">
        <v>5.9</v>
      </c>
      <c r="J16446">
        <v>0</v>
      </c>
      <c r="K16446">
        <v>0</v>
      </c>
      <c r="L16446" s="1">
        <f t="shared" si="256"/>
        <v>42843.563229166699</v>
      </c>
    </row>
    <row r="16447" spans="1:12" x14ac:dyDescent="0.25">
      <c r="A16447">
        <v>3359</v>
      </c>
      <c r="B16447">
        <v>42843.5647916667</v>
      </c>
      <c r="C16447">
        <v>5.6920000000000002</v>
      </c>
      <c r="D16447">
        <v>247.9</v>
      </c>
      <c r="E16447">
        <v>1.1200000000000001</v>
      </c>
      <c r="F16447">
        <v>6.11</v>
      </c>
      <c r="G16447">
        <v>5.59</v>
      </c>
      <c r="H16447">
        <v>3359</v>
      </c>
      <c r="I16447">
        <v>6.8</v>
      </c>
      <c r="J16447">
        <v>0.14000000000000001</v>
      </c>
      <c r="K16447">
        <v>0.1</v>
      </c>
      <c r="L16447" s="1">
        <f t="shared" si="256"/>
        <v>42843.5647916667</v>
      </c>
    </row>
    <row r="16448" spans="1:12" x14ac:dyDescent="0.25">
      <c r="A16448">
        <v>3359.19995117188</v>
      </c>
      <c r="B16448">
        <v>42843.566099536998</v>
      </c>
      <c r="C16448">
        <v>6.4059999999999997</v>
      </c>
      <c r="D16448">
        <v>250.1</v>
      </c>
      <c r="E16448">
        <v>1.1200000000000001</v>
      </c>
      <c r="F16448">
        <v>6.03</v>
      </c>
      <c r="G16448">
        <v>6.31</v>
      </c>
      <c r="H16448">
        <v>3359</v>
      </c>
      <c r="I16448">
        <v>2.9</v>
      </c>
      <c r="J16448">
        <v>0</v>
      </c>
      <c r="K16448">
        <v>0</v>
      </c>
      <c r="L16448" s="1">
        <f t="shared" si="256"/>
        <v>42843.566099536998</v>
      </c>
    </row>
    <row r="16449" spans="1:12" x14ac:dyDescent="0.25">
      <c r="A16449">
        <v>3359.39990234375</v>
      </c>
      <c r="B16449">
        <v>42843.569351851896</v>
      </c>
      <c r="C16449">
        <v>4.6340000000000003</v>
      </c>
      <c r="D16449">
        <v>246.1</v>
      </c>
      <c r="E16449">
        <v>1.1200000000000001</v>
      </c>
      <c r="F16449">
        <v>4.9000000000000004</v>
      </c>
      <c r="G16449">
        <v>2.5499999999999998</v>
      </c>
      <c r="H16449">
        <v>3359</v>
      </c>
      <c r="I16449">
        <v>8.6</v>
      </c>
      <c r="J16449">
        <v>0</v>
      </c>
      <c r="K16449">
        <v>0</v>
      </c>
      <c r="L16449" s="1">
        <f t="shared" si="256"/>
        <v>42843.569351851896</v>
      </c>
    </row>
    <row r="16450" spans="1:12" x14ac:dyDescent="0.25">
      <c r="A16450">
        <v>3359.60009765625</v>
      </c>
      <c r="B16450">
        <v>42843.570381944402</v>
      </c>
      <c r="C16450">
        <v>5.1130000000000004</v>
      </c>
      <c r="D16450">
        <v>248.2</v>
      </c>
      <c r="E16450">
        <v>1.1200000000000001</v>
      </c>
      <c r="F16450">
        <v>7.69</v>
      </c>
      <c r="G16450">
        <v>8.01</v>
      </c>
      <c r="H16450">
        <v>3360</v>
      </c>
      <c r="I16450">
        <v>4.3</v>
      </c>
      <c r="J16450">
        <v>0</v>
      </c>
      <c r="K16450">
        <v>0</v>
      </c>
      <c r="L16450" s="1">
        <f t="shared" si="256"/>
        <v>42843.570381944402</v>
      </c>
    </row>
    <row r="16451" spans="1:12" x14ac:dyDescent="0.25">
      <c r="A16451">
        <v>3359.80004882813</v>
      </c>
      <c r="B16451">
        <v>42843.571539351899</v>
      </c>
      <c r="C16451">
        <v>6.0869999999999997</v>
      </c>
      <c r="D16451">
        <v>251.8</v>
      </c>
      <c r="E16451">
        <v>1.1200000000000001</v>
      </c>
      <c r="F16451">
        <v>8.11</v>
      </c>
      <c r="G16451">
        <v>7.13</v>
      </c>
      <c r="H16451">
        <v>3360</v>
      </c>
      <c r="I16451">
        <v>0</v>
      </c>
      <c r="J16451">
        <v>0</v>
      </c>
      <c r="K16451">
        <v>0</v>
      </c>
      <c r="L16451" s="1">
        <f t="shared" ref="L16451:L16514" si="257">B16451</f>
        <v>42843.571539351899</v>
      </c>
    </row>
    <row r="16452" spans="1:12" x14ac:dyDescent="0.25">
      <c r="A16452">
        <v>3360</v>
      </c>
      <c r="B16452">
        <v>42843.572905092602</v>
      </c>
      <c r="C16452">
        <v>5.87</v>
      </c>
      <c r="D16452">
        <v>251.5</v>
      </c>
      <c r="E16452">
        <v>1.1200000000000001</v>
      </c>
      <c r="F16452">
        <v>6.53</v>
      </c>
      <c r="G16452">
        <v>6.4</v>
      </c>
      <c r="H16452">
        <v>3360</v>
      </c>
      <c r="I16452">
        <v>2.7</v>
      </c>
      <c r="J16452">
        <v>0</v>
      </c>
      <c r="K16452">
        <v>0</v>
      </c>
      <c r="L16452" s="1">
        <f t="shared" si="257"/>
        <v>42843.572905092602</v>
      </c>
    </row>
    <row r="16453" spans="1:12" x14ac:dyDescent="0.25">
      <c r="A16453">
        <v>3360.19995117188</v>
      </c>
      <c r="B16453">
        <v>42843.573784722197</v>
      </c>
      <c r="C16453">
        <v>6.5750000000000002</v>
      </c>
      <c r="D16453">
        <v>251.5</v>
      </c>
      <c r="E16453">
        <v>1.1200000000000001</v>
      </c>
      <c r="F16453">
        <v>8.3800000000000008</v>
      </c>
      <c r="G16453">
        <v>9.3800000000000008</v>
      </c>
      <c r="H16453">
        <v>3360</v>
      </c>
      <c r="I16453">
        <v>1.4</v>
      </c>
      <c r="J16453">
        <v>0</v>
      </c>
      <c r="K16453">
        <v>0</v>
      </c>
      <c r="L16453" s="1">
        <f t="shared" si="257"/>
        <v>42843.573784722197</v>
      </c>
    </row>
    <row r="16454" spans="1:12" x14ac:dyDescent="0.25">
      <c r="A16454">
        <v>3360.39990234375</v>
      </c>
      <c r="B16454">
        <v>42843.5756944444</v>
      </c>
      <c r="C16454">
        <v>5.516</v>
      </c>
      <c r="D16454">
        <v>249.4</v>
      </c>
      <c r="E16454">
        <v>1.1200000000000001</v>
      </c>
      <c r="F16454">
        <v>5.7</v>
      </c>
      <c r="G16454">
        <v>4.29</v>
      </c>
      <c r="H16454">
        <v>3360</v>
      </c>
      <c r="I16454">
        <v>2.9</v>
      </c>
      <c r="J16454">
        <v>0</v>
      </c>
      <c r="K16454">
        <v>0</v>
      </c>
      <c r="L16454" s="1">
        <f t="shared" si="257"/>
        <v>42843.5756944444</v>
      </c>
    </row>
    <row r="16455" spans="1:12" x14ac:dyDescent="0.25">
      <c r="A16455">
        <v>3360.60009765625</v>
      </c>
      <c r="B16455">
        <v>42843.576851851903</v>
      </c>
      <c r="C16455">
        <v>6.516</v>
      </c>
      <c r="D16455">
        <v>250</v>
      </c>
      <c r="E16455">
        <v>1.1200000000000001</v>
      </c>
      <c r="F16455">
        <v>8.52</v>
      </c>
      <c r="G16455">
        <v>7.13</v>
      </c>
      <c r="H16455">
        <v>3361</v>
      </c>
      <c r="I16455">
        <v>0</v>
      </c>
      <c r="J16455">
        <v>0</v>
      </c>
      <c r="K16455">
        <v>0</v>
      </c>
      <c r="L16455" s="1">
        <f t="shared" si="257"/>
        <v>42843.576851851903</v>
      </c>
    </row>
    <row r="16456" spans="1:12" x14ac:dyDescent="0.25">
      <c r="A16456">
        <v>3360.80004882813</v>
      </c>
      <c r="B16456">
        <v>42843.577997685199</v>
      </c>
      <c r="C16456">
        <v>6.1319999999999997</v>
      </c>
      <c r="D16456">
        <v>249.3</v>
      </c>
      <c r="E16456">
        <v>1.1200000000000001</v>
      </c>
      <c r="F16456">
        <v>6.42</v>
      </c>
      <c r="G16456">
        <v>7.27</v>
      </c>
      <c r="H16456">
        <v>3361</v>
      </c>
      <c r="I16456">
        <v>0</v>
      </c>
      <c r="J16456">
        <v>0</v>
      </c>
      <c r="K16456">
        <v>0</v>
      </c>
      <c r="L16456" s="1">
        <f t="shared" si="257"/>
        <v>42843.577997685199</v>
      </c>
    </row>
    <row r="16457" spans="1:12" x14ac:dyDescent="0.25">
      <c r="A16457">
        <v>3361</v>
      </c>
      <c r="B16457">
        <v>42843.579189814802</v>
      </c>
      <c r="C16457">
        <v>6.5979999999999999</v>
      </c>
      <c r="D16457">
        <v>251.8</v>
      </c>
      <c r="E16457">
        <v>1.1200000000000001</v>
      </c>
      <c r="F16457">
        <v>8.66</v>
      </c>
      <c r="G16457">
        <v>7.27</v>
      </c>
      <c r="H16457">
        <v>3361</v>
      </c>
      <c r="I16457">
        <v>1.4</v>
      </c>
      <c r="J16457">
        <v>0</v>
      </c>
      <c r="K16457">
        <v>0</v>
      </c>
      <c r="L16457" s="1">
        <f t="shared" si="257"/>
        <v>42843.579189814802</v>
      </c>
    </row>
    <row r="16458" spans="1:12" x14ac:dyDescent="0.25">
      <c r="A16458">
        <v>3361.19995117188</v>
      </c>
      <c r="B16458">
        <v>42843.580300925903</v>
      </c>
      <c r="C16458">
        <v>6.1719999999999997</v>
      </c>
      <c r="D16458">
        <v>251.7</v>
      </c>
      <c r="E16458">
        <v>1.1200000000000001</v>
      </c>
      <c r="F16458">
        <v>6.74</v>
      </c>
      <c r="G16458">
        <v>7.43</v>
      </c>
      <c r="H16458">
        <v>3361</v>
      </c>
      <c r="I16458">
        <v>4.2</v>
      </c>
      <c r="J16458">
        <v>0</v>
      </c>
      <c r="K16458">
        <v>0</v>
      </c>
      <c r="L16458" s="1">
        <f t="shared" si="257"/>
        <v>42843.580300925903</v>
      </c>
    </row>
    <row r="16459" spans="1:12" x14ac:dyDescent="0.25">
      <c r="A16459">
        <v>3361.39990234375</v>
      </c>
      <c r="B16459">
        <v>42843.581770833298</v>
      </c>
      <c r="C16459">
        <v>6.6040000000000001</v>
      </c>
      <c r="D16459">
        <v>251.9</v>
      </c>
      <c r="E16459">
        <v>1.1200000000000001</v>
      </c>
      <c r="F16459">
        <v>6.8</v>
      </c>
      <c r="G16459">
        <v>5.61</v>
      </c>
      <c r="H16459">
        <v>3361</v>
      </c>
      <c r="I16459">
        <v>2.8</v>
      </c>
      <c r="J16459">
        <v>0</v>
      </c>
      <c r="K16459">
        <v>0</v>
      </c>
      <c r="L16459" s="1">
        <f t="shared" si="257"/>
        <v>42843.581770833298</v>
      </c>
    </row>
    <row r="16460" spans="1:12" x14ac:dyDescent="0.25">
      <c r="A16460">
        <v>3361.60009765625</v>
      </c>
      <c r="B16460">
        <v>42843.582615740699</v>
      </c>
      <c r="C16460">
        <v>6.7370000000000001</v>
      </c>
      <c r="D16460">
        <v>251.2</v>
      </c>
      <c r="E16460">
        <v>1.1200000000000001</v>
      </c>
      <c r="F16460">
        <v>8.1999999999999993</v>
      </c>
      <c r="G16460">
        <v>9.77</v>
      </c>
      <c r="H16460">
        <v>3362</v>
      </c>
      <c r="I16460">
        <v>1.5</v>
      </c>
      <c r="J16460">
        <v>0</v>
      </c>
      <c r="K16460">
        <v>0</v>
      </c>
      <c r="L16460" s="1">
        <f t="shared" si="257"/>
        <v>42843.582615740699</v>
      </c>
    </row>
    <row r="16461" spans="1:12" x14ac:dyDescent="0.25">
      <c r="A16461">
        <v>3361.80004882813</v>
      </c>
      <c r="B16461">
        <v>42843.583761574097</v>
      </c>
      <c r="C16461">
        <v>7.1669999999999998</v>
      </c>
      <c r="D16461">
        <v>255.2</v>
      </c>
      <c r="E16461">
        <v>1.1200000000000001</v>
      </c>
      <c r="F16461">
        <v>8.64</v>
      </c>
      <c r="G16461">
        <v>7.2</v>
      </c>
      <c r="H16461">
        <v>3362</v>
      </c>
      <c r="I16461">
        <v>0</v>
      </c>
      <c r="J16461">
        <v>0</v>
      </c>
      <c r="K16461">
        <v>0</v>
      </c>
      <c r="L16461" s="1">
        <f t="shared" si="257"/>
        <v>42843.583761574097</v>
      </c>
    </row>
    <row r="16462" spans="1:12" x14ac:dyDescent="0.25">
      <c r="A16462">
        <v>3362</v>
      </c>
      <c r="B16462">
        <v>42843.584791666697</v>
      </c>
      <c r="C16462">
        <v>6.62</v>
      </c>
      <c r="D16462">
        <v>252.8</v>
      </c>
      <c r="E16462">
        <v>1.1200000000000001</v>
      </c>
      <c r="F16462">
        <v>8.01</v>
      </c>
      <c r="G16462">
        <v>8.41</v>
      </c>
      <c r="H16462">
        <v>3362</v>
      </c>
      <c r="I16462">
        <v>1.3</v>
      </c>
      <c r="J16462">
        <v>0</v>
      </c>
      <c r="K16462">
        <v>0</v>
      </c>
      <c r="L16462" s="1">
        <f t="shared" si="257"/>
        <v>42843.584791666697</v>
      </c>
    </row>
    <row r="16463" spans="1:12" x14ac:dyDescent="0.25">
      <c r="A16463">
        <v>3362.19995117188</v>
      </c>
      <c r="B16463">
        <v>42843.585902777799</v>
      </c>
      <c r="C16463">
        <v>6.8920000000000003</v>
      </c>
      <c r="D16463">
        <v>254.3</v>
      </c>
      <c r="E16463">
        <v>1.1200000000000001</v>
      </c>
      <c r="F16463">
        <v>9.33</v>
      </c>
      <c r="G16463">
        <v>7.43</v>
      </c>
      <c r="H16463">
        <v>3362</v>
      </c>
      <c r="I16463">
        <v>0</v>
      </c>
      <c r="J16463">
        <v>0</v>
      </c>
      <c r="K16463">
        <v>0</v>
      </c>
      <c r="L16463" s="1">
        <f t="shared" si="257"/>
        <v>42843.585902777799</v>
      </c>
    </row>
    <row r="16464" spans="1:12" x14ac:dyDescent="0.25">
      <c r="A16464">
        <v>3362.39990234375</v>
      </c>
      <c r="B16464">
        <v>42843.587071759299</v>
      </c>
      <c r="C16464">
        <v>6.165</v>
      </c>
      <c r="D16464">
        <v>253</v>
      </c>
      <c r="E16464">
        <v>1.1200000000000001</v>
      </c>
      <c r="F16464">
        <v>6.53</v>
      </c>
      <c r="G16464">
        <v>7.06</v>
      </c>
      <c r="H16464">
        <v>3362</v>
      </c>
      <c r="I16464">
        <v>4.4000000000000004</v>
      </c>
      <c r="J16464">
        <v>0</v>
      </c>
      <c r="K16464">
        <v>0</v>
      </c>
      <c r="L16464" s="1">
        <f t="shared" si="257"/>
        <v>42843.587071759299</v>
      </c>
    </row>
    <row r="16465" spans="1:12" x14ac:dyDescent="0.25">
      <c r="A16465">
        <v>3362.60009765625</v>
      </c>
      <c r="B16465">
        <v>42843.588032407402</v>
      </c>
      <c r="C16465">
        <v>6.2729999999999997</v>
      </c>
      <c r="D16465">
        <v>248.6</v>
      </c>
      <c r="E16465">
        <v>1.1200000000000001</v>
      </c>
      <c r="F16465">
        <v>7.57</v>
      </c>
      <c r="G16465">
        <v>8.59</v>
      </c>
      <c r="H16465">
        <v>3363</v>
      </c>
      <c r="I16465">
        <v>4.3</v>
      </c>
      <c r="J16465">
        <v>0</v>
      </c>
      <c r="K16465">
        <v>0</v>
      </c>
      <c r="L16465" s="1">
        <f t="shared" si="257"/>
        <v>42843.588032407402</v>
      </c>
    </row>
    <row r="16466" spans="1:12" x14ac:dyDescent="0.25">
      <c r="A16466">
        <v>3362.80004882813</v>
      </c>
      <c r="B16466">
        <v>42843.589027777802</v>
      </c>
      <c r="C16466">
        <v>7.2249999999999996</v>
      </c>
      <c r="D16466">
        <v>254.7</v>
      </c>
      <c r="E16466">
        <v>1.1200000000000001</v>
      </c>
      <c r="F16466">
        <v>9.77</v>
      </c>
      <c r="G16466">
        <v>8.2899999999999991</v>
      </c>
      <c r="H16466">
        <v>3363</v>
      </c>
      <c r="I16466">
        <v>1.4</v>
      </c>
      <c r="J16466">
        <v>0</v>
      </c>
      <c r="K16466">
        <v>0</v>
      </c>
      <c r="L16466" s="1">
        <f t="shared" si="257"/>
        <v>42843.589027777802</v>
      </c>
    </row>
    <row r="16467" spans="1:12" x14ac:dyDescent="0.25">
      <c r="A16467">
        <v>3363</v>
      </c>
      <c r="B16467">
        <v>42843.590057870402</v>
      </c>
      <c r="C16467">
        <v>6.6230000000000002</v>
      </c>
      <c r="D16467">
        <v>250.6</v>
      </c>
      <c r="E16467">
        <v>1.1200000000000001</v>
      </c>
      <c r="F16467">
        <v>7.75</v>
      </c>
      <c r="G16467">
        <v>8.41</v>
      </c>
      <c r="H16467">
        <v>3363</v>
      </c>
      <c r="I16467">
        <v>0</v>
      </c>
      <c r="J16467">
        <v>0</v>
      </c>
      <c r="K16467">
        <v>0</v>
      </c>
      <c r="L16467" s="1">
        <f t="shared" si="257"/>
        <v>42843.590057870402</v>
      </c>
    </row>
    <row r="16468" spans="1:12" x14ac:dyDescent="0.25">
      <c r="A16468">
        <v>3363.19995117188</v>
      </c>
      <c r="B16468">
        <v>42843.5924884259</v>
      </c>
      <c r="C16468">
        <v>5.9210000000000003</v>
      </c>
      <c r="D16468">
        <v>247.3</v>
      </c>
      <c r="E16468">
        <v>1.1200000000000001</v>
      </c>
      <c r="F16468">
        <v>6.3</v>
      </c>
      <c r="G16468">
        <v>3.39</v>
      </c>
      <c r="H16468">
        <v>3363</v>
      </c>
      <c r="I16468">
        <v>0</v>
      </c>
      <c r="J16468">
        <v>0</v>
      </c>
      <c r="K16468">
        <v>0</v>
      </c>
      <c r="L16468" s="1">
        <f t="shared" si="257"/>
        <v>42843.5924884259</v>
      </c>
    </row>
    <row r="16469" spans="1:12" x14ac:dyDescent="0.25">
      <c r="A16469">
        <v>3363.39990234375</v>
      </c>
      <c r="B16469">
        <v>42843.593425925901</v>
      </c>
      <c r="C16469">
        <v>6.0209999999999999</v>
      </c>
      <c r="D16469">
        <v>250.3</v>
      </c>
      <c r="E16469">
        <v>1.1200000000000001</v>
      </c>
      <c r="F16469">
        <v>9.18</v>
      </c>
      <c r="G16469">
        <v>8.8000000000000007</v>
      </c>
      <c r="H16469">
        <v>3363</v>
      </c>
      <c r="I16469">
        <v>1.4</v>
      </c>
      <c r="J16469">
        <v>0</v>
      </c>
      <c r="K16469">
        <v>0</v>
      </c>
      <c r="L16469" s="1">
        <f t="shared" si="257"/>
        <v>42843.593425925901</v>
      </c>
    </row>
    <row r="16470" spans="1:12" x14ac:dyDescent="0.25">
      <c r="A16470">
        <v>3363.60009765625</v>
      </c>
      <c r="B16470">
        <v>42843.594409722202</v>
      </c>
      <c r="C16470">
        <v>6.3470000000000004</v>
      </c>
      <c r="D16470">
        <v>250.8</v>
      </c>
      <c r="E16470">
        <v>1.1200000000000001</v>
      </c>
      <c r="F16470">
        <v>8.6999999999999993</v>
      </c>
      <c r="G16470">
        <v>8.39</v>
      </c>
      <c r="H16470">
        <v>3364</v>
      </c>
      <c r="I16470">
        <v>2.9</v>
      </c>
      <c r="J16470">
        <v>0</v>
      </c>
      <c r="K16470">
        <v>0</v>
      </c>
      <c r="L16470" s="1">
        <f t="shared" si="257"/>
        <v>42843.594409722202</v>
      </c>
    </row>
    <row r="16471" spans="1:12" x14ac:dyDescent="0.25">
      <c r="A16471">
        <v>3363.80004882813</v>
      </c>
      <c r="B16471">
        <v>42843.595625000002</v>
      </c>
      <c r="C16471">
        <v>6.516</v>
      </c>
      <c r="D16471">
        <v>252.8</v>
      </c>
      <c r="E16471">
        <v>1.1200000000000001</v>
      </c>
      <c r="F16471">
        <v>8.08</v>
      </c>
      <c r="G16471">
        <v>6.79</v>
      </c>
      <c r="H16471">
        <v>3364</v>
      </c>
      <c r="I16471">
        <v>1.5</v>
      </c>
      <c r="J16471">
        <v>0</v>
      </c>
      <c r="K16471">
        <v>0</v>
      </c>
      <c r="L16471" s="1">
        <f t="shared" si="257"/>
        <v>42843.595625000002</v>
      </c>
    </row>
    <row r="16472" spans="1:12" x14ac:dyDescent="0.25">
      <c r="A16472">
        <v>3364</v>
      </c>
      <c r="B16472">
        <v>42843.597314814797</v>
      </c>
      <c r="C16472">
        <v>6.266</v>
      </c>
      <c r="D16472">
        <v>252.3</v>
      </c>
      <c r="E16472">
        <v>1.1200000000000001</v>
      </c>
      <c r="F16472">
        <v>6.03</v>
      </c>
      <c r="G16472">
        <v>5.13</v>
      </c>
      <c r="H16472">
        <v>3364</v>
      </c>
      <c r="I16472">
        <v>0</v>
      </c>
      <c r="J16472">
        <v>0</v>
      </c>
      <c r="K16472">
        <v>0</v>
      </c>
      <c r="L16472" s="1">
        <f t="shared" si="257"/>
        <v>42843.597314814797</v>
      </c>
    </row>
    <row r="16473" spans="1:12" x14ac:dyDescent="0.25">
      <c r="A16473">
        <v>3364.19995117188</v>
      </c>
      <c r="B16473">
        <v>42843.598310185203</v>
      </c>
      <c r="C16473">
        <v>5.4930000000000003</v>
      </c>
      <c r="D16473">
        <v>248.5</v>
      </c>
      <c r="E16473">
        <v>1.1200000000000001</v>
      </c>
      <c r="F16473">
        <v>6.42</v>
      </c>
      <c r="G16473">
        <v>8.2899999999999991</v>
      </c>
      <c r="H16473">
        <v>3364</v>
      </c>
      <c r="I16473">
        <v>11.5</v>
      </c>
      <c r="J16473">
        <v>0</v>
      </c>
      <c r="K16473">
        <v>0</v>
      </c>
      <c r="L16473" s="1">
        <f t="shared" si="257"/>
        <v>42843.598310185203</v>
      </c>
    </row>
    <row r="16474" spans="1:12" x14ac:dyDescent="0.25">
      <c r="A16474">
        <v>3364.39990234375</v>
      </c>
      <c r="B16474">
        <v>42843.5992708333</v>
      </c>
      <c r="C16474">
        <v>6.5620000000000003</v>
      </c>
      <c r="D16474">
        <v>253.8</v>
      </c>
      <c r="E16474">
        <v>1.1200000000000001</v>
      </c>
      <c r="F16474">
        <v>9.59</v>
      </c>
      <c r="G16474">
        <v>8.69</v>
      </c>
      <c r="H16474">
        <v>3364</v>
      </c>
      <c r="I16474">
        <v>1.4</v>
      </c>
      <c r="J16474">
        <v>0</v>
      </c>
      <c r="K16474">
        <v>0</v>
      </c>
      <c r="L16474" s="1">
        <f t="shared" si="257"/>
        <v>42843.5992708333</v>
      </c>
    </row>
    <row r="16475" spans="1:12" x14ac:dyDescent="0.25">
      <c r="A16475">
        <v>3364.60009765625</v>
      </c>
      <c r="B16475">
        <v>42843.600543981498</v>
      </c>
      <c r="C16475">
        <v>6.0670000000000002</v>
      </c>
      <c r="D16475">
        <v>252.3</v>
      </c>
      <c r="E16475">
        <v>1.1200000000000001</v>
      </c>
      <c r="F16475">
        <v>7.04</v>
      </c>
      <c r="G16475">
        <v>6.48</v>
      </c>
      <c r="H16475">
        <v>3365</v>
      </c>
      <c r="I16475">
        <v>1.4</v>
      </c>
      <c r="J16475">
        <v>0</v>
      </c>
      <c r="K16475">
        <v>0</v>
      </c>
      <c r="L16475" s="1">
        <f t="shared" si="257"/>
        <v>42843.600543981498</v>
      </c>
    </row>
    <row r="16476" spans="1:12" x14ac:dyDescent="0.25">
      <c r="A16476">
        <v>3364.80004882813</v>
      </c>
      <c r="B16476">
        <v>42843.602071759298</v>
      </c>
      <c r="C16476">
        <v>5.6189999999999998</v>
      </c>
      <c r="D16476">
        <v>251</v>
      </c>
      <c r="E16476">
        <v>1.1200000000000001</v>
      </c>
      <c r="F16476">
        <v>5.94</v>
      </c>
      <c r="G16476">
        <v>5.4</v>
      </c>
      <c r="H16476">
        <v>3365</v>
      </c>
      <c r="I16476">
        <v>4.2</v>
      </c>
      <c r="J16476">
        <v>0</v>
      </c>
      <c r="K16476">
        <v>0</v>
      </c>
      <c r="L16476" s="1">
        <f t="shared" si="257"/>
        <v>42843.602071759298</v>
      </c>
    </row>
    <row r="16477" spans="1:12" x14ac:dyDescent="0.25">
      <c r="A16477">
        <v>3365</v>
      </c>
      <c r="B16477">
        <v>42843.603252314802</v>
      </c>
      <c r="C16477">
        <v>5.6180000000000003</v>
      </c>
      <c r="D16477">
        <v>251.5</v>
      </c>
      <c r="E16477">
        <v>1.1200000000000001</v>
      </c>
      <c r="F16477">
        <v>7.72</v>
      </c>
      <c r="G16477">
        <v>7.34</v>
      </c>
      <c r="H16477">
        <v>3365</v>
      </c>
      <c r="I16477">
        <v>6.7</v>
      </c>
      <c r="J16477">
        <v>0</v>
      </c>
      <c r="K16477">
        <v>0</v>
      </c>
      <c r="L16477" s="1">
        <f t="shared" si="257"/>
        <v>42843.603252314802</v>
      </c>
    </row>
    <row r="16478" spans="1:12" x14ac:dyDescent="0.25">
      <c r="A16478">
        <v>3365.19995117188</v>
      </c>
      <c r="B16478">
        <v>42843.604282407403</v>
      </c>
      <c r="C16478">
        <v>5.9989999999999997</v>
      </c>
      <c r="D16478">
        <v>250.9</v>
      </c>
      <c r="E16478">
        <v>1.1200000000000001</v>
      </c>
      <c r="F16478">
        <v>7.34</v>
      </c>
      <c r="G16478">
        <v>8.1</v>
      </c>
      <c r="H16478">
        <v>3365</v>
      </c>
      <c r="I16478">
        <v>5.8</v>
      </c>
      <c r="J16478">
        <v>0</v>
      </c>
      <c r="K16478">
        <v>0</v>
      </c>
      <c r="L16478" s="1">
        <f t="shared" si="257"/>
        <v>42843.604282407403</v>
      </c>
    </row>
    <row r="16479" spans="1:12" x14ac:dyDescent="0.25">
      <c r="A16479">
        <v>3365.39990234375</v>
      </c>
      <c r="B16479">
        <v>42843.605590277803</v>
      </c>
      <c r="C16479">
        <v>6.1</v>
      </c>
      <c r="D16479">
        <v>251.2</v>
      </c>
      <c r="E16479">
        <v>1.1200000000000001</v>
      </c>
      <c r="F16479">
        <v>6.56</v>
      </c>
      <c r="G16479">
        <v>6.31</v>
      </c>
      <c r="H16479">
        <v>3365</v>
      </c>
      <c r="I16479">
        <v>1.4</v>
      </c>
      <c r="J16479">
        <v>0</v>
      </c>
      <c r="K16479">
        <v>0</v>
      </c>
      <c r="L16479" s="1">
        <f t="shared" si="257"/>
        <v>42843.605590277803</v>
      </c>
    </row>
    <row r="16480" spans="1:12" x14ac:dyDescent="0.25">
      <c r="A16480">
        <v>3365.60009765625</v>
      </c>
      <c r="B16480">
        <v>42843.606863425899</v>
      </c>
      <c r="C16480">
        <v>6.4169999999999998</v>
      </c>
      <c r="D16480">
        <v>253.7</v>
      </c>
      <c r="E16480">
        <v>1.1200000000000001</v>
      </c>
      <c r="F16480">
        <v>8.0500000000000007</v>
      </c>
      <c r="G16480">
        <v>6.48</v>
      </c>
      <c r="H16480">
        <v>3366</v>
      </c>
      <c r="I16480">
        <v>0</v>
      </c>
      <c r="J16480">
        <v>0</v>
      </c>
      <c r="K16480">
        <v>0</v>
      </c>
      <c r="L16480" s="1">
        <f t="shared" si="257"/>
        <v>42843.606863425899</v>
      </c>
    </row>
    <row r="16481" spans="1:12" x14ac:dyDescent="0.25">
      <c r="A16481">
        <v>3365.80004882813</v>
      </c>
      <c r="B16481">
        <v>42843.608310185198</v>
      </c>
      <c r="C16481">
        <v>5.68</v>
      </c>
      <c r="D16481">
        <v>252.4</v>
      </c>
      <c r="E16481">
        <v>1.1200000000000001</v>
      </c>
      <c r="F16481">
        <v>5.61</v>
      </c>
      <c r="G16481">
        <v>5.7</v>
      </c>
      <c r="H16481">
        <v>3366</v>
      </c>
      <c r="I16481">
        <v>0</v>
      </c>
      <c r="J16481">
        <v>0</v>
      </c>
      <c r="K16481">
        <v>0</v>
      </c>
      <c r="L16481" s="1">
        <f t="shared" si="257"/>
        <v>42843.608310185198</v>
      </c>
    </row>
    <row r="16482" spans="1:12" x14ac:dyDescent="0.25">
      <c r="A16482">
        <v>3366</v>
      </c>
      <c r="B16482">
        <v>42843.609548611101</v>
      </c>
      <c r="C16482">
        <v>4.5780000000000003</v>
      </c>
      <c r="D16482">
        <v>250.4</v>
      </c>
      <c r="E16482">
        <v>1.1200000000000001</v>
      </c>
      <c r="F16482">
        <v>6.85</v>
      </c>
      <c r="G16482">
        <v>7.06</v>
      </c>
      <c r="H16482">
        <v>3366</v>
      </c>
      <c r="I16482">
        <v>1.4</v>
      </c>
      <c r="J16482">
        <v>0</v>
      </c>
      <c r="K16482">
        <v>0</v>
      </c>
      <c r="L16482" s="1">
        <f t="shared" si="257"/>
        <v>42843.609548611101</v>
      </c>
    </row>
    <row r="16483" spans="1:12" x14ac:dyDescent="0.25">
      <c r="A16483">
        <v>3366.19995117188</v>
      </c>
      <c r="B16483">
        <v>42843.610196759299</v>
      </c>
      <c r="C16483">
        <v>5.2229999999999999</v>
      </c>
      <c r="D16483">
        <v>249.9</v>
      </c>
      <c r="E16483">
        <v>1.1200000000000001</v>
      </c>
      <c r="F16483">
        <v>10.69</v>
      </c>
      <c r="G16483">
        <v>12.73</v>
      </c>
      <c r="H16483">
        <v>3366</v>
      </c>
      <c r="I16483">
        <v>1.4</v>
      </c>
      <c r="J16483">
        <v>0</v>
      </c>
      <c r="K16483">
        <v>0</v>
      </c>
      <c r="L16483" s="1">
        <f t="shared" si="257"/>
        <v>42843.610196759299</v>
      </c>
    </row>
    <row r="16484" spans="1:12" x14ac:dyDescent="0.25">
      <c r="A16484">
        <v>3366.39990234375</v>
      </c>
      <c r="B16484">
        <v>42843.6109490741</v>
      </c>
      <c r="C16484">
        <v>6.5880000000000001</v>
      </c>
      <c r="D16484">
        <v>253.3</v>
      </c>
      <c r="E16484">
        <v>1.1200000000000001</v>
      </c>
      <c r="F16484">
        <v>11.97</v>
      </c>
      <c r="G16484">
        <v>10.43</v>
      </c>
      <c r="H16484">
        <v>3366</v>
      </c>
      <c r="I16484">
        <v>0</v>
      </c>
      <c r="J16484">
        <v>0</v>
      </c>
      <c r="K16484">
        <v>0</v>
      </c>
      <c r="L16484" s="1">
        <f t="shared" si="257"/>
        <v>42843.6109490741</v>
      </c>
    </row>
    <row r="16485" spans="1:12" x14ac:dyDescent="0.25">
      <c r="A16485">
        <v>3366.60009765625</v>
      </c>
      <c r="B16485">
        <v>42843.616041666697</v>
      </c>
      <c r="C16485">
        <v>4.024</v>
      </c>
      <c r="D16485">
        <v>248.5</v>
      </c>
      <c r="E16485">
        <v>1.1200000000000001</v>
      </c>
      <c r="F16485">
        <v>6.36</v>
      </c>
      <c r="G16485">
        <v>10.43</v>
      </c>
      <c r="H16485">
        <v>3367</v>
      </c>
      <c r="I16485">
        <v>1.5</v>
      </c>
      <c r="J16485">
        <v>0</v>
      </c>
      <c r="K16485">
        <v>0</v>
      </c>
      <c r="L16485" s="1">
        <f t="shared" si="257"/>
        <v>42843.616041666697</v>
      </c>
    </row>
    <row r="16486" spans="1:12" x14ac:dyDescent="0.25">
      <c r="A16486">
        <v>3366.80004882813</v>
      </c>
      <c r="B16486">
        <v>42843.616875</v>
      </c>
      <c r="C16486">
        <v>4.28</v>
      </c>
      <c r="D16486">
        <v>245.7</v>
      </c>
      <c r="E16486">
        <v>1.1200000000000001</v>
      </c>
      <c r="F16486">
        <v>8.61</v>
      </c>
      <c r="G16486">
        <v>10.039999999999999</v>
      </c>
      <c r="H16486">
        <v>3367</v>
      </c>
      <c r="I16486">
        <v>4.4000000000000004</v>
      </c>
      <c r="J16486">
        <v>0.15</v>
      </c>
      <c r="K16486">
        <v>0</v>
      </c>
      <c r="L16486" s="1">
        <f t="shared" si="257"/>
        <v>42843.616875</v>
      </c>
    </row>
    <row r="16487" spans="1:12" x14ac:dyDescent="0.25">
      <c r="A16487">
        <v>3367</v>
      </c>
      <c r="B16487">
        <v>42843.6178587963</v>
      </c>
      <c r="C16487">
        <v>6.6360000000000001</v>
      </c>
      <c r="D16487">
        <v>251.6</v>
      </c>
      <c r="E16487">
        <v>1.1200000000000001</v>
      </c>
      <c r="F16487">
        <v>10.24</v>
      </c>
      <c r="G16487">
        <v>8.81</v>
      </c>
      <c r="H16487">
        <v>3367</v>
      </c>
      <c r="I16487">
        <v>1.3</v>
      </c>
      <c r="J16487">
        <v>0</v>
      </c>
      <c r="K16487">
        <v>0</v>
      </c>
      <c r="L16487" s="1">
        <f t="shared" si="257"/>
        <v>42843.6178587963</v>
      </c>
    </row>
    <row r="16488" spans="1:12" x14ac:dyDescent="0.25">
      <c r="A16488">
        <v>3367.19995117188</v>
      </c>
      <c r="B16488">
        <v>42843.6187152778</v>
      </c>
      <c r="C16488">
        <v>6.3550000000000004</v>
      </c>
      <c r="D16488">
        <v>255.2</v>
      </c>
      <c r="E16488">
        <v>1.1200000000000001</v>
      </c>
      <c r="F16488">
        <v>8.4700000000000006</v>
      </c>
      <c r="G16488">
        <v>9.6300000000000008</v>
      </c>
      <c r="H16488">
        <v>3367</v>
      </c>
      <c r="I16488">
        <v>0</v>
      </c>
      <c r="J16488">
        <v>0</v>
      </c>
      <c r="K16488">
        <v>0</v>
      </c>
      <c r="L16488" s="1">
        <f t="shared" si="257"/>
        <v>42843.6187152778</v>
      </c>
    </row>
    <row r="16489" spans="1:12" x14ac:dyDescent="0.25">
      <c r="A16489">
        <v>3367.39990234375</v>
      </c>
      <c r="B16489">
        <v>42843.619224536997</v>
      </c>
      <c r="C16489">
        <v>7.1689999999999996</v>
      </c>
      <c r="D16489">
        <v>256.10000000000002</v>
      </c>
      <c r="E16489">
        <v>1.1200000000000001</v>
      </c>
      <c r="F16489">
        <v>13.37</v>
      </c>
      <c r="G16489">
        <v>16.2</v>
      </c>
      <c r="H16489">
        <v>3367</v>
      </c>
      <c r="I16489">
        <v>0</v>
      </c>
      <c r="J16489">
        <v>0</v>
      </c>
      <c r="K16489">
        <v>0</v>
      </c>
      <c r="L16489" s="1">
        <f t="shared" si="257"/>
        <v>42843.619224536997</v>
      </c>
    </row>
    <row r="16490" spans="1:12" x14ac:dyDescent="0.25">
      <c r="A16490">
        <v>3367.60009765625</v>
      </c>
      <c r="B16490">
        <v>42843.619953703703</v>
      </c>
      <c r="C16490">
        <v>7.2329999999999997</v>
      </c>
      <c r="D16490">
        <v>257</v>
      </c>
      <c r="E16490">
        <v>1.1200000000000001</v>
      </c>
      <c r="F16490">
        <v>13.22</v>
      </c>
      <c r="G16490">
        <v>11.32</v>
      </c>
      <c r="H16490">
        <v>3368</v>
      </c>
      <c r="I16490">
        <v>2.8</v>
      </c>
      <c r="J16490">
        <v>0</v>
      </c>
      <c r="K16490">
        <v>0.12</v>
      </c>
      <c r="L16490" s="1">
        <f t="shared" si="257"/>
        <v>42843.619953703703</v>
      </c>
    </row>
    <row r="16491" spans="1:12" x14ac:dyDescent="0.25">
      <c r="A16491">
        <v>3367.80004882813</v>
      </c>
      <c r="B16491">
        <v>42843.620451388902</v>
      </c>
      <c r="C16491">
        <v>7.8550000000000004</v>
      </c>
      <c r="D16491">
        <v>257.10000000000002</v>
      </c>
      <c r="E16491">
        <v>1.1200000000000001</v>
      </c>
      <c r="F16491">
        <v>13.72</v>
      </c>
      <c r="G16491">
        <v>16.97</v>
      </c>
      <c r="H16491">
        <v>3368</v>
      </c>
      <c r="I16491">
        <v>8.8000000000000007</v>
      </c>
      <c r="J16491">
        <v>0</v>
      </c>
      <c r="K16491">
        <v>0</v>
      </c>
      <c r="L16491" s="1">
        <f t="shared" si="257"/>
        <v>42843.620451388902</v>
      </c>
    </row>
    <row r="16492" spans="1:12" x14ac:dyDescent="0.25">
      <c r="A16492">
        <v>3368</v>
      </c>
      <c r="B16492">
        <v>42843.621122685203</v>
      </c>
      <c r="C16492">
        <v>8.73</v>
      </c>
      <c r="D16492">
        <v>258.10000000000002</v>
      </c>
      <c r="E16492">
        <v>1.1200000000000001</v>
      </c>
      <c r="F16492">
        <v>14.51</v>
      </c>
      <c r="G16492">
        <v>12.91</v>
      </c>
      <c r="H16492">
        <v>3368</v>
      </c>
      <c r="I16492">
        <v>0</v>
      </c>
      <c r="J16492">
        <v>0</v>
      </c>
      <c r="K16492">
        <v>0</v>
      </c>
      <c r="L16492" s="1">
        <f t="shared" si="257"/>
        <v>42843.621122685203</v>
      </c>
    </row>
    <row r="16493" spans="1:12" x14ac:dyDescent="0.25">
      <c r="A16493">
        <v>3368.19995117188</v>
      </c>
      <c r="B16493">
        <v>42843.6272916667</v>
      </c>
      <c r="C16493">
        <v>6.8929999999999998</v>
      </c>
      <c r="D16493">
        <v>252.6</v>
      </c>
      <c r="E16493">
        <v>1.1200000000000001</v>
      </c>
      <c r="F16493">
        <v>6.24</v>
      </c>
      <c r="G16493">
        <v>11.69</v>
      </c>
      <c r="H16493">
        <v>3368</v>
      </c>
      <c r="I16493">
        <v>4.3</v>
      </c>
      <c r="J16493">
        <v>40.11</v>
      </c>
      <c r="K16493">
        <v>24.81</v>
      </c>
      <c r="L16493" s="1">
        <f t="shared" si="257"/>
        <v>42843.6272916667</v>
      </c>
    </row>
    <row r="16494" spans="1:12" x14ac:dyDescent="0.25">
      <c r="A16494">
        <v>3368.39990234375</v>
      </c>
      <c r="B16494">
        <v>42843.627858796302</v>
      </c>
      <c r="C16494">
        <v>8.8089999999999993</v>
      </c>
      <c r="D16494">
        <v>254.6</v>
      </c>
      <c r="E16494">
        <v>1.1200000000000001</v>
      </c>
      <c r="F16494">
        <v>14.11</v>
      </c>
      <c r="G16494">
        <v>14.55</v>
      </c>
      <c r="H16494">
        <v>3368</v>
      </c>
      <c r="I16494">
        <v>6</v>
      </c>
      <c r="J16494">
        <v>39.880000000000003</v>
      </c>
      <c r="K16494">
        <v>24.8</v>
      </c>
      <c r="L16494" s="1">
        <f t="shared" si="257"/>
        <v>42843.627858796302</v>
      </c>
    </row>
    <row r="16495" spans="1:12" x14ac:dyDescent="0.25">
      <c r="A16495">
        <v>3368.60009765625</v>
      </c>
      <c r="B16495">
        <v>42843.628402777802</v>
      </c>
      <c r="C16495">
        <v>10.51</v>
      </c>
      <c r="D16495">
        <v>260.5</v>
      </c>
      <c r="E16495">
        <v>1.1200000000000001</v>
      </c>
      <c r="F16495">
        <v>14.91</v>
      </c>
      <c r="G16495">
        <v>15.17</v>
      </c>
      <c r="H16495">
        <v>3369</v>
      </c>
      <c r="I16495">
        <v>0</v>
      </c>
      <c r="J16495">
        <v>39.32</v>
      </c>
      <c r="K16495">
        <v>25.6</v>
      </c>
      <c r="L16495" s="1">
        <f t="shared" si="257"/>
        <v>42843.628402777802</v>
      </c>
    </row>
    <row r="16496" spans="1:12" x14ac:dyDescent="0.25">
      <c r="A16496">
        <v>3368.80004882813</v>
      </c>
      <c r="B16496">
        <v>42843.628958333298</v>
      </c>
      <c r="C16496">
        <v>10.736000000000001</v>
      </c>
      <c r="D16496">
        <v>260.3</v>
      </c>
      <c r="E16496">
        <v>1.1200000000000001</v>
      </c>
      <c r="F16496">
        <v>14.97</v>
      </c>
      <c r="G16496">
        <v>14.85</v>
      </c>
      <c r="H16496">
        <v>3369</v>
      </c>
      <c r="I16496">
        <v>0</v>
      </c>
      <c r="J16496">
        <v>40.799999999999997</v>
      </c>
      <c r="K16496">
        <v>25.28</v>
      </c>
      <c r="L16496" s="1">
        <f t="shared" si="257"/>
        <v>42843.628958333298</v>
      </c>
    </row>
    <row r="16497" spans="1:12" x14ac:dyDescent="0.25">
      <c r="A16497">
        <v>3369</v>
      </c>
      <c r="B16497">
        <v>42843.629571759302</v>
      </c>
      <c r="C16497">
        <v>10.625</v>
      </c>
      <c r="D16497">
        <v>259.39999999999998</v>
      </c>
      <c r="E16497">
        <v>1.1200000000000001</v>
      </c>
      <c r="F16497">
        <v>14.96</v>
      </c>
      <c r="G16497">
        <v>14.39</v>
      </c>
      <c r="H16497">
        <v>3369</v>
      </c>
      <c r="I16497">
        <v>0</v>
      </c>
      <c r="J16497">
        <v>39.380000000000003</v>
      </c>
      <c r="K16497">
        <v>25.62</v>
      </c>
      <c r="L16497" s="1">
        <f t="shared" si="257"/>
        <v>42843.629571759302</v>
      </c>
    </row>
    <row r="16498" spans="1:12" x14ac:dyDescent="0.25">
      <c r="A16498">
        <v>3369.19995117188</v>
      </c>
      <c r="B16498">
        <v>42843.630173611098</v>
      </c>
      <c r="C16498">
        <v>10.375999999999999</v>
      </c>
      <c r="D16498">
        <v>260.10000000000002</v>
      </c>
      <c r="E16498">
        <v>1.1200000000000001</v>
      </c>
      <c r="F16498">
        <v>14.82</v>
      </c>
      <c r="G16498">
        <v>13.71</v>
      </c>
      <c r="H16498">
        <v>3369</v>
      </c>
      <c r="I16498">
        <v>0</v>
      </c>
      <c r="J16498">
        <v>40.61</v>
      </c>
      <c r="K16498">
        <v>25.37</v>
      </c>
      <c r="L16498" s="1">
        <f t="shared" si="257"/>
        <v>42843.630173611098</v>
      </c>
    </row>
    <row r="16499" spans="1:12" x14ac:dyDescent="0.25">
      <c r="A16499">
        <v>3369.39990234375</v>
      </c>
      <c r="B16499">
        <v>42843.630717592598</v>
      </c>
      <c r="C16499">
        <v>9.6880000000000006</v>
      </c>
      <c r="D16499">
        <v>258.3</v>
      </c>
      <c r="E16499">
        <v>1.1200000000000001</v>
      </c>
      <c r="F16499">
        <v>13.81</v>
      </c>
      <c r="G16499">
        <v>15.17</v>
      </c>
      <c r="H16499">
        <v>3369</v>
      </c>
      <c r="I16499">
        <v>0</v>
      </c>
      <c r="J16499">
        <v>39.96</v>
      </c>
      <c r="K16499">
        <v>25.32</v>
      </c>
      <c r="L16499" s="1">
        <f t="shared" si="257"/>
        <v>42843.630717592598</v>
      </c>
    </row>
    <row r="16500" spans="1:12" x14ac:dyDescent="0.25">
      <c r="A16500">
        <v>3369.60009765625</v>
      </c>
      <c r="B16500">
        <v>42843.631203703699</v>
      </c>
      <c r="C16500">
        <v>10.188000000000001</v>
      </c>
      <c r="D16500">
        <v>254.7</v>
      </c>
      <c r="E16500">
        <v>1.1200000000000001</v>
      </c>
      <c r="F16500">
        <v>15.89</v>
      </c>
      <c r="G16500">
        <v>16.97</v>
      </c>
      <c r="H16500">
        <v>3370</v>
      </c>
      <c r="I16500">
        <v>2.9</v>
      </c>
      <c r="J16500">
        <v>40.51</v>
      </c>
      <c r="K16500">
        <v>24.06</v>
      </c>
      <c r="L16500" s="1">
        <f t="shared" si="257"/>
        <v>42843.631203703699</v>
      </c>
    </row>
    <row r="16501" spans="1:12" x14ac:dyDescent="0.25">
      <c r="A16501">
        <v>3369.80004882813</v>
      </c>
      <c r="B16501">
        <v>42843.631770833301</v>
      </c>
      <c r="C16501">
        <v>11.593999999999999</v>
      </c>
      <c r="D16501">
        <v>256.7</v>
      </c>
      <c r="E16501">
        <v>1.1200000000000001</v>
      </c>
      <c r="F16501">
        <v>16.600000000000001</v>
      </c>
      <c r="G16501">
        <v>14.55</v>
      </c>
      <c r="H16501">
        <v>3370</v>
      </c>
      <c r="I16501">
        <v>2.8</v>
      </c>
      <c r="J16501">
        <v>40.44</v>
      </c>
      <c r="K16501">
        <v>23.96</v>
      </c>
      <c r="L16501" s="1">
        <f t="shared" si="257"/>
        <v>42843.631770833301</v>
      </c>
    </row>
    <row r="16502" spans="1:12" x14ac:dyDescent="0.25">
      <c r="A16502">
        <v>3370</v>
      </c>
      <c r="B16502">
        <v>42843.632581018501</v>
      </c>
      <c r="C16502">
        <v>11.46</v>
      </c>
      <c r="D16502">
        <v>260.10000000000002</v>
      </c>
      <c r="E16502">
        <v>1.1200000000000001</v>
      </c>
      <c r="F16502">
        <v>12.31</v>
      </c>
      <c r="G16502">
        <v>10.85</v>
      </c>
      <c r="H16502">
        <v>3370</v>
      </c>
      <c r="I16502">
        <v>0</v>
      </c>
      <c r="J16502">
        <v>39.39</v>
      </c>
      <c r="K16502">
        <v>25.41</v>
      </c>
      <c r="L16502" s="1">
        <f t="shared" si="257"/>
        <v>42843.632581018501</v>
      </c>
    </row>
    <row r="16503" spans="1:12" x14ac:dyDescent="0.25">
      <c r="A16503">
        <v>3370.19995117188</v>
      </c>
      <c r="B16503">
        <v>42843.633298611101</v>
      </c>
      <c r="C16503">
        <v>9.9139999999999997</v>
      </c>
      <c r="D16503">
        <v>258.2</v>
      </c>
      <c r="E16503">
        <v>1.1200000000000001</v>
      </c>
      <c r="F16503">
        <v>11.02</v>
      </c>
      <c r="G16503">
        <v>11.5</v>
      </c>
      <c r="H16503">
        <v>3370</v>
      </c>
      <c r="I16503">
        <v>0</v>
      </c>
      <c r="J16503">
        <v>38.94</v>
      </c>
      <c r="K16503">
        <v>25.66</v>
      </c>
      <c r="L16503" s="1">
        <f t="shared" si="257"/>
        <v>42843.633298611101</v>
      </c>
    </row>
    <row r="16504" spans="1:12" x14ac:dyDescent="0.25">
      <c r="A16504">
        <v>3370.39990234375</v>
      </c>
      <c r="B16504">
        <v>42843.633958333303</v>
      </c>
      <c r="C16504">
        <v>9.5169999999999995</v>
      </c>
      <c r="D16504">
        <v>256.89999999999998</v>
      </c>
      <c r="E16504">
        <v>1.1200000000000001</v>
      </c>
      <c r="F16504">
        <v>12.53</v>
      </c>
      <c r="G16504">
        <v>12.51</v>
      </c>
      <c r="H16504">
        <v>3370</v>
      </c>
      <c r="I16504">
        <v>2.8</v>
      </c>
      <c r="J16504">
        <v>40.21</v>
      </c>
      <c r="K16504">
        <v>25.1</v>
      </c>
      <c r="L16504" s="1">
        <f t="shared" si="257"/>
        <v>42843.633958333303</v>
      </c>
    </row>
    <row r="16505" spans="1:12" x14ac:dyDescent="0.25">
      <c r="A16505">
        <v>3370.60009765625</v>
      </c>
      <c r="B16505">
        <v>42843.634606481501</v>
      </c>
      <c r="C16505">
        <v>9.3450000000000006</v>
      </c>
      <c r="D16505">
        <v>257.3</v>
      </c>
      <c r="E16505">
        <v>1.1200000000000001</v>
      </c>
      <c r="F16505">
        <v>12.86</v>
      </c>
      <c r="G16505">
        <v>12.73</v>
      </c>
      <c r="H16505">
        <v>3371</v>
      </c>
      <c r="I16505">
        <v>0</v>
      </c>
      <c r="J16505">
        <v>41.29</v>
      </c>
      <c r="K16505">
        <v>24.86</v>
      </c>
      <c r="L16505" s="1">
        <f t="shared" si="257"/>
        <v>42843.634606481501</v>
      </c>
    </row>
    <row r="16506" spans="1:12" x14ac:dyDescent="0.25">
      <c r="A16506">
        <v>3370.80004882813</v>
      </c>
      <c r="B16506">
        <v>42843.635254629597</v>
      </c>
      <c r="C16506">
        <v>8.76</v>
      </c>
      <c r="D16506">
        <v>257.10000000000002</v>
      </c>
      <c r="E16506">
        <v>1.1200000000000001</v>
      </c>
      <c r="F16506">
        <v>12.95</v>
      </c>
      <c r="G16506">
        <v>12.73</v>
      </c>
      <c r="H16506">
        <v>3371</v>
      </c>
      <c r="I16506">
        <v>2.8</v>
      </c>
      <c r="J16506">
        <v>40.28</v>
      </c>
      <c r="K16506">
        <v>25.6</v>
      </c>
      <c r="L16506" s="1">
        <f t="shared" si="257"/>
        <v>42843.635254629597</v>
      </c>
    </row>
    <row r="16507" spans="1:12" x14ac:dyDescent="0.25">
      <c r="A16507">
        <v>3371</v>
      </c>
      <c r="B16507">
        <v>42843.635949074102</v>
      </c>
      <c r="C16507">
        <v>7.01</v>
      </c>
      <c r="D16507">
        <v>256.3</v>
      </c>
      <c r="E16507">
        <v>1.1200000000000001</v>
      </c>
      <c r="F16507">
        <v>13.01</v>
      </c>
      <c r="G16507">
        <v>12.69</v>
      </c>
      <c r="H16507">
        <v>3371</v>
      </c>
      <c r="I16507">
        <v>0</v>
      </c>
      <c r="J16507">
        <v>39.630000000000003</v>
      </c>
      <c r="K16507">
        <v>25.66</v>
      </c>
      <c r="L16507" s="1">
        <f t="shared" si="257"/>
        <v>42843.635949074102</v>
      </c>
    </row>
    <row r="16508" spans="1:12" x14ac:dyDescent="0.25">
      <c r="A16508">
        <v>3371.19995117188</v>
      </c>
      <c r="B16508">
        <v>42843.636597222197</v>
      </c>
      <c r="C16508">
        <v>5.8120000000000003</v>
      </c>
      <c r="D16508">
        <v>252.9</v>
      </c>
      <c r="E16508">
        <v>1.1200000000000001</v>
      </c>
      <c r="F16508">
        <v>12.98</v>
      </c>
      <c r="G16508">
        <v>12.73</v>
      </c>
      <c r="H16508">
        <v>3371</v>
      </c>
      <c r="I16508">
        <v>0</v>
      </c>
      <c r="J16508">
        <v>40.85</v>
      </c>
      <c r="K16508">
        <v>24.86</v>
      </c>
      <c r="L16508" s="1">
        <f t="shared" si="257"/>
        <v>42843.636597222197</v>
      </c>
    </row>
    <row r="16509" spans="1:12" x14ac:dyDescent="0.25">
      <c r="A16509">
        <v>3371.39990234375</v>
      </c>
      <c r="B16509">
        <v>42843.637187499997</v>
      </c>
      <c r="C16509">
        <v>5.7270000000000003</v>
      </c>
      <c r="D16509">
        <v>252.9</v>
      </c>
      <c r="E16509">
        <v>1.1200000000000001</v>
      </c>
      <c r="F16509">
        <v>13.13</v>
      </c>
      <c r="G16509">
        <v>13.98</v>
      </c>
      <c r="H16509">
        <v>3371</v>
      </c>
      <c r="I16509">
        <v>2.9</v>
      </c>
      <c r="J16509">
        <v>40.549999999999997</v>
      </c>
      <c r="K16509">
        <v>25.36</v>
      </c>
      <c r="L16509" s="1">
        <f t="shared" si="257"/>
        <v>42843.637187499997</v>
      </c>
    </row>
    <row r="16510" spans="1:12" x14ac:dyDescent="0.25">
      <c r="A16510">
        <v>3371.60009765625</v>
      </c>
      <c r="B16510">
        <v>42843.637673611098</v>
      </c>
      <c r="C16510">
        <v>6.5750000000000002</v>
      </c>
      <c r="D16510">
        <v>251.5</v>
      </c>
      <c r="E16510">
        <v>1.1200000000000001</v>
      </c>
      <c r="F16510">
        <v>15.65</v>
      </c>
      <c r="G16510">
        <v>16.97</v>
      </c>
      <c r="H16510">
        <v>3372</v>
      </c>
      <c r="I16510">
        <v>2.9</v>
      </c>
      <c r="J16510">
        <v>38.92</v>
      </c>
      <c r="K16510">
        <v>25.32</v>
      </c>
      <c r="L16510" s="1">
        <f t="shared" si="257"/>
        <v>42843.637673611098</v>
      </c>
    </row>
    <row r="16511" spans="1:12" x14ac:dyDescent="0.25">
      <c r="A16511">
        <v>3371.80004882813</v>
      </c>
      <c r="B16511">
        <v>42843.638206018499</v>
      </c>
      <c r="C16511">
        <v>8.0190000000000001</v>
      </c>
      <c r="D16511">
        <v>254.9</v>
      </c>
      <c r="E16511">
        <v>1.1200000000000001</v>
      </c>
      <c r="F16511">
        <v>16.63</v>
      </c>
      <c r="G16511">
        <v>15.5</v>
      </c>
      <c r="H16511">
        <v>3372</v>
      </c>
      <c r="I16511">
        <v>0</v>
      </c>
      <c r="J16511">
        <v>41.91</v>
      </c>
      <c r="K16511">
        <v>24.71</v>
      </c>
      <c r="L16511" s="1">
        <f t="shared" si="257"/>
        <v>42843.638206018499</v>
      </c>
    </row>
    <row r="16512" spans="1:12" x14ac:dyDescent="0.25">
      <c r="A16512">
        <v>3372</v>
      </c>
      <c r="B16512">
        <v>42843.638726851903</v>
      </c>
      <c r="C16512">
        <v>9.0660000000000007</v>
      </c>
      <c r="D16512">
        <v>256.8</v>
      </c>
      <c r="E16512">
        <v>1.1200000000000001</v>
      </c>
      <c r="F16512">
        <v>16.18</v>
      </c>
      <c r="G16512">
        <v>17.010000000000002</v>
      </c>
      <c r="H16512">
        <v>3372</v>
      </c>
      <c r="I16512">
        <v>0</v>
      </c>
      <c r="J16512">
        <v>40.58</v>
      </c>
      <c r="K16512">
        <v>25.32</v>
      </c>
      <c r="L16512" s="1">
        <f t="shared" si="257"/>
        <v>42843.638726851903</v>
      </c>
    </row>
    <row r="16513" spans="1:12" x14ac:dyDescent="0.25">
      <c r="A16513">
        <v>3372.19995117188</v>
      </c>
      <c r="B16513">
        <v>42843.639212962997</v>
      </c>
      <c r="C16513">
        <v>8.61</v>
      </c>
      <c r="D16513">
        <v>257.39999999999998</v>
      </c>
      <c r="E16513">
        <v>1.1200000000000001</v>
      </c>
      <c r="F16513">
        <v>17.23</v>
      </c>
      <c r="G16513">
        <v>16.97</v>
      </c>
      <c r="H16513">
        <v>3372</v>
      </c>
      <c r="I16513">
        <v>2.9</v>
      </c>
      <c r="J16513">
        <v>38.94</v>
      </c>
      <c r="K16513">
        <v>25.98</v>
      </c>
      <c r="L16513" s="1">
        <f t="shared" si="257"/>
        <v>42843.639212962997</v>
      </c>
    </row>
    <row r="16514" spans="1:12" x14ac:dyDescent="0.25">
      <c r="A16514">
        <v>3372.39990234375</v>
      </c>
      <c r="B16514">
        <v>42843.639699074098</v>
      </c>
      <c r="C16514">
        <v>8.0739999999999998</v>
      </c>
      <c r="D16514">
        <v>256.39999999999998</v>
      </c>
      <c r="E16514">
        <v>1.1200000000000001</v>
      </c>
      <c r="F16514">
        <v>17.23</v>
      </c>
      <c r="G16514">
        <v>16.97</v>
      </c>
      <c r="H16514">
        <v>3372</v>
      </c>
      <c r="I16514">
        <v>1.4</v>
      </c>
      <c r="J16514">
        <v>40.340000000000003</v>
      </c>
      <c r="K16514">
        <v>25.13</v>
      </c>
      <c r="L16514" s="1">
        <f t="shared" si="257"/>
        <v>42843.639699074098</v>
      </c>
    </row>
    <row r="16515" spans="1:12" x14ac:dyDescent="0.25">
      <c r="A16515">
        <v>3372.60009765625</v>
      </c>
      <c r="B16515">
        <v>42843.640185185199</v>
      </c>
      <c r="C16515">
        <v>8.1039999999999992</v>
      </c>
      <c r="D16515">
        <v>256.2</v>
      </c>
      <c r="E16515">
        <v>1.1200000000000001</v>
      </c>
      <c r="F16515">
        <v>17.23</v>
      </c>
      <c r="G16515">
        <v>16.97</v>
      </c>
      <c r="H16515">
        <v>3373</v>
      </c>
      <c r="I16515">
        <v>2.9</v>
      </c>
      <c r="J16515">
        <v>39.49</v>
      </c>
      <c r="K16515">
        <v>25.85</v>
      </c>
      <c r="L16515" s="1">
        <f t="shared" ref="L16515:L16578" si="258">B16515</f>
        <v>42843.640185185199</v>
      </c>
    </row>
    <row r="16516" spans="1:12" x14ac:dyDescent="0.25">
      <c r="A16516">
        <v>3372.80004882813</v>
      </c>
      <c r="B16516">
        <v>42843.6406712963</v>
      </c>
      <c r="C16516">
        <v>8.2379999999999995</v>
      </c>
      <c r="D16516">
        <v>256.39999999999998</v>
      </c>
      <c r="E16516">
        <v>1.1200000000000001</v>
      </c>
      <c r="F16516">
        <v>17.23</v>
      </c>
      <c r="G16516">
        <v>16.97</v>
      </c>
      <c r="H16516">
        <v>3373</v>
      </c>
      <c r="I16516">
        <v>0</v>
      </c>
      <c r="J16516">
        <v>39.51</v>
      </c>
      <c r="K16516">
        <v>25.76</v>
      </c>
      <c r="L16516" s="1">
        <f t="shared" si="258"/>
        <v>42843.6406712963</v>
      </c>
    </row>
    <row r="16517" spans="1:12" x14ac:dyDescent="0.25">
      <c r="A16517">
        <v>3373</v>
      </c>
      <c r="B16517">
        <v>42843.6411689815</v>
      </c>
      <c r="C16517">
        <v>8.5</v>
      </c>
      <c r="D16517">
        <v>256.39999999999998</v>
      </c>
      <c r="E16517">
        <v>1.1200000000000001</v>
      </c>
      <c r="F16517">
        <v>17.23</v>
      </c>
      <c r="G16517">
        <v>17.41</v>
      </c>
      <c r="H16517">
        <v>3373</v>
      </c>
      <c r="I16517">
        <v>2.7</v>
      </c>
      <c r="J16517">
        <v>39.36</v>
      </c>
      <c r="K16517">
        <v>25.65</v>
      </c>
      <c r="L16517" s="1">
        <f t="shared" si="258"/>
        <v>42843.6411689815</v>
      </c>
    </row>
    <row r="16518" spans="1:12" x14ac:dyDescent="0.25">
      <c r="A16518">
        <v>3373.19995117188</v>
      </c>
      <c r="B16518">
        <v>42843.641666666699</v>
      </c>
      <c r="C16518">
        <v>8.8070000000000004</v>
      </c>
      <c r="D16518">
        <v>256.8</v>
      </c>
      <c r="E16518">
        <v>1.1200000000000001</v>
      </c>
      <c r="F16518">
        <v>17.23</v>
      </c>
      <c r="G16518">
        <v>16.97</v>
      </c>
      <c r="H16518">
        <v>3373</v>
      </c>
      <c r="I16518">
        <v>0</v>
      </c>
      <c r="J16518">
        <v>40.659999999999997</v>
      </c>
      <c r="K16518">
        <v>25.43</v>
      </c>
      <c r="L16518" s="1">
        <f t="shared" si="258"/>
        <v>42843.641666666699</v>
      </c>
    </row>
    <row r="16519" spans="1:12" x14ac:dyDescent="0.25">
      <c r="A16519">
        <v>3373.39990234375</v>
      </c>
      <c r="B16519">
        <v>42843.642164351899</v>
      </c>
      <c r="C16519">
        <v>8.9</v>
      </c>
      <c r="D16519">
        <v>256.39999999999998</v>
      </c>
      <c r="E16519">
        <v>1.1200000000000001</v>
      </c>
      <c r="F16519">
        <v>17.170000000000002</v>
      </c>
      <c r="G16519">
        <v>16.579999999999998</v>
      </c>
      <c r="H16519">
        <v>3373</v>
      </c>
      <c r="I16519">
        <v>2.8</v>
      </c>
      <c r="J16519">
        <v>39.200000000000003</v>
      </c>
      <c r="K16519">
        <v>25.6</v>
      </c>
      <c r="L16519" s="1">
        <f t="shared" si="258"/>
        <v>42843.642164351899</v>
      </c>
    </row>
    <row r="16520" spans="1:12" x14ac:dyDescent="0.25">
      <c r="A16520">
        <v>3373.60009765625</v>
      </c>
      <c r="B16520">
        <v>42843.6427430556</v>
      </c>
      <c r="C16520">
        <v>9.1940000000000008</v>
      </c>
      <c r="D16520">
        <v>256.7</v>
      </c>
      <c r="E16520">
        <v>1.1200000000000001</v>
      </c>
      <c r="F16520">
        <v>16.43</v>
      </c>
      <c r="G16520">
        <v>14.26</v>
      </c>
      <c r="H16520">
        <v>3374</v>
      </c>
      <c r="I16520">
        <v>0</v>
      </c>
      <c r="J16520">
        <v>40.78</v>
      </c>
      <c r="K16520">
        <v>24.99</v>
      </c>
      <c r="L16520" s="1">
        <f t="shared" si="258"/>
        <v>42843.6427430556</v>
      </c>
    </row>
    <row r="16521" spans="1:12" x14ac:dyDescent="0.25">
      <c r="A16521">
        <v>3373.80004882813</v>
      </c>
      <c r="B16521">
        <v>42843.643379629597</v>
      </c>
      <c r="C16521">
        <v>8.84</v>
      </c>
      <c r="D16521">
        <v>255.6</v>
      </c>
      <c r="E16521">
        <v>1.1200000000000001</v>
      </c>
      <c r="F16521">
        <v>13.4</v>
      </c>
      <c r="G16521">
        <v>12.96</v>
      </c>
      <c r="H16521">
        <v>3374</v>
      </c>
      <c r="I16521">
        <v>0</v>
      </c>
      <c r="J16521">
        <v>39.25</v>
      </c>
      <c r="K16521">
        <v>25.64</v>
      </c>
      <c r="L16521" s="1">
        <f t="shared" si="258"/>
        <v>42843.643379629597</v>
      </c>
    </row>
    <row r="16522" spans="1:12" x14ac:dyDescent="0.25">
      <c r="A16522">
        <v>3374</v>
      </c>
      <c r="B16522">
        <v>42843.644085648099</v>
      </c>
      <c r="C16522">
        <v>8.7780000000000005</v>
      </c>
      <c r="D16522">
        <v>255.3</v>
      </c>
      <c r="E16522">
        <v>1.1200000000000001</v>
      </c>
      <c r="F16522">
        <v>12.93</v>
      </c>
      <c r="G16522">
        <v>12.27</v>
      </c>
      <c r="H16522">
        <v>3374</v>
      </c>
      <c r="I16522">
        <v>2.7</v>
      </c>
      <c r="J16522">
        <v>39.630000000000003</v>
      </c>
      <c r="K16522">
        <v>25.11</v>
      </c>
      <c r="L16522" s="1">
        <f t="shared" si="258"/>
        <v>42843.644085648099</v>
      </c>
    </row>
    <row r="16523" spans="1:12" x14ac:dyDescent="0.25">
      <c r="A16523">
        <v>3374.19995117188</v>
      </c>
      <c r="B16523">
        <v>42843.644791666702</v>
      </c>
      <c r="C16523">
        <v>8.5329999999999995</v>
      </c>
      <c r="D16523">
        <v>255.5</v>
      </c>
      <c r="E16523">
        <v>1.1200000000000001</v>
      </c>
      <c r="F16523">
        <v>11.97</v>
      </c>
      <c r="G16523">
        <v>11.88</v>
      </c>
      <c r="H16523">
        <v>3374</v>
      </c>
      <c r="I16523">
        <v>2.9</v>
      </c>
      <c r="J16523">
        <v>40.65</v>
      </c>
      <c r="K16523">
        <v>25.01</v>
      </c>
      <c r="L16523" s="1">
        <f t="shared" si="258"/>
        <v>42843.644791666702</v>
      </c>
    </row>
    <row r="16524" spans="1:12" x14ac:dyDescent="0.25">
      <c r="A16524">
        <v>3374.39990234375</v>
      </c>
      <c r="B16524">
        <v>42843.645497685196</v>
      </c>
      <c r="C16524">
        <v>6.415</v>
      </c>
      <c r="D16524">
        <v>253.9</v>
      </c>
      <c r="E16524">
        <v>1.1200000000000001</v>
      </c>
      <c r="F16524">
        <v>11.79</v>
      </c>
      <c r="G16524">
        <v>11.69</v>
      </c>
      <c r="H16524">
        <v>3374</v>
      </c>
      <c r="I16524">
        <v>2.9</v>
      </c>
      <c r="J16524">
        <v>39.369999999999997</v>
      </c>
      <c r="K16524">
        <v>25.33</v>
      </c>
      <c r="L16524" s="1">
        <f t="shared" si="258"/>
        <v>42843.645497685196</v>
      </c>
    </row>
    <row r="16525" spans="1:12" x14ac:dyDescent="0.25">
      <c r="A16525">
        <v>3374.60009765625</v>
      </c>
      <c r="B16525">
        <v>42843.646064814799</v>
      </c>
      <c r="C16525">
        <v>5.8659999999999997</v>
      </c>
      <c r="D16525">
        <v>252</v>
      </c>
      <c r="E16525">
        <v>1.1200000000000001</v>
      </c>
      <c r="F16525">
        <v>13.49</v>
      </c>
      <c r="G16525">
        <v>14.55</v>
      </c>
      <c r="H16525">
        <v>3375</v>
      </c>
      <c r="I16525">
        <v>4.2</v>
      </c>
      <c r="J16525">
        <v>39.47</v>
      </c>
      <c r="K16525">
        <v>25.63</v>
      </c>
      <c r="L16525" s="1">
        <f t="shared" si="258"/>
        <v>42843.646064814799</v>
      </c>
    </row>
    <row r="16526" spans="1:12" x14ac:dyDescent="0.25">
      <c r="A16526">
        <v>3374.80004882813</v>
      </c>
      <c r="B16526">
        <v>42843.646562499998</v>
      </c>
      <c r="C16526">
        <v>6.2670000000000003</v>
      </c>
      <c r="D16526">
        <v>253.7</v>
      </c>
      <c r="E16526">
        <v>1.1200000000000001</v>
      </c>
      <c r="F16526">
        <v>15.56</v>
      </c>
      <c r="G16526">
        <v>16.579999999999998</v>
      </c>
      <c r="H16526">
        <v>3375</v>
      </c>
      <c r="I16526">
        <v>1.6</v>
      </c>
      <c r="J16526">
        <v>39.54</v>
      </c>
      <c r="K16526">
        <v>25.27</v>
      </c>
      <c r="L16526" s="1">
        <f t="shared" si="258"/>
        <v>42843.646562499998</v>
      </c>
    </row>
    <row r="16527" spans="1:12" x14ac:dyDescent="0.25">
      <c r="A16527">
        <v>3375</v>
      </c>
      <c r="B16527">
        <v>42843.647071759297</v>
      </c>
      <c r="C16527">
        <v>6.56</v>
      </c>
      <c r="D16527">
        <v>254</v>
      </c>
      <c r="E16527">
        <v>1.1200000000000001</v>
      </c>
      <c r="F16527">
        <v>17.059999999999999</v>
      </c>
      <c r="G16527">
        <v>17.010000000000002</v>
      </c>
      <c r="H16527">
        <v>3375</v>
      </c>
      <c r="I16527">
        <v>2.7</v>
      </c>
      <c r="J16527">
        <v>39.770000000000003</v>
      </c>
      <c r="K16527">
        <v>25.16</v>
      </c>
      <c r="L16527" s="1">
        <f t="shared" si="258"/>
        <v>42843.647071759297</v>
      </c>
    </row>
    <row r="16528" spans="1:12" x14ac:dyDescent="0.25">
      <c r="A16528">
        <v>3375.19995117188</v>
      </c>
      <c r="B16528">
        <v>42843.647569444402</v>
      </c>
      <c r="C16528">
        <v>7.4740000000000002</v>
      </c>
      <c r="D16528">
        <v>254.2</v>
      </c>
      <c r="E16528">
        <v>1.1200000000000001</v>
      </c>
      <c r="F16528">
        <v>17.11</v>
      </c>
      <c r="G16528">
        <v>16.97</v>
      </c>
      <c r="H16528">
        <v>3375</v>
      </c>
      <c r="I16528">
        <v>5.6</v>
      </c>
      <c r="J16528">
        <v>41.21</v>
      </c>
      <c r="K16528">
        <v>24.68</v>
      </c>
      <c r="L16528" s="1">
        <f t="shared" si="258"/>
        <v>42843.647569444402</v>
      </c>
    </row>
    <row r="16529" spans="1:12" x14ac:dyDescent="0.25">
      <c r="A16529">
        <v>3375.39990234375</v>
      </c>
      <c r="B16529">
        <v>42843.648136574098</v>
      </c>
      <c r="C16529">
        <v>8.2590000000000003</v>
      </c>
      <c r="D16529">
        <v>255.6</v>
      </c>
      <c r="E16529">
        <v>1.1200000000000001</v>
      </c>
      <c r="F16529">
        <v>15.56</v>
      </c>
      <c r="G16529">
        <v>14.55</v>
      </c>
      <c r="H16529">
        <v>3375</v>
      </c>
      <c r="I16529">
        <v>1.4</v>
      </c>
      <c r="J16529">
        <v>40.01</v>
      </c>
      <c r="K16529">
        <v>25.26</v>
      </c>
      <c r="L16529" s="1">
        <f t="shared" si="258"/>
        <v>42843.648136574098</v>
      </c>
    </row>
    <row r="16530" spans="1:12" x14ac:dyDescent="0.25">
      <c r="A16530">
        <v>3375.60009765625</v>
      </c>
      <c r="B16530">
        <v>42843.653333333299</v>
      </c>
      <c r="C16530">
        <v>8.4290000000000003</v>
      </c>
      <c r="D16530">
        <v>255.2</v>
      </c>
      <c r="E16530">
        <v>1.1200000000000001</v>
      </c>
      <c r="F16530">
        <v>14.89</v>
      </c>
      <c r="G16530">
        <v>13.8</v>
      </c>
      <c r="H16530">
        <v>3375</v>
      </c>
      <c r="I16530">
        <v>7.1</v>
      </c>
      <c r="J16530">
        <v>40.380000000000003</v>
      </c>
      <c r="K16530">
        <v>24.92</v>
      </c>
      <c r="L16530" s="1">
        <f t="shared" si="258"/>
        <v>42843.653333333299</v>
      </c>
    </row>
    <row r="16531" spans="1:12" x14ac:dyDescent="0.25">
      <c r="A16531">
        <v>3375.80004882813</v>
      </c>
      <c r="B16531">
        <v>42843.653449074103</v>
      </c>
      <c r="C16531">
        <v>1.232</v>
      </c>
      <c r="D16531">
        <v>241</v>
      </c>
      <c r="E16531">
        <v>1.1200000000000001</v>
      </c>
      <c r="F16531">
        <v>10.56</v>
      </c>
      <c r="G16531">
        <v>15.13</v>
      </c>
      <c r="H16531">
        <v>3376</v>
      </c>
      <c r="I16531">
        <v>0</v>
      </c>
      <c r="J16531">
        <v>41.21</v>
      </c>
      <c r="K16531">
        <v>25.47</v>
      </c>
      <c r="L16531" s="1">
        <f t="shared" si="258"/>
        <v>42843.653449074103</v>
      </c>
    </row>
    <row r="16532" spans="1:12" x14ac:dyDescent="0.25">
      <c r="A16532">
        <v>3376</v>
      </c>
      <c r="B16532">
        <v>42843.653599537</v>
      </c>
      <c r="C16532">
        <v>3.867</v>
      </c>
      <c r="D16532">
        <v>243.6</v>
      </c>
      <c r="E16532">
        <v>1.1200000000000001</v>
      </c>
      <c r="F16532">
        <v>21.68</v>
      </c>
      <c r="G16532">
        <v>15.13</v>
      </c>
      <c r="H16532">
        <v>3376</v>
      </c>
      <c r="I16532">
        <v>0</v>
      </c>
      <c r="J16532">
        <v>41.66</v>
      </c>
      <c r="K16532">
        <v>25.12</v>
      </c>
      <c r="L16532" s="1">
        <f t="shared" si="258"/>
        <v>42843.653599537</v>
      </c>
    </row>
    <row r="16533" spans="1:12" x14ac:dyDescent="0.25">
      <c r="A16533">
        <v>3376.19995117188</v>
      </c>
      <c r="B16533">
        <v>42843.653842592597</v>
      </c>
      <c r="C16533">
        <v>8.0239999999999991</v>
      </c>
      <c r="D16533">
        <v>250</v>
      </c>
      <c r="E16533">
        <v>1.1200000000000001</v>
      </c>
      <c r="F16533">
        <v>34.58</v>
      </c>
      <c r="G16533">
        <v>14.61</v>
      </c>
      <c r="H16533">
        <v>3376</v>
      </c>
      <c r="I16533">
        <v>0</v>
      </c>
      <c r="J16533">
        <v>41.39</v>
      </c>
      <c r="K16533">
        <v>25.15</v>
      </c>
      <c r="L16533" s="1">
        <f t="shared" si="258"/>
        <v>42843.653842592597</v>
      </c>
    </row>
    <row r="16534" spans="1:12" x14ac:dyDescent="0.25">
      <c r="A16534">
        <v>3376.39990234375</v>
      </c>
      <c r="B16534">
        <v>42843.654398148101</v>
      </c>
      <c r="C16534">
        <v>9.3000000000000007</v>
      </c>
      <c r="D16534">
        <v>257.2</v>
      </c>
      <c r="E16534">
        <v>1.1200000000000001</v>
      </c>
      <c r="F16534">
        <v>31.04</v>
      </c>
      <c r="G16534">
        <v>14.61</v>
      </c>
      <c r="H16534">
        <v>3376</v>
      </c>
      <c r="I16534">
        <v>0</v>
      </c>
      <c r="J16534">
        <v>40.58</v>
      </c>
      <c r="K16534">
        <v>25.44</v>
      </c>
      <c r="L16534" s="1">
        <f t="shared" si="258"/>
        <v>42843.654398148101</v>
      </c>
    </row>
    <row r="16535" spans="1:12" x14ac:dyDescent="0.25">
      <c r="A16535">
        <v>3376.60009765625</v>
      </c>
      <c r="B16535">
        <v>42843.654953703699</v>
      </c>
      <c r="C16535">
        <v>8.9819999999999993</v>
      </c>
      <c r="D16535">
        <v>257.5</v>
      </c>
      <c r="E16535">
        <v>1.1200000000000001</v>
      </c>
      <c r="F16535">
        <v>14.91</v>
      </c>
      <c r="G16535">
        <v>14.61</v>
      </c>
      <c r="H16535">
        <v>3377</v>
      </c>
      <c r="I16535">
        <v>1.4</v>
      </c>
      <c r="J16535">
        <v>42.41</v>
      </c>
      <c r="K16535">
        <v>25.22</v>
      </c>
      <c r="L16535" s="1">
        <f t="shared" si="258"/>
        <v>42843.654953703699</v>
      </c>
    </row>
    <row r="16536" spans="1:12" x14ac:dyDescent="0.25">
      <c r="A16536">
        <v>3376.80004882813</v>
      </c>
      <c r="B16536">
        <v>42843.655567129601</v>
      </c>
      <c r="C16536">
        <v>7.4409999999999998</v>
      </c>
      <c r="D16536">
        <v>255.8</v>
      </c>
      <c r="E16536">
        <v>1.1200000000000001</v>
      </c>
      <c r="F16536">
        <v>14.23</v>
      </c>
      <c r="G16536">
        <v>13.57</v>
      </c>
      <c r="H16536">
        <v>3377</v>
      </c>
      <c r="I16536">
        <v>0</v>
      </c>
      <c r="J16536">
        <v>40.630000000000003</v>
      </c>
      <c r="K16536">
        <v>25.42</v>
      </c>
      <c r="L16536" s="1">
        <f t="shared" si="258"/>
        <v>42843.655567129601</v>
      </c>
    </row>
    <row r="16537" spans="1:12" x14ac:dyDescent="0.25">
      <c r="A16537">
        <v>3377</v>
      </c>
      <c r="B16537">
        <v>42843.656168981499</v>
      </c>
      <c r="C16537">
        <v>7.0759999999999996</v>
      </c>
      <c r="D16537">
        <v>253.3</v>
      </c>
      <c r="E16537">
        <v>1.1200000000000001</v>
      </c>
      <c r="F16537">
        <v>14.4</v>
      </c>
      <c r="G16537">
        <v>14.68</v>
      </c>
      <c r="H16537">
        <v>3377</v>
      </c>
      <c r="I16537">
        <v>1.3</v>
      </c>
      <c r="J16537">
        <v>41.58</v>
      </c>
      <c r="K16537">
        <v>24.74</v>
      </c>
      <c r="L16537" s="1">
        <f t="shared" si="258"/>
        <v>42843.656168981499</v>
      </c>
    </row>
    <row r="16538" spans="1:12" x14ac:dyDescent="0.25">
      <c r="A16538">
        <v>3377.19995117188</v>
      </c>
      <c r="B16538">
        <v>42843.656770833302</v>
      </c>
      <c r="C16538">
        <v>7.6219999999999999</v>
      </c>
      <c r="D16538">
        <v>253.2</v>
      </c>
      <c r="E16538">
        <v>1.1200000000000001</v>
      </c>
      <c r="F16538">
        <v>14.73</v>
      </c>
      <c r="G16538">
        <v>13.71</v>
      </c>
      <c r="H16538">
        <v>3377</v>
      </c>
      <c r="I16538">
        <v>1.4</v>
      </c>
      <c r="J16538">
        <v>41.42</v>
      </c>
      <c r="K16538">
        <v>24.76</v>
      </c>
      <c r="L16538" s="1">
        <f t="shared" si="258"/>
        <v>42843.656770833302</v>
      </c>
    </row>
    <row r="16539" spans="1:12" x14ac:dyDescent="0.25">
      <c r="A16539">
        <v>3377.39990234375</v>
      </c>
      <c r="B16539">
        <v>42843.6573263889</v>
      </c>
      <c r="C16539">
        <v>8.3000000000000007</v>
      </c>
      <c r="D16539">
        <v>254</v>
      </c>
      <c r="E16539">
        <v>1.1200000000000001</v>
      </c>
      <c r="F16539">
        <v>13.78</v>
      </c>
      <c r="G16539">
        <v>14.85</v>
      </c>
      <c r="H16539">
        <v>3377</v>
      </c>
      <c r="I16539">
        <v>0</v>
      </c>
      <c r="J16539">
        <v>41.18</v>
      </c>
      <c r="K16539">
        <v>24.72</v>
      </c>
      <c r="L16539" s="1">
        <f t="shared" si="258"/>
        <v>42843.6573263889</v>
      </c>
    </row>
    <row r="16540" spans="1:12" x14ac:dyDescent="0.25">
      <c r="A16540">
        <v>3377.60009765625</v>
      </c>
      <c r="B16540">
        <v>42843.657893518503</v>
      </c>
      <c r="C16540">
        <v>9.3000000000000007</v>
      </c>
      <c r="D16540">
        <v>255.6</v>
      </c>
      <c r="E16540">
        <v>1.1200000000000001</v>
      </c>
      <c r="F16540">
        <v>14.88</v>
      </c>
      <c r="G16540">
        <v>14.55</v>
      </c>
      <c r="H16540">
        <v>3378</v>
      </c>
      <c r="I16540">
        <v>2.9</v>
      </c>
      <c r="J16540">
        <v>40.61</v>
      </c>
      <c r="K16540">
        <v>24.57</v>
      </c>
      <c r="L16540" s="1">
        <f t="shared" si="258"/>
        <v>42843.657893518503</v>
      </c>
    </row>
    <row r="16541" spans="1:12" x14ac:dyDescent="0.25">
      <c r="A16541">
        <v>3377.80004882813</v>
      </c>
      <c r="B16541">
        <v>42843.658460648097</v>
      </c>
      <c r="C16541">
        <v>10.217000000000001</v>
      </c>
      <c r="D16541">
        <v>255.7</v>
      </c>
      <c r="E16541">
        <v>1.1200000000000001</v>
      </c>
      <c r="F16541">
        <v>14.88</v>
      </c>
      <c r="G16541">
        <v>13.04</v>
      </c>
      <c r="H16541">
        <v>3378</v>
      </c>
      <c r="I16541">
        <v>2.8</v>
      </c>
      <c r="J16541">
        <v>42.07</v>
      </c>
      <c r="K16541">
        <v>23.75</v>
      </c>
      <c r="L16541" s="1">
        <f t="shared" si="258"/>
        <v>42843.658460648097</v>
      </c>
    </row>
    <row r="16542" spans="1:12" x14ac:dyDescent="0.25">
      <c r="A16542">
        <v>3378</v>
      </c>
      <c r="B16542">
        <v>42843.659039351798</v>
      </c>
      <c r="C16542">
        <v>11.313000000000001</v>
      </c>
      <c r="D16542">
        <v>254.8</v>
      </c>
      <c r="E16542">
        <v>1.1200000000000001</v>
      </c>
      <c r="F16542">
        <v>14.94</v>
      </c>
      <c r="G16542">
        <v>13.04</v>
      </c>
      <c r="H16542">
        <v>3378</v>
      </c>
      <c r="I16542">
        <v>2.6</v>
      </c>
      <c r="J16542">
        <v>41.29</v>
      </c>
      <c r="K16542">
        <v>23.78</v>
      </c>
      <c r="L16542" s="1">
        <f t="shared" si="258"/>
        <v>42843.659039351798</v>
      </c>
    </row>
    <row r="16543" spans="1:12" x14ac:dyDescent="0.25">
      <c r="A16543">
        <v>3378.19995117188</v>
      </c>
      <c r="B16543">
        <v>42843.6621296296</v>
      </c>
      <c r="C16543">
        <v>8.2140000000000004</v>
      </c>
      <c r="D16543">
        <v>253.1</v>
      </c>
      <c r="E16543">
        <v>1.1200000000000001</v>
      </c>
      <c r="F16543">
        <v>8.67</v>
      </c>
      <c r="G16543">
        <v>13.04</v>
      </c>
      <c r="H16543">
        <v>3378</v>
      </c>
      <c r="I16543">
        <v>0</v>
      </c>
      <c r="J16543">
        <v>40.24</v>
      </c>
      <c r="K16543">
        <v>25.26</v>
      </c>
      <c r="L16543" s="1">
        <f t="shared" si="258"/>
        <v>42843.6621296296</v>
      </c>
    </row>
    <row r="16544" spans="1:12" x14ac:dyDescent="0.25">
      <c r="A16544">
        <v>3378.39990234375</v>
      </c>
      <c r="B16544">
        <v>42843.6627546296</v>
      </c>
      <c r="C16544">
        <v>5.9189999999999996</v>
      </c>
      <c r="D16544">
        <v>251.2</v>
      </c>
      <c r="E16544">
        <v>1.1200000000000001</v>
      </c>
      <c r="F16544">
        <v>11.2</v>
      </c>
      <c r="G16544">
        <v>13.45</v>
      </c>
      <c r="H16544">
        <v>3378</v>
      </c>
      <c r="I16544">
        <v>0</v>
      </c>
      <c r="J16544">
        <v>40.56</v>
      </c>
      <c r="K16544">
        <v>25.19</v>
      </c>
      <c r="L16544" s="1">
        <f t="shared" si="258"/>
        <v>42843.6627546296</v>
      </c>
    </row>
    <row r="16545" spans="1:12" x14ac:dyDescent="0.25">
      <c r="A16545">
        <v>3378.60009765625</v>
      </c>
      <c r="B16545">
        <v>42843.663310185198</v>
      </c>
      <c r="C16545">
        <v>7.1680000000000001</v>
      </c>
      <c r="D16545">
        <v>255.3</v>
      </c>
      <c r="E16545">
        <v>1.1200000000000001</v>
      </c>
      <c r="F16545">
        <v>14.58</v>
      </c>
      <c r="G16545">
        <v>14.85</v>
      </c>
      <c r="H16545">
        <v>3379</v>
      </c>
      <c r="I16545">
        <v>2.8</v>
      </c>
      <c r="J16545">
        <v>42.41</v>
      </c>
      <c r="K16545">
        <v>25.14</v>
      </c>
      <c r="L16545" s="1">
        <f t="shared" si="258"/>
        <v>42843.663310185198</v>
      </c>
    </row>
    <row r="16546" spans="1:12" x14ac:dyDescent="0.25">
      <c r="A16546">
        <v>3378.80004882813</v>
      </c>
      <c r="B16546">
        <v>42843.663865740702</v>
      </c>
      <c r="C16546">
        <v>7.1420000000000003</v>
      </c>
      <c r="D16546">
        <v>252.8</v>
      </c>
      <c r="E16546">
        <v>1.1200000000000001</v>
      </c>
      <c r="F16546">
        <v>14.94</v>
      </c>
      <c r="G16546">
        <v>14.85</v>
      </c>
      <c r="H16546">
        <v>3379</v>
      </c>
      <c r="I16546">
        <v>0</v>
      </c>
      <c r="J16546">
        <v>39.659999999999997</v>
      </c>
      <c r="K16546">
        <v>24.97</v>
      </c>
      <c r="L16546" s="1">
        <f t="shared" si="258"/>
        <v>42843.663865740702</v>
      </c>
    </row>
    <row r="16547" spans="1:12" x14ac:dyDescent="0.25">
      <c r="A16547">
        <v>3379</v>
      </c>
      <c r="B16547">
        <v>42843.664456018501</v>
      </c>
      <c r="C16547">
        <v>8.2490000000000006</v>
      </c>
      <c r="D16547">
        <v>250.4</v>
      </c>
      <c r="E16547">
        <v>1.1200000000000001</v>
      </c>
      <c r="F16547">
        <v>14.96</v>
      </c>
      <c r="G16547">
        <v>14.68</v>
      </c>
      <c r="H16547">
        <v>3379</v>
      </c>
      <c r="I16547">
        <v>4</v>
      </c>
      <c r="J16547">
        <v>40.369999999999997</v>
      </c>
      <c r="K16547">
        <v>24.44</v>
      </c>
      <c r="L16547" s="1">
        <f t="shared" si="258"/>
        <v>42843.664456018501</v>
      </c>
    </row>
    <row r="16548" spans="1:12" x14ac:dyDescent="0.25">
      <c r="A16548">
        <v>3379.19995117188</v>
      </c>
      <c r="B16548">
        <v>42843.665023148104</v>
      </c>
      <c r="C16548">
        <v>9.8989999999999991</v>
      </c>
      <c r="D16548">
        <v>251.5</v>
      </c>
      <c r="E16548">
        <v>1.1200000000000001</v>
      </c>
      <c r="F16548">
        <v>14.91</v>
      </c>
      <c r="G16548">
        <v>14.85</v>
      </c>
      <c r="H16548">
        <v>3379</v>
      </c>
      <c r="I16548">
        <v>3</v>
      </c>
      <c r="J16548">
        <v>42.06</v>
      </c>
      <c r="K16548">
        <v>23.51</v>
      </c>
      <c r="L16548" s="1">
        <f t="shared" si="258"/>
        <v>42843.665023148104</v>
      </c>
    </row>
    <row r="16549" spans="1:12" x14ac:dyDescent="0.25">
      <c r="A16549">
        <v>3379.39990234375</v>
      </c>
      <c r="B16549">
        <v>42843.665578703702</v>
      </c>
      <c r="C16549">
        <v>11.551</v>
      </c>
      <c r="D16549">
        <v>253.3</v>
      </c>
      <c r="E16549">
        <v>1.1200000000000001</v>
      </c>
      <c r="F16549">
        <v>14.88</v>
      </c>
      <c r="G16549">
        <v>14.85</v>
      </c>
      <c r="H16549">
        <v>3379</v>
      </c>
      <c r="I16549">
        <v>7.1</v>
      </c>
      <c r="J16549">
        <v>42.82</v>
      </c>
      <c r="K16549">
        <v>23.24</v>
      </c>
      <c r="L16549" s="1">
        <f t="shared" si="258"/>
        <v>42843.665578703702</v>
      </c>
    </row>
    <row r="16550" spans="1:12" x14ac:dyDescent="0.25">
      <c r="A16550">
        <v>3379.60009765625</v>
      </c>
      <c r="B16550">
        <v>42843.6661342593</v>
      </c>
      <c r="C16550">
        <v>13.013</v>
      </c>
      <c r="D16550">
        <v>255.2</v>
      </c>
      <c r="E16550">
        <v>1.1200000000000001</v>
      </c>
      <c r="F16550">
        <v>14.91</v>
      </c>
      <c r="G16550">
        <v>14.85</v>
      </c>
      <c r="H16550">
        <v>3380</v>
      </c>
      <c r="I16550">
        <v>0</v>
      </c>
      <c r="J16550">
        <v>41</v>
      </c>
      <c r="K16550">
        <v>23.83</v>
      </c>
      <c r="L16550" s="1">
        <f t="shared" si="258"/>
        <v>42843.6661342593</v>
      </c>
    </row>
    <row r="16551" spans="1:12" x14ac:dyDescent="0.25">
      <c r="A16551">
        <v>3379.80004882813</v>
      </c>
      <c r="B16551">
        <v>42843.669606481497</v>
      </c>
      <c r="C16551">
        <v>13.987</v>
      </c>
      <c r="D16551">
        <v>259.8</v>
      </c>
      <c r="E16551">
        <v>1.1200000000000001</v>
      </c>
      <c r="F16551">
        <v>14.32</v>
      </c>
      <c r="G16551">
        <v>13.2</v>
      </c>
      <c r="H16551">
        <v>3380</v>
      </c>
      <c r="I16551">
        <v>0</v>
      </c>
      <c r="J16551">
        <v>41.23</v>
      </c>
      <c r="K16551">
        <v>24.89</v>
      </c>
      <c r="L16551" s="1">
        <f t="shared" si="258"/>
        <v>42843.669606481497</v>
      </c>
    </row>
    <row r="16552" spans="1:12" x14ac:dyDescent="0.25">
      <c r="A16552">
        <v>3380</v>
      </c>
      <c r="B16552">
        <v>42843.671087962997</v>
      </c>
      <c r="C16552">
        <v>8.6349999999999998</v>
      </c>
      <c r="D16552">
        <v>255.1</v>
      </c>
      <c r="E16552">
        <v>1.1200000000000001</v>
      </c>
      <c r="F16552">
        <v>6.93</v>
      </c>
      <c r="G16552">
        <v>5.89</v>
      </c>
      <c r="H16552">
        <v>3380</v>
      </c>
      <c r="I16552">
        <v>5.4</v>
      </c>
      <c r="J16552">
        <v>42.21</v>
      </c>
      <c r="K16552">
        <v>25.1</v>
      </c>
      <c r="L16552" s="1">
        <f t="shared" si="258"/>
        <v>42843.671087962997</v>
      </c>
    </row>
    <row r="16553" spans="1:12" x14ac:dyDescent="0.25">
      <c r="A16553">
        <v>3380.19995117188</v>
      </c>
      <c r="B16553">
        <v>42843.671724537002</v>
      </c>
      <c r="C16553">
        <v>7.1230000000000002</v>
      </c>
      <c r="D16553">
        <v>252.5</v>
      </c>
      <c r="E16553">
        <v>1.1200000000000001</v>
      </c>
      <c r="F16553">
        <v>12.68</v>
      </c>
      <c r="G16553">
        <v>12.96</v>
      </c>
      <c r="H16553">
        <v>3380</v>
      </c>
      <c r="I16553">
        <v>6</v>
      </c>
      <c r="J16553">
        <v>40.909999999999997</v>
      </c>
      <c r="K16553">
        <v>24.73</v>
      </c>
      <c r="L16553" s="1">
        <f t="shared" si="258"/>
        <v>42843.671724537002</v>
      </c>
    </row>
    <row r="16554" spans="1:12" x14ac:dyDescent="0.25">
      <c r="A16554">
        <v>3380.39990234375</v>
      </c>
      <c r="B16554">
        <v>42843.672384259298</v>
      </c>
      <c r="C16554">
        <v>7.5839999999999996</v>
      </c>
      <c r="D16554">
        <v>248.9</v>
      </c>
      <c r="E16554">
        <v>1.1200000000000001</v>
      </c>
      <c r="F16554">
        <v>12.98</v>
      </c>
      <c r="G16554">
        <v>12.51</v>
      </c>
      <c r="H16554">
        <v>3380</v>
      </c>
      <c r="I16554">
        <v>5.7</v>
      </c>
      <c r="J16554">
        <v>42.31</v>
      </c>
      <c r="K16554">
        <v>24.17</v>
      </c>
      <c r="L16554" s="1">
        <f t="shared" si="258"/>
        <v>42843.672384259298</v>
      </c>
    </row>
    <row r="16555" spans="1:12" x14ac:dyDescent="0.25">
      <c r="A16555">
        <v>3380.60009765625</v>
      </c>
      <c r="B16555">
        <v>42843.673032407401</v>
      </c>
      <c r="C16555">
        <v>8.6229999999999993</v>
      </c>
      <c r="D16555">
        <v>250.9</v>
      </c>
      <c r="E16555">
        <v>1.1200000000000001</v>
      </c>
      <c r="F16555">
        <v>12.92</v>
      </c>
      <c r="G16555">
        <v>12.73</v>
      </c>
      <c r="H16555">
        <v>3381</v>
      </c>
      <c r="I16555">
        <v>2.8</v>
      </c>
      <c r="J16555">
        <v>43.04</v>
      </c>
      <c r="K16555">
        <v>23.49</v>
      </c>
      <c r="L16555" s="1">
        <f t="shared" si="258"/>
        <v>42843.673032407401</v>
      </c>
    </row>
    <row r="16556" spans="1:12" x14ac:dyDescent="0.25">
      <c r="A16556">
        <v>3380.80004882813</v>
      </c>
      <c r="B16556">
        <v>42843.673680555599</v>
      </c>
      <c r="C16556">
        <v>9.7349999999999994</v>
      </c>
      <c r="D16556">
        <v>253.4</v>
      </c>
      <c r="E16556">
        <v>1.1200000000000001</v>
      </c>
      <c r="F16556">
        <v>13.04</v>
      </c>
      <c r="G16556">
        <v>12.73</v>
      </c>
      <c r="H16556">
        <v>3381</v>
      </c>
      <c r="I16556">
        <v>8.4</v>
      </c>
      <c r="J16556">
        <v>42.65</v>
      </c>
      <c r="K16556">
        <v>23.84</v>
      </c>
      <c r="L16556" s="1">
        <f t="shared" si="258"/>
        <v>42843.673680555599</v>
      </c>
    </row>
    <row r="16557" spans="1:12" x14ac:dyDescent="0.25">
      <c r="A16557">
        <v>3381</v>
      </c>
      <c r="B16557">
        <v>42843.674363425896</v>
      </c>
      <c r="C16557">
        <v>10.481</v>
      </c>
      <c r="D16557">
        <v>259.10000000000002</v>
      </c>
      <c r="E16557">
        <v>1.1200000000000001</v>
      </c>
      <c r="F16557">
        <v>12.96</v>
      </c>
      <c r="G16557">
        <v>12.69</v>
      </c>
      <c r="H16557">
        <v>3381</v>
      </c>
      <c r="I16557">
        <v>5.7</v>
      </c>
      <c r="J16557">
        <v>41.05</v>
      </c>
      <c r="K16557">
        <v>25.21</v>
      </c>
      <c r="L16557" s="1">
        <f t="shared" si="258"/>
        <v>42843.674363425896</v>
      </c>
    </row>
    <row r="16558" spans="1:12" x14ac:dyDescent="0.25">
      <c r="A16558">
        <v>3381.19995117188</v>
      </c>
      <c r="B16558">
        <v>42843.675023148098</v>
      </c>
      <c r="C16558">
        <v>10.019</v>
      </c>
      <c r="D16558">
        <v>259.5</v>
      </c>
      <c r="E16558">
        <v>1.1200000000000001</v>
      </c>
      <c r="F16558">
        <v>13.04</v>
      </c>
      <c r="G16558">
        <v>12.73</v>
      </c>
      <c r="H16558">
        <v>3381</v>
      </c>
      <c r="I16558">
        <v>4.3</v>
      </c>
      <c r="J16558">
        <v>40.69</v>
      </c>
      <c r="K16558">
        <v>25.5</v>
      </c>
      <c r="L16558" s="1">
        <f t="shared" si="258"/>
        <v>42843.675023148098</v>
      </c>
    </row>
    <row r="16559" spans="1:12" x14ac:dyDescent="0.25">
      <c r="A16559">
        <v>3381.39990234375</v>
      </c>
      <c r="B16559">
        <v>42843.675682870402</v>
      </c>
      <c r="C16559">
        <v>9.6039999999999992</v>
      </c>
      <c r="D16559">
        <v>259.10000000000002</v>
      </c>
      <c r="E16559">
        <v>1.1200000000000001</v>
      </c>
      <c r="F16559">
        <v>12.86</v>
      </c>
      <c r="G16559">
        <v>12.51</v>
      </c>
      <c r="H16559">
        <v>3381</v>
      </c>
      <c r="I16559">
        <v>2.9</v>
      </c>
      <c r="J16559">
        <v>40.25</v>
      </c>
      <c r="K16559">
        <v>25.56</v>
      </c>
      <c r="L16559" s="1">
        <f t="shared" si="258"/>
        <v>42843.675682870402</v>
      </c>
    </row>
    <row r="16560" spans="1:12" x14ac:dyDescent="0.25">
      <c r="A16560">
        <v>3381.60009765625</v>
      </c>
      <c r="B16560">
        <v>42843.676319444399</v>
      </c>
      <c r="C16560">
        <v>9.0510000000000002</v>
      </c>
      <c r="D16560">
        <v>257.3</v>
      </c>
      <c r="E16560">
        <v>1.1200000000000001</v>
      </c>
      <c r="F16560">
        <v>12.98</v>
      </c>
      <c r="G16560">
        <v>12.96</v>
      </c>
      <c r="H16560">
        <v>3382</v>
      </c>
      <c r="I16560">
        <v>0</v>
      </c>
      <c r="J16560">
        <v>43.2</v>
      </c>
      <c r="K16560">
        <v>24.36</v>
      </c>
      <c r="L16560" s="1">
        <f t="shared" si="258"/>
        <v>42843.676319444399</v>
      </c>
    </row>
    <row r="16561" spans="1:12" x14ac:dyDescent="0.25">
      <c r="A16561">
        <v>3381.80004882813</v>
      </c>
      <c r="B16561">
        <v>42843.676921296297</v>
      </c>
      <c r="C16561">
        <v>9.0589999999999993</v>
      </c>
      <c r="D16561">
        <v>258.39999999999998</v>
      </c>
      <c r="E16561">
        <v>1.1200000000000001</v>
      </c>
      <c r="F16561">
        <v>13.16</v>
      </c>
      <c r="G16561">
        <v>13.71</v>
      </c>
      <c r="H16561">
        <v>3382</v>
      </c>
      <c r="I16561">
        <v>0</v>
      </c>
      <c r="J16561">
        <v>40.450000000000003</v>
      </c>
      <c r="K16561">
        <v>25.34</v>
      </c>
      <c r="L16561" s="1">
        <f t="shared" si="258"/>
        <v>42843.676921296297</v>
      </c>
    </row>
    <row r="16562" spans="1:12" x14ac:dyDescent="0.25">
      <c r="A16562">
        <v>3382</v>
      </c>
      <c r="B16562">
        <v>42843.677511574097</v>
      </c>
      <c r="C16562">
        <v>9.5820000000000007</v>
      </c>
      <c r="D16562">
        <v>258.5</v>
      </c>
      <c r="E16562">
        <v>1.1200000000000001</v>
      </c>
      <c r="F16562">
        <v>14.6</v>
      </c>
      <c r="G16562">
        <v>14.68</v>
      </c>
      <c r="H16562">
        <v>3382</v>
      </c>
      <c r="I16562">
        <v>0</v>
      </c>
      <c r="J16562">
        <v>40.630000000000003</v>
      </c>
      <c r="K16562">
        <v>25.51</v>
      </c>
      <c r="L16562" s="1">
        <f t="shared" si="258"/>
        <v>42843.677511574097</v>
      </c>
    </row>
    <row r="16563" spans="1:12" x14ac:dyDescent="0.25">
      <c r="A16563">
        <v>3382.19995117188</v>
      </c>
      <c r="B16563">
        <v>42843.6780671296</v>
      </c>
      <c r="C16563">
        <v>9.9290000000000003</v>
      </c>
      <c r="D16563">
        <v>258.2</v>
      </c>
      <c r="E16563">
        <v>1.1200000000000001</v>
      </c>
      <c r="F16563">
        <v>14.97</v>
      </c>
      <c r="G16563">
        <v>14.85</v>
      </c>
      <c r="H16563">
        <v>3382</v>
      </c>
      <c r="I16563">
        <v>2.9</v>
      </c>
      <c r="J16563">
        <v>43.05</v>
      </c>
      <c r="K16563">
        <v>24.42</v>
      </c>
      <c r="L16563" s="1">
        <f t="shared" si="258"/>
        <v>42843.6780671296</v>
      </c>
    </row>
    <row r="16564" spans="1:12" x14ac:dyDescent="0.25">
      <c r="A16564">
        <v>3382.39990234375</v>
      </c>
      <c r="B16564">
        <v>42843.678680555597</v>
      </c>
      <c r="C16564">
        <v>10.494</v>
      </c>
      <c r="D16564">
        <v>258.8</v>
      </c>
      <c r="E16564">
        <v>1.1200000000000001</v>
      </c>
      <c r="F16564">
        <v>13.78</v>
      </c>
      <c r="G16564">
        <v>13.45</v>
      </c>
      <c r="H16564">
        <v>3382</v>
      </c>
      <c r="I16564">
        <v>0</v>
      </c>
      <c r="J16564">
        <v>42.97</v>
      </c>
      <c r="K16564">
        <v>24.76</v>
      </c>
      <c r="L16564" s="1">
        <f t="shared" si="258"/>
        <v>42843.678680555597</v>
      </c>
    </row>
    <row r="16565" spans="1:12" x14ac:dyDescent="0.25">
      <c r="A16565">
        <v>3382.60009765625</v>
      </c>
      <c r="B16565">
        <v>42843.679247685199</v>
      </c>
      <c r="C16565">
        <v>10.454000000000001</v>
      </c>
      <c r="D16565">
        <v>258.2</v>
      </c>
      <c r="E16565">
        <v>1.1200000000000001</v>
      </c>
      <c r="F16565">
        <v>14.73</v>
      </c>
      <c r="G16565">
        <v>14.85</v>
      </c>
      <c r="H16565">
        <v>3383</v>
      </c>
      <c r="I16565">
        <v>0</v>
      </c>
      <c r="J16565">
        <v>42.54</v>
      </c>
      <c r="K16565">
        <v>24.85</v>
      </c>
      <c r="L16565" s="1">
        <f t="shared" si="258"/>
        <v>42843.679247685199</v>
      </c>
    </row>
    <row r="16566" spans="1:12" x14ac:dyDescent="0.25">
      <c r="A16566">
        <v>3382.80004882813</v>
      </c>
      <c r="B16566">
        <v>42843.679814814801</v>
      </c>
      <c r="C16566">
        <v>10.512</v>
      </c>
      <c r="D16566">
        <v>255.8</v>
      </c>
      <c r="E16566">
        <v>1.1200000000000001</v>
      </c>
      <c r="F16566">
        <v>14.97</v>
      </c>
      <c r="G16566">
        <v>14.55</v>
      </c>
      <c r="H16566">
        <v>3383</v>
      </c>
      <c r="I16566">
        <v>0</v>
      </c>
      <c r="J16566">
        <v>40.56</v>
      </c>
      <c r="K16566">
        <v>24.75</v>
      </c>
      <c r="L16566" s="1">
        <f t="shared" si="258"/>
        <v>42843.679814814801</v>
      </c>
    </row>
    <row r="16567" spans="1:12" x14ac:dyDescent="0.25">
      <c r="A16567">
        <v>3383</v>
      </c>
      <c r="B16567">
        <v>42843.680393518502</v>
      </c>
      <c r="C16567">
        <v>11.177</v>
      </c>
      <c r="D16567">
        <v>257.3</v>
      </c>
      <c r="E16567">
        <v>1.1200000000000001</v>
      </c>
      <c r="F16567">
        <v>14.94</v>
      </c>
      <c r="G16567">
        <v>14.97</v>
      </c>
      <c r="H16567">
        <v>3383</v>
      </c>
      <c r="I16567">
        <v>6.9</v>
      </c>
      <c r="J16567">
        <v>42.76</v>
      </c>
      <c r="K16567">
        <v>24.24</v>
      </c>
      <c r="L16567" s="1">
        <f t="shared" si="258"/>
        <v>42843.680393518502</v>
      </c>
    </row>
    <row r="16568" spans="1:12" x14ac:dyDescent="0.25">
      <c r="A16568">
        <v>3383.19995117188</v>
      </c>
      <c r="B16568">
        <v>42843.6809490741</v>
      </c>
      <c r="C16568">
        <v>12.427</v>
      </c>
      <c r="D16568">
        <v>259.39999999999998</v>
      </c>
      <c r="E16568">
        <v>1.1200000000000001</v>
      </c>
      <c r="F16568">
        <v>14.94</v>
      </c>
      <c r="G16568">
        <v>14.85</v>
      </c>
      <c r="H16568">
        <v>3383</v>
      </c>
      <c r="I16568">
        <v>5.8</v>
      </c>
      <c r="J16568">
        <v>41.1</v>
      </c>
      <c r="K16568">
        <v>25.32</v>
      </c>
      <c r="L16568" s="1">
        <f t="shared" si="258"/>
        <v>42843.6809490741</v>
      </c>
    </row>
    <row r="16569" spans="1:12" x14ac:dyDescent="0.25">
      <c r="A16569">
        <v>3383.39990234375</v>
      </c>
      <c r="B16569">
        <v>42843.6815740741</v>
      </c>
      <c r="C16569">
        <v>12.545</v>
      </c>
      <c r="D16569">
        <v>260.39999999999998</v>
      </c>
      <c r="E16569">
        <v>1.1200000000000001</v>
      </c>
      <c r="F16569">
        <v>14.44</v>
      </c>
      <c r="G16569">
        <v>13.2</v>
      </c>
      <c r="H16569">
        <v>3383</v>
      </c>
      <c r="I16569">
        <v>1.4</v>
      </c>
      <c r="J16569">
        <v>41.78</v>
      </c>
      <c r="K16569">
        <v>25.21</v>
      </c>
      <c r="L16569" s="1">
        <f t="shared" si="258"/>
        <v>42843.6815740741</v>
      </c>
    </row>
    <row r="16570" spans="1:12" x14ac:dyDescent="0.25">
      <c r="A16570">
        <v>3383.60009765625</v>
      </c>
      <c r="B16570">
        <v>42843.682222222204</v>
      </c>
      <c r="C16570">
        <v>12.073</v>
      </c>
      <c r="D16570">
        <v>260.10000000000002</v>
      </c>
      <c r="E16570">
        <v>1.1200000000000001</v>
      </c>
      <c r="F16570">
        <v>13.01</v>
      </c>
      <c r="G16570">
        <v>12.73</v>
      </c>
      <c r="H16570">
        <v>3384</v>
      </c>
      <c r="I16570">
        <v>1.5</v>
      </c>
      <c r="J16570">
        <v>40.29</v>
      </c>
      <c r="K16570">
        <v>25.7</v>
      </c>
      <c r="L16570" s="1">
        <f t="shared" si="258"/>
        <v>42843.682222222204</v>
      </c>
    </row>
    <row r="16571" spans="1:12" x14ac:dyDescent="0.25">
      <c r="A16571">
        <v>3383.80004882813</v>
      </c>
      <c r="B16571">
        <v>42843.709895833301</v>
      </c>
      <c r="C16571">
        <v>8.6669999999999998</v>
      </c>
      <c r="D16571">
        <v>254.8</v>
      </c>
      <c r="E16571">
        <v>1.1200000000000001</v>
      </c>
      <c r="F16571">
        <v>8.17</v>
      </c>
      <c r="G16571">
        <v>13.2</v>
      </c>
      <c r="H16571">
        <v>3384</v>
      </c>
      <c r="I16571">
        <v>1.6</v>
      </c>
      <c r="J16571">
        <v>40.67</v>
      </c>
      <c r="K16571">
        <v>25.39</v>
      </c>
      <c r="L16571" s="1">
        <f t="shared" si="258"/>
        <v>42843.709895833301</v>
      </c>
    </row>
    <row r="16572" spans="1:12" x14ac:dyDescent="0.25">
      <c r="A16572">
        <v>3384</v>
      </c>
      <c r="B16572">
        <v>42843.7104861111</v>
      </c>
      <c r="C16572">
        <v>7.0359999999999996</v>
      </c>
      <c r="D16572">
        <v>253.7</v>
      </c>
      <c r="E16572">
        <v>1.1200000000000001</v>
      </c>
      <c r="F16572">
        <v>11.71</v>
      </c>
      <c r="G16572">
        <v>14.68</v>
      </c>
      <c r="H16572">
        <v>3384</v>
      </c>
      <c r="I16572">
        <v>8.3000000000000007</v>
      </c>
      <c r="J16572">
        <v>41.92</v>
      </c>
      <c r="K16572">
        <v>25.43</v>
      </c>
      <c r="L16572" s="1">
        <f t="shared" si="258"/>
        <v>42843.7104861111</v>
      </c>
    </row>
    <row r="16573" spans="1:12" x14ac:dyDescent="0.25">
      <c r="A16573">
        <v>3384.19995117188</v>
      </c>
      <c r="B16573">
        <v>42843.7110300926</v>
      </c>
      <c r="C16573">
        <v>8.3879999999999999</v>
      </c>
      <c r="D16573">
        <v>257</v>
      </c>
      <c r="E16573">
        <v>1.1200000000000001</v>
      </c>
      <c r="F16573">
        <v>14.91</v>
      </c>
      <c r="G16573">
        <v>15.17</v>
      </c>
      <c r="H16573">
        <v>3384</v>
      </c>
      <c r="I16573">
        <v>4.3</v>
      </c>
      <c r="J16573">
        <v>42.07</v>
      </c>
      <c r="K16573">
        <v>25.48</v>
      </c>
      <c r="L16573" s="1">
        <f t="shared" si="258"/>
        <v>42843.7110300926</v>
      </c>
    </row>
    <row r="16574" spans="1:12" x14ac:dyDescent="0.25">
      <c r="A16574">
        <v>3384.39990234375</v>
      </c>
      <c r="B16574">
        <v>42843.711597222202</v>
      </c>
      <c r="C16574">
        <v>8.9589999999999996</v>
      </c>
      <c r="D16574">
        <v>256.8</v>
      </c>
      <c r="E16574">
        <v>1.1200000000000001</v>
      </c>
      <c r="F16574">
        <v>14.97</v>
      </c>
      <c r="G16574">
        <v>14.85</v>
      </c>
      <c r="H16574">
        <v>3384</v>
      </c>
      <c r="I16574">
        <v>1.4</v>
      </c>
      <c r="J16574">
        <v>40.44</v>
      </c>
      <c r="K16574">
        <v>25.54</v>
      </c>
      <c r="L16574" s="1">
        <f t="shared" si="258"/>
        <v>42843.711597222202</v>
      </c>
    </row>
    <row r="16575" spans="1:12" x14ac:dyDescent="0.25">
      <c r="A16575">
        <v>3384.60009765625</v>
      </c>
      <c r="B16575">
        <v>42843.712164351899</v>
      </c>
      <c r="C16575">
        <v>9.6229999999999993</v>
      </c>
      <c r="D16575">
        <v>259.2</v>
      </c>
      <c r="E16575">
        <v>1.1200000000000001</v>
      </c>
      <c r="F16575">
        <v>14.91</v>
      </c>
      <c r="G16575">
        <v>14.55</v>
      </c>
      <c r="H16575">
        <v>3385</v>
      </c>
      <c r="I16575">
        <v>2.8</v>
      </c>
      <c r="J16575">
        <v>41.63</v>
      </c>
      <c r="K16575">
        <v>25.92</v>
      </c>
      <c r="L16575" s="1">
        <f t="shared" si="258"/>
        <v>42843.712164351899</v>
      </c>
    </row>
    <row r="16576" spans="1:12" x14ac:dyDescent="0.25">
      <c r="A16576">
        <v>3384.80004882813</v>
      </c>
      <c r="B16576">
        <v>42843.712719907402</v>
      </c>
      <c r="C16576">
        <v>9.35</v>
      </c>
      <c r="D16576">
        <v>258.7</v>
      </c>
      <c r="E16576">
        <v>1.1200000000000001</v>
      </c>
      <c r="F16576">
        <v>14.91</v>
      </c>
      <c r="G16576">
        <v>14.85</v>
      </c>
      <c r="H16576">
        <v>3385</v>
      </c>
      <c r="I16576">
        <v>0</v>
      </c>
      <c r="J16576">
        <v>40.81</v>
      </c>
      <c r="K16576">
        <v>25.73</v>
      </c>
      <c r="L16576" s="1">
        <f t="shared" si="258"/>
        <v>42843.712719907402</v>
      </c>
    </row>
    <row r="16577" spans="1:12" x14ac:dyDescent="0.25">
      <c r="A16577">
        <v>3385</v>
      </c>
      <c r="B16577">
        <v>42843.713298611103</v>
      </c>
      <c r="C16577">
        <v>9.4700000000000006</v>
      </c>
      <c r="D16577">
        <v>259.60000000000002</v>
      </c>
      <c r="E16577">
        <v>1.1200000000000001</v>
      </c>
      <c r="F16577">
        <v>14.91</v>
      </c>
      <c r="G16577">
        <v>14.97</v>
      </c>
      <c r="H16577">
        <v>3385</v>
      </c>
      <c r="I16577">
        <v>15.2</v>
      </c>
      <c r="J16577">
        <v>42.63</v>
      </c>
      <c r="K16577">
        <v>25.33</v>
      </c>
      <c r="L16577" s="1">
        <f t="shared" si="258"/>
        <v>42843.713298611103</v>
      </c>
    </row>
    <row r="16578" spans="1:12" x14ac:dyDescent="0.25">
      <c r="A16578">
        <v>3385.19995117188</v>
      </c>
      <c r="B16578">
        <v>42843.713865740698</v>
      </c>
      <c r="C16578">
        <v>9.35</v>
      </c>
      <c r="D16578">
        <v>257.89999999999998</v>
      </c>
      <c r="E16578">
        <v>1.1200000000000001</v>
      </c>
      <c r="F16578">
        <v>14.94</v>
      </c>
      <c r="G16578">
        <v>14.55</v>
      </c>
      <c r="H16578">
        <v>3385</v>
      </c>
      <c r="I16578">
        <v>11.9</v>
      </c>
      <c r="J16578">
        <v>42.16</v>
      </c>
      <c r="K16578">
        <v>25.2</v>
      </c>
      <c r="L16578" s="1">
        <f t="shared" si="258"/>
        <v>42843.713865740698</v>
      </c>
    </row>
    <row r="16579" spans="1:12" x14ac:dyDescent="0.25">
      <c r="A16579">
        <v>3385.39990234375</v>
      </c>
      <c r="B16579">
        <v>42843.714432870402</v>
      </c>
      <c r="C16579">
        <v>9.8149999999999995</v>
      </c>
      <c r="D16579">
        <v>258.5</v>
      </c>
      <c r="E16579">
        <v>1.1200000000000001</v>
      </c>
      <c r="F16579">
        <v>14.91</v>
      </c>
      <c r="G16579">
        <v>14.85</v>
      </c>
      <c r="H16579">
        <v>3385</v>
      </c>
      <c r="I16579">
        <v>5.8</v>
      </c>
      <c r="J16579">
        <v>41.36</v>
      </c>
      <c r="K16579">
        <v>25.71</v>
      </c>
      <c r="L16579" s="1">
        <f t="shared" ref="L16579:L16642" si="259">B16579</f>
        <v>42843.714432870402</v>
      </c>
    </row>
    <row r="16580" spans="1:12" x14ac:dyDescent="0.25">
      <c r="A16580">
        <v>3385.60009765625</v>
      </c>
      <c r="B16580">
        <v>42843.714988425898</v>
      </c>
      <c r="C16580">
        <v>9.0660000000000007</v>
      </c>
      <c r="D16580">
        <v>259.10000000000002</v>
      </c>
      <c r="E16580">
        <v>1.1200000000000001</v>
      </c>
      <c r="F16580">
        <v>14.97</v>
      </c>
      <c r="G16580">
        <v>14.85</v>
      </c>
      <c r="H16580">
        <v>3386</v>
      </c>
      <c r="I16580">
        <v>4.2</v>
      </c>
      <c r="J16580">
        <v>41.57</v>
      </c>
      <c r="K16580">
        <v>25.64</v>
      </c>
      <c r="L16580" s="1">
        <f t="shared" si="259"/>
        <v>42843.714988425898</v>
      </c>
    </row>
    <row r="16581" spans="1:12" x14ac:dyDescent="0.25">
      <c r="A16581">
        <v>3385.80004882813</v>
      </c>
      <c r="B16581">
        <v>42843.715497685203</v>
      </c>
      <c r="C16581">
        <v>7.8730000000000002</v>
      </c>
      <c r="D16581">
        <v>257.39999999999998</v>
      </c>
      <c r="E16581">
        <v>1.1200000000000001</v>
      </c>
      <c r="F16581">
        <v>15.21</v>
      </c>
      <c r="G16581">
        <v>16.2</v>
      </c>
      <c r="H16581">
        <v>3386</v>
      </c>
      <c r="I16581">
        <v>18.7</v>
      </c>
      <c r="J16581">
        <v>41.44</v>
      </c>
      <c r="K16581">
        <v>25.5</v>
      </c>
      <c r="L16581" s="1">
        <f t="shared" si="259"/>
        <v>42843.715497685203</v>
      </c>
    </row>
    <row r="16582" spans="1:12" x14ac:dyDescent="0.25">
      <c r="A16582">
        <v>3386</v>
      </c>
      <c r="B16582">
        <v>42843.716018518498</v>
      </c>
      <c r="C16582">
        <v>7.9589999999999996</v>
      </c>
      <c r="D16582">
        <v>256.5</v>
      </c>
      <c r="E16582">
        <v>1.1200000000000001</v>
      </c>
      <c r="F16582">
        <v>16.63</v>
      </c>
      <c r="G16582">
        <v>16.63</v>
      </c>
      <c r="H16582">
        <v>3386</v>
      </c>
      <c r="I16582">
        <v>16.3</v>
      </c>
      <c r="J16582">
        <v>42.18</v>
      </c>
      <c r="K16582">
        <v>25.45</v>
      </c>
      <c r="L16582" s="1">
        <f t="shared" si="259"/>
        <v>42843.716018518498</v>
      </c>
    </row>
    <row r="16583" spans="1:12" x14ac:dyDescent="0.25">
      <c r="A16583">
        <v>3386.19995117188</v>
      </c>
      <c r="B16583">
        <v>42843.716562499998</v>
      </c>
      <c r="C16583">
        <v>9.4060000000000006</v>
      </c>
      <c r="D16583">
        <v>256.8</v>
      </c>
      <c r="E16583">
        <v>1.1200000000000001</v>
      </c>
      <c r="F16583">
        <v>16.34</v>
      </c>
      <c r="G16583">
        <v>15.5</v>
      </c>
      <c r="H16583">
        <v>3386</v>
      </c>
      <c r="I16583">
        <v>16.2</v>
      </c>
      <c r="J16583">
        <v>41.87</v>
      </c>
      <c r="K16583">
        <v>25.37</v>
      </c>
      <c r="L16583" s="1">
        <f t="shared" si="259"/>
        <v>42843.716562499998</v>
      </c>
    </row>
    <row r="16584" spans="1:12" x14ac:dyDescent="0.25">
      <c r="A16584">
        <v>3386.39990234375</v>
      </c>
      <c r="B16584">
        <v>42843.717037037</v>
      </c>
      <c r="C16584">
        <v>10.599</v>
      </c>
      <c r="D16584">
        <v>258.89999999999998</v>
      </c>
      <c r="E16584">
        <v>1.1200000000000001</v>
      </c>
      <c r="F16584">
        <v>16.43</v>
      </c>
      <c r="G16584">
        <v>17.39</v>
      </c>
      <c r="H16584">
        <v>3386</v>
      </c>
      <c r="I16584">
        <v>2.8</v>
      </c>
      <c r="J16584">
        <v>41.56</v>
      </c>
      <c r="K16584">
        <v>25.38</v>
      </c>
      <c r="L16584" s="1">
        <f t="shared" si="259"/>
        <v>42843.717037037</v>
      </c>
    </row>
    <row r="16585" spans="1:12" x14ac:dyDescent="0.25">
      <c r="A16585">
        <v>3386.60009765625</v>
      </c>
      <c r="B16585">
        <v>42843.7175347222</v>
      </c>
      <c r="C16585">
        <v>10.407999999999999</v>
      </c>
      <c r="D16585">
        <v>260.2</v>
      </c>
      <c r="E16585">
        <v>1.1200000000000001</v>
      </c>
      <c r="F16585">
        <v>17.23</v>
      </c>
      <c r="G16585">
        <v>16.579999999999998</v>
      </c>
      <c r="H16585">
        <v>3387</v>
      </c>
      <c r="I16585">
        <v>8.6999999999999993</v>
      </c>
      <c r="J16585">
        <v>42.83</v>
      </c>
      <c r="K16585">
        <v>25.18</v>
      </c>
      <c r="L16585" s="1">
        <f t="shared" si="259"/>
        <v>42843.7175347222</v>
      </c>
    </row>
    <row r="16586" spans="1:12" x14ac:dyDescent="0.25">
      <c r="A16586">
        <v>3386.80004882813</v>
      </c>
      <c r="B16586">
        <v>42843.718020833301</v>
      </c>
      <c r="C16586">
        <v>10.244999999999999</v>
      </c>
      <c r="D16586">
        <v>258.89999999999998</v>
      </c>
      <c r="E16586">
        <v>1.1200000000000001</v>
      </c>
      <c r="F16586">
        <v>17.2</v>
      </c>
      <c r="G16586">
        <v>16.97</v>
      </c>
      <c r="H16586">
        <v>3387</v>
      </c>
      <c r="I16586">
        <v>1.4</v>
      </c>
      <c r="J16586">
        <v>41.5</v>
      </c>
      <c r="K16586">
        <v>25.24</v>
      </c>
      <c r="L16586" s="1">
        <f t="shared" si="259"/>
        <v>42843.718020833301</v>
      </c>
    </row>
    <row r="16587" spans="1:12" x14ac:dyDescent="0.25">
      <c r="A16587">
        <v>3387</v>
      </c>
      <c r="B16587">
        <v>42843.718541666698</v>
      </c>
      <c r="C16587">
        <v>10.944000000000001</v>
      </c>
      <c r="D16587">
        <v>258.39999999999998</v>
      </c>
      <c r="E16587">
        <v>1.1200000000000001</v>
      </c>
      <c r="F16587">
        <v>17.23</v>
      </c>
      <c r="G16587">
        <v>17.010000000000002</v>
      </c>
      <c r="H16587">
        <v>3387</v>
      </c>
      <c r="I16587">
        <v>16.2</v>
      </c>
      <c r="J16587">
        <v>41.65</v>
      </c>
      <c r="K16587">
        <v>25.45</v>
      </c>
      <c r="L16587" s="1">
        <f t="shared" si="259"/>
        <v>42843.718541666698</v>
      </c>
    </row>
    <row r="16588" spans="1:12" x14ac:dyDescent="0.25">
      <c r="A16588">
        <v>3387.19995117188</v>
      </c>
      <c r="B16588">
        <v>42843.7190625</v>
      </c>
      <c r="C16588">
        <v>11.144</v>
      </c>
      <c r="D16588">
        <v>259</v>
      </c>
      <c r="E16588">
        <v>1.1200000000000001</v>
      </c>
      <c r="F16588">
        <v>16.809999999999999</v>
      </c>
      <c r="G16588">
        <v>15.84</v>
      </c>
      <c r="H16588">
        <v>3387</v>
      </c>
      <c r="I16588">
        <v>9.9</v>
      </c>
      <c r="J16588">
        <v>41.76</v>
      </c>
      <c r="K16588">
        <v>25.37</v>
      </c>
      <c r="L16588" s="1">
        <f t="shared" si="259"/>
        <v>42843.7190625</v>
      </c>
    </row>
    <row r="16589" spans="1:12" x14ac:dyDescent="0.25">
      <c r="A16589">
        <v>3387.39990234375</v>
      </c>
      <c r="B16589">
        <v>42843.719618055598</v>
      </c>
      <c r="C16589">
        <v>11.302</v>
      </c>
      <c r="D16589">
        <v>255.4</v>
      </c>
      <c r="E16589">
        <v>1.1200000000000001</v>
      </c>
      <c r="F16589">
        <v>15.33</v>
      </c>
      <c r="G16589">
        <v>14.85</v>
      </c>
      <c r="H16589">
        <v>3387</v>
      </c>
      <c r="I16589">
        <v>9.1999999999999993</v>
      </c>
      <c r="J16589">
        <v>42</v>
      </c>
      <c r="K16589">
        <v>24.17</v>
      </c>
      <c r="L16589" s="1">
        <f t="shared" si="259"/>
        <v>42843.719618055598</v>
      </c>
    </row>
    <row r="16590" spans="1:12" x14ac:dyDescent="0.25">
      <c r="A16590">
        <v>3387.60009765625</v>
      </c>
      <c r="B16590">
        <v>42843.7208217593</v>
      </c>
      <c r="C16590">
        <v>10.413</v>
      </c>
      <c r="D16590">
        <v>258.5</v>
      </c>
      <c r="E16590">
        <v>1.1200000000000001</v>
      </c>
      <c r="F16590">
        <v>7.07</v>
      </c>
      <c r="G16590">
        <v>6.85</v>
      </c>
      <c r="H16590">
        <v>3388</v>
      </c>
      <c r="I16590">
        <v>12.9</v>
      </c>
      <c r="J16590">
        <v>41.9</v>
      </c>
      <c r="K16590">
        <v>25.36</v>
      </c>
      <c r="L16590" s="1">
        <f t="shared" si="259"/>
        <v>42843.7208217593</v>
      </c>
    </row>
    <row r="16591" spans="1:12" x14ac:dyDescent="0.25">
      <c r="A16591">
        <v>3387.80004882813</v>
      </c>
      <c r="B16591">
        <v>42843.721481481502</v>
      </c>
      <c r="C16591">
        <v>10.196</v>
      </c>
      <c r="D16591">
        <v>255.8</v>
      </c>
      <c r="E16591">
        <v>1.1200000000000001</v>
      </c>
      <c r="F16591">
        <v>12.68</v>
      </c>
      <c r="G16591">
        <v>12.73</v>
      </c>
      <c r="H16591">
        <v>3388</v>
      </c>
      <c r="I16591">
        <v>10</v>
      </c>
      <c r="J16591">
        <v>42.26</v>
      </c>
      <c r="K16591">
        <v>24.82</v>
      </c>
      <c r="L16591" s="1">
        <f t="shared" si="259"/>
        <v>42843.721481481502</v>
      </c>
    </row>
    <row r="16592" spans="1:12" x14ac:dyDescent="0.25">
      <c r="A16592">
        <v>3388</v>
      </c>
      <c r="B16592">
        <v>42843.722581018497</v>
      </c>
      <c r="C16592">
        <v>11.505000000000001</v>
      </c>
      <c r="D16592">
        <v>256.60000000000002</v>
      </c>
      <c r="E16592">
        <v>1.1200000000000001</v>
      </c>
      <c r="F16592">
        <v>12.31</v>
      </c>
      <c r="G16592">
        <v>7.88</v>
      </c>
      <c r="H16592">
        <v>3388</v>
      </c>
      <c r="I16592">
        <v>6.8</v>
      </c>
      <c r="J16592">
        <v>41.27</v>
      </c>
      <c r="K16592">
        <v>24.77</v>
      </c>
      <c r="L16592" s="1">
        <f t="shared" si="259"/>
        <v>42843.722581018497</v>
      </c>
    </row>
    <row r="16593" spans="1:12" x14ac:dyDescent="0.25">
      <c r="A16593">
        <v>3388.19995117188</v>
      </c>
      <c r="B16593">
        <v>42843.724513888897</v>
      </c>
      <c r="C16593">
        <v>9.5879999999999992</v>
      </c>
      <c r="D16593">
        <v>256</v>
      </c>
      <c r="E16593">
        <v>1.1200000000000001</v>
      </c>
      <c r="F16593">
        <v>4.25</v>
      </c>
      <c r="G16593">
        <v>4.2699999999999996</v>
      </c>
      <c r="H16593">
        <v>3388</v>
      </c>
      <c r="I16593">
        <v>5.7</v>
      </c>
      <c r="J16593">
        <v>42.14</v>
      </c>
      <c r="K16593">
        <v>25.06</v>
      </c>
      <c r="L16593" s="1">
        <f t="shared" si="259"/>
        <v>42843.724513888897</v>
      </c>
    </row>
    <row r="16594" spans="1:12" x14ac:dyDescent="0.25">
      <c r="A16594">
        <v>3388.39990234375</v>
      </c>
      <c r="B16594">
        <v>42843.7253009259</v>
      </c>
      <c r="C16594">
        <v>8.0030000000000001</v>
      </c>
      <c r="D16594">
        <v>254.8</v>
      </c>
      <c r="E16594">
        <v>1.1200000000000001</v>
      </c>
      <c r="F16594">
        <v>8.08</v>
      </c>
      <c r="G16594">
        <v>10.48</v>
      </c>
      <c r="H16594">
        <v>3388</v>
      </c>
      <c r="I16594">
        <v>12.7</v>
      </c>
      <c r="J16594">
        <v>41.89</v>
      </c>
      <c r="K16594">
        <v>25.54</v>
      </c>
      <c r="L16594" s="1">
        <f t="shared" si="259"/>
        <v>42843.7253009259</v>
      </c>
    </row>
    <row r="16595" spans="1:12" x14ac:dyDescent="0.25">
      <c r="A16595">
        <v>3388.60009765625</v>
      </c>
      <c r="B16595">
        <v>42843.7261574074</v>
      </c>
      <c r="C16595">
        <v>8.3260000000000005</v>
      </c>
      <c r="D16595">
        <v>252.9</v>
      </c>
      <c r="E16595">
        <v>1.1200000000000001</v>
      </c>
      <c r="F16595">
        <v>10.51</v>
      </c>
      <c r="G16595">
        <v>9.77</v>
      </c>
      <c r="H16595">
        <v>3389</v>
      </c>
      <c r="I16595">
        <v>11.5</v>
      </c>
      <c r="J16595">
        <v>42.46</v>
      </c>
      <c r="K16595">
        <v>24.81</v>
      </c>
      <c r="L16595" s="1">
        <f t="shared" si="259"/>
        <v>42843.7261574074</v>
      </c>
    </row>
    <row r="16596" spans="1:12" x14ac:dyDescent="0.25">
      <c r="A16596">
        <v>3388.80004882813</v>
      </c>
      <c r="B16596">
        <v>42843.726932870399</v>
      </c>
      <c r="C16596">
        <v>9.8979999999999997</v>
      </c>
      <c r="D16596">
        <v>252.2</v>
      </c>
      <c r="E16596">
        <v>1.1200000000000001</v>
      </c>
      <c r="F16596">
        <v>9.89</v>
      </c>
      <c r="G16596">
        <v>10.64</v>
      </c>
      <c r="H16596">
        <v>3389</v>
      </c>
      <c r="I16596">
        <v>8.6999999999999993</v>
      </c>
      <c r="J16596">
        <v>41.64</v>
      </c>
      <c r="K16596">
        <v>24.56</v>
      </c>
      <c r="L16596" s="1">
        <f t="shared" si="259"/>
        <v>42843.726932870399</v>
      </c>
    </row>
    <row r="16597" spans="1:12" x14ac:dyDescent="0.25">
      <c r="A16597">
        <v>3389</v>
      </c>
      <c r="B16597">
        <v>42843.727754629603</v>
      </c>
      <c r="C16597">
        <v>11.269</v>
      </c>
      <c r="D16597">
        <v>258.89999999999998</v>
      </c>
      <c r="E16597">
        <v>1.1200000000000001</v>
      </c>
      <c r="F16597">
        <v>10.75</v>
      </c>
      <c r="G16597">
        <v>10.54</v>
      </c>
      <c r="H16597">
        <v>3389</v>
      </c>
      <c r="I16597">
        <v>28.9</v>
      </c>
      <c r="J16597">
        <v>42.4</v>
      </c>
      <c r="K16597">
        <v>25.26</v>
      </c>
      <c r="L16597" s="1">
        <f t="shared" si="259"/>
        <v>42843.727754629603</v>
      </c>
    </row>
    <row r="16598" spans="1:12" x14ac:dyDescent="0.25">
      <c r="A16598">
        <v>3389.19995117188</v>
      </c>
      <c r="B16598">
        <v>42843.7285416667</v>
      </c>
      <c r="C16598">
        <v>10.451000000000001</v>
      </c>
      <c r="D16598">
        <v>257.7</v>
      </c>
      <c r="E16598">
        <v>1.1200000000000001</v>
      </c>
      <c r="F16598">
        <v>10.69</v>
      </c>
      <c r="G16598">
        <v>10.64</v>
      </c>
      <c r="H16598">
        <v>3389</v>
      </c>
      <c r="I16598">
        <v>7.4</v>
      </c>
      <c r="J16598">
        <v>42.41</v>
      </c>
      <c r="K16598">
        <v>25.09</v>
      </c>
      <c r="L16598" s="1">
        <f t="shared" si="259"/>
        <v>42843.7285416667</v>
      </c>
    </row>
    <row r="16599" spans="1:12" x14ac:dyDescent="0.25">
      <c r="A16599">
        <v>3389.39990234375</v>
      </c>
      <c r="B16599">
        <v>42843.729317129597</v>
      </c>
      <c r="C16599">
        <v>10.891999999999999</v>
      </c>
      <c r="D16599">
        <v>255</v>
      </c>
      <c r="E16599">
        <v>1.1200000000000001</v>
      </c>
      <c r="F16599">
        <v>10.72</v>
      </c>
      <c r="G16599">
        <v>10.64</v>
      </c>
      <c r="H16599">
        <v>3389</v>
      </c>
      <c r="I16599">
        <v>19.899999999999999</v>
      </c>
      <c r="J16599">
        <v>42.17</v>
      </c>
      <c r="K16599">
        <v>24.67</v>
      </c>
      <c r="L16599" s="1">
        <f t="shared" si="259"/>
        <v>42843.729317129597</v>
      </c>
    </row>
    <row r="16600" spans="1:12" x14ac:dyDescent="0.25">
      <c r="A16600">
        <v>3389.60009765625</v>
      </c>
      <c r="B16600">
        <v>42843.730034722197</v>
      </c>
      <c r="C16600">
        <v>11.773999999999999</v>
      </c>
      <c r="D16600">
        <v>259.39999999999998</v>
      </c>
      <c r="E16600">
        <v>1.1200000000000001</v>
      </c>
      <c r="F16600">
        <v>10.99</v>
      </c>
      <c r="G16600">
        <v>11.5</v>
      </c>
      <c r="H16600">
        <v>3390</v>
      </c>
      <c r="I16600">
        <v>13.2</v>
      </c>
      <c r="J16600">
        <v>41.51</v>
      </c>
      <c r="K16600">
        <v>25.51</v>
      </c>
      <c r="L16600" s="1">
        <f t="shared" si="259"/>
        <v>42843.730034722197</v>
      </c>
    </row>
    <row r="16601" spans="1:12" x14ac:dyDescent="0.25">
      <c r="A16601">
        <v>3389.80004882813</v>
      </c>
      <c r="B16601">
        <v>42843.730682870402</v>
      </c>
      <c r="C16601">
        <v>12.362</v>
      </c>
      <c r="D16601">
        <v>257.10000000000002</v>
      </c>
      <c r="E16601">
        <v>1.1200000000000001</v>
      </c>
      <c r="F16601">
        <v>12.62</v>
      </c>
      <c r="G16601">
        <v>12.73</v>
      </c>
      <c r="H16601">
        <v>3390</v>
      </c>
      <c r="I16601">
        <v>8.6999999999999993</v>
      </c>
      <c r="J16601">
        <v>40.75</v>
      </c>
      <c r="K16601">
        <v>24.58</v>
      </c>
      <c r="L16601" s="1">
        <f t="shared" si="259"/>
        <v>42843.730682870402</v>
      </c>
    </row>
    <row r="16602" spans="1:12" x14ac:dyDescent="0.25">
      <c r="A16602">
        <v>3390</v>
      </c>
      <c r="B16602">
        <v>42843.731377314798</v>
      </c>
      <c r="C16602">
        <v>14.962</v>
      </c>
      <c r="D16602">
        <v>254.6</v>
      </c>
      <c r="E16602">
        <v>1.1200000000000001</v>
      </c>
      <c r="F16602">
        <v>13.04</v>
      </c>
      <c r="G16602">
        <v>12.69</v>
      </c>
      <c r="H16602">
        <v>3390</v>
      </c>
      <c r="I16602">
        <v>13.1</v>
      </c>
      <c r="J16602">
        <v>43.49</v>
      </c>
      <c r="K16602">
        <v>23.3</v>
      </c>
      <c r="L16602" s="1">
        <f t="shared" si="259"/>
        <v>42843.731377314798</v>
      </c>
    </row>
    <row r="16603" spans="1:12" x14ac:dyDescent="0.25">
      <c r="A16603">
        <v>3390.19995117188</v>
      </c>
      <c r="B16603">
        <v>42843.736053240696</v>
      </c>
      <c r="C16603">
        <v>10.996</v>
      </c>
      <c r="D16603">
        <v>254.3</v>
      </c>
      <c r="E16603">
        <v>1.1200000000000001</v>
      </c>
      <c r="F16603">
        <v>4.84</v>
      </c>
      <c r="G16603">
        <v>3.62</v>
      </c>
      <c r="H16603">
        <v>3390</v>
      </c>
      <c r="I16603">
        <v>28.9</v>
      </c>
      <c r="J16603">
        <v>41.98</v>
      </c>
      <c r="K16603">
        <v>24.49</v>
      </c>
      <c r="L16603" s="1">
        <f t="shared" si="259"/>
        <v>42843.736053240696</v>
      </c>
    </row>
    <row r="16604" spans="1:12" x14ac:dyDescent="0.25">
      <c r="A16604">
        <v>3390.39990234375</v>
      </c>
      <c r="B16604">
        <v>42843.737939814797</v>
      </c>
      <c r="C16604">
        <v>11.09</v>
      </c>
      <c r="D16604">
        <v>257.3</v>
      </c>
      <c r="E16604">
        <v>1.1200000000000001</v>
      </c>
      <c r="F16604">
        <v>5.05</v>
      </c>
      <c r="G16604">
        <v>4.37</v>
      </c>
      <c r="H16604">
        <v>3390</v>
      </c>
      <c r="I16604">
        <v>20.100000000000001</v>
      </c>
      <c r="J16604">
        <v>42.31</v>
      </c>
      <c r="K16604">
        <v>24.87</v>
      </c>
      <c r="L16604" s="1">
        <f t="shared" si="259"/>
        <v>42843.737939814797</v>
      </c>
    </row>
    <row r="16605" spans="1:12" x14ac:dyDescent="0.25">
      <c r="A16605">
        <v>3390.60009765625</v>
      </c>
      <c r="B16605">
        <v>42843.739259259302</v>
      </c>
      <c r="C16605">
        <v>9.4160000000000004</v>
      </c>
      <c r="D16605">
        <v>257.39999999999998</v>
      </c>
      <c r="E16605">
        <v>1.1200000000000001</v>
      </c>
      <c r="F16605">
        <v>5.85</v>
      </c>
      <c r="G16605">
        <v>6.25</v>
      </c>
      <c r="H16605">
        <v>3391</v>
      </c>
      <c r="I16605">
        <v>29</v>
      </c>
      <c r="J16605">
        <v>41.5</v>
      </c>
      <c r="K16605">
        <v>25.1</v>
      </c>
      <c r="L16605" s="1">
        <f t="shared" si="259"/>
        <v>42843.739259259302</v>
      </c>
    </row>
    <row r="16606" spans="1:12" x14ac:dyDescent="0.25">
      <c r="A16606">
        <v>3390.80004882813</v>
      </c>
      <c r="B16606">
        <v>42843.740034722199</v>
      </c>
      <c r="C16606">
        <v>10.039999999999999</v>
      </c>
      <c r="D16606">
        <v>255</v>
      </c>
      <c r="E16606">
        <v>1.1200000000000001</v>
      </c>
      <c r="F16606">
        <v>9.42</v>
      </c>
      <c r="G16606">
        <v>10.64</v>
      </c>
      <c r="H16606">
        <v>3391</v>
      </c>
      <c r="I16606">
        <v>29.2</v>
      </c>
      <c r="J16606">
        <v>41.56</v>
      </c>
      <c r="K16606">
        <v>24.28</v>
      </c>
      <c r="L16606" s="1">
        <f t="shared" si="259"/>
        <v>42843.740034722199</v>
      </c>
    </row>
    <row r="16607" spans="1:12" x14ac:dyDescent="0.25">
      <c r="A16607">
        <v>3391</v>
      </c>
      <c r="B16607">
        <v>42843.741863425901</v>
      </c>
      <c r="C16607">
        <v>11.726000000000001</v>
      </c>
      <c r="D16607">
        <v>256</v>
      </c>
      <c r="E16607">
        <v>1.1200000000000001</v>
      </c>
      <c r="F16607">
        <v>9.34</v>
      </c>
      <c r="G16607">
        <v>4.74</v>
      </c>
      <c r="H16607">
        <v>3391</v>
      </c>
      <c r="I16607">
        <v>29.2</v>
      </c>
      <c r="J16607">
        <v>40.799999999999997</v>
      </c>
      <c r="K16607">
        <v>24.6</v>
      </c>
      <c r="L16607" s="1">
        <f t="shared" si="259"/>
        <v>42843.741863425901</v>
      </c>
    </row>
    <row r="16608" spans="1:12" x14ac:dyDescent="0.25">
      <c r="A16608">
        <v>3391.19995117188</v>
      </c>
      <c r="B16608">
        <v>42843.743287037003</v>
      </c>
      <c r="C16608">
        <v>11.294</v>
      </c>
      <c r="D16608">
        <v>257.2</v>
      </c>
      <c r="E16608">
        <v>1.1200000000000001</v>
      </c>
      <c r="F16608">
        <v>5.17</v>
      </c>
      <c r="G16608">
        <v>5.8</v>
      </c>
      <c r="H16608">
        <v>3391</v>
      </c>
      <c r="I16608">
        <v>29.4</v>
      </c>
      <c r="J16608">
        <v>41.3</v>
      </c>
      <c r="K16608">
        <v>24.81</v>
      </c>
      <c r="L16608" s="1">
        <f t="shared" si="259"/>
        <v>42843.743287037003</v>
      </c>
    </row>
    <row r="16609" spans="1:12" x14ac:dyDescent="0.25">
      <c r="A16609">
        <v>3391.39990234375</v>
      </c>
      <c r="B16609">
        <v>42843.7445717593</v>
      </c>
      <c r="C16609">
        <v>11.013</v>
      </c>
      <c r="D16609">
        <v>257.60000000000002</v>
      </c>
      <c r="E16609">
        <v>1.1200000000000001</v>
      </c>
      <c r="F16609">
        <v>6.53</v>
      </c>
      <c r="G16609">
        <v>6.42</v>
      </c>
      <c r="H16609">
        <v>3391</v>
      </c>
      <c r="I16609">
        <v>29.2</v>
      </c>
      <c r="J16609">
        <v>42.1</v>
      </c>
      <c r="K16609">
        <v>24.83</v>
      </c>
      <c r="L16609" s="1">
        <f t="shared" si="259"/>
        <v>42843.7445717593</v>
      </c>
    </row>
    <row r="16610" spans="1:12" x14ac:dyDescent="0.25">
      <c r="A16610">
        <v>3391.60009765625</v>
      </c>
      <c r="B16610">
        <v>42843.745671296303</v>
      </c>
      <c r="C16610">
        <v>10.196999999999999</v>
      </c>
      <c r="D16610">
        <v>258.10000000000002</v>
      </c>
      <c r="E16610">
        <v>1.1200000000000001</v>
      </c>
      <c r="F16610">
        <v>7.13</v>
      </c>
      <c r="G16610">
        <v>7.5</v>
      </c>
      <c r="H16610">
        <v>3392</v>
      </c>
      <c r="I16610">
        <v>29.1</v>
      </c>
      <c r="J16610">
        <v>42.49</v>
      </c>
      <c r="K16610">
        <v>24.93</v>
      </c>
      <c r="L16610" s="1">
        <f t="shared" si="259"/>
        <v>42843.745671296303</v>
      </c>
    </row>
    <row r="16611" spans="1:12" x14ac:dyDescent="0.25">
      <c r="A16611">
        <v>3391.80004882813</v>
      </c>
      <c r="B16611">
        <v>42843.746585648201</v>
      </c>
      <c r="C16611">
        <v>9.4</v>
      </c>
      <c r="D16611">
        <v>256.8</v>
      </c>
      <c r="E16611">
        <v>1.1200000000000001</v>
      </c>
      <c r="F16611">
        <v>8.8800000000000008</v>
      </c>
      <c r="G16611">
        <v>9.02</v>
      </c>
      <c r="H16611">
        <v>3392</v>
      </c>
      <c r="I16611">
        <v>29.5</v>
      </c>
      <c r="J16611">
        <v>41.23</v>
      </c>
      <c r="K16611">
        <v>25.08</v>
      </c>
      <c r="L16611" s="1">
        <f t="shared" si="259"/>
        <v>42843.746585648201</v>
      </c>
    </row>
    <row r="16612" spans="1:12" x14ac:dyDescent="0.25">
      <c r="A16612">
        <v>3392</v>
      </c>
      <c r="B16612">
        <v>42843.747407407398</v>
      </c>
      <c r="C16612">
        <v>10.268000000000001</v>
      </c>
      <c r="D16612">
        <v>253.5</v>
      </c>
      <c r="E16612">
        <v>1.1200000000000001</v>
      </c>
      <c r="F16612">
        <v>10.47</v>
      </c>
      <c r="G16612">
        <v>10.54</v>
      </c>
      <c r="H16612">
        <v>3392</v>
      </c>
      <c r="I16612">
        <v>29.2</v>
      </c>
      <c r="J16612">
        <v>42.5</v>
      </c>
      <c r="K16612">
        <v>23.96</v>
      </c>
      <c r="L16612" s="1">
        <f t="shared" si="259"/>
        <v>42843.747407407398</v>
      </c>
    </row>
    <row r="16613" spans="1:12" x14ac:dyDescent="0.25">
      <c r="A16613">
        <v>3392.19995117188</v>
      </c>
      <c r="B16613">
        <v>42843.748171296298</v>
      </c>
      <c r="C16613">
        <v>11.776</v>
      </c>
      <c r="D16613">
        <v>257.60000000000002</v>
      </c>
      <c r="E16613">
        <v>1.1200000000000001</v>
      </c>
      <c r="F16613">
        <v>10.69</v>
      </c>
      <c r="G16613">
        <v>10.8</v>
      </c>
      <c r="H16613">
        <v>3392</v>
      </c>
      <c r="I16613">
        <v>29.3</v>
      </c>
      <c r="J16613">
        <v>41.56</v>
      </c>
      <c r="K16613">
        <v>24.82</v>
      </c>
      <c r="L16613" s="1">
        <f t="shared" si="259"/>
        <v>42843.748171296298</v>
      </c>
    </row>
    <row r="16614" spans="1:12" x14ac:dyDescent="0.25">
      <c r="A16614">
        <v>3392.39990234375</v>
      </c>
      <c r="B16614">
        <v>42843.748946759297</v>
      </c>
      <c r="C16614">
        <v>13.109</v>
      </c>
      <c r="D16614">
        <v>258.5</v>
      </c>
      <c r="E16614">
        <v>1.1200000000000001</v>
      </c>
      <c r="F16614">
        <v>10.69</v>
      </c>
      <c r="G16614">
        <v>10.64</v>
      </c>
      <c r="H16614">
        <v>3392</v>
      </c>
      <c r="I16614">
        <v>24.8</v>
      </c>
      <c r="J16614">
        <v>42.52</v>
      </c>
      <c r="K16614">
        <v>24.66</v>
      </c>
      <c r="L16614" s="1">
        <f t="shared" si="259"/>
        <v>42843.748946759297</v>
      </c>
    </row>
    <row r="16615" spans="1:12" x14ac:dyDescent="0.25">
      <c r="A16615">
        <v>3392.60009765625</v>
      </c>
      <c r="B16615">
        <v>42843.751041666699</v>
      </c>
      <c r="C16615">
        <v>10.195</v>
      </c>
      <c r="D16615">
        <v>256.7</v>
      </c>
      <c r="E16615">
        <v>1.1200000000000001</v>
      </c>
      <c r="F16615">
        <v>6.36</v>
      </c>
      <c r="G16615">
        <v>3.94</v>
      </c>
      <c r="H16615">
        <v>3393</v>
      </c>
      <c r="I16615">
        <v>17.2</v>
      </c>
      <c r="J16615">
        <v>41.54</v>
      </c>
      <c r="K16615">
        <v>25.12</v>
      </c>
      <c r="L16615" s="1">
        <f t="shared" si="259"/>
        <v>42843.751041666699</v>
      </c>
    </row>
    <row r="16616" spans="1:12" x14ac:dyDescent="0.25">
      <c r="A16616">
        <v>3392.80004882813</v>
      </c>
      <c r="B16616">
        <v>42843.752337963</v>
      </c>
      <c r="C16616">
        <v>8.1240000000000006</v>
      </c>
      <c r="D16616">
        <v>252.5</v>
      </c>
      <c r="E16616">
        <v>1.1200000000000001</v>
      </c>
      <c r="F16616">
        <v>6.53</v>
      </c>
      <c r="G16616">
        <v>6.36</v>
      </c>
      <c r="H16616">
        <v>3393</v>
      </c>
      <c r="I16616">
        <v>23.3</v>
      </c>
      <c r="J16616">
        <v>41.6</v>
      </c>
      <c r="K16616">
        <v>24.69</v>
      </c>
      <c r="L16616" s="1">
        <f t="shared" si="259"/>
        <v>42843.752337963</v>
      </c>
    </row>
    <row r="16617" spans="1:12" x14ac:dyDescent="0.25">
      <c r="A16617">
        <v>3393</v>
      </c>
      <c r="B16617">
        <v>42843.753356481502</v>
      </c>
      <c r="C16617">
        <v>8.625</v>
      </c>
      <c r="D16617">
        <v>255.2</v>
      </c>
      <c r="E16617">
        <v>1.1200000000000001</v>
      </c>
      <c r="F16617">
        <v>7.98</v>
      </c>
      <c r="G16617">
        <v>8.51</v>
      </c>
      <c r="H16617">
        <v>3393</v>
      </c>
      <c r="I16617">
        <v>19.600000000000001</v>
      </c>
      <c r="J16617">
        <v>42.79</v>
      </c>
      <c r="K16617">
        <v>24.75</v>
      </c>
      <c r="L16617" s="1">
        <f t="shared" si="259"/>
        <v>42843.753356481502</v>
      </c>
    </row>
    <row r="16618" spans="1:12" x14ac:dyDescent="0.25">
      <c r="A16618">
        <v>3393.19995117188</v>
      </c>
      <c r="B16618">
        <v>42843.754328703697</v>
      </c>
      <c r="C16618">
        <v>9.0990000000000002</v>
      </c>
      <c r="D16618">
        <v>256.10000000000002</v>
      </c>
      <c r="E16618">
        <v>1.1200000000000001</v>
      </c>
      <c r="F16618">
        <v>8.67</v>
      </c>
      <c r="G16618">
        <v>8.49</v>
      </c>
      <c r="H16618">
        <v>3393</v>
      </c>
      <c r="I16618">
        <v>27.7</v>
      </c>
      <c r="J16618">
        <v>40.71</v>
      </c>
      <c r="K16618">
        <v>25.33</v>
      </c>
      <c r="L16618" s="1">
        <f t="shared" si="259"/>
        <v>42843.754328703697</v>
      </c>
    </row>
    <row r="16619" spans="1:12" x14ac:dyDescent="0.25">
      <c r="A16619">
        <v>3393.39990234375</v>
      </c>
      <c r="B16619">
        <v>42843.755335648202</v>
      </c>
      <c r="C16619">
        <v>8.8230000000000004</v>
      </c>
      <c r="D16619">
        <v>253.5</v>
      </c>
      <c r="E16619">
        <v>1.1200000000000001</v>
      </c>
      <c r="F16619">
        <v>8.73</v>
      </c>
      <c r="G16619">
        <v>8.2899999999999991</v>
      </c>
      <c r="H16619">
        <v>3393</v>
      </c>
      <c r="I16619">
        <v>11.4</v>
      </c>
      <c r="J16619">
        <v>41.54</v>
      </c>
      <c r="K16619">
        <v>24.78</v>
      </c>
      <c r="L16619" s="1">
        <f t="shared" si="259"/>
        <v>42843.755335648202</v>
      </c>
    </row>
    <row r="16620" spans="1:12" x14ac:dyDescent="0.25">
      <c r="A16620">
        <v>3393.60009765625</v>
      </c>
      <c r="B16620">
        <v>42843.756319444401</v>
      </c>
      <c r="C16620">
        <v>9.6880000000000006</v>
      </c>
      <c r="D16620">
        <v>254.7</v>
      </c>
      <c r="E16620">
        <v>1.1200000000000001</v>
      </c>
      <c r="F16620">
        <v>8.64</v>
      </c>
      <c r="G16620">
        <v>8.39</v>
      </c>
      <c r="H16620">
        <v>3394</v>
      </c>
      <c r="I16620">
        <v>17.3</v>
      </c>
      <c r="J16620">
        <v>42.32</v>
      </c>
      <c r="K16620">
        <v>24.69</v>
      </c>
      <c r="L16620" s="1">
        <f t="shared" si="259"/>
        <v>42843.756319444401</v>
      </c>
    </row>
    <row r="16621" spans="1:12" x14ac:dyDescent="0.25">
      <c r="A16621">
        <v>3393.80004882813</v>
      </c>
      <c r="B16621">
        <v>42843.757384259297</v>
      </c>
      <c r="C16621">
        <v>9.673</v>
      </c>
      <c r="D16621">
        <v>254.1</v>
      </c>
      <c r="E16621">
        <v>1.1200000000000001</v>
      </c>
      <c r="F16621">
        <v>7.9</v>
      </c>
      <c r="G16621">
        <v>7.75</v>
      </c>
      <c r="H16621">
        <v>3394</v>
      </c>
      <c r="I16621">
        <v>10</v>
      </c>
      <c r="J16621">
        <v>42.62</v>
      </c>
      <c r="K16621">
        <v>24.33</v>
      </c>
      <c r="L16621" s="1">
        <f t="shared" si="259"/>
        <v>42843.757384259297</v>
      </c>
    </row>
    <row r="16622" spans="1:12" x14ac:dyDescent="0.25">
      <c r="A16622">
        <v>3394</v>
      </c>
      <c r="B16622">
        <v>42843.758240740703</v>
      </c>
      <c r="C16622">
        <v>10.478999999999999</v>
      </c>
      <c r="D16622">
        <v>255.6</v>
      </c>
      <c r="E16622">
        <v>1.1200000000000001</v>
      </c>
      <c r="F16622">
        <v>9.6199999999999992</v>
      </c>
      <c r="G16622">
        <v>10.119999999999999</v>
      </c>
      <c r="H16622">
        <v>3394</v>
      </c>
      <c r="I16622">
        <v>17.8</v>
      </c>
      <c r="J16622">
        <v>41.87</v>
      </c>
      <c r="K16622">
        <v>24.66</v>
      </c>
      <c r="L16622" s="1">
        <f t="shared" si="259"/>
        <v>42843.758240740703</v>
      </c>
    </row>
    <row r="16623" spans="1:12" x14ac:dyDescent="0.25">
      <c r="A16623">
        <v>3394.19995117188</v>
      </c>
      <c r="B16623">
        <v>42843.7590277778</v>
      </c>
      <c r="C16623">
        <v>11.281000000000001</v>
      </c>
      <c r="D16623">
        <v>254.1</v>
      </c>
      <c r="E16623">
        <v>1.1200000000000001</v>
      </c>
      <c r="F16623">
        <v>10.69</v>
      </c>
      <c r="G16623">
        <v>10.48</v>
      </c>
      <c r="H16623">
        <v>3394</v>
      </c>
      <c r="I16623">
        <v>13.2</v>
      </c>
      <c r="J16623">
        <v>42.5</v>
      </c>
      <c r="K16623">
        <v>24.06</v>
      </c>
      <c r="L16623" s="1">
        <f t="shared" si="259"/>
        <v>42843.7590277778</v>
      </c>
    </row>
    <row r="16624" spans="1:12" x14ac:dyDescent="0.25">
      <c r="A16624">
        <v>3394.39990234375</v>
      </c>
      <c r="B16624">
        <v>42843.760787036997</v>
      </c>
      <c r="C16624">
        <v>12.143000000000001</v>
      </c>
      <c r="D16624">
        <v>251.6</v>
      </c>
      <c r="E16624">
        <v>1.1200000000000001</v>
      </c>
      <c r="F16624">
        <v>7.31</v>
      </c>
      <c r="G16624">
        <v>4.6900000000000004</v>
      </c>
      <c r="H16624">
        <v>3394</v>
      </c>
      <c r="I16624">
        <v>2.9</v>
      </c>
      <c r="J16624">
        <v>40.82</v>
      </c>
      <c r="K16624">
        <v>24.41</v>
      </c>
      <c r="L16624" s="1">
        <f t="shared" si="259"/>
        <v>42843.760787036997</v>
      </c>
    </row>
    <row r="16625" spans="1:12" x14ac:dyDescent="0.25">
      <c r="A16625">
        <v>3394.60009765625</v>
      </c>
      <c r="B16625">
        <v>42843.762430555602</v>
      </c>
      <c r="C16625">
        <v>11.536</v>
      </c>
      <c r="D16625">
        <v>251.6</v>
      </c>
      <c r="E16625">
        <v>1.1200000000000001</v>
      </c>
      <c r="F16625">
        <v>5.32</v>
      </c>
      <c r="G16625">
        <v>5.0199999999999996</v>
      </c>
      <c r="H16625">
        <v>3395</v>
      </c>
      <c r="I16625">
        <v>8.6999999999999993</v>
      </c>
      <c r="J16625">
        <v>42.16</v>
      </c>
      <c r="K16625">
        <v>23.9</v>
      </c>
      <c r="L16625" s="1">
        <f t="shared" si="259"/>
        <v>42843.762430555602</v>
      </c>
    </row>
    <row r="16626" spans="1:12" x14ac:dyDescent="0.25">
      <c r="A16626">
        <v>3394.80004882813</v>
      </c>
      <c r="B16626">
        <v>42843.764282407399</v>
      </c>
      <c r="C16626">
        <v>12.179</v>
      </c>
      <c r="D16626">
        <v>249.1</v>
      </c>
      <c r="E16626">
        <v>1.1200000000000001</v>
      </c>
      <c r="F16626">
        <v>4.75</v>
      </c>
      <c r="G16626">
        <v>4.46</v>
      </c>
      <c r="H16626">
        <v>3395</v>
      </c>
      <c r="I16626">
        <v>5.7</v>
      </c>
      <c r="J16626">
        <v>41.12</v>
      </c>
      <c r="K16626">
        <v>24.25</v>
      </c>
      <c r="L16626" s="1">
        <f t="shared" si="259"/>
        <v>42843.764282407399</v>
      </c>
    </row>
    <row r="16627" spans="1:12" x14ac:dyDescent="0.25">
      <c r="A16627">
        <v>3395</v>
      </c>
      <c r="B16627">
        <v>42843.766180555598</v>
      </c>
      <c r="C16627">
        <v>12.023999999999999</v>
      </c>
      <c r="D16627">
        <v>250.8</v>
      </c>
      <c r="E16627">
        <v>1.1200000000000001</v>
      </c>
      <c r="F16627">
        <v>4.7</v>
      </c>
      <c r="G16627">
        <v>4.5599999999999996</v>
      </c>
      <c r="H16627">
        <v>3395</v>
      </c>
      <c r="I16627">
        <v>8.1</v>
      </c>
      <c r="J16627">
        <v>42.37</v>
      </c>
      <c r="K16627">
        <v>23.85</v>
      </c>
      <c r="L16627" s="1">
        <f t="shared" si="259"/>
        <v>42843.766180555598</v>
      </c>
    </row>
    <row r="16628" spans="1:12" x14ac:dyDescent="0.25">
      <c r="A16628">
        <v>3395.19995117188</v>
      </c>
      <c r="B16628">
        <v>42843.767569444397</v>
      </c>
      <c r="C16628">
        <v>12.433999999999999</v>
      </c>
      <c r="D16628">
        <v>251.3</v>
      </c>
      <c r="E16628">
        <v>1.1200000000000001</v>
      </c>
      <c r="F16628">
        <v>6.24</v>
      </c>
      <c r="G16628">
        <v>5.94</v>
      </c>
      <c r="H16628">
        <v>3395</v>
      </c>
      <c r="I16628">
        <v>14.1</v>
      </c>
      <c r="J16628">
        <v>41.1</v>
      </c>
      <c r="K16628">
        <v>24.29</v>
      </c>
      <c r="L16628" s="1">
        <f t="shared" si="259"/>
        <v>42843.767569444397</v>
      </c>
    </row>
    <row r="16629" spans="1:12" x14ac:dyDescent="0.25">
      <c r="A16629">
        <v>3395.39990234375</v>
      </c>
      <c r="B16629">
        <v>42843.769409722197</v>
      </c>
      <c r="C16629">
        <v>11.698</v>
      </c>
      <c r="D16629">
        <v>252.9</v>
      </c>
      <c r="E16629">
        <v>1.1200000000000001</v>
      </c>
      <c r="F16629">
        <v>4.66</v>
      </c>
      <c r="G16629">
        <v>4.4800000000000004</v>
      </c>
      <c r="H16629">
        <v>3395</v>
      </c>
      <c r="I16629">
        <v>8.6999999999999993</v>
      </c>
      <c r="J16629">
        <v>42.34</v>
      </c>
      <c r="K16629">
        <v>24.07</v>
      </c>
      <c r="L16629" s="1">
        <f t="shared" si="259"/>
        <v>42843.769409722197</v>
      </c>
    </row>
    <row r="16630" spans="1:12" x14ac:dyDescent="0.25">
      <c r="A16630">
        <v>3395.60009765625</v>
      </c>
      <c r="B16630">
        <v>42843.770717592597</v>
      </c>
      <c r="C16630">
        <v>11.073</v>
      </c>
      <c r="D16630">
        <v>254</v>
      </c>
      <c r="E16630">
        <v>1.1200000000000001</v>
      </c>
      <c r="F16630">
        <v>6.27</v>
      </c>
      <c r="G16630">
        <v>6.31</v>
      </c>
      <c r="H16630">
        <v>3396</v>
      </c>
      <c r="I16630">
        <v>4.4000000000000004</v>
      </c>
      <c r="J16630">
        <v>42.17</v>
      </c>
      <c r="K16630">
        <v>24.84</v>
      </c>
      <c r="L16630" s="1">
        <f t="shared" si="259"/>
        <v>42843.770717592597</v>
      </c>
    </row>
    <row r="16631" spans="1:12" x14ac:dyDescent="0.25">
      <c r="A16631">
        <v>3395.80004882813</v>
      </c>
      <c r="B16631">
        <v>42843.771828703699</v>
      </c>
      <c r="C16631">
        <v>10.805</v>
      </c>
      <c r="D16631">
        <v>253.3</v>
      </c>
      <c r="E16631">
        <v>1.1200000000000001</v>
      </c>
      <c r="F16631">
        <v>7.13</v>
      </c>
      <c r="G16631">
        <v>7.43</v>
      </c>
      <c r="H16631">
        <v>3396</v>
      </c>
      <c r="I16631">
        <v>4.4000000000000004</v>
      </c>
      <c r="J16631">
        <v>43.11</v>
      </c>
      <c r="K16631">
        <v>24.16</v>
      </c>
      <c r="L16631" s="1">
        <f t="shared" si="259"/>
        <v>42843.771828703699</v>
      </c>
    </row>
    <row r="16632" spans="1:12" x14ac:dyDescent="0.25">
      <c r="A16632">
        <v>3396</v>
      </c>
      <c r="B16632">
        <v>42843.772881944402</v>
      </c>
      <c r="C16632">
        <v>12.108000000000001</v>
      </c>
      <c r="D16632">
        <v>252.5</v>
      </c>
      <c r="E16632">
        <v>1.1200000000000001</v>
      </c>
      <c r="F16632">
        <v>8.66</v>
      </c>
      <c r="G16632">
        <v>8.23</v>
      </c>
      <c r="H16632">
        <v>3396</v>
      </c>
      <c r="I16632">
        <v>1.3</v>
      </c>
      <c r="J16632">
        <v>40.21</v>
      </c>
      <c r="K16632">
        <v>24.46</v>
      </c>
      <c r="L16632" s="1">
        <f t="shared" si="259"/>
        <v>42843.772881944402</v>
      </c>
    </row>
    <row r="16633" spans="1:12" x14ac:dyDescent="0.25">
      <c r="A16633">
        <v>3396.19995117188</v>
      </c>
      <c r="B16633">
        <v>42843.7745138889</v>
      </c>
      <c r="C16633">
        <v>13.068</v>
      </c>
      <c r="D16633">
        <v>251.8</v>
      </c>
      <c r="E16633">
        <v>1.1200000000000001</v>
      </c>
      <c r="F16633">
        <v>6.15</v>
      </c>
      <c r="G16633">
        <v>5.0599999999999996</v>
      </c>
      <c r="H16633">
        <v>3396</v>
      </c>
      <c r="I16633">
        <v>5.9</v>
      </c>
      <c r="J16633">
        <v>42.46</v>
      </c>
      <c r="K16633">
        <v>24.12</v>
      </c>
      <c r="L16633" s="1">
        <f t="shared" si="259"/>
        <v>42843.7745138889</v>
      </c>
    </row>
    <row r="16634" spans="1:12" x14ac:dyDescent="0.25">
      <c r="A16634">
        <v>3396.39990234375</v>
      </c>
      <c r="B16634">
        <v>42843.776446759301</v>
      </c>
      <c r="C16634">
        <v>12.861000000000001</v>
      </c>
      <c r="D16634">
        <v>251.6</v>
      </c>
      <c r="E16634">
        <v>1.1200000000000001</v>
      </c>
      <c r="F16634">
        <v>4.54</v>
      </c>
      <c r="G16634">
        <v>4.2699999999999996</v>
      </c>
      <c r="H16634">
        <v>3396</v>
      </c>
      <c r="I16634">
        <v>4.4000000000000004</v>
      </c>
      <c r="J16634">
        <v>42.32</v>
      </c>
      <c r="K16634">
        <v>23.84</v>
      </c>
      <c r="L16634" s="1">
        <f t="shared" si="259"/>
        <v>42843.776446759301</v>
      </c>
    </row>
    <row r="16635" spans="1:12" x14ac:dyDescent="0.25">
      <c r="A16635">
        <v>3396.60009765625</v>
      </c>
      <c r="B16635">
        <v>42843.778368055602</v>
      </c>
      <c r="C16635">
        <v>12.385</v>
      </c>
      <c r="D16635">
        <v>252</v>
      </c>
      <c r="E16635">
        <v>1.1200000000000001</v>
      </c>
      <c r="F16635">
        <v>4.49</v>
      </c>
      <c r="G16635">
        <v>4.32</v>
      </c>
      <c r="H16635">
        <v>3397</v>
      </c>
      <c r="I16635">
        <v>7.2</v>
      </c>
      <c r="J16635">
        <v>42.14</v>
      </c>
      <c r="K16635">
        <v>24.17</v>
      </c>
      <c r="L16635" s="1">
        <f t="shared" si="259"/>
        <v>42843.778368055602</v>
      </c>
    </row>
    <row r="16636" spans="1:12" x14ac:dyDescent="0.25">
      <c r="A16636">
        <v>3396.80004882813</v>
      </c>
      <c r="B16636">
        <v>42843.780277777798</v>
      </c>
      <c r="C16636">
        <v>12.083</v>
      </c>
      <c r="D16636">
        <v>250.8</v>
      </c>
      <c r="E16636">
        <v>1.1200000000000001</v>
      </c>
      <c r="F16636">
        <v>4.57</v>
      </c>
      <c r="G16636">
        <v>4.32</v>
      </c>
      <c r="H16636">
        <v>3397</v>
      </c>
      <c r="I16636">
        <v>11.5</v>
      </c>
      <c r="J16636">
        <v>42.41</v>
      </c>
      <c r="K16636">
        <v>24.08</v>
      </c>
      <c r="L16636" s="1">
        <f t="shared" si="259"/>
        <v>42843.780277777798</v>
      </c>
    </row>
    <row r="16637" spans="1:12" x14ac:dyDescent="0.25">
      <c r="A16637">
        <v>3397</v>
      </c>
      <c r="B16637">
        <v>42843.7823263889</v>
      </c>
      <c r="C16637">
        <v>12.63</v>
      </c>
      <c r="D16637">
        <v>249.6</v>
      </c>
      <c r="E16637">
        <v>1.1200000000000001</v>
      </c>
      <c r="F16637">
        <v>4.6100000000000003</v>
      </c>
      <c r="G16637">
        <v>4.25</v>
      </c>
      <c r="H16637">
        <v>3397</v>
      </c>
      <c r="I16637">
        <v>10.8</v>
      </c>
      <c r="J16637">
        <v>41.09</v>
      </c>
      <c r="K16637">
        <v>24.2</v>
      </c>
      <c r="L16637" s="1">
        <f t="shared" si="259"/>
        <v>42843.7823263889</v>
      </c>
    </row>
    <row r="16638" spans="1:12" x14ac:dyDescent="0.25">
      <c r="A16638">
        <v>3397.19995117188</v>
      </c>
      <c r="B16638">
        <v>42843.784247685202</v>
      </c>
      <c r="C16638">
        <v>12.659000000000001</v>
      </c>
      <c r="D16638">
        <v>254.2</v>
      </c>
      <c r="E16638">
        <v>1.1200000000000001</v>
      </c>
      <c r="F16638">
        <v>4.51</v>
      </c>
      <c r="G16638">
        <v>4.29</v>
      </c>
      <c r="H16638">
        <v>3397</v>
      </c>
      <c r="I16638">
        <v>11.4</v>
      </c>
      <c r="J16638">
        <v>42.37</v>
      </c>
      <c r="K16638">
        <v>24.52</v>
      </c>
      <c r="L16638" s="1">
        <f t="shared" si="259"/>
        <v>42843.784247685202</v>
      </c>
    </row>
    <row r="16639" spans="1:12" x14ac:dyDescent="0.25">
      <c r="A16639">
        <v>3397.39990234375</v>
      </c>
      <c r="B16639">
        <v>42843.785949074103</v>
      </c>
      <c r="C16639">
        <v>11.054</v>
      </c>
      <c r="D16639">
        <v>253.6</v>
      </c>
      <c r="E16639">
        <v>1.1200000000000001</v>
      </c>
      <c r="F16639">
        <v>4.87</v>
      </c>
      <c r="G16639">
        <v>4.88</v>
      </c>
      <c r="H16639">
        <v>3397</v>
      </c>
      <c r="I16639">
        <v>11.7</v>
      </c>
      <c r="J16639">
        <v>42.1</v>
      </c>
      <c r="K16639">
        <v>24.5</v>
      </c>
      <c r="L16639" s="1">
        <f t="shared" si="259"/>
        <v>42843.785949074103</v>
      </c>
    </row>
    <row r="16640" spans="1:12" x14ac:dyDescent="0.25">
      <c r="A16640">
        <v>3397.60009765625</v>
      </c>
      <c r="B16640">
        <v>42843.787233796298</v>
      </c>
      <c r="C16640">
        <v>11.255000000000001</v>
      </c>
      <c r="D16640">
        <v>250.8</v>
      </c>
      <c r="E16640">
        <v>1.1200000000000001</v>
      </c>
      <c r="F16640">
        <v>6.5</v>
      </c>
      <c r="G16640">
        <v>6.42</v>
      </c>
      <c r="H16640">
        <v>3398</v>
      </c>
      <c r="I16640">
        <v>11.5</v>
      </c>
      <c r="J16640">
        <v>42.35</v>
      </c>
      <c r="K16640">
        <v>24.47</v>
      </c>
      <c r="L16640" s="1">
        <f t="shared" si="259"/>
        <v>42843.787233796298</v>
      </c>
    </row>
    <row r="16641" spans="1:12" x14ac:dyDescent="0.25">
      <c r="A16641">
        <v>3397.80004882813</v>
      </c>
      <c r="B16641">
        <v>42843.788900462998</v>
      </c>
      <c r="C16641">
        <v>12.334</v>
      </c>
      <c r="D16641">
        <v>251.2</v>
      </c>
      <c r="E16641">
        <v>1.1200000000000001</v>
      </c>
      <c r="F16641">
        <v>6.06</v>
      </c>
      <c r="G16641">
        <v>4.95</v>
      </c>
      <c r="H16641">
        <v>3398</v>
      </c>
      <c r="I16641">
        <v>10.199999999999999</v>
      </c>
      <c r="J16641">
        <v>42.52</v>
      </c>
      <c r="K16641">
        <v>23.79</v>
      </c>
      <c r="L16641" s="1">
        <f t="shared" si="259"/>
        <v>42843.788900462998</v>
      </c>
    </row>
    <row r="16642" spans="1:12" x14ac:dyDescent="0.25">
      <c r="A16642">
        <v>3398</v>
      </c>
      <c r="B16642">
        <v>42843.790937500002</v>
      </c>
      <c r="C16642">
        <v>12.84</v>
      </c>
      <c r="D16642">
        <v>251.4</v>
      </c>
      <c r="E16642">
        <v>1.1200000000000001</v>
      </c>
      <c r="F16642">
        <v>4.33</v>
      </c>
      <c r="G16642">
        <v>4.28</v>
      </c>
      <c r="H16642">
        <v>3398</v>
      </c>
      <c r="I16642">
        <v>9.6999999999999993</v>
      </c>
      <c r="J16642">
        <v>42.13</v>
      </c>
      <c r="K16642">
        <v>23.94</v>
      </c>
      <c r="L16642" s="1">
        <f t="shared" si="259"/>
        <v>42843.790937500002</v>
      </c>
    </row>
    <row r="16643" spans="1:12" x14ac:dyDescent="0.25">
      <c r="A16643">
        <v>3398.19995117188</v>
      </c>
      <c r="B16643">
        <v>42843.793888888897</v>
      </c>
      <c r="C16643">
        <v>12.28</v>
      </c>
      <c r="D16643">
        <v>252.4</v>
      </c>
      <c r="E16643">
        <v>1.1200000000000001</v>
      </c>
      <c r="F16643">
        <v>3.77</v>
      </c>
      <c r="G16643">
        <v>2.81</v>
      </c>
      <c r="H16643">
        <v>3398</v>
      </c>
      <c r="I16643">
        <v>7.2</v>
      </c>
      <c r="J16643">
        <v>42.18</v>
      </c>
      <c r="K16643">
        <v>24.04</v>
      </c>
      <c r="L16643" s="1">
        <f t="shared" ref="L16643:L16706" si="260">B16643</f>
        <v>42843.793888888897</v>
      </c>
    </row>
    <row r="16644" spans="1:12" x14ac:dyDescent="0.25">
      <c r="A16644">
        <v>3398.39990234375</v>
      </c>
      <c r="B16644">
        <v>42843.7956597222</v>
      </c>
      <c r="C16644">
        <v>11.785</v>
      </c>
      <c r="D16644">
        <v>254</v>
      </c>
      <c r="E16644">
        <v>1.1200000000000001</v>
      </c>
      <c r="F16644">
        <v>4.72</v>
      </c>
      <c r="G16644">
        <v>4.66</v>
      </c>
      <c r="H16644">
        <v>3398</v>
      </c>
      <c r="I16644">
        <v>9.9</v>
      </c>
      <c r="J16644">
        <v>42.48</v>
      </c>
      <c r="K16644">
        <v>24.52</v>
      </c>
      <c r="L16644" s="1">
        <f t="shared" si="260"/>
        <v>42843.7956597222</v>
      </c>
    </row>
    <row r="16645" spans="1:12" x14ac:dyDescent="0.25">
      <c r="A16645">
        <v>3398.60009765625</v>
      </c>
      <c r="B16645">
        <v>42843.7969675926</v>
      </c>
      <c r="C16645">
        <v>12.137</v>
      </c>
      <c r="D16645">
        <v>254.3</v>
      </c>
      <c r="E16645">
        <v>1.1200000000000001</v>
      </c>
      <c r="F16645">
        <v>6.42</v>
      </c>
      <c r="G16645">
        <v>6.31</v>
      </c>
      <c r="H16645">
        <v>3399</v>
      </c>
      <c r="I16645">
        <v>10.199999999999999</v>
      </c>
      <c r="J16645">
        <v>42.37</v>
      </c>
      <c r="K16645">
        <v>24.45</v>
      </c>
      <c r="L16645" s="1">
        <f t="shared" si="260"/>
        <v>42843.7969675926</v>
      </c>
    </row>
    <row r="16646" spans="1:12" x14ac:dyDescent="0.25">
      <c r="A16646">
        <v>3398.80004882813</v>
      </c>
      <c r="B16646">
        <v>42843.799675925897</v>
      </c>
      <c r="C16646">
        <v>12.077999999999999</v>
      </c>
      <c r="D16646">
        <v>253.1</v>
      </c>
      <c r="E16646">
        <v>1.1200000000000001</v>
      </c>
      <c r="F16646">
        <v>3.83</v>
      </c>
      <c r="G16646">
        <v>3.06</v>
      </c>
      <c r="H16646">
        <v>3399</v>
      </c>
      <c r="I16646">
        <v>8.6</v>
      </c>
      <c r="J16646">
        <v>41.97</v>
      </c>
      <c r="K16646">
        <v>24.28</v>
      </c>
      <c r="L16646" s="1">
        <f t="shared" si="260"/>
        <v>42843.799675925897</v>
      </c>
    </row>
    <row r="16647" spans="1:12" x14ac:dyDescent="0.25">
      <c r="A16647">
        <v>3399</v>
      </c>
      <c r="B16647">
        <v>42843.801678240699</v>
      </c>
      <c r="C16647">
        <v>12.285</v>
      </c>
      <c r="D16647">
        <v>252.9</v>
      </c>
      <c r="E16647">
        <v>1.1200000000000001</v>
      </c>
      <c r="F16647">
        <v>4.6100000000000003</v>
      </c>
      <c r="G16647">
        <v>4.33</v>
      </c>
      <c r="H16647">
        <v>3399</v>
      </c>
      <c r="I16647">
        <v>4.0999999999999996</v>
      </c>
      <c r="J16647">
        <v>41.09</v>
      </c>
      <c r="K16647">
        <v>24.3</v>
      </c>
      <c r="L16647" s="1">
        <f t="shared" si="260"/>
        <v>42843.801678240699</v>
      </c>
    </row>
    <row r="16648" spans="1:12" x14ac:dyDescent="0.25">
      <c r="A16648">
        <v>3399.19995117188</v>
      </c>
      <c r="B16648">
        <v>42843.8042824074</v>
      </c>
      <c r="C16648">
        <v>12.093</v>
      </c>
      <c r="D16648">
        <v>254.9</v>
      </c>
      <c r="E16648">
        <v>1.1200000000000001</v>
      </c>
      <c r="F16648">
        <v>4.5999999999999996</v>
      </c>
      <c r="G16648">
        <v>4.24</v>
      </c>
      <c r="H16648">
        <v>3399</v>
      </c>
      <c r="I16648">
        <v>5.9</v>
      </c>
      <c r="J16648">
        <v>42.66</v>
      </c>
      <c r="K16648">
        <v>24.52</v>
      </c>
      <c r="L16648" s="1">
        <f t="shared" si="260"/>
        <v>42843.8042824074</v>
      </c>
    </row>
    <row r="16649" spans="1:12" x14ac:dyDescent="0.25">
      <c r="A16649">
        <v>3399.39990234375</v>
      </c>
      <c r="B16649">
        <v>42843.8062152778</v>
      </c>
      <c r="C16649">
        <v>11.145</v>
      </c>
      <c r="D16649">
        <v>253.1</v>
      </c>
      <c r="E16649">
        <v>1.1200000000000001</v>
      </c>
      <c r="F16649">
        <v>4.49</v>
      </c>
      <c r="G16649">
        <v>4.2699999999999996</v>
      </c>
      <c r="H16649">
        <v>3399</v>
      </c>
      <c r="I16649">
        <v>5.8</v>
      </c>
      <c r="J16649">
        <v>41.91</v>
      </c>
      <c r="K16649">
        <v>24.59</v>
      </c>
      <c r="L16649" s="1">
        <f t="shared" si="260"/>
        <v>42843.8062152778</v>
      </c>
    </row>
    <row r="16650" spans="1:12" x14ac:dyDescent="0.25">
      <c r="A16650">
        <v>3399.60009765625</v>
      </c>
      <c r="B16650">
        <v>42843.807685185202</v>
      </c>
      <c r="C16650">
        <v>11.778</v>
      </c>
      <c r="D16650">
        <v>251.7</v>
      </c>
      <c r="E16650">
        <v>1.1200000000000001</v>
      </c>
      <c r="F16650">
        <v>5.52</v>
      </c>
      <c r="G16650">
        <v>5.66</v>
      </c>
      <c r="H16650">
        <v>3400</v>
      </c>
      <c r="I16650">
        <v>5.8</v>
      </c>
      <c r="J16650">
        <v>41.01</v>
      </c>
      <c r="K16650">
        <v>24.52</v>
      </c>
      <c r="L16650" s="1">
        <f t="shared" si="260"/>
        <v>42843.807685185202</v>
      </c>
    </row>
    <row r="16651" spans="1:12" x14ac:dyDescent="0.25">
      <c r="A16651">
        <v>3399.80004882813</v>
      </c>
      <c r="B16651">
        <v>42843.810358796298</v>
      </c>
      <c r="C16651">
        <v>12.090999999999999</v>
      </c>
      <c r="D16651">
        <v>251.4</v>
      </c>
      <c r="E16651">
        <v>1.1200000000000001</v>
      </c>
      <c r="F16651">
        <v>4.54</v>
      </c>
      <c r="G16651">
        <v>3.09</v>
      </c>
      <c r="H16651">
        <v>3400</v>
      </c>
      <c r="I16651">
        <v>4.7</v>
      </c>
      <c r="J16651">
        <v>42.48</v>
      </c>
      <c r="K16651">
        <v>23.8</v>
      </c>
      <c r="L16651" s="1">
        <f t="shared" si="260"/>
        <v>42843.810358796298</v>
      </c>
    </row>
    <row r="16652" spans="1:12" x14ac:dyDescent="0.25">
      <c r="A16652">
        <v>3400</v>
      </c>
      <c r="B16652">
        <v>42843.813055555598</v>
      </c>
      <c r="C16652">
        <v>11.691000000000001</v>
      </c>
      <c r="D16652">
        <v>252</v>
      </c>
      <c r="E16652">
        <v>1.1200000000000001</v>
      </c>
      <c r="F16652">
        <v>4.87</v>
      </c>
      <c r="G16652">
        <v>3.23</v>
      </c>
      <c r="H16652">
        <v>3400</v>
      </c>
      <c r="I16652">
        <v>5.5</v>
      </c>
      <c r="J16652">
        <v>42.86</v>
      </c>
      <c r="K16652">
        <v>24.18</v>
      </c>
      <c r="L16652" s="1">
        <f t="shared" si="260"/>
        <v>42843.813055555598</v>
      </c>
    </row>
    <row r="16653" spans="1:12" x14ac:dyDescent="0.25">
      <c r="A16653">
        <v>3400.19995117188</v>
      </c>
      <c r="B16653">
        <v>42843.814351851899</v>
      </c>
      <c r="C16653">
        <v>9.64</v>
      </c>
      <c r="D16653">
        <v>252.1</v>
      </c>
      <c r="E16653">
        <v>1.1200000000000001</v>
      </c>
      <c r="F16653">
        <v>5.2</v>
      </c>
      <c r="G16653">
        <v>6.36</v>
      </c>
      <c r="H16653">
        <v>3400</v>
      </c>
      <c r="I16653">
        <v>5.7</v>
      </c>
      <c r="J16653">
        <v>42.25</v>
      </c>
      <c r="K16653">
        <v>24.86</v>
      </c>
      <c r="L16653" s="1">
        <f t="shared" si="260"/>
        <v>42843.814351851899</v>
      </c>
    </row>
    <row r="16654" spans="1:12" x14ac:dyDescent="0.25">
      <c r="A16654">
        <v>3400.39990234375</v>
      </c>
      <c r="B16654">
        <v>42843.815625000003</v>
      </c>
      <c r="C16654">
        <v>10.715999999999999</v>
      </c>
      <c r="D16654">
        <v>251.2</v>
      </c>
      <c r="E16654">
        <v>1.1200000000000001</v>
      </c>
      <c r="F16654">
        <v>6.53</v>
      </c>
      <c r="G16654">
        <v>6.48</v>
      </c>
      <c r="H16654">
        <v>3400</v>
      </c>
      <c r="I16654">
        <v>4.4000000000000004</v>
      </c>
      <c r="J16654">
        <v>41.35</v>
      </c>
      <c r="K16654">
        <v>24.57</v>
      </c>
      <c r="L16654" s="1">
        <f t="shared" si="260"/>
        <v>42843.815625000003</v>
      </c>
    </row>
    <row r="16655" spans="1:12" x14ac:dyDescent="0.25">
      <c r="A16655">
        <v>3400.60009765625</v>
      </c>
      <c r="B16655">
        <v>42843.816909722198</v>
      </c>
      <c r="C16655">
        <v>11.792999999999999</v>
      </c>
      <c r="D16655">
        <v>251.3</v>
      </c>
      <c r="E16655">
        <v>1.1200000000000001</v>
      </c>
      <c r="F16655">
        <v>6.53</v>
      </c>
      <c r="G16655">
        <v>6.42</v>
      </c>
      <c r="H16655">
        <v>3401</v>
      </c>
      <c r="I16655">
        <v>5.9</v>
      </c>
      <c r="J16655">
        <v>42.32</v>
      </c>
      <c r="K16655">
        <v>24.14</v>
      </c>
      <c r="L16655" s="1">
        <f t="shared" si="260"/>
        <v>42843.816909722198</v>
      </c>
    </row>
    <row r="16656" spans="1:12" x14ac:dyDescent="0.25">
      <c r="A16656">
        <v>3400.80004882813</v>
      </c>
      <c r="B16656">
        <v>42843.818217592598</v>
      </c>
      <c r="C16656">
        <v>12.564</v>
      </c>
      <c r="D16656">
        <v>252</v>
      </c>
      <c r="E16656">
        <v>1.1200000000000001</v>
      </c>
      <c r="F16656">
        <v>6.56</v>
      </c>
      <c r="G16656">
        <v>6.31</v>
      </c>
      <c r="H16656">
        <v>3401</v>
      </c>
      <c r="I16656">
        <v>2.8</v>
      </c>
      <c r="J16656">
        <v>42.15</v>
      </c>
      <c r="K16656">
        <v>24.19</v>
      </c>
      <c r="L16656" s="1">
        <f t="shared" si="260"/>
        <v>42843.818217592598</v>
      </c>
    </row>
    <row r="16657" spans="1:12" x14ac:dyDescent="0.25">
      <c r="A16657">
        <v>3401</v>
      </c>
      <c r="B16657">
        <v>42843.820613425902</v>
      </c>
      <c r="C16657">
        <v>12.196</v>
      </c>
      <c r="D16657">
        <v>251.4</v>
      </c>
      <c r="E16657">
        <v>1.1200000000000001</v>
      </c>
      <c r="F16657">
        <v>4.75</v>
      </c>
      <c r="G16657">
        <v>3.62</v>
      </c>
      <c r="H16657">
        <v>3401</v>
      </c>
      <c r="I16657">
        <v>2.7</v>
      </c>
      <c r="J16657">
        <v>41.83</v>
      </c>
      <c r="K16657">
        <v>24.19</v>
      </c>
      <c r="L16657" s="1">
        <f t="shared" si="260"/>
        <v>42843.820613425902</v>
      </c>
    </row>
    <row r="16658" spans="1:12" x14ac:dyDescent="0.25">
      <c r="A16658">
        <v>3401.19995117188</v>
      </c>
      <c r="B16658">
        <v>42843.822129629603</v>
      </c>
      <c r="C16658">
        <v>11.49</v>
      </c>
      <c r="D16658">
        <v>252.3</v>
      </c>
      <c r="E16658">
        <v>1.1200000000000001</v>
      </c>
      <c r="F16658">
        <v>5.44</v>
      </c>
      <c r="G16658">
        <v>5.44</v>
      </c>
      <c r="H16658">
        <v>3401</v>
      </c>
      <c r="I16658">
        <v>8.8000000000000007</v>
      </c>
      <c r="J16658">
        <v>42.34</v>
      </c>
      <c r="K16658">
        <v>24.52</v>
      </c>
      <c r="L16658" s="1">
        <f t="shared" si="260"/>
        <v>42843.822129629603</v>
      </c>
    </row>
    <row r="16659" spans="1:12" x14ac:dyDescent="0.25">
      <c r="A16659">
        <v>3401.39990234375</v>
      </c>
      <c r="B16659">
        <v>42843.823425925897</v>
      </c>
      <c r="C16659">
        <v>12.090999999999999</v>
      </c>
      <c r="D16659">
        <v>251.9</v>
      </c>
      <c r="E16659">
        <v>1.1200000000000001</v>
      </c>
      <c r="F16659">
        <v>6.33</v>
      </c>
      <c r="G16659">
        <v>6.36</v>
      </c>
      <c r="H16659">
        <v>3401</v>
      </c>
      <c r="I16659">
        <v>7.3</v>
      </c>
      <c r="J16659">
        <v>42.39</v>
      </c>
      <c r="K16659">
        <v>24.31</v>
      </c>
      <c r="L16659" s="1">
        <f t="shared" si="260"/>
        <v>42843.823425925897</v>
      </c>
    </row>
    <row r="16660" spans="1:12" x14ac:dyDescent="0.25">
      <c r="A16660">
        <v>3401.60009765625</v>
      </c>
      <c r="B16660">
        <v>42843.825034722198</v>
      </c>
      <c r="C16660">
        <v>12.576000000000001</v>
      </c>
      <c r="D16660">
        <v>251.5</v>
      </c>
      <c r="E16660">
        <v>1.1200000000000001</v>
      </c>
      <c r="F16660">
        <v>5.85</v>
      </c>
      <c r="G16660">
        <v>5.13</v>
      </c>
      <c r="H16660">
        <v>3402</v>
      </c>
      <c r="I16660">
        <v>4.3</v>
      </c>
      <c r="J16660">
        <v>41.93</v>
      </c>
      <c r="K16660">
        <v>24.12</v>
      </c>
      <c r="L16660" s="1">
        <f t="shared" si="260"/>
        <v>42843.825034722198</v>
      </c>
    </row>
    <row r="16661" spans="1:12" x14ac:dyDescent="0.25">
      <c r="A16661">
        <v>3401.80004882813</v>
      </c>
      <c r="B16661">
        <v>42843.826944444401</v>
      </c>
      <c r="C16661">
        <v>12.042</v>
      </c>
      <c r="D16661">
        <v>251.1</v>
      </c>
      <c r="E16661">
        <v>1.1200000000000001</v>
      </c>
      <c r="F16661">
        <v>4.63</v>
      </c>
      <c r="G16661">
        <v>4.32</v>
      </c>
      <c r="H16661">
        <v>3402</v>
      </c>
      <c r="I16661">
        <v>10</v>
      </c>
      <c r="J16661">
        <v>41.94</v>
      </c>
      <c r="K16661">
        <v>24.18</v>
      </c>
      <c r="L16661" s="1">
        <f t="shared" si="260"/>
        <v>42843.826944444401</v>
      </c>
    </row>
    <row r="16662" spans="1:12" x14ac:dyDescent="0.25">
      <c r="A16662">
        <v>3402</v>
      </c>
      <c r="B16662">
        <v>42843.828946759299</v>
      </c>
      <c r="C16662">
        <v>11.632</v>
      </c>
      <c r="D16662">
        <v>250.1</v>
      </c>
      <c r="E16662">
        <v>1.1200000000000001</v>
      </c>
      <c r="F16662">
        <v>4.6399999999999997</v>
      </c>
      <c r="G16662">
        <v>4.33</v>
      </c>
      <c r="H16662">
        <v>3402</v>
      </c>
      <c r="I16662">
        <v>5.6</v>
      </c>
      <c r="J16662">
        <v>41.65</v>
      </c>
      <c r="K16662">
        <v>24.05</v>
      </c>
      <c r="L16662" s="1">
        <f t="shared" si="260"/>
        <v>42843.828946759299</v>
      </c>
    </row>
    <row r="16663" spans="1:12" x14ac:dyDescent="0.25">
      <c r="A16663">
        <v>3402.19995117188</v>
      </c>
      <c r="B16663">
        <v>42843.8302430556</v>
      </c>
      <c r="C16663">
        <v>11.733000000000001</v>
      </c>
      <c r="D16663">
        <v>250.1</v>
      </c>
      <c r="E16663">
        <v>1.1200000000000001</v>
      </c>
      <c r="F16663">
        <v>6.12</v>
      </c>
      <c r="G16663">
        <v>6.36</v>
      </c>
      <c r="H16663">
        <v>3402</v>
      </c>
      <c r="I16663">
        <v>5.8</v>
      </c>
      <c r="J16663">
        <v>41.64</v>
      </c>
      <c r="K16663">
        <v>24.1</v>
      </c>
      <c r="L16663" s="1">
        <f t="shared" si="260"/>
        <v>42843.8302430556</v>
      </c>
    </row>
    <row r="16664" spans="1:12" x14ac:dyDescent="0.25">
      <c r="A16664">
        <v>3402.39990234375</v>
      </c>
      <c r="B16664">
        <v>42843.831597222197</v>
      </c>
      <c r="C16664">
        <v>12.388999999999999</v>
      </c>
      <c r="D16664">
        <v>250.1</v>
      </c>
      <c r="E16664">
        <v>1.1200000000000001</v>
      </c>
      <c r="F16664">
        <v>6.5</v>
      </c>
      <c r="G16664">
        <v>6.15</v>
      </c>
      <c r="H16664">
        <v>3402</v>
      </c>
      <c r="I16664">
        <v>1.5</v>
      </c>
      <c r="J16664">
        <v>42.61</v>
      </c>
      <c r="K16664">
        <v>23.94</v>
      </c>
      <c r="L16664" s="1">
        <f t="shared" si="260"/>
        <v>42843.831597222197</v>
      </c>
    </row>
    <row r="16665" spans="1:12" x14ac:dyDescent="0.25">
      <c r="A16665">
        <v>3402.60009765625</v>
      </c>
      <c r="B16665">
        <v>42843.833495370403</v>
      </c>
      <c r="C16665">
        <v>12.218</v>
      </c>
      <c r="D16665">
        <v>250.1</v>
      </c>
      <c r="E16665">
        <v>1.1200000000000001</v>
      </c>
      <c r="F16665">
        <v>4.75</v>
      </c>
      <c r="G16665">
        <v>4.3499999999999996</v>
      </c>
      <c r="H16665">
        <v>3403</v>
      </c>
      <c r="I16665">
        <v>1.5</v>
      </c>
      <c r="J16665">
        <v>41.77</v>
      </c>
      <c r="K16665">
        <v>24.03</v>
      </c>
      <c r="L16665" s="1">
        <f t="shared" si="260"/>
        <v>42843.833495370403</v>
      </c>
    </row>
    <row r="16666" spans="1:12" x14ac:dyDescent="0.25">
      <c r="A16666">
        <v>3402.80004882813</v>
      </c>
      <c r="B16666">
        <v>42843.8351273148</v>
      </c>
      <c r="C16666">
        <v>11.694000000000001</v>
      </c>
      <c r="D16666">
        <v>250.2</v>
      </c>
      <c r="E16666">
        <v>1.1200000000000001</v>
      </c>
      <c r="F16666">
        <v>5.08</v>
      </c>
      <c r="G16666">
        <v>3.65</v>
      </c>
      <c r="H16666">
        <v>3403</v>
      </c>
      <c r="I16666">
        <v>10.199999999999999</v>
      </c>
      <c r="J16666">
        <v>41.2</v>
      </c>
      <c r="K16666">
        <v>24.36</v>
      </c>
      <c r="L16666" s="1">
        <f t="shared" si="260"/>
        <v>42843.8351273148</v>
      </c>
    </row>
    <row r="16667" spans="1:12" x14ac:dyDescent="0.25">
      <c r="A16667">
        <v>3403</v>
      </c>
      <c r="B16667">
        <v>42843.845798611103</v>
      </c>
      <c r="C16667">
        <v>10.157999999999999</v>
      </c>
      <c r="D16667">
        <v>250.6</v>
      </c>
      <c r="E16667">
        <v>1.1200000000000001</v>
      </c>
      <c r="F16667">
        <v>5.32</v>
      </c>
      <c r="G16667">
        <v>4.7</v>
      </c>
      <c r="H16667">
        <v>3403</v>
      </c>
      <c r="I16667">
        <v>9.6</v>
      </c>
      <c r="J16667">
        <v>42.96</v>
      </c>
      <c r="K16667">
        <v>24.15</v>
      </c>
      <c r="L16667" s="1">
        <f t="shared" si="260"/>
        <v>42843.845798611103</v>
      </c>
    </row>
    <row r="16668" spans="1:12" x14ac:dyDescent="0.25">
      <c r="A16668">
        <v>3403.19995117188</v>
      </c>
      <c r="B16668">
        <v>42843.846192129597</v>
      </c>
      <c r="C16668">
        <v>7.8319999999999999</v>
      </c>
      <c r="D16668">
        <v>250.9</v>
      </c>
      <c r="E16668">
        <v>1.1200000000000001</v>
      </c>
      <c r="F16668">
        <v>9.8000000000000007</v>
      </c>
      <c r="G16668">
        <v>5.22</v>
      </c>
      <c r="H16668">
        <v>3403</v>
      </c>
      <c r="I16668">
        <v>2.9</v>
      </c>
      <c r="J16668">
        <v>42.98</v>
      </c>
      <c r="K16668">
        <v>25.15</v>
      </c>
      <c r="L16668" s="1">
        <f t="shared" si="260"/>
        <v>42843.846192129597</v>
      </c>
    </row>
    <row r="16669" spans="1:12" x14ac:dyDescent="0.25">
      <c r="A16669">
        <v>3403.39990234375</v>
      </c>
      <c r="B16669">
        <v>42843.846747685202</v>
      </c>
      <c r="C16669">
        <v>10.692</v>
      </c>
      <c r="D16669">
        <v>253.6</v>
      </c>
      <c r="E16669">
        <v>1.1200000000000001</v>
      </c>
      <c r="F16669">
        <v>19.78</v>
      </c>
      <c r="G16669">
        <v>5.22</v>
      </c>
      <c r="H16669">
        <v>3403</v>
      </c>
      <c r="I16669">
        <v>4.3</v>
      </c>
      <c r="J16669">
        <v>42.94</v>
      </c>
      <c r="K16669">
        <v>24.67</v>
      </c>
      <c r="L16669" s="1">
        <f t="shared" si="260"/>
        <v>42843.846747685202</v>
      </c>
    </row>
    <row r="16670" spans="1:12" x14ac:dyDescent="0.25">
      <c r="A16670">
        <v>3403.60009765625</v>
      </c>
      <c r="B16670">
        <v>42843.848182870403</v>
      </c>
      <c r="C16670">
        <v>11.237</v>
      </c>
      <c r="D16670">
        <v>252.6</v>
      </c>
      <c r="E16670">
        <v>1.1200000000000001</v>
      </c>
      <c r="F16670">
        <v>6.74</v>
      </c>
      <c r="G16670">
        <v>5.75</v>
      </c>
      <c r="H16670">
        <v>3404</v>
      </c>
      <c r="I16670">
        <v>3</v>
      </c>
      <c r="J16670">
        <v>43.11</v>
      </c>
      <c r="K16670">
        <v>24.24</v>
      </c>
      <c r="L16670" s="1">
        <f t="shared" si="260"/>
        <v>42843.848182870403</v>
      </c>
    </row>
    <row r="16671" spans="1:12" x14ac:dyDescent="0.25">
      <c r="A16671">
        <v>3403.80004882813</v>
      </c>
      <c r="B16671">
        <v>42843.8495833333</v>
      </c>
      <c r="C16671">
        <v>11.427</v>
      </c>
      <c r="D16671">
        <v>252.1</v>
      </c>
      <c r="E16671">
        <v>1.1200000000000001</v>
      </c>
      <c r="F16671">
        <v>5.97</v>
      </c>
      <c r="G16671">
        <v>5.89</v>
      </c>
      <c r="H16671">
        <v>3404</v>
      </c>
      <c r="I16671">
        <v>5.8</v>
      </c>
      <c r="J16671">
        <v>44.76</v>
      </c>
      <c r="K16671">
        <v>23.95</v>
      </c>
      <c r="L16671" s="1">
        <f t="shared" si="260"/>
        <v>42843.8495833333</v>
      </c>
    </row>
    <row r="16672" spans="1:12" x14ac:dyDescent="0.25">
      <c r="A16672">
        <v>3404</v>
      </c>
      <c r="B16672">
        <v>42843.850949074098</v>
      </c>
      <c r="C16672">
        <v>11.68</v>
      </c>
      <c r="D16672">
        <v>251.9</v>
      </c>
      <c r="E16672">
        <v>1.1200000000000001</v>
      </c>
      <c r="F16672">
        <v>6.53</v>
      </c>
      <c r="G16672">
        <v>6.34</v>
      </c>
      <c r="H16672">
        <v>3404</v>
      </c>
      <c r="I16672">
        <v>5.4</v>
      </c>
      <c r="J16672">
        <v>43.33</v>
      </c>
      <c r="K16672">
        <v>24.6</v>
      </c>
      <c r="L16672" s="1">
        <f t="shared" si="260"/>
        <v>42843.850949074098</v>
      </c>
    </row>
    <row r="16673" spans="1:12" x14ac:dyDescent="0.25">
      <c r="A16673">
        <v>3404.19995117188</v>
      </c>
      <c r="B16673">
        <v>42843.852245370399</v>
      </c>
      <c r="C16673">
        <v>12.018000000000001</v>
      </c>
      <c r="D16673">
        <v>252.2</v>
      </c>
      <c r="E16673">
        <v>1.1200000000000001</v>
      </c>
      <c r="F16673">
        <v>6.56</v>
      </c>
      <c r="G16673">
        <v>6.36</v>
      </c>
      <c r="H16673">
        <v>3404</v>
      </c>
      <c r="I16673">
        <v>4.5</v>
      </c>
      <c r="J16673">
        <v>44.11</v>
      </c>
      <c r="K16673">
        <v>24.5</v>
      </c>
      <c r="L16673" s="1">
        <f t="shared" si="260"/>
        <v>42843.852245370399</v>
      </c>
    </row>
    <row r="16674" spans="1:12" x14ac:dyDescent="0.25">
      <c r="A16674">
        <v>3404.39990234375</v>
      </c>
      <c r="B16674">
        <v>42843.853703703702</v>
      </c>
      <c r="C16674">
        <v>12.006</v>
      </c>
      <c r="D16674">
        <v>252</v>
      </c>
      <c r="E16674">
        <v>1.1200000000000001</v>
      </c>
      <c r="F16674">
        <v>6.06</v>
      </c>
      <c r="G16674">
        <v>5.66</v>
      </c>
      <c r="H16674">
        <v>3404</v>
      </c>
      <c r="I16674">
        <v>9</v>
      </c>
      <c r="J16674">
        <v>42.93</v>
      </c>
      <c r="K16674">
        <v>24.61</v>
      </c>
      <c r="L16674" s="1">
        <f t="shared" si="260"/>
        <v>42843.853703703702</v>
      </c>
    </row>
    <row r="16675" spans="1:12" x14ac:dyDescent="0.25">
      <c r="A16675">
        <v>3404.60009765625</v>
      </c>
      <c r="B16675">
        <v>42843.855335648099</v>
      </c>
      <c r="C16675">
        <v>11.760999999999999</v>
      </c>
      <c r="D16675">
        <v>251.8</v>
      </c>
      <c r="E16675">
        <v>1.1200000000000001</v>
      </c>
      <c r="F16675">
        <v>5.52</v>
      </c>
      <c r="G16675">
        <v>5.0599999999999996</v>
      </c>
      <c r="H16675">
        <v>3405</v>
      </c>
      <c r="I16675">
        <v>28.9</v>
      </c>
      <c r="J16675">
        <v>43.65</v>
      </c>
      <c r="K16675">
        <v>24.39</v>
      </c>
      <c r="L16675" s="1">
        <f t="shared" si="260"/>
        <v>42843.855335648099</v>
      </c>
    </row>
    <row r="16676" spans="1:12" x14ac:dyDescent="0.25">
      <c r="A16676">
        <v>3404.80004882813</v>
      </c>
      <c r="B16676">
        <v>42843.8571296296</v>
      </c>
      <c r="C16676">
        <v>11.266999999999999</v>
      </c>
      <c r="D16676">
        <v>251.9</v>
      </c>
      <c r="E16676">
        <v>1.1200000000000001</v>
      </c>
      <c r="F16676">
        <v>4.6900000000000004</v>
      </c>
      <c r="G16676">
        <v>4.5999999999999996</v>
      </c>
      <c r="H16676">
        <v>3405</v>
      </c>
      <c r="I16676">
        <v>27.4</v>
      </c>
      <c r="J16676">
        <v>44.28</v>
      </c>
      <c r="K16676">
        <v>24.05</v>
      </c>
      <c r="L16676" s="1">
        <f t="shared" si="260"/>
        <v>42843.8571296296</v>
      </c>
    </row>
    <row r="16677" spans="1:12" x14ac:dyDescent="0.25">
      <c r="A16677">
        <v>3405</v>
      </c>
      <c r="B16677">
        <v>42843.858553240701</v>
      </c>
      <c r="C16677">
        <v>11.927</v>
      </c>
      <c r="D16677">
        <v>252.7</v>
      </c>
      <c r="E16677">
        <v>1.1200000000000001</v>
      </c>
      <c r="F16677">
        <v>6.36</v>
      </c>
      <c r="G16677">
        <v>6.09</v>
      </c>
      <c r="H16677">
        <v>3405</v>
      </c>
      <c r="I16677">
        <v>28.9</v>
      </c>
      <c r="J16677">
        <v>42.38</v>
      </c>
      <c r="K16677">
        <v>24.56</v>
      </c>
      <c r="L16677" s="1">
        <f t="shared" si="260"/>
        <v>42843.858553240701</v>
      </c>
    </row>
    <row r="16678" spans="1:12" x14ac:dyDescent="0.25">
      <c r="A16678">
        <v>3405.19995117188</v>
      </c>
      <c r="B16678">
        <v>42843.860462962999</v>
      </c>
      <c r="C16678">
        <v>12.004</v>
      </c>
      <c r="D16678">
        <v>252.8</v>
      </c>
      <c r="E16678">
        <v>1.1200000000000001</v>
      </c>
      <c r="F16678">
        <v>4.6900000000000004</v>
      </c>
      <c r="G16678">
        <v>4.32</v>
      </c>
      <c r="H16678">
        <v>3405</v>
      </c>
      <c r="I16678">
        <v>29.1</v>
      </c>
      <c r="J16678">
        <v>44.63</v>
      </c>
      <c r="K16678">
        <v>24.07</v>
      </c>
      <c r="L16678" s="1">
        <f t="shared" si="260"/>
        <v>42843.860462962999</v>
      </c>
    </row>
    <row r="16679" spans="1:12" x14ac:dyDescent="0.25">
      <c r="A16679">
        <v>3405.39990234375</v>
      </c>
      <c r="B16679">
        <v>42843.862129629597</v>
      </c>
      <c r="C16679">
        <v>11.56</v>
      </c>
      <c r="D16679">
        <v>252.7</v>
      </c>
      <c r="E16679">
        <v>1.1200000000000001</v>
      </c>
      <c r="F16679">
        <v>4.9000000000000004</v>
      </c>
      <c r="G16679">
        <v>4.99</v>
      </c>
      <c r="H16679">
        <v>3405</v>
      </c>
      <c r="I16679">
        <v>20.5</v>
      </c>
      <c r="J16679">
        <v>43.54</v>
      </c>
      <c r="K16679">
        <v>24.27</v>
      </c>
      <c r="L16679" s="1">
        <f t="shared" si="260"/>
        <v>42843.862129629597</v>
      </c>
    </row>
    <row r="16680" spans="1:12" x14ac:dyDescent="0.25">
      <c r="A16680">
        <v>3405.60009765625</v>
      </c>
      <c r="B16680">
        <v>42843.863831018498</v>
      </c>
      <c r="C16680">
        <v>11.622</v>
      </c>
      <c r="D16680">
        <v>253</v>
      </c>
      <c r="E16680">
        <v>1.1200000000000001</v>
      </c>
      <c r="F16680">
        <v>5.61</v>
      </c>
      <c r="G16680">
        <v>4.8499999999999996</v>
      </c>
      <c r="H16680">
        <v>3406</v>
      </c>
      <c r="I16680">
        <v>24.8</v>
      </c>
      <c r="J16680">
        <v>44.2</v>
      </c>
      <c r="K16680">
        <v>23.98</v>
      </c>
      <c r="L16680" s="1">
        <f t="shared" si="260"/>
        <v>42843.863831018498</v>
      </c>
    </row>
    <row r="16681" spans="1:12" x14ac:dyDescent="0.25">
      <c r="A16681">
        <v>3405.80004882813</v>
      </c>
      <c r="B16681">
        <v>42843.8653009259</v>
      </c>
      <c r="C16681">
        <v>11.651999999999999</v>
      </c>
      <c r="D16681">
        <v>253.2</v>
      </c>
      <c r="E16681">
        <v>1.1200000000000001</v>
      </c>
      <c r="F16681">
        <v>5.85</v>
      </c>
      <c r="G16681">
        <v>5.66</v>
      </c>
      <c r="H16681">
        <v>3406</v>
      </c>
      <c r="I16681">
        <v>29.5</v>
      </c>
      <c r="J16681">
        <v>44.18</v>
      </c>
      <c r="K16681">
        <v>24.46</v>
      </c>
      <c r="L16681" s="1">
        <f t="shared" si="260"/>
        <v>42843.8653009259</v>
      </c>
    </row>
    <row r="16682" spans="1:12" x14ac:dyDescent="0.25">
      <c r="A16682">
        <v>3406</v>
      </c>
      <c r="B16682">
        <v>42843.8669212963</v>
      </c>
      <c r="C16682">
        <v>11.266999999999999</v>
      </c>
      <c r="D16682">
        <v>252.8</v>
      </c>
      <c r="E16682">
        <v>1.1200000000000001</v>
      </c>
      <c r="F16682">
        <v>5.32</v>
      </c>
      <c r="G16682">
        <v>5.35</v>
      </c>
      <c r="H16682">
        <v>3406</v>
      </c>
      <c r="I16682">
        <v>29.5</v>
      </c>
      <c r="J16682">
        <v>43.88</v>
      </c>
      <c r="K16682">
        <v>24.3</v>
      </c>
      <c r="L16682" s="1">
        <f t="shared" si="260"/>
        <v>42843.8669212963</v>
      </c>
    </row>
    <row r="16683" spans="1:12" x14ac:dyDescent="0.25">
      <c r="A16683">
        <v>3406.19995117188</v>
      </c>
      <c r="B16683">
        <v>42843.868437500001</v>
      </c>
      <c r="C16683">
        <v>11.417999999999999</v>
      </c>
      <c r="D16683">
        <v>252.6</v>
      </c>
      <c r="E16683">
        <v>1.1200000000000001</v>
      </c>
      <c r="F16683">
        <v>6</v>
      </c>
      <c r="G16683">
        <v>5.44</v>
      </c>
      <c r="H16683">
        <v>3406</v>
      </c>
      <c r="I16683">
        <v>29.4</v>
      </c>
      <c r="J16683">
        <v>43.65</v>
      </c>
      <c r="K16683">
        <v>24.08</v>
      </c>
      <c r="L16683" s="1">
        <f t="shared" si="260"/>
        <v>42843.868437500001</v>
      </c>
    </row>
    <row r="16684" spans="1:12" x14ac:dyDescent="0.25">
      <c r="A16684">
        <v>3406.39990234375</v>
      </c>
      <c r="B16684">
        <v>42843.869861111103</v>
      </c>
      <c r="C16684">
        <v>11.27</v>
      </c>
      <c r="D16684">
        <v>252.8</v>
      </c>
      <c r="E16684">
        <v>1.1200000000000001</v>
      </c>
      <c r="F16684">
        <v>5.82</v>
      </c>
      <c r="G16684">
        <v>5.84</v>
      </c>
      <c r="H16684">
        <v>3406</v>
      </c>
      <c r="I16684">
        <v>29.6</v>
      </c>
      <c r="J16684">
        <v>44.17</v>
      </c>
      <c r="K16684">
        <v>24.27</v>
      </c>
      <c r="L16684" s="1">
        <f t="shared" si="260"/>
        <v>42843.869861111103</v>
      </c>
    </row>
    <row r="16685" spans="1:12" x14ac:dyDescent="0.25">
      <c r="A16685">
        <v>3406.60009765625</v>
      </c>
      <c r="B16685">
        <v>42843.871157407397</v>
      </c>
      <c r="C16685">
        <v>11.459</v>
      </c>
      <c r="D16685">
        <v>252.8</v>
      </c>
      <c r="E16685">
        <v>1.1200000000000001</v>
      </c>
      <c r="F16685">
        <v>6.56</v>
      </c>
      <c r="G16685">
        <v>6.36</v>
      </c>
      <c r="H16685">
        <v>3407</v>
      </c>
      <c r="I16685">
        <v>29.5</v>
      </c>
      <c r="J16685">
        <v>43.05</v>
      </c>
      <c r="K16685">
        <v>24.34</v>
      </c>
      <c r="L16685" s="1">
        <f t="shared" si="260"/>
        <v>42843.871157407397</v>
      </c>
    </row>
    <row r="16686" spans="1:12" x14ac:dyDescent="0.25">
      <c r="A16686">
        <v>3406.80004882813</v>
      </c>
      <c r="B16686">
        <v>42843.872430555602</v>
      </c>
      <c r="C16686">
        <v>11.513</v>
      </c>
      <c r="D16686">
        <v>253.6</v>
      </c>
      <c r="E16686">
        <v>1.1200000000000001</v>
      </c>
      <c r="F16686">
        <v>6.53</v>
      </c>
      <c r="G16686">
        <v>6.48</v>
      </c>
      <c r="H16686">
        <v>3407</v>
      </c>
      <c r="I16686">
        <v>29.3</v>
      </c>
      <c r="J16686">
        <v>43.1</v>
      </c>
      <c r="K16686">
        <v>24.22</v>
      </c>
      <c r="L16686" s="1">
        <f t="shared" si="260"/>
        <v>42843.872430555602</v>
      </c>
    </row>
    <row r="16687" spans="1:12" x14ac:dyDescent="0.25">
      <c r="A16687">
        <v>3407</v>
      </c>
      <c r="B16687">
        <v>42843.873796296299</v>
      </c>
      <c r="C16687">
        <v>11.398</v>
      </c>
      <c r="D16687">
        <v>253.5</v>
      </c>
      <c r="E16687">
        <v>1.1200000000000001</v>
      </c>
      <c r="F16687">
        <v>6.53</v>
      </c>
      <c r="G16687">
        <v>6.4</v>
      </c>
      <c r="H16687">
        <v>3407</v>
      </c>
      <c r="I16687">
        <v>29.1</v>
      </c>
      <c r="J16687">
        <v>43.6</v>
      </c>
      <c r="K16687">
        <v>24.34</v>
      </c>
      <c r="L16687" s="1">
        <f t="shared" si="260"/>
        <v>42843.873796296299</v>
      </c>
    </row>
    <row r="16688" spans="1:12" x14ac:dyDescent="0.25">
      <c r="A16688">
        <v>3407.19995117188</v>
      </c>
      <c r="B16688">
        <v>42843.875104166698</v>
      </c>
      <c r="C16688">
        <v>11.555999999999999</v>
      </c>
      <c r="D16688">
        <v>253</v>
      </c>
      <c r="E16688">
        <v>1.1200000000000001</v>
      </c>
      <c r="F16688">
        <v>6.53</v>
      </c>
      <c r="G16688">
        <v>6.31</v>
      </c>
      <c r="H16688">
        <v>3407</v>
      </c>
      <c r="I16688">
        <v>29.1</v>
      </c>
      <c r="J16688">
        <v>43.63</v>
      </c>
      <c r="K16688">
        <v>24.26</v>
      </c>
      <c r="L16688" s="1">
        <f t="shared" si="260"/>
        <v>42843.875104166698</v>
      </c>
    </row>
    <row r="16689" spans="1:12" x14ac:dyDescent="0.25">
      <c r="A16689">
        <v>3407.39990234375</v>
      </c>
      <c r="B16689">
        <v>42843.877604166701</v>
      </c>
      <c r="C16689">
        <v>11.714</v>
      </c>
      <c r="D16689">
        <v>253.1</v>
      </c>
      <c r="E16689">
        <v>1.1200000000000001</v>
      </c>
      <c r="F16689">
        <v>6.53</v>
      </c>
      <c r="G16689">
        <v>6.36</v>
      </c>
      <c r="H16689">
        <v>3407</v>
      </c>
      <c r="I16689">
        <v>29.1</v>
      </c>
      <c r="J16689">
        <v>43.34</v>
      </c>
      <c r="K16689">
        <v>24.37</v>
      </c>
      <c r="L16689" s="1">
        <f t="shared" si="260"/>
        <v>42843.877604166701</v>
      </c>
    </row>
    <row r="16690" spans="1:12" x14ac:dyDescent="0.25">
      <c r="A16690">
        <v>3407.60009765625</v>
      </c>
      <c r="B16690">
        <v>42843.883587962999</v>
      </c>
      <c r="C16690">
        <v>11.167</v>
      </c>
      <c r="D16690">
        <v>251.8</v>
      </c>
      <c r="E16690">
        <v>1.1200000000000001</v>
      </c>
      <c r="F16690">
        <v>5.1100000000000003</v>
      </c>
      <c r="G16690">
        <v>4.88</v>
      </c>
      <c r="H16690">
        <v>3408</v>
      </c>
      <c r="I16690">
        <v>27.5</v>
      </c>
      <c r="J16690">
        <v>43.07</v>
      </c>
      <c r="K16690">
        <v>24.43</v>
      </c>
      <c r="L16690" s="1">
        <f t="shared" si="260"/>
        <v>42843.883587962999</v>
      </c>
    </row>
    <row r="16691" spans="1:12" x14ac:dyDescent="0.25">
      <c r="A16691">
        <v>3407.80004882813</v>
      </c>
      <c r="B16691">
        <v>42843.884895833296</v>
      </c>
      <c r="C16691">
        <v>11.1</v>
      </c>
      <c r="D16691">
        <v>250.4</v>
      </c>
      <c r="E16691">
        <v>1.1200000000000001</v>
      </c>
      <c r="F16691">
        <v>6.5</v>
      </c>
      <c r="G16691">
        <v>6.31</v>
      </c>
      <c r="H16691">
        <v>3408</v>
      </c>
      <c r="I16691">
        <v>21.6</v>
      </c>
      <c r="J16691">
        <v>43.46</v>
      </c>
      <c r="K16691">
        <v>24.3</v>
      </c>
      <c r="L16691" s="1">
        <f t="shared" si="260"/>
        <v>42843.884895833296</v>
      </c>
    </row>
    <row r="16692" spans="1:12" x14ac:dyDescent="0.25">
      <c r="A16692">
        <v>3408</v>
      </c>
      <c r="B16692">
        <v>42843.886273148099</v>
      </c>
      <c r="C16692">
        <v>11.259</v>
      </c>
      <c r="D16692">
        <v>250.2</v>
      </c>
      <c r="E16692">
        <v>1.1200000000000001</v>
      </c>
      <c r="F16692">
        <v>6.53</v>
      </c>
      <c r="G16692">
        <v>6.34</v>
      </c>
      <c r="H16692">
        <v>3408</v>
      </c>
      <c r="I16692">
        <v>16.600000000000001</v>
      </c>
      <c r="J16692">
        <v>43.36</v>
      </c>
      <c r="K16692">
        <v>24.27</v>
      </c>
      <c r="L16692" s="1">
        <f t="shared" si="260"/>
        <v>42843.886273148099</v>
      </c>
    </row>
    <row r="16693" spans="1:12" x14ac:dyDescent="0.25">
      <c r="A16693">
        <v>3408.19995117188</v>
      </c>
      <c r="B16693">
        <v>42843.887546296297</v>
      </c>
      <c r="C16693">
        <v>11.228</v>
      </c>
      <c r="D16693">
        <v>250.5</v>
      </c>
      <c r="E16693">
        <v>1.1200000000000001</v>
      </c>
      <c r="F16693">
        <v>6.53</v>
      </c>
      <c r="G16693">
        <v>6.48</v>
      </c>
      <c r="H16693">
        <v>3408</v>
      </c>
      <c r="I16693">
        <v>11.5</v>
      </c>
      <c r="J16693">
        <v>44.13</v>
      </c>
      <c r="K16693">
        <v>24.28</v>
      </c>
      <c r="L16693" s="1">
        <f t="shared" si="260"/>
        <v>42843.887546296297</v>
      </c>
    </row>
    <row r="16694" spans="1:12" x14ac:dyDescent="0.25">
      <c r="A16694">
        <v>3408.39990234375</v>
      </c>
      <c r="B16694">
        <v>42843.888842592598</v>
      </c>
      <c r="C16694">
        <v>11.222</v>
      </c>
      <c r="D16694">
        <v>248.9</v>
      </c>
      <c r="E16694">
        <v>1.1200000000000001</v>
      </c>
      <c r="F16694">
        <v>6.56</v>
      </c>
      <c r="G16694">
        <v>6.42</v>
      </c>
      <c r="H16694">
        <v>3408</v>
      </c>
      <c r="I16694">
        <v>11.4</v>
      </c>
      <c r="J16694">
        <v>43.78</v>
      </c>
      <c r="K16694">
        <v>24.26</v>
      </c>
      <c r="L16694" s="1">
        <f t="shared" si="260"/>
        <v>42843.888842592598</v>
      </c>
    </row>
    <row r="16695" spans="1:12" x14ac:dyDescent="0.25">
      <c r="A16695">
        <v>3408.60009765625</v>
      </c>
      <c r="B16695">
        <v>42843.890150462998</v>
      </c>
      <c r="C16695">
        <v>11.271000000000001</v>
      </c>
      <c r="D16695">
        <v>249.4</v>
      </c>
      <c r="E16695">
        <v>1.1200000000000001</v>
      </c>
      <c r="F16695">
        <v>6.53</v>
      </c>
      <c r="G16695">
        <v>6.31</v>
      </c>
      <c r="H16695">
        <v>3409</v>
      </c>
      <c r="I16695">
        <v>8.6999999999999993</v>
      </c>
      <c r="J16695">
        <v>44.11</v>
      </c>
      <c r="K16695">
        <v>24.62</v>
      </c>
      <c r="L16695" s="1">
        <f t="shared" si="260"/>
        <v>42843.890150462998</v>
      </c>
    </row>
    <row r="16696" spans="1:12" x14ac:dyDescent="0.25">
      <c r="A16696">
        <v>3408.80004882813</v>
      </c>
      <c r="B16696">
        <v>42843.891585648104</v>
      </c>
      <c r="C16696">
        <v>11.246</v>
      </c>
      <c r="D16696">
        <v>248.2</v>
      </c>
      <c r="E16696">
        <v>1.1200000000000001</v>
      </c>
      <c r="F16696">
        <v>5.97</v>
      </c>
      <c r="G16696">
        <v>5.8</v>
      </c>
      <c r="H16696">
        <v>3409</v>
      </c>
      <c r="I16696">
        <v>14.5</v>
      </c>
      <c r="J16696">
        <v>43.68</v>
      </c>
      <c r="K16696">
        <v>24.17</v>
      </c>
      <c r="L16696" s="1">
        <f t="shared" si="260"/>
        <v>42843.891585648104</v>
      </c>
    </row>
    <row r="16697" spans="1:12" x14ac:dyDescent="0.25">
      <c r="A16697">
        <v>3409</v>
      </c>
      <c r="B16697">
        <v>42843.8929166667</v>
      </c>
      <c r="C16697">
        <v>11.25</v>
      </c>
      <c r="D16697">
        <v>247.9</v>
      </c>
      <c r="E16697">
        <v>1.1200000000000001</v>
      </c>
      <c r="F16697">
        <v>6.53</v>
      </c>
      <c r="G16697">
        <v>6.51</v>
      </c>
      <c r="H16697">
        <v>3409</v>
      </c>
      <c r="I16697">
        <v>13.9</v>
      </c>
      <c r="J16697">
        <v>43.73</v>
      </c>
      <c r="K16697">
        <v>24.37</v>
      </c>
      <c r="L16697" s="1">
        <f t="shared" si="260"/>
        <v>42843.8929166667</v>
      </c>
    </row>
    <row r="16698" spans="1:12" x14ac:dyDescent="0.25">
      <c r="A16698">
        <v>3409.19995117188</v>
      </c>
      <c r="B16698">
        <v>42843.894224536998</v>
      </c>
      <c r="C16698">
        <v>11.297000000000001</v>
      </c>
      <c r="D16698">
        <v>247.7</v>
      </c>
      <c r="E16698">
        <v>1.1200000000000001</v>
      </c>
      <c r="F16698">
        <v>6.56</v>
      </c>
      <c r="G16698">
        <v>6.36</v>
      </c>
      <c r="H16698">
        <v>3409</v>
      </c>
      <c r="I16698">
        <v>10.4</v>
      </c>
      <c r="J16698">
        <v>43.99</v>
      </c>
      <c r="K16698">
        <v>24.66</v>
      </c>
      <c r="L16698" s="1">
        <f t="shared" si="260"/>
        <v>42843.894224536998</v>
      </c>
    </row>
    <row r="16699" spans="1:12" x14ac:dyDescent="0.25">
      <c r="A16699">
        <v>3409.39990234375</v>
      </c>
      <c r="B16699">
        <v>42843.895532407398</v>
      </c>
      <c r="C16699">
        <v>11.135999999999999</v>
      </c>
      <c r="D16699">
        <v>248</v>
      </c>
      <c r="E16699">
        <v>1.1200000000000001</v>
      </c>
      <c r="F16699">
        <v>6.53</v>
      </c>
      <c r="G16699">
        <v>6.31</v>
      </c>
      <c r="H16699">
        <v>3409</v>
      </c>
      <c r="I16699">
        <v>2.9</v>
      </c>
      <c r="J16699">
        <v>43.83</v>
      </c>
      <c r="K16699">
        <v>24.3</v>
      </c>
      <c r="L16699" s="1">
        <f t="shared" si="260"/>
        <v>42843.895532407398</v>
      </c>
    </row>
    <row r="16700" spans="1:12" x14ac:dyDescent="0.25">
      <c r="A16700">
        <v>3409.60009765625</v>
      </c>
      <c r="B16700">
        <v>42843.896805555603</v>
      </c>
      <c r="C16700">
        <v>10.936999999999999</v>
      </c>
      <c r="D16700">
        <v>247.9</v>
      </c>
      <c r="E16700">
        <v>1.1200000000000001</v>
      </c>
      <c r="F16700">
        <v>6.53</v>
      </c>
      <c r="G16700">
        <v>6.48</v>
      </c>
      <c r="H16700">
        <v>3410</v>
      </c>
      <c r="I16700">
        <v>1.4</v>
      </c>
      <c r="J16700">
        <v>44.06</v>
      </c>
      <c r="K16700">
        <v>24.57</v>
      </c>
      <c r="L16700" s="1">
        <f t="shared" si="260"/>
        <v>42843.896805555603</v>
      </c>
    </row>
    <row r="16701" spans="1:12" x14ac:dyDescent="0.25">
      <c r="A16701">
        <v>3409.80004882813</v>
      </c>
      <c r="B16701">
        <v>42843.898101851897</v>
      </c>
      <c r="C16701">
        <v>10.803000000000001</v>
      </c>
      <c r="D16701">
        <v>247.6</v>
      </c>
      <c r="E16701">
        <v>1.1200000000000001</v>
      </c>
      <c r="F16701">
        <v>6.53</v>
      </c>
      <c r="G16701">
        <v>6.42</v>
      </c>
      <c r="H16701">
        <v>3410</v>
      </c>
      <c r="I16701">
        <v>5.6</v>
      </c>
      <c r="J16701">
        <v>43.38</v>
      </c>
      <c r="K16701">
        <v>24.77</v>
      </c>
      <c r="L16701" s="1">
        <f t="shared" si="260"/>
        <v>42843.898101851897</v>
      </c>
    </row>
    <row r="16702" spans="1:12" x14ac:dyDescent="0.25">
      <c r="A16702">
        <v>3410</v>
      </c>
      <c r="B16702">
        <v>42843.899467592601</v>
      </c>
      <c r="C16702">
        <v>10.513999999999999</v>
      </c>
      <c r="D16702">
        <v>248.3</v>
      </c>
      <c r="E16702">
        <v>1.1200000000000001</v>
      </c>
      <c r="F16702">
        <v>6.53</v>
      </c>
      <c r="G16702">
        <v>6.34</v>
      </c>
      <c r="H16702">
        <v>3410</v>
      </c>
      <c r="I16702">
        <v>4.2</v>
      </c>
      <c r="J16702">
        <v>44</v>
      </c>
      <c r="K16702">
        <v>25.22</v>
      </c>
      <c r="L16702" s="1">
        <f t="shared" si="260"/>
        <v>42843.899467592601</v>
      </c>
    </row>
    <row r="16703" spans="1:12" x14ac:dyDescent="0.25">
      <c r="A16703">
        <v>3410.19995117188</v>
      </c>
      <c r="B16703">
        <v>42843.901446759301</v>
      </c>
      <c r="C16703">
        <v>10.534000000000001</v>
      </c>
      <c r="D16703">
        <v>246.8</v>
      </c>
      <c r="E16703">
        <v>1.1200000000000001</v>
      </c>
      <c r="F16703">
        <v>5.47</v>
      </c>
      <c r="G16703">
        <v>7.43</v>
      </c>
      <c r="H16703">
        <v>3410</v>
      </c>
      <c r="I16703">
        <v>7.2</v>
      </c>
      <c r="J16703">
        <v>44.41</v>
      </c>
      <c r="K16703">
        <v>24.55</v>
      </c>
      <c r="L16703" s="1">
        <f t="shared" si="260"/>
        <v>42843.901446759301</v>
      </c>
    </row>
    <row r="16704" spans="1:12" x14ac:dyDescent="0.25">
      <c r="A16704">
        <v>3410.39990234375</v>
      </c>
      <c r="B16704">
        <v>42843.902430555601</v>
      </c>
      <c r="C16704">
        <v>10.807</v>
      </c>
      <c r="D16704">
        <v>248.2</v>
      </c>
      <c r="E16704">
        <v>1.1200000000000001</v>
      </c>
      <c r="F16704">
        <v>8.61</v>
      </c>
      <c r="G16704">
        <v>8.39</v>
      </c>
      <c r="H16704">
        <v>3410</v>
      </c>
      <c r="I16704">
        <v>2.9</v>
      </c>
      <c r="J16704">
        <v>42.75</v>
      </c>
      <c r="K16704">
        <v>25.2</v>
      </c>
      <c r="L16704" s="1">
        <f t="shared" si="260"/>
        <v>42843.902430555601</v>
      </c>
    </row>
    <row r="16705" spans="1:12" x14ac:dyDescent="0.25">
      <c r="A16705">
        <v>3410.60009765625</v>
      </c>
      <c r="B16705">
        <v>42843.903414351902</v>
      </c>
      <c r="C16705">
        <v>10.994999999999999</v>
      </c>
      <c r="D16705">
        <v>247.3</v>
      </c>
      <c r="E16705">
        <v>1.1200000000000001</v>
      </c>
      <c r="F16705">
        <v>8.64</v>
      </c>
      <c r="G16705">
        <v>8.49</v>
      </c>
      <c r="H16705">
        <v>3411</v>
      </c>
      <c r="I16705">
        <v>5.9</v>
      </c>
      <c r="J16705">
        <v>44.55</v>
      </c>
      <c r="K16705">
        <v>24.27</v>
      </c>
      <c r="L16705" s="1">
        <f t="shared" si="260"/>
        <v>42843.903414351902</v>
      </c>
    </row>
    <row r="16706" spans="1:12" x14ac:dyDescent="0.25">
      <c r="A16706">
        <v>3410.80004882813</v>
      </c>
      <c r="B16706">
        <v>42843.904398148101</v>
      </c>
      <c r="C16706">
        <v>11.374000000000001</v>
      </c>
      <c r="D16706">
        <v>247.2</v>
      </c>
      <c r="E16706">
        <v>1.1200000000000001</v>
      </c>
      <c r="F16706">
        <v>8.73</v>
      </c>
      <c r="G16706">
        <v>8.39</v>
      </c>
      <c r="H16706">
        <v>3411</v>
      </c>
      <c r="I16706">
        <v>9.1</v>
      </c>
      <c r="J16706">
        <v>43.87</v>
      </c>
      <c r="K16706">
        <v>24.71</v>
      </c>
      <c r="L16706" s="1">
        <f t="shared" si="260"/>
        <v>42843.904398148101</v>
      </c>
    </row>
    <row r="16707" spans="1:12" x14ac:dyDescent="0.25">
      <c r="A16707">
        <v>3411</v>
      </c>
      <c r="B16707">
        <v>42843.926041666702</v>
      </c>
      <c r="C16707">
        <v>8.407</v>
      </c>
      <c r="D16707">
        <v>248.3</v>
      </c>
      <c r="E16707">
        <v>1.1200000000000001</v>
      </c>
      <c r="F16707">
        <v>5.71</v>
      </c>
      <c r="G16707">
        <v>7.49</v>
      </c>
      <c r="H16707">
        <v>3411</v>
      </c>
      <c r="I16707">
        <v>4.2</v>
      </c>
      <c r="J16707">
        <v>39.659999999999997</v>
      </c>
      <c r="K16707">
        <v>25.16</v>
      </c>
      <c r="L16707" s="1">
        <f t="shared" ref="L16707:L16770" si="261">B16707</f>
        <v>42843.926041666702</v>
      </c>
    </row>
    <row r="16708" spans="1:12" x14ac:dyDescent="0.25">
      <c r="A16708">
        <v>3411.19995117188</v>
      </c>
      <c r="B16708">
        <v>42843.927013888897</v>
      </c>
      <c r="C16708">
        <v>10.404</v>
      </c>
      <c r="D16708">
        <v>250.7</v>
      </c>
      <c r="E16708">
        <v>1.1200000000000001</v>
      </c>
      <c r="F16708">
        <v>8.5500000000000007</v>
      </c>
      <c r="G16708">
        <v>8.49</v>
      </c>
      <c r="H16708">
        <v>3411</v>
      </c>
      <c r="I16708">
        <v>6.2</v>
      </c>
      <c r="J16708">
        <v>42.32</v>
      </c>
      <c r="K16708">
        <v>24.7</v>
      </c>
      <c r="L16708" s="1">
        <f t="shared" si="261"/>
        <v>42843.927013888897</v>
      </c>
    </row>
    <row r="16709" spans="1:12" x14ac:dyDescent="0.25">
      <c r="A16709">
        <v>3411.39990234375</v>
      </c>
      <c r="B16709">
        <v>42843.928726851896</v>
      </c>
      <c r="C16709">
        <v>11.839</v>
      </c>
      <c r="D16709">
        <v>253.9</v>
      </c>
      <c r="E16709">
        <v>1.1200000000000001</v>
      </c>
      <c r="F16709">
        <v>6.15</v>
      </c>
      <c r="G16709">
        <v>4.82</v>
      </c>
      <c r="H16709">
        <v>3411</v>
      </c>
      <c r="I16709">
        <v>7.3</v>
      </c>
      <c r="J16709">
        <v>42.2</v>
      </c>
      <c r="K16709">
        <v>24.88</v>
      </c>
      <c r="L16709" s="1">
        <f t="shared" si="261"/>
        <v>42843.928726851896</v>
      </c>
    </row>
    <row r="16710" spans="1:12" x14ac:dyDescent="0.25">
      <c r="A16710">
        <v>3411.60009765625</v>
      </c>
      <c r="B16710">
        <v>42843.930671296301</v>
      </c>
      <c r="C16710">
        <v>11.343999999999999</v>
      </c>
      <c r="D16710">
        <v>252.5</v>
      </c>
      <c r="E16710">
        <v>1.1200000000000001</v>
      </c>
      <c r="F16710">
        <v>4.54</v>
      </c>
      <c r="G16710">
        <v>4.24</v>
      </c>
      <c r="H16710">
        <v>3412</v>
      </c>
      <c r="I16710">
        <v>5.9</v>
      </c>
      <c r="J16710">
        <v>42.05</v>
      </c>
      <c r="K16710">
        <v>24.55</v>
      </c>
      <c r="L16710" s="1">
        <f t="shared" si="261"/>
        <v>42843.930671296301</v>
      </c>
    </row>
    <row r="16711" spans="1:12" x14ac:dyDescent="0.25">
      <c r="A16711">
        <v>3411.80004882813</v>
      </c>
      <c r="B16711">
        <v>42843.932581018496</v>
      </c>
      <c r="C16711">
        <v>11.122999999999999</v>
      </c>
      <c r="D16711">
        <v>252.8</v>
      </c>
      <c r="E16711">
        <v>1.1200000000000001</v>
      </c>
      <c r="F16711">
        <v>4.51</v>
      </c>
      <c r="G16711">
        <v>4.32</v>
      </c>
      <c r="H16711">
        <v>3412</v>
      </c>
      <c r="I16711">
        <v>6.1</v>
      </c>
      <c r="J16711">
        <v>41.57</v>
      </c>
      <c r="K16711">
        <v>24.95</v>
      </c>
      <c r="L16711" s="1">
        <f t="shared" si="261"/>
        <v>42843.932581018496</v>
      </c>
    </row>
    <row r="16712" spans="1:12" x14ac:dyDescent="0.25">
      <c r="A16712">
        <v>3412</v>
      </c>
      <c r="B16712">
        <v>42843.934386574103</v>
      </c>
      <c r="C16712">
        <v>10.404999999999999</v>
      </c>
      <c r="D16712">
        <v>253.1</v>
      </c>
      <c r="E16712">
        <v>1.1200000000000001</v>
      </c>
      <c r="F16712">
        <v>4.7</v>
      </c>
      <c r="G16712">
        <v>4.8</v>
      </c>
      <c r="H16712">
        <v>3412</v>
      </c>
      <c r="I16712">
        <v>1.4</v>
      </c>
      <c r="J16712">
        <v>42.1</v>
      </c>
      <c r="K16712">
        <v>24.75</v>
      </c>
      <c r="L16712" s="1">
        <f t="shared" si="261"/>
        <v>42843.934386574103</v>
      </c>
    </row>
    <row r="16713" spans="1:12" x14ac:dyDescent="0.25">
      <c r="A16713">
        <v>3412.19995117188</v>
      </c>
      <c r="B16713">
        <v>42843.935682870397</v>
      </c>
      <c r="C16713">
        <v>11.039</v>
      </c>
      <c r="D16713">
        <v>251.5</v>
      </c>
      <c r="E16713">
        <v>1.1200000000000001</v>
      </c>
      <c r="F16713">
        <v>6.53</v>
      </c>
      <c r="G16713">
        <v>6.36</v>
      </c>
      <c r="H16713">
        <v>3412</v>
      </c>
      <c r="I16713">
        <v>2.9</v>
      </c>
      <c r="J16713">
        <v>42.12</v>
      </c>
      <c r="K16713">
        <v>24.61</v>
      </c>
      <c r="L16713" s="1">
        <f t="shared" si="261"/>
        <v>42843.935682870397</v>
      </c>
    </row>
    <row r="16714" spans="1:12" x14ac:dyDescent="0.25">
      <c r="A16714">
        <v>3412.39990234375</v>
      </c>
      <c r="B16714">
        <v>42843.937314814801</v>
      </c>
      <c r="C16714">
        <v>11.733000000000001</v>
      </c>
      <c r="D16714">
        <v>254.2</v>
      </c>
      <c r="E16714">
        <v>1.1200000000000001</v>
      </c>
      <c r="F16714">
        <v>5.82</v>
      </c>
      <c r="G16714">
        <v>5.0599999999999996</v>
      </c>
      <c r="H16714">
        <v>3412</v>
      </c>
      <c r="I16714">
        <v>6</v>
      </c>
      <c r="J16714">
        <v>41.88</v>
      </c>
      <c r="K16714">
        <v>24.77</v>
      </c>
      <c r="L16714" s="1">
        <f t="shared" si="261"/>
        <v>42843.937314814801</v>
      </c>
    </row>
    <row r="16715" spans="1:12" x14ac:dyDescent="0.25">
      <c r="A16715">
        <v>3412.60009765625</v>
      </c>
      <c r="B16715">
        <v>42843.939224537004</v>
      </c>
      <c r="C16715">
        <v>11.24</v>
      </c>
      <c r="D16715">
        <v>251.8</v>
      </c>
      <c r="E16715">
        <v>1.1200000000000001</v>
      </c>
      <c r="F16715">
        <v>4.51</v>
      </c>
      <c r="G16715">
        <v>4.32</v>
      </c>
      <c r="H16715">
        <v>3413</v>
      </c>
      <c r="I16715">
        <v>5.9</v>
      </c>
      <c r="J16715">
        <v>42.25</v>
      </c>
      <c r="K16715">
        <v>24.67</v>
      </c>
      <c r="L16715" s="1">
        <f t="shared" si="261"/>
        <v>42843.939224537004</v>
      </c>
    </row>
    <row r="16716" spans="1:12" x14ac:dyDescent="0.25">
      <c r="A16716">
        <v>3412.80004882813</v>
      </c>
      <c r="B16716">
        <v>42843.940520833297</v>
      </c>
      <c r="C16716">
        <v>11.138</v>
      </c>
      <c r="D16716">
        <v>252.8</v>
      </c>
      <c r="E16716">
        <v>1.1200000000000001</v>
      </c>
      <c r="F16716">
        <v>6.09</v>
      </c>
      <c r="G16716">
        <v>6.36</v>
      </c>
      <c r="H16716">
        <v>3413</v>
      </c>
      <c r="I16716">
        <v>2.9</v>
      </c>
      <c r="J16716">
        <v>42.31</v>
      </c>
      <c r="K16716">
        <v>24.65</v>
      </c>
      <c r="L16716" s="1">
        <f t="shared" si="261"/>
        <v>42843.940520833297</v>
      </c>
    </row>
    <row r="16717" spans="1:12" x14ac:dyDescent="0.25">
      <c r="A16717">
        <v>3413</v>
      </c>
      <c r="B16717">
        <v>42843.942094907397</v>
      </c>
      <c r="C16717">
        <v>11.416</v>
      </c>
      <c r="D16717">
        <v>251.2</v>
      </c>
      <c r="E16717">
        <v>1.1200000000000001</v>
      </c>
      <c r="F16717">
        <v>5.8</v>
      </c>
      <c r="G16717">
        <v>5.5</v>
      </c>
      <c r="H16717">
        <v>3413</v>
      </c>
      <c r="I16717">
        <v>5.5</v>
      </c>
      <c r="J16717">
        <v>41.99</v>
      </c>
      <c r="K16717">
        <v>24.5</v>
      </c>
      <c r="L16717" s="1">
        <f t="shared" si="261"/>
        <v>42843.942094907397</v>
      </c>
    </row>
    <row r="16718" spans="1:12" x14ac:dyDescent="0.25">
      <c r="A16718">
        <v>3413.19995117188</v>
      </c>
      <c r="B16718">
        <v>42843.943819444401</v>
      </c>
      <c r="C16718">
        <v>12.151</v>
      </c>
      <c r="D16718">
        <v>251.3</v>
      </c>
      <c r="E16718">
        <v>1.1200000000000001</v>
      </c>
      <c r="F16718">
        <v>5.52</v>
      </c>
      <c r="G16718">
        <v>4.78</v>
      </c>
      <c r="H16718">
        <v>3413</v>
      </c>
      <c r="I16718">
        <v>5.6</v>
      </c>
      <c r="J16718">
        <v>42.09</v>
      </c>
      <c r="K16718">
        <v>24.19</v>
      </c>
      <c r="L16718" s="1">
        <f t="shared" si="261"/>
        <v>42843.943819444401</v>
      </c>
    </row>
    <row r="16719" spans="1:12" x14ac:dyDescent="0.25">
      <c r="A16719">
        <v>3413.39990234375</v>
      </c>
      <c r="B16719">
        <v>42843.945706018501</v>
      </c>
      <c r="C16719">
        <v>11.611000000000001</v>
      </c>
      <c r="D16719">
        <v>255.3</v>
      </c>
      <c r="E16719">
        <v>1.1200000000000001</v>
      </c>
      <c r="F16719">
        <v>4.54</v>
      </c>
      <c r="G16719">
        <v>4.37</v>
      </c>
      <c r="H16719">
        <v>3413</v>
      </c>
      <c r="I16719">
        <v>1.4</v>
      </c>
      <c r="J16719">
        <v>41.83</v>
      </c>
      <c r="K16719">
        <v>25.1</v>
      </c>
      <c r="L16719" s="1">
        <f t="shared" si="261"/>
        <v>42843.945706018501</v>
      </c>
    </row>
    <row r="16720" spans="1:12" x14ac:dyDescent="0.25">
      <c r="A16720">
        <v>3413.60009765625</v>
      </c>
      <c r="B16720">
        <v>42843.947002314802</v>
      </c>
      <c r="C16720">
        <v>11.775</v>
      </c>
      <c r="D16720">
        <v>252.8</v>
      </c>
      <c r="E16720">
        <v>1.1200000000000001</v>
      </c>
      <c r="F16720">
        <v>6.12</v>
      </c>
      <c r="G16720">
        <v>6.36</v>
      </c>
      <c r="H16720">
        <v>3414</v>
      </c>
      <c r="I16720">
        <v>1.5</v>
      </c>
      <c r="J16720">
        <v>41.87</v>
      </c>
      <c r="K16720">
        <v>24.54</v>
      </c>
      <c r="L16720" s="1">
        <f t="shared" si="261"/>
        <v>42843.947002314802</v>
      </c>
    </row>
    <row r="16721" spans="1:12" x14ac:dyDescent="0.25">
      <c r="A16721">
        <v>3413.80004882813</v>
      </c>
      <c r="B16721">
        <v>42843.949351851901</v>
      </c>
      <c r="C16721">
        <v>12.417999999999999</v>
      </c>
      <c r="D16721">
        <v>250.1</v>
      </c>
      <c r="E16721">
        <v>1.1200000000000001</v>
      </c>
      <c r="F16721">
        <v>4.13</v>
      </c>
      <c r="G16721">
        <v>3.51</v>
      </c>
      <c r="H16721">
        <v>3414</v>
      </c>
      <c r="I16721">
        <v>4.3</v>
      </c>
      <c r="J16721">
        <v>42.29</v>
      </c>
      <c r="K16721">
        <v>24.2</v>
      </c>
      <c r="L16721" s="1">
        <f t="shared" si="261"/>
        <v>42843.949351851901</v>
      </c>
    </row>
    <row r="16722" spans="1:12" x14ac:dyDescent="0.25">
      <c r="A16722">
        <v>3414</v>
      </c>
      <c r="B16722">
        <v>42843.951712962997</v>
      </c>
      <c r="C16722">
        <v>10.827</v>
      </c>
      <c r="D16722">
        <v>251.5</v>
      </c>
      <c r="E16722">
        <v>1.1200000000000001</v>
      </c>
      <c r="F16722">
        <v>3.96</v>
      </c>
      <c r="G16722">
        <v>3.67</v>
      </c>
      <c r="H16722">
        <v>3414</v>
      </c>
      <c r="I16722">
        <v>4.2</v>
      </c>
      <c r="J16722">
        <v>41.98</v>
      </c>
      <c r="K16722">
        <v>24.8</v>
      </c>
      <c r="L16722" s="1">
        <f t="shared" si="261"/>
        <v>42843.951712962997</v>
      </c>
    </row>
    <row r="16723" spans="1:12" x14ac:dyDescent="0.25">
      <c r="A16723">
        <v>3414.19995117188</v>
      </c>
      <c r="B16723">
        <v>42843.9529861111</v>
      </c>
      <c r="C16723">
        <v>11.377000000000001</v>
      </c>
      <c r="D16723">
        <v>251.2</v>
      </c>
      <c r="E16723">
        <v>1.1200000000000001</v>
      </c>
      <c r="F16723">
        <v>6.48</v>
      </c>
      <c r="G16723">
        <v>6.48</v>
      </c>
      <c r="H16723">
        <v>3414</v>
      </c>
      <c r="I16723">
        <v>1.4</v>
      </c>
      <c r="J16723">
        <v>42.29</v>
      </c>
      <c r="K16723">
        <v>24.53</v>
      </c>
      <c r="L16723" s="1">
        <f t="shared" si="261"/>
        <v>42843.9529861111</v>
      </c>
    </row>
    <row r="16724" spans="1:12" x14ac:dyDescent="0.25">
      <c r="A16724">
        <v>3414.39990234375</v>
      </c>
      <c r="B16724">
        <v>42843.9544328704</v>
      </c>
      <c r="C16724">
        <v>12.206</v>
      </c>
      <c r="D16724">
        <v>250.9</v>
      </c>
      <c r="E16724">
        <v>1.1200000000000001</v>
      </c>
      <c r="F16724">
        <v>6.42</v>
      </c>
      <c r="G16724">
        <v>5.7</v>
      </c>
      <c r="H16724">
        <v>3414</v>
      </c>
      <c r="I16724">
        <v>1.4</v>
      </c>
      <c r="J16724">
        <v>42.36</v>
      </c>
      <c r="K16724">
        <v>24.18</v>
      </c>
      <c r="L16724" s="1">
        <f t="shared" si="261"/>
        <v>42843.9544328704</v>
      </c>
    </row>
    <row r="16725" spans="1:12" x14ac:dyDescent="0.25">
      <c r="A16725">
        <v>3414.60009765625</v>
      </c>
      <c r="B16725">
        <v>42843.956504629597</v>
      </c>
      <c r="C16725">
        <v>11.257999999999999</v>
      </c>
      <c r="D16725">
        <v>253.9</v>
      </c>
      <c r="E16725">
        <v>1.1200000000000001</v>
      </c>
      <c r="F16725">
        <v>4.28</v>
      </c>
      <c r="G16725">
        <v>3.98</v>
      </c>
      <c r="H16725">
        <v>3415</v>
      </c>
      <c r="I16725">
        <v>2.8</v>
      </c>
      <c r="J16725">
        <v>41.54</v>
      </c>
      <c r="K16725">
        <v>25.26</v>
      </c>
      <c r="L16725" s="1">
        <f t="shared" si="261"/>
        <v>42843.956504629597</v>
      </c>
    </row>
    <row r="16726" spans="1:12" x14ac:dyDescent="0.25">
      <c r="A16726">
        <v>3414.80004882813</v>
      </c>
      <c r="B16726">
        <v>42843.957789351902</v>
      </c>
      <c r="C16726">
        <v>10.329000000000001</v>
      </c>
      <c r="D16726">
        <v>252.9</v>
      </c>
      <c r="E16726">
        <v>1.1200000000000001</v>
      </c>
      <c r="F16726">
        <v>6.12</v>
      </c>
      <c r="G16726">
        <v>6.42</v>
      </c>
      <c r="H16726">
        <v>3415</v>
      </c>
      <c r="I16726">
        <v>4.3</v>
      </c>
      <c r="J16726">
        <v>41.86</v>
      </c>
      <c r="K16726">
        <v>25.13</v>
      </c>
      <c r="L16726" s="1">
        <f t="shared" si="261"/>
        <v>42843.957789351902</v>
      </c>
    </row>
    <row r="16727" spans="1:12" x14ac:dyDescent="0.25">
      <c r="A16727">
        <v>3415</v>
      </c>
      <c r="B16727">
        <v>42843.959131944401</v>
      </c>
      <c r="C16727">
        <v>10.228</v>
      </c>
      <c r="D16727">
        <v>252.7</v>
      </c>
      <c r="E16727">
        <v>1.1200000000000001</v>
      </c>
      <c r="F16727">
        <v>6.56</v>
      </c>
      <c r="G16727">
        <v>6.45</v>
      </c>
      <c r="H16727">
        <v>3415</v>
      </c>
      <c r="I16727">
        <v>1.3</v>
      </c>
      <c r="J16727">
        <v>41.68</v>
      </c>
      <c r="K16727">
        <v>25.06</v>
      </c>
      <c r="L16727" s="1">
        <f t="shared" si="261"/>
        <v>42843.959131944401</v>
      </c>
    </row>
    <row r="16728" spans="1:12" x14ac:dyDescent="0.25">
      <c r="A16728">
        <v>3415.19995117188</v>
      </c>
      <c r="B16728">
        <v>42843.960428240702</v>
      </c>
      <c r="C16728">
        <v>10.551</v>
      </c>
      <c r="D16728">
        <v>251.2</v>
      </c>
      <c r="E16728">
        <v>1.1200000000000001</v>
      </c>
      <c r="F16728">
        <v>6.53</v>
      </c>
      <c r="G16728">
        <v>6.36</v>
      </c>
      <c r="H16728">
        <v>3415</v>
      </c>
      <c r="I16728">
        <v>3</v>
      </c>
      <c r="J16728">
        <v>41.55</v>
      </c>
      <c r="K16728">
        <v>25.11</v>
      </c>
      <c r="L16728" s="1">
        <f t="shared" si="261"/>
        <v>42843.960428240702</v>
      </c>
    </row>
    <row r="16729" spans="1:12" x14ac:dyDescent="0.25">
      <c r="A16729">
        <v>3415.39990234375</v>
      </c>
      <c r="B16729">
        <v>42843.961736111101</v>
      </c>
      <c r="C16729">
        <v>10.321999999999999</v>
      </c>
      <c r="D16729">
        <v>254.1</v>
      </c>
      <c r="E16729">
        <v>1.1200000000000001</v>
      </c>
      <c r="F16729">
        <v>6.53</v>
      </c>
      <c r="G16729">
        <v>6.36</v>
      </c>
      <c r="H16729">
        <v>3415</v>
      </c>
      <c r="I16729">
        <v>0</v>
      </c>
      <c r="J16729">
        <v>41.97</v>
      </c>
      <c r="K16729">
        <v>25.55</v>
      </c>
      <c r="L16729" s="1">
        <f t="shared" si="261"/>
        <v>42843.961736111101</v>
      </c>
    </row>
    <row r="16730" spans="1:12" x14ac:dyDescent="0.25">
      <c r="A16730">
        <v>3415.60009765625</v>
      </c>
      <c r="B16730">
        <v>42843.963020833296</v>
      </c>
      <c r="C16730">
        <v>10.384</v>
      </c>
      <c r="D16730">
        <v>250</v>
      </c>
      <c r="E16730">
        <v>1.1200000000000001</v>
      </c>
      <c r="F16730">
        <v>6.53</v>
      </c>
      <c r="G16730">
        <v>6.42</v>
      </c>
      <c r="H16730">
        <v>3416</v>
      </c>
      <c r="I16730">
        <v>1.4</v>
      </c>
      <c r="J16730">
        <v>41.5</v>
      </c>
      <c r="K16730">
        <v>24.81</v>
      </c>
      <c r="L16730" s="1">
        <f t="shared" si="261"/>
        <v>42843.963020833296</v>
      </c>
    </row>
    <row r="16731" spans="1:12" x14ac:dyDescent="0.25">
      <c r="A16731">
        <v>3415.80004882813</v>
      </c>
      <c r="B16731">
        <v>42843.964305555601</v>
      </c>
      <c r="C16731">
        <v>10.933</v>
      </c>
      <c r="D16731">
        <v>251.2</v>
      </c>
      <c r="E16731">
        <v>1.1200000000000001</v>
      </c>
      <c r="F16731">
        <v>6.56</v>
      </c>
      <c r="G16731">
        <v>6.42</v>
      </c>
      <c r="H16731">
        <v>3416</v>
      </c>
      <c r="I16731">
        <v>2.8</v>
      </c>
      <c r="J16731">
        <v>42.7</v>
      </c>
      <c r="K16731">
        <v>24.81</v>
      </c>
      <c r="L16731" s="1">
        <f t="shared" si="261"/>
        <v>42843.964305555601</v>
      </c>
    </row>
    <row r="16732" spans="1:12" x14ac:dyDescent="0.25">
      <c r="A16732">
        <v>3416</v>
      </c>
      <c r="B16732">
        <v>42843.965810185196</v>
      </c>
      <c r="C16732">
        <v>11.132</v>
      </c>
      <c r="D16732">
        <v>251.9</v>
      </c>
      <c r="E16732">
        <v>1.1200000000000001</v>
      </c>
      <c r="F16732">
        <v>6</v>
      </c>
      <c r="G16732">
        <v>5.8</v>
      </c>
      <c r="H16732">
        <v>3416</v>
      </c>
      <c r="I16732">
        <v>5.4</v>
      </c>
      <c r="J16732">
        <v>42.16</v>
      </c>
      <c r="K16732">
        <v>24.88</v>
      </c>
      <c r="L16732" s="1">
        <f t="shared" si="261"/>
        <v>42843.965810185196</v>
      </c>
    </row>
    <row r="16733" spans="1:12" x14ac:dyDescent="0.25">
      <c r="A16733">
        <v>3416.19995117188</v>
      </c>
      <c r="B16733">
        <v>42843.967106481497</v>
      </c>
      <c r="C16733">
        <v>11.14</v>
      </c>
      <c r="D16733">
        <v>253.9</v>
      </c>
      <c r="E16733">
        <v>1.1200000000000001</v>
      </c>
      <c r="F16733">
        <v>6.53</v>
      </c>
      <c r="G16733">
        <v>6.36</v>
      </c>
      <c r="H16733">
        <v>3416</v>
      </c>
      <c r="I16733">
        <v>2.9</v>
      </c>
      <c r="J16733">
        <v>42.17</v>
      </c>
      <c r="K16733">
        <v>25.49</v>
      </c>
      <c r="L16733" s="1">
        <f t="shared" si="261"/>
        <v>42843.967106481497</v>
      </c>
    </row>
    <row r="16734" spans="1:12" x14ac:dyDescent="0.25">
      <c r="A16734">
        <v>3416.39990234375</v>
      </c>
      <c r="B16734">
        <v>42843.968379629601</v>
      </c>
      <c r="C16734">
        <v>10.273999999999999</v>
      </c>
      <c r="D16734">
        <v>254.5</v>
      </c>
      <c r="E16734">
        <v>1.1200000000000001</v>
      </c>
      <c r="F16734">
        <v>6.53</v>
      </c>
      <c r="G16734">
        <v>6.48</v>
      </c>
      <c r="H16734">
        <v>3416</v>
      </c>
      <c r="I16734">
        <v>3</v>
      </c>
      <c r="J16734">
        <v>42.06</v>
      </c>
      <c r="K16734">
        <v>25.45</v>
      </c>
      <c r="L16734" s="1">
        <f t="shared" si="261"/>
        <v>42843.968379629601</v>
      </c>
    </row>
    <row r="16735" spans="1:12" x14ac:dyDescent="0.25">
      <c r="A16735">
        <v>3416.60009765625</v>
      </c>
      <c r="B16735">
        <v>42843.969687500001</v>
      </c>
      <c r="C16735">
        <v>9.7390000000000008</v>
      </c>
      <c r="D16735">
        <v>253.1</v>
      </c>
      <c r="E16735">
        <v>1.1200000000000001</v>
      </c>
      <c r="F16735">
        <v>6.56</v>
      </c>
      <c r="G16735">
        <v>6.36</v>
      </c>
      <c r="H16735">
        <v>3417</v>
      </c>
      <c r="I16735">
        <v>1.4</v>
      </c>
      <c r="J16735">
        <v>42.21</v>
      </c>
      <c r="K16735">
        <v>25.52</v>
      </c>
      <c r="L16735" s="1">
        <f t="shared" si="261"/>
        <v>42843.969687500001</v>
      </c>
    </row>
    <row r="16736" spans="1:12" x14ac:dyDescent="0.25">
      <c r="A16736">
        <v>3416.80004882813</v>
      </c>
      <c r="B16736">
        <v>42843.970983796302</v>
      </c>
      <c r="C16736">
        <v>9.6300000000000008</v>
      </c>
      <c r="D16736">
        <v>250.4</v>
      </c>
      <c r="E16736">
        <v>1.1200000000000001</v>
      </c>
      <c r="F16736">
        <v>6.53</v>
      </c>
      <c r="G16736">
        <v>6.36</v>
      </c>
      <c r="H16736">
        <v>3417</v>
      </c>
      <c r="I16736">
        <v>1.4</v>
      </c>
      <c r="J16736">
        <v>42.01</v>
      </c>
      <c r="K16736">
        <v>24.8</v>
      </c>
      <c r="L16736" s="1">
        <f t="shared" si="261"/>
        <v>42843.970983796302</v>
      </c>
    </row>
    <row r="16737" spans="1:12" x14ac:dyDescent="0.25">
      <c r="A16737">
        <v>3417</v>
      </c>
      <c r="B16737">
        <v>42843.972337963001</v>
      </c>
      <c r="C16737">
        <v>10.382999999999999</v>
      </c>
      <c r="D16737">
        <v>249.4</v>
      </c>
      <c r="E16737">
        <v>1.1200000000000001</v>
      </c>
      <c r="F16737">
        <v>6.53</v>
      </c>
      <c r="G16737">
        <v>6.4</v>
      </c>
      <c r="H16737">
        <v>3417</v>
      </c>
      <c r="I16737">
        <v>1.4</v>
      </c>
      <c r="J16737">
        <v>42.09</v>
      </c>
      <c r="K16737">
        <v>24.67</v>
      </c>
      <c r="L16737" s="1">
        <f t="shared" si="261"/>
        <v>42843.972337963001</v>
      </c>
    </row>
    <row r="16738" spans="1:12" x14ac:dyDescent="0.25">
      <c r="A16738">
        <v>3417.19995117188</v>
      </c>
      <c r="B16738">
        <v>42843.973622685196</v>
      </c>
      <c r="C16738">
        <v>10.481</v>
      </c>
      <c r="D16738">
        <v>253.7</v>
      </c>
      <c r="E16738">
        <v>1.1200000000000001</v>
      </c>
      <c r="F16738">
        <v>6.53</v>
      </c>
      <c r="G16738">
        <v>6.48</v>
      </c>
      <c r="H16738">
        <v>3417</v>
      </c>
      <c r="I16738">
        <v>2.9</v>
      </c>
      <c r="J16738">
        <v>42.1</v>
      </c>
      <c r="K16738">
        <v>25.34</v>
      </c>
      <c r="L16738" s="1">
        <f t="shared" si="261"/>
        <v>42843.973622685196</v>
      </c>
    </row>
    <row r="16739" spans="1:12" x14ac:dyDescent="0.25">
      <c r="A16739">
        <v>3417.39990234375</v>
      </c>
      <c r="B16739">
        <v>42843.974930555603</v>
      </c>
      <c r="C16739">
        <v>9.9770000000000003</v>
      </c>
      <c r="D16739">
        <v>250.6</v>
      </c>
      <c r="E16739">
        <v>1.1200000000000001</v>
      </c>
      <c r="F16739">
        <v>6.56</v>
      </c>
      <c r="G16739">
        <v>6.31</v>
      </c>
      <c r="H16739">
        <v>3417</v>
      </c>
      <c r="I16739">
        <v>0</v>
      </c>
      <c r="J16739">
        <v>42.01</v>
      </c>
      <c r="K16739">
        <v>24.7</v>
      </c>
      <c r="L16739" s="1">
        <f t="shared" si="261"/>
        <v>42843.974930555603</v>
      </c>
    </row>
    <row r="16740" spans="1:12" x14ac:dyDescent="0.25">
      <c r="A16740">
        <v>3417.60009765625</v>
      </c>
      <c r="B16740">
        <v>42843.976226851897</v>
      </c>
      <c r="C16740">
        <v>10.523999999999999</v>
      </c>
      <c r="D16740">
        <v>253</v>
      </c>
      <c r="E16740">
        <v>1.1200000000000001</v>
      </c>
      <c r="F16740">
        <v>6.53</v>
      </c>
      <c r="G16740">
        <v>6.36</v>
      </c>
      <c r="H16740">
        <v>3418</v>
      </c>
      <c r="I16740">
        <v>2.8</v>
      </c>
      <c r="J16740">
        <v>42</v>
      </c>
      <c r="K16740">
        <v>25.07</v>
      </c>
      <c r="L16740" s="1">
        <f t="shared" si="261"/>
        <v>42843.976226851897</v>
      </c>
    </row>
    <row r="16741" spans="1:12" x14ac:dyDescent="0.25">
      <c r="A16741">
        <v>3417.80004882813</v>
      </c>
      <c r="B16741">
        <v>42843.977523148104</v>
      </c>
      <c r="C16741">
        <v>10.058999999999999</v>
      </c>
      <c r="D16741">
        <v>252.8</v>
      </c>
      <c r="E16741">
        <v>1.1200000000000001</v>
      </c>
      <c r="F16741">
        <v>6.53</v>
      </c>
      <c r="G16741">
        <v>6.42</v>
      </c>
      <c r="H16741">
        <v>3418</v>
      </c>
      <c r="I16741">
        <v>1.5</v>
      </c>
      <c r="J16741">
        <v>42.55</v>
      </c>
      <c r="K16741">
        <v>25.27</v>
      </c>
      <c r="L16741" s="1">
        <f t="shared" si="261"/>
        <v>42843.977523148104</v>
      </c>
    </row>
    <row r="16742" spans="1:12" x14ac:dyDescent="0.25">
      <c r="A16742">
        <v>3418</v>
      </c>
      <c r="B16742">
        <v>42843.978865740697</v>
      </c>
      <c r="C16742">
        <v>10.281000000000001</v>
      </c>
      <c r="D16742">
        <v>251.1</v>
      </c>
      <c r="E16742">
        <v>1.1200000000000001</v>
      </c>
      <c r="F16742">
        <v>6.53</v>
      </c>
      <c r="G16742">
        <v>6.45</v>
      </c>
      <c r="H16742">
        <v>3418</v>
      </c>
      <c r="I16742">
        <v>2.9</v>
      </c>
      <c r="J16742">
        <v>42.22</v>
      </c>
      <c r="K16742">
        <v>24.94</v>
      </c>
      <c r="L16742" s="1">
        <f t="shared" si="261"/>
        <v>42843.978865740697</v>
      </c>
    </row>
    <row r="16743" spans="1:12" x14ac:dyDescent="0.25">
      <c r="A16743">
        <v>3418.19995117188</v>
      </c>
      <c r="B16743">
        <v>42843.980185185203</v>
      </c>
      <c r="C16743">
        <v>10.519</v>
      </c>
      <c r="D16743">
        <v>252.4</v>
      </c>
      <c r="E16743">
        <v>1.1200000000000001</v>
      </c>
      <c r="F16743">
        <v>6.53</v>
      </c>
      <c r="G16743">
        <v>6.31</v>
      </c>
      <c r="H16743">
        <v>3418</v>
      </c>
      <c r="I16743">
        <v>4.5</v>
      </c>
      <c r="J16743">
        <v>41.81</v>
      </c>
      <c r="K16743">
        <v>25.22</v>
      </c>
      <c r="L16743" s="1">
        <f t="shared" si="261"/>
        <v>42843.980185185203</v>
      </c>
    </row>
    <row r="16744" spans="1:12" x14ac:dyDescent="0.25">
      <c r="A16744">
        <v>3418.39990234375</v>
      </c>
      <c r="B16744">
        <v>42843.981481481504</v>
      </c>
      <c r="C16744">
        <v>10.856</v>
      </c>
      <c r="D16744">
        <v>251.6</v>
      </c>
      <c r="E16744">
        <v>1.1200000000000001</v>
      </c>
      <c r="F16744">
        <v>6.56</v>
      </c>
      <c r="G16744">
        <v>6.36</v>
      </c>
      <c r="H16744">
        <v>3418</v>
      </c>
      <c r="I16744">
        <v>1.5</v>
      </c>
      <c r="J16744">
        <v>42.21</v>
      </c>
      <c r="K16744">
        <v>24.84</v>
      </c>
      <c r="L16744" s="1">
        <f t="shared" si="261"/>
        <v>42843.981481481504</v>
      </c>
    </row>
    <row r="16745" spans="1:12" x14ac:dyDescent="0.25">
      <c r="A16745">
        <v>3418.60009765625</v>
      </c>
      <c r="B16745">
        <v>42843.982881944401</v>
      </c>
      <c r="C16745">
        <v>11.574</v>
      </c>
      <c r="D16745">
        <v>251.2</v>
      </c>
      <c r="E16745">
        <v>1.1200000000000001</v>
      </c>
      <c r="F16745">
        <v>5.97</v>
      </c>
      <c r="G16745">
        <v>5.89</v>
      </c>
      <c r="H16745">
        <v>3419</v>
      </c>
      <c r="I16745">
        <v>5.9</v>
      </c>
      <c r="J16745">
        <v>41.77</v>
      </c>
      <c r="K16745">
        <v>24.7</v>
      </c>
      <c r="L16745" s="1">
        <f t="shared" si="261"/>
        <v>42843.982881944401</v>
      </c>
    </row>
    <row r="16746" spans="1:12" x14ac:dyDescent="0.25">
      <c r="A16746">
        <v>3418.80004882813</v>
      </c>
      <c r="B16746">
        <v>42843.984189814801</v>
      </c>
      <c r="C16746">
        <v>12.226000000000001</v>
      </c>
      <c r="D16746">
        <v>252</v>
      </c>
      <c r="E16746">
        <v>1.1200000000000001</v>
      </c>
      <c r="F16746">
        <v>6.53</v>
      </c>
      <c r="G16746">
        <v>6.36</v>
      </c>
      <c r="H16746">
        <v>3419</v>
      </c>
      <c r="I16746">
        <v>1.4</v>
      </c>
      <c r="J16746">
        <v>42.11</v>
      </c>
      <c r="K16746">
        <v>24.52</v>
      </c>
      <c r="L16746" s="1">
        <f t="shared" si="261"/>
        <v>42843.984189814801</v>
      </c>
    </row>
    <row r="16747" spans="1:12" x14ac:dyDescent="0.25">
      <c r="A16747">
        <v>3419</v>
      </c>
      <c r="B16747">
        <v>42843.985763888901</v>
      </c>
      <c r="C16747">
        <v>12.680999999999999</v>
      </c>
      <c r="D16747">
        <v>253</v>
      </c>
      <c r="E16747">
        <v>1.1200000000000001</v>
      </c>
      <c r="F16747">
        <v>6.25</v>
      </c>
      <c r="G16747">
        <v>5.5</v>
      </c>
      <c r="H16747">
        <v>3419</v>
      </c>
      <c r="I16747">
        <v>0</v>
      </c>
      <c r="J16747">
        <v>41.97</v>
      </c>
      <c r="K16747">
        <v>24.56</v>
      </c>
      <c r="L16747" s="1">
        <f t="shared" si="261"/>
        <v>42843.985763888901</v>
      </c>
    </row>
    <row r="16748" spans="1:12" x14ac:dyDescent="0.25">
      <c r="A16748">
        <v>3419.19995117188</v>
      </c>
      <c r="B16748">
        <v>42843.987673611096</v>
      </c>
      <c r="C16748">
        <v>11.752000000000001</v>
      </c>
      <c r="D16748">
        <v>251.7</v>
      </c>
      <c r="E16748">
        <v>1.1200000000000001</v>
      </c>
      <c r="F16748">
        <v>4.51</v>
      </c>
      <c r="G16748">
        <v>4.32</v>
      </c>
      <c r="H16748">
        <v>3419</v>
      </c>
      <c r="I16748">
        <v>4.4000000000000004</v>
      </c>
      <c r="J16748">
        <v>41.96</v>
      </c>
      <c r="K16748">
        <v>24.43</v>
      </c>
      <c r="L16748" s="1">
        <f t="shared" si="261"/>
        <v>42843.987673611096</v>
      </c>
    </row>
    <row r="16749" spans="1:12" x14ac:dyDescent="0.25">
      <c r="A16749">
        <v>3419.39990234375</v>
      </c>
      <c r="B16749">
        <v>42843.989594907398</v>
      </c>
      <c r="C16749">
        <v>11.007999999999999</v>
      </c>
      <c r="D16749">
        <v>253.4</v>
      </c>
      <c r="E16749">
        <v>1.1200000000000001</v>
      </c>
      <c r="F16749">
        <v>4.63</v>
      </c>
      <c r="G16749">
        <v>4.32</v>
      </c>
      <c r="H16749">
        <v>3419</v>
      </c>
      <c r="I16749">
        <v>1.5</v>
      </c>
      <c r="J16749">
        <v>42.11</v>
      </c>
      <c r="K16749">
        <v>24.77</v>
      </c>
      <c r="L16749" s="1">
        <f t="shared" si="261"/>
        <v>42843.989594907398</v>
      </c>
    </row>
    <row r="16750" spans="1:12" x14ac:dyDescent="0.25">
      <c r="A16750">
        <v>3419.60009765625</v>
      </c>
      <c r="B16750">
        <v>42843.990937499999</v>
      </c>
      <c r="C16750">
        <v>10.159000000000001</v>
      </c>
      <c r="D16750">
        <v>250.8</v>
      </c>
      <c r="E16750">
        <v>1.1200000000000001</v>
      </c>
      <c r="F16750">
        <v>5.94</v>
      </c>
      <c r="G16750">
        <v>6.15</v>
      </c>
      <c r="H16750">
        <v>3420</v>
      </c>
      <c r="I16750">
        <v>1.5</v>
      </c>
      <c r="J16750">
        <v>41.94</v>
      </c>
      <c r="K16750">
        <v>24.5</v>
      </c>
      <c r="L16750" s="1">
        <f t="shared" si="261"/>
        <v>42843.990937499999</v>
      </c>
    </row>
    <row r="16751" spans="1:12" x14ac:dyDescent="0.25">
      <c r="A16751">
        <v>3419.80004882813</v>
      </c>
      <c r="B16751">
        <v>42843.992245370398</v>
      </c>
      <c r="C16751">
        <v>11.276999999999999</v>
      </c>
      <c r="D16751">
        <v>251.3</v>
      </c>
      <c r="E16751">
        <v>1.1200000000000001</v>
      </c>
      <c r="F16751">
        <v>6.56</v>
      </c>
      <c r="G16751">
        <v>6.31</v>
      </c>
      <c r="H16751">
        <v>3420</v>
      </c>
      <c r="I16751">
        <v>1.4</v>
      </c>
      <c r="J16751">
        <v>42.48</v>
      </c>
      <c r="K16751">
        <v>24.23</v>
      </c>
      <c r="L16751" s="1">
        <f t="shared" si="261"/>
        <v>42843.992245370398</v>
      </c>
    </row>
    <row r="16752" spans="1:12" x14ac:dyDescent="0.25">
      <c r="A16752">
        <v>3420</v>
      </c>
      <c r="B16752">
        <v>42843.994236111103</v>
      </c>
      <c r="C16752">
        <v>11.257999999999999</v>
      </c>
      <c r="D16752">
        <v>253.7</v>
      </c>
      <c r="E16752">
        <v>1.1200000000000001</v>
      </c>
      <c r="F16752">
        <v>4.95</v>
      </c>
      <c r="G16752">
        <v>4.38</v>
      </c>
      <c r="H16752">
        <v>3420</v>
      </c>
      <c r="I16752">
        <v>1.3</v>
      </c>
      <c r="J16752">
        <v>41.8</v>
      </c>
      <c r="K16752">
        <v>24.95</v>
      </c>
      <c r="L16752" s="1">
        <f t="shared" si="261"/>
        <v>42843.994236111103</v>
      </c>
    </row>
    <row r="16753" spans="1:12" x14ac:dyDescent="0.25">
      <c r="A16753">
        <v>3420.19995117188</v>
      </c>
      <c r="B16753">
        <v>42843.995636574102</v>
      </c>
      <c r="C16753">
        <v>9.7850000000000001</v>
      </c>
      <c r="D16753">
        <v>253.2</v>
      </c>
      <c r="E16753">
        <v>1.1200000000000001</v>
      </c>
      <c r="F16753">
        <v>5.67</v>
      </c>
      <c r="G16753">
        <v>5.89</v>
      </c>
      <c r="H16753">
        <v>3420</v>
      </c>
      <c r="I16753">
        <v>2.9</v>
      </c>
      <c r="J16753">
        <v>42.52</v>
      </c>
      <c r="K16753">
        <v>24.65</v>
      </c>
      <c r="L16753" s="1">
        <f t="shared" si="261"/>
        <v>42843.995636574102</v>
      </c>
    </row>
    <row r="16754" spans="1:12" x14ac:dyDescent="0.25">
      <c r="A16754">
        <v>3420.39990234375</v>
      </c>
      <c r="B16754">
        <v>42843.9969444444</v>
      </c>
      <c r="C16754">
        <v>10.202</v>
      </c>
      <c r="D16754">
        <v>251.3</v>
      </c>
      <c r="E16754">
        <v>1.1200000000000001</v>
      </c>
      <c r="F16754">
        <v>6.53</v>
      </c>
      <c r="G16754">
        <v>6.31</v>
      </c>
      <c r="H16754">
        <v>3420</v>
      </c>
      <c r="I16754">
        <v>1.7</v>
      </c>
      <c r="J16754">
        <v>41.71</v>
      </c>
      <c r="K16754">
        <v>24.3</v>
      </c>
      <c r="L16754" s="1">
        <f t="shared" si="261"/>
        <v>42843.9969444444</v>
      </c>
    </row>
    <row r="16755" spans="1:12" x14ac:dyDescent="0.25">
      <c r="A16755">
        <v>3420.60009765625</v>
      </c>
      <c r="B16755">
        <v>42843.998229166697</v>
      </c>
      <c r="C16755">
        <v>10.952999999999999</v>
      </c>
      <c r="D16755">
        <v>251.9</v>
      </c>
      <c r="E16755">
        <v>1.1200000000000001</v>
      </c>
      <c r="F16755">
        <v>6.53</v>
      </c>
      <c r="G16755">
        <v>6.42</v>
      </c>
      <c r="H16755">
        <v>3421</v>
      </c>
      <c r="I16755">
        <v>0</v>
      </c>
      <c r="J16755">
        <v>42.11</v>
      </c>
      <c r="K16755">
        <v>24.65</v>
      </c>
      <c r="L16755" s="1">
        <f t="shared" si="261"/>
        <v>42843.998229166697</v>
      </c>
    </row>
    <row r="16756" spans="1:12" x14ac:dyDescent="0.25">
      <c r="A16756">
        <v>3420.80004882813</v>
      </c>
      <c r="B16756">
        <v>42843.999513888899</v>
      </c>
      <c r="C16756">
        <v>11.250999999999999</v>
      </c>
      <c r="D16756">
        <v>254.7</v>
      </c>
      <c r="E16756">
        <v>1.1200000000000001</v>
      </c>
      <c r="F16756">
        <v>6.56</v>
      </c>
      <c r="G16756">
        <v>6.42</v>
      </c>
      <c r="H16756">
        <v>3421</v>
      </c>
      <c r="I16756">
        <v>4.4000000000000004</v>
      </c>
      <c r="J16756">
        <v>41.44</v>
      </c>
      <c r="K16756">
        <v>24.88</v>
      </c>
      <c r="L16756" s="1">
        <f t="shared" si="261"/>
        <v>42843.999513888899</v>
      </c>
    </row>
    <row r="16757" spans="1:12" x14ac:dyDescent="0.25">
      <c r="A16757">
        <v>3421</v>
      </c>
      <c r="B16757">
        <v>42844.000995370399</v>
      </c>
      <c r="C16757">
        <v>11.497</v>
      </c>
      <c r="D16757">
        <v>252.4</v>
      </c>
      <c r="E16757">
        <v>1.1200000000000001</v>
      </c>
      <c r="F16757">
        <v>6.05</v>
      </c>
      <c r="G16757">
        <v>5.85</v>
      </c>
      <c r="H16757">
        <v>3421</v>
      </c>
      <c r="I16757">
        <v>1.4</v>
      </c>
      <c r="J16757">
        <v>41.75</v>
      </c>
      <c r="K16757">
        <v>24.59</v>
      </c>
      <c r="L16757" s="1">
        <f t="shared" si="261"/>
        <v>42844.000995370399</v>
      </c>
    </row>
    <row r="16758" spans="1:12" x14ac:dyDescent="0.25">
      <c r="A16758">
        <v>3421.19995117188</v>
      </c>
      <c r="B16758">
        <v>42844.0022916667</v>
      </c>
      <c r="C16758">
        <v>11.888</v>
      </c>
      <c r="D16758">
        <v>253.9</v>
      </c>
      <c r="E16758">
        <v>1.1200000000000001</v>
      </c>
      <c r="F16758">
        <v>6.5</v>
      </c>
      <c r="G16758">
        <v>6.36</v>
      </c>
      <c r="H16758">
        <v>3421</v>
      </c>
      <c r="I16758">
        <v>4.3</v>
      </c>
      <c r="J16758">
        <v>42.15</v>
      </c>
      <c r="K16758">
        <v>24.56</v>
      </c>
      <c r="L16758" s="1">
        <f t="shared" si="261"/>
        <v>42844.0022916667</v>
      </c>
    </row>
    <row r="16759" spans="1:12" x14ac:dyDescent="0.25">
      <c r="A16759">
        <v>3421.39990234375</v>
      </c>
      <c r="B16759">
        <v>42844.003576388903</v>
      </c>
      <c r="C16759">
        <v>11.436</v>
      </c>
      <c r="D16759">
        <v>254.5</v>
      </c>
      <c r="E16759">
        <v>1.1200000000000001</v>
      </c>
      <c r="F16759">
        <v>6.53</v>
      </c>
      <c r="G16759">
        <v>6.42</v>
      </c>
      <c r="H16759">
        <v>3421</v>
      </c>
      <c r="I16759">
        <v>1.4</v>
      </c>
      <c r="J16759">
        <v>41.92</v>
      </c>
      <c r="K16759">
        <v>24.83</v>
      </c>
      <c r="L16759" s="1">
        <f t="shared" si="261"/>
        <v>42844.003576388903</v>
      </c>
    </row>
    <row r="16760" spans="1:12" x14ac:dyDescent="0.25">
      <c r="A16760">
        <v>3421.60009765625</v>
      </c>
      <c r="B16760">
        <v>42844.004849536999</v>
      </c>
      <c r="C16760">
        <v>11.212</v>
      </c>
      <c r="D16760">
        <v>252.3</v>
      </c>
      <c r="E16760">
        <v>1.1200000000000001</v>
      </c>
      <c r="F16760">
        <v>6.53</v>
      </c>
      <c r="G16760">
        <v>6.48</v>
      </c>
      <c r="H16760">
        <v>3422</v>
      </c>
      <c r="I16760">
        <v>0</v>
      </c>
      <c r="J16760">
        <v>41.92</v>
      </c>
      <c r="K16760">
        <v>24.5</v>
      </c>
      <c r="L16760" s="1">
        <f t="shared" si="261"/>
        <v>42844.004849536999</v>
      </c>
    </row>
    <row r="16761" spans="1:12" x14ac:dyDescent="0.25">
      <c r="A16761">
        <v>3421.80004882813</v>
      </c>
      <c r="B16761">
        <v>42844.0061458333</v>
      </c>
      <c r="C16761">
        <v>11.577999999999999</v>
      </c>
      <c r="D16761">
        <v>254.4</v>
      </c>
      <c r="E16761">
        <v>1.1200000000000001</v>
      </c>
      <c r="F16761">
        <v>6.53</v>
      </c>
      <c r="G16761">
        <v>6.36</v>
      </c>
      <c r="H16761">
        <v>3422</v>
      </c>
      <c r="I16761">
        <v>0</v>
      </c>
      <c r="J16761">
        <v>41.53</v>
      </c>
      <c r="K16761">
        <v>24.87</v>
      </c>
      <c r="L16761" s="1">
        <f t="shared" si="261"/>
        <v>42844.0061458333</v>
      </c>
    </row>
    <row r="16762" spans="1:12" x14ac:dyDescent="0.25">
      <c r="A16762">
        <v>3422</v>
      </c>
      <c r="B16762">
        <v>42844.007511574098</v>
      </c>
      <c r="C16762">
        <v>11.131</v>
      </c>
      <c r="D16762">
        <v>253.2</v>
      </c>
      <c r="E16762">
        <v>1.1200000000000001</v>
      </c>
      <c r="F16762">
        <v>6.53</v>
      </c>
      <c r="G16762">
        <v>6.34</v>
      </c>
      <c r="H16762">
        <v>3422</v>
      </c>
      <c r="I16762">
        <v>1.3</v>
      </c>
      <c r="J16762">
        <v>42.11</v>
      </c>
      <c r="K16762">
        <v>24.92</v>
      </c>
      <c r="L16762" s="1">
        <f t="shared" si="261"/>
        <v>42844.007511574098</v>
      </c>
    </row>
    <row r="16763" spans="1:12" x14ac:dyDescent="0.25">
      <c r="A16763">
        <v>3422.19995117188</v>
      </c>
      <c r="B16763">
        <v>42844.008796296301</v>
      </c>
      <c r="C16763">
        <v>11.122999999999999</v>
      </c>
      <c r="D16763">
        <v>252.1</v>
      </c>
      <c r="E16763">
        <v>1.1200000000000001</v>
      </c>
      <c r="F16763">
        <v>6.53</v>
      </c>
      <c r="G16763">
        <v>6.42</v>
      </c>
      <c r="H16763">
        <v>3422</v>
      </c>
      <c r="I16763">
        <v>1.5</v>
      </c>
      <c r="J16763">
        <v>41.77</v>
      </c>
      <c r="K16763">
        <v>24.73</v>
      </c>
      <c r="L16763" s="1">
        <f t="shared" si="261"/>
        <v>42844.008796296301</v>
      </c>
    </row>
    <row r="16764" spans="1:12" x14ac:dyDescent="0.25">
      <c r="A16764">
        <v>3422.39990234375</v>
      </c>
      <c r="B16764">
        <v>42844.0100578704</v>
      </c>
      <c r="C16764">
        <v>11.38</v>
      </c>
      <c r="D16764">
        <v>254.1</v>
      </c>
      <c r="E16764">
        <v>1.1200000000000001</v>
      </c>
      <c r="F16764">
        <v>6.56</v>
      </c>
      <c r="G16764">
        <v>6.48</v>
      </c>
      <c r="H16764">
        <v>3422</v>
      </c>
      <c r="I16764">
        <v>1.4</v>
      </c>
      <c r="J16764">
        <v>42.07</v>
      </c>
      <c r="K16764">
        <v>25.15</v>
      </c>
      <c r="L16764" s="1">
        <f t="shared" si="261"/>
        <v>42844.0100578704</v>
      </c>
    </row>
    <row r="16765" spans="1:12" x14ac:dyDescent="0.25">
      <c r="A16765">
        <v>3422.60009765625</v>
      </c>
      <c r="B16765">
        <v>42844.011365740698</v>
      </c>
      <c r="C16765">
        <v>10.612</v>
      </c>
      <c r="D16765">
        <v>255.6</v>
      </c>
      <c r="E16765">
        <v>1.1200000000000001</v>
      </c>
      <c r="F16765">
        <v>6.56</v>
      </c>
      <c r="G16765">
        <v>6.31</v>
      </c>
      <c r="H16765">
        <v>3423</v>
      </c>
      <c r="I16765">
        <v>1.6</v>
      </c>
      <c r="J16765">
        <v>41.95</v>
      </c>
      <c r="K16765">
        <v>25.73</v>
      </c>
      <c r="L16765" s="1">
        <f t="shared" si="261"/>
        <v>42844.011365740698</v>
      </c>
    </row>
    <row r="16766" spans="1:12" x14ac:dyDescent="0.25">
      <c r="A16766">
        <v>3422.80004882813</v>
      </c>
      <c r="B16766">
        <v>42844.012662036999</v>
      </c>
      <c r="C16766">
        <v>9.6329999999999991</v>
      </c>
      <c r="D16766">
        <v>253.6</v>
      </c>
      <c r="E16766">
        <v>1.1200000000000001</v>
      </c>
      <c r="F16766">
        <v>6.53</v>
      </c>
      <c r="G16766">
        <v>6.36</v>
      </c>
      <c r="H16766">
        <v>3423</v>
      </c>
      <c r="I16766">
        <v>1.4</v>
      </c>
      <c r="J16766">
        <v>41.92</v>
      </c>
      <c r="K16766">
        <v>25.2</v>
      </c>
      <c r="L16766" s="1">
        <f t="shared" si="261"/>
        <v>42844.012662036999</v>
      </c>
    </row>
    <row r="16767" spans="1:12" x14ac:dyDescent="0.25">
      <c r="A16767">
        <v>3423</v>
      </c>
      <c r="B16767">
        <v>42844.0140046296</v>
      </c>
      <c r="C16767">
        <v>9.2680000000000007</v>
      </c>
      <c r="D16767">
        <v>254.4</v>
      </c>
      <c r="E16767">
        <v>1.1200000000000001</v>
      </c>
      <c r="F16767">
        <v>6.53</v>
      </c>
      <c r="G16767">
        <v>6.45</v>
      </c>
      <c r="H16767">
        <v>3423</v>
      </c>
      <c r="I16767">
        <v>1.3</v>
      </c>
      <c r="J16767">
        <v>42.06</v>
      </c>
      <c r="K16767">
        <v>25.48</v>
      </c>
      <c r="L16767" s="1">
        <f t="shared" si="261"/>
        <v>42844.0140046296</v>
      </c>
    </row>
    <row r="16768" spans="1:12" x14ac:dyDescent="0.25">
      <c r="A16768">
        <v>3423.19995117188</v>
      </c>
      <c r="B16768">
        <v>42844.015289351897</v>
      </c>
      <c r="C16768">
        <v>8.3620000000000001</v>
      </c>
      <c r="D16768">
        <v>253.6</v>
      </c>
      <c r="E16768">
        <v>1.1200000000000001</v>
      </c>
      <c r="F16768">
        <v>6.53</v>
      </c>
      <c r="G16768">
        <v>6.42</v>
      </c>
      <c r="H16768">
        <v>3423</v>
      </c>
      <c r="I16768">
        <v>3</v>
      </c>
      <c r="J16768">
        <v>42.24</v>
      </c>
      <c r="K16768">
        <v>25.5</v>
      </c>
      <c r="L16768" s="1">
        <f t="shared" si="261"/>
        <v>42844.015289351897</v>
      </c>
    </row>
    <row r="16769" spans="1:12" x14ac:dyDescent="0.25">
      <c r="A16769">
        <v>3423.39990234375</v>
      </c>
      <c r="B16769">
        <v>42844.016597222202</v>
      </c>
      <c r="C16769">
        <v>8.2829999999999995</v>
      </c>
      <c r="D16769">
        <v>252.1</v>
      </c>
      <c r="E16769">
        <v>1.1200000000000001</v>
      </c>
      <c r="F16769">
        <v>6.56</v>
      </c>
      <c r="G16769">
        <v>6.36</v>
      </c>
      <c r="H16769">
        <v>3423</v>
      </c>
      <c r="I16769">
        <v>1.4</v>
      </c>
      <c r="J16769">
        <v>41.69</v>
      </c>
      <c r="K16769">
        <v>25.41</v>
      </c>
      <c r="L16769" s="1">
        <f t="shared" si="261"/>
        <v>42844.016597222202</v>
      </c>
    </row>
    <row r="16770" spans="1:12" x14ac:dyDescent="0.25">
      <c r="A16770">
        <v>3423.60009765625</v>
      </c>
      <c r="B16770">
        <v>42844.0180092593</v>
      </c>
      <c r="C16770">
        <v>8.2309999999999999</v>
      </c>
      <c r="D16770">
        <v>250.6</v>
      </c>
      <c r="E16770">
        <v>1.1200000000000001</v>
      </c>
      <c r="F16770">
        <v>5.97</v>
      </c>
      <c r="G16770">
        <v>5.84</v>
      </c>
      <c r="H16770">
        <v>3424</v>
      </c>
      <c r="I16770">
        <v>3.1</v>
      </c>
      <c r="J16770">
        <v>42.26</v>
      </c>
      <c r="K16770">
        <v>24.92</v>
      </c>
      <c r="L16770" s="1">
        <f t="shared" si="261"/>
        <v>42844.0180092593</v>
      </c>
    </row>
    <row r="16771" spans="1:12" x14ac:dyDescent="0.25">
      <c r="A16771">
        <v>3423.80004882813</v>
      </c>
      <c r="B16771">
        <v>42844.019293981502</v>
      </c>
      <c r="C16771">
        <v>8.2509999999999994</v>
      </c>
      <c r="D16771">
        <v>252.7</v>
      </c>
      <c r="E16771">
        <v>1.1200000000000001</v>
      </c>
      <c r="F16771">
        <v>6.53</v>
      </c>
      <c r="G16771">
        <v>6.42</v>
      </c>
      <c r="H16771">
        <v>3424</v>
      </c>
      <c r="I16771">
        <v>1.4</v>
      </c>
      <c r="J16771">
        <v>41.87</v>
      </c>
      <c r="K16771">
        <v>25.37</v>
      </c>
      <c r="L16771" s="1">
        <f t="shared" ref="L16771:L16834" si="262">B16771</f>
        <v>42844.019293981502</v>
      </c>
    </row>
    <row r="16772" spans="1:12" x14ac:dyDescent="0.25">
      <c r="A16772">
        <v>3424</v>
      </c>
      <c r="B16772">
        <v>42844.020671296297</v>
      </c>
      <c r="C16772">
        <v>7.17</v>
      </c>
      <c r="D16772">
        <v>251.5</v>
      </c>
      <c r="E16772">
        <v>1.1200000000000001</v>
      </c>
      <c r="F16772">
        <v>6.53</v>
      </c>
      <c r="G16772">
        <v>6.29</v>
      </c>
      <c r="H16772">
        <v>3424</v>
      </c>
      <c r="I16772">
        <v>2.7</v>
      </c>
      <c r="J16772">
        <v>42.23</v>
      </c>
      <c r="K16772">
        <v>25.75</v>
      </c>
      <c r="L16772" s="1">
        <f t="shared" si="262"/>
        <v>42844.020671296297</v>
      </c>
    </row>
    <row r="16773" spans="1:12" x14ac:dyDescent="0.25">
      <c r="A16773">
        <v>3424.19995117188</v>
      </c>
      <c r="B16773">
        <v>42844.021759259304</v>
      </c>
      <c r="C16773">
        <v>6.734</v>
      </c>
      <c r="D16773">
        <v>249.7</v>
      </c>
      <c r="E16773">
        <v>1.1200000000000001</v>
      </c>
      <c r="F16773">
        <v>7.31</v>
      </c>
      <c r="G16773">
        <v>7.67</v>
      </c>
      <c r="H16773">
        <v>3424</v>
      </c>
      <c r="I16773">
        <v>1.4</v>
      </c>
      <c r="J16773">
        <v>42.06</v>
      </c>
      <c r="K16773">
        <v>25.43</v>
      </c>
      <c r="L16773" s="1">
        <f t="shared" si="262"/>
        <v>42844.021759259304</v>
      </c>
    </row>
    <row r="16774" spans="1:12" x14ac:dyDescent="0.25">
      <c r="A16774">
        <v>3424.39990234375</v>
      </c>
      <c r="B16774">
        <v>42844.022731481498</v>
      </c>
      <c r="C16774">
        <v>6.9809999999999999</v>
      </c>
      <c r="D16774">
        <v>251.2</v>
      </c>
      <c r="E16774">
        <v>1.1200000000000001</v>
      </c>
      <c r="F16774">
        <v>8.64</v>
      </c>
      <c r="G16774">
        <v>8.49</v>
      </c>
      <c r="H16774">
        <v>3424</v>
      </c>
      <c r="I16774">
        <v>1.4</v>
      </c>
      <c r="J16774">
        <v>42.08</v>
      </c>
      <c r="K16774">
        <v>25.58</v>
      </c>
      <c r="L16774" s="1">
        <f t="shared" si="262"/>
        <v>42844.022731481498</v>
      </c>
    </row>
    <row r="16775" spans="1:12" x14ac:dyDescent="0.25">
      <c r="A16775">
        <v>3424.60009765625</v>
      </c>
      <c r="B16775">
        <v>42844.023715277799</v>
      </c>
      <c r="C16775">
        <v>6.6420000000000003</v>
      </c>
      <c r="D16775">
        <v>251.3</v>
      </c>
      <c r="E16775">
        <v>1.1200000000000001</v>
      </c>
      <c r="F16775">
        <v>8.67</v>
      </c>
      <c r="G16775">
        <v>8.39</v>
      </c>
      <c r="H16775">
        <v>3425</v>
      </c>
      <c r="I16775">
        <v>2.9</v>
      </c>
      <c r="J16775">
        <v>42.29</v>
      </c>
      <c r="K16775">
        <v>25.54</v>
      </c>
      <c r="L16775" s="1">
        <f t="shared" si="262"/>
        <v>42844.023715277799</v>
      </c>
    </row>
    <row r="16776" spans="1:12" x14ac:dyDescent="0.25">
      <c r="A16776">
        <v>3424.80004882813</v>
      </c>
      <c r="B16776">
        <v>42844.0246990741</v>
      </c>
      <c r="C16776">
        <v>6.6120000000000001</v>
      </c>
      <c r="D16776">
        <v>250.6</v>
      </c>
      <c r="E16776">
        <v>1.1200000000000001</v>
      </c>
      <c r="F16776">
        <v>8.64</v>
      </c>
      <c r="G16776">
        <v>8.39</v>
      </c>
      <c r="H16776">
        <v>3425</v>
      </c>
      <c r="I16776">
        <v>2.8</v>
      </c>
      <c r="J16776">
        <v>42.09</v>
      </c>
      <c r="K16776">
        <v>25.37</v>
      </c>
      <c r="L16776" s="1">
        <f t="shared" si="262"/>
        <v>42844.0246990741</v>
      </c>
    </row>
    <row r="16777" spans="1:12" x14ac:dyDescent="0.25">
      <c r="A16777">
        <v>3425</v>
      </c>
      <c r="B16777">
        <v>42844.025752314803</v>
      </c>
      <c r="C16777">
        <v>6.569</v>
      </c>
      <c r="D16777">
        <v>250.2</v>
      </c>
      <c r="E16777">
        <v>1.1200000000000001</v>
      </c>
      <c r="F16777">
        <v>8.66</v>
      </c>
      <c r="G16777">
        <v>8.32</v>
      </c>
      <c r="H16777">
        <v>3425</v>
      </c>
      <c r="I16777">
        <v>4</v>
      </c>
      <c r="J16777">
        <v>41.94</v>
      </c>
      <c r="K16777">
        <v>25.58</v>
      </c>
      <c r="L16777" s="1">
        <f t="shared" si="262"/>
        <v>42844.025752314803</v>
      </c>
    </row>
    <row r="16778" spans="1:12" x14ac:dyDescent="0.25">
      <c r="A16778">
        <v>3425.19995117188</v>
      </c>
      <c r="B16778">
        <v>42844.026712963001</v>
      </c>
      <c r="C16778">
        <v>6.4219999999999997</v>
      </c>
      <c r="D16778">
        <v>249.7</v>
      </c>
      <c r="E16778">
        <v>1.1200000000000001</v>
      </c>
      <c r="F16778">
        <v>8.67</v>
      </c>
      <c r="G16778">
        <v>8.59</v>
      </c>
      <c r="H16778">
        <v>3425</v>
      </c>
      <c r="I16778">
        <v>1.5</v>
      </c>
      <c r="J16778">
        <v>41.61</v>
      </c>
      <c r="K16778">
        <v>25.51</v>
      </c>
      <c r="L16778" s="1">
        <f t="shared" si="262"/>
        <v>42844.026712963001</v>
      </c>
    </row>
    <row r="16779" spans="1:12" x14ac:dyDescent="0.25">
      <c r="A16779">
        <v>3425.39990234375</v>
      </c>
      <c r="B16779">
        <v>42844.027696759302</v>
      </c>
      <c r="C16779">
        <v>6.7009999999999996</v>
      </c>
      <c r="D16779">
        <v>249.5</v>
      </c>
      <c r="E16779">
        <v>1.1200000000000001</v>
      </c>
      <c r="F16779">
        <v>8.76</v>
      </c>
      <c r="G16779">
        <v>8.39</v>
      </c>
      <c r="H16779">
        <v>3425</v>
      </c>
      <c r="I16779">
        <v>1.4</v>
      </c>
      <c r="J16779">
        <v>41.99</v>
      </c>
      <c r="K16779">
        <v>25.53</v>
      </c>
      <c r="L16779" s="1">
        <f t="shared" si="262"/>
        <v>42844.027696759302</v>
      </c>
    </row>
    <row r="16780" spans="1:12" x14ac:dyDescent="0.25">
      <c r="A16780">
        <v>3425.60009765625</v>
      </c>
      <c r="B16780">
        <v>42844.028692129599</v>
      </c>
      <c r="C16780">
        <v>6.569</v>
      </c>
      <c r="D16780">
        <v>249.5</v>
      </c>
      <c r="E16780">
        <v>1.1200000000000001</v>
      </c>
      <c r="F16780">
        <v>8.73</v>
      </c>
      <c r="G16780">
        <v>8.2899999999999991</v>
      </c>
      <c r="H16780">
        <v>3426</v>
      </c>
      <c r="I16780">
        <v>2.9</v>
      </c>
      <c r="J16780">
        <v>42.78</v>
      </c>
      <c r="K16780">
        <v>25.24</v>
      </c>
      <c r="L16780" s="1">
        <f t="shared" si="262"/>
        <v>42844.028692129599</v>
      </c>
    </row>
    <row r="16781" spans="1:12" x14ac:dyDescent="0.25">
      <c r="A16781">
        <v>3425.80004882813</v>
      </c>
      <c r="B16781">
        <v>42844.029687499999</v>
      </c>
      <c r="C16781">
        <v>6.649</v>
      </c>
      <c r="D16781">
        <v>246.2</v>
      </c>
      <c r="E16781">
        <v>1.1200000000000001</v>
      </c>
      <c r="F16781">
        <v>8.64</v>
      </c>
      <c r="G16781">
        <v>8.39</v>
      </c>
      <c r="H16781">
        <v>3426</v>
      </c>
      <c r="I16781">
        <v>5.8</v>
      </c>
      <c r="J16781">
        <v>42.38</v>
      </c>
      <c r="K16781">
        <v>24.72</v>
      </c>
      <c r="L16781" s="1">
        <f t="shared" si="262"/>
        <v>42844.029687499999</v>
      </c>
    </row>
    <row r="16782" spans="1:12" x14ac:dyDescent="0.25">
      <c r="A16782">
        <v>3426</v>
      </c>
      <c r="B16782">
        <v>42844.0307986111</v>
      </c>
      <c r="C16782">
        <v>6.7050000000000001</v>
      </c>
      <c r="D16782">
        <v>246.9</v>
      </c>
      <c r="E16782">
        <v>1.1200000000000001</v>
      </c>
      <c r="F16782">
        <v>8.2899999999999991</v>
      </c>
      <c r="G16782">
        <v>7.8</v>
      </c>
      <c r="H16782">
        <v>3426</v>
      </c>
      <c r="I16782">
        <v>1.3</v>
      </c>
      <c r="J16782">
        <v>41.43</v>
      </c>
      <c r="K16782">
        <v>24.84</v>
      </c>
      <c r="L16782" s="1">
        <f t="shared" si="262"/>
        <v>42844.0307986111</v>
      </c>
    </row>
    <row r="16783" spans="1:12" x14ac:dyDescent="0.25">
      <c r="A16783">
        <v>3426.19995117188</v>
      </c>
      <c r="B16783">
        <v>42844.0317939815</v>
      </c>
      <c r="C16783">
        <v>6.9390000000000001</v>
      </c>
      <c r="D16783">
        <v>247.6</v>
      </c>
      <c r="E16783">
        <v>1.1200000000000001</v>
      </c>
      <c r="F16783">
        <v>8.26</v>
      </c>
      <c r="G16783">
        <v>8.2899999999999991</v>
      </c>
      <c r="H16783">
        <v>3426</v>
      </c>
      <c r="I16783">
        <v>2.9</v>
      </c>
      <c r="J16783">
        <v>42.18</v>
      </c>
      <c r="K16783">
        <v>25.18</v>
      </c>
      <c r="L16783" s="1">
        <f t="shared" si="262"/>
        <v>42844.0317939815</v>
      </c>
    </row>
    <row r="16784" spans="1:12" x14ac:dyDescent="0.25">
      <c r="A16784">
        <v>3426.39990234375</v>
      </c>
      <c r="B16784">
        <v>42844.032789351899</v>
      </c>
      <c r="C16784">
        <v>6.7510000000000003</v>
      </c>
      <c r="D16784">
        <v>247.5</v>
      </c>
      <c r="E16784">
        <v>1.1200000000000001</v>
      </c>
      <c r="F16784">
        <v>8.7899999999999991</v>
      </c>
      <c r="G16784">
        <v>8.39</v>
      </c>
      <c r="H16784">
        <v>3426</v>
      </c>
      <c r="I16784">
        <v>0</v>
      </c>
      <c r="J16784">
        <v>42.03</v>
      </c>
      <c r="K16784">
        <v>24.89</v>
      </c>
      <c r="L16784" s="1">
        <f t="shared" si="262"/>
        <v>42844.032789351899</v>
      </c>
    </row>
    <row r="16785" spans="1:12" x14ac:dyDescent="0.25">
      <c r="A16785">
        <v>3426.60009765625</v>
      </c>
      <c r="B16785">
        <v>42844.033761574101</v>
      </c>
      <c r="C16785">
        <v>6.7290000000000001</v>
      </c>
      <c r="D16785">
        <v>247.4</v>
      </c>
      <c r="E16785">
        <v>1.1200000000000001</v>
      </c>
      <c r="F16785">
        <v>8.64</v>
      </c>
      <c r="G16785">
        <v>8.49</v>
      </c>
      <c r="H16785">
        <v>3427</v>
      </c>
      <c r="I16785">
        <v>1.5</v>
      </c>
      <c r="J16785">
        <v>42.36</v>
      </c>
      <c r="K16785">
        <v>25.24</v>
      </c>
      <c r="L16785" s="1">
        <f t="shared" si="262"/>
        <v>42844.033761574101</v>
      </c>
    </row>
    <row r="16786" spans="1:12" x14ac:dyDescent="0.25">
      <c r="A16786">
        <v>3426.80004882813</v>
      </c>
      <c r="B16786">
        <v>42844.034745370402</v>
      </c>
      <c r="C16786">
        <v>6.806</v>
      </c>
      <c r="D16786">
        <v>245.8</v>
      </c>
      <c r="E16786">
        <v>1.1200000000000001</v>
      </c>
      <c r="F16786">
        <v>8.64</v>
      </c>
      <c r="G16786">
        <v>8.39</v>
      </c>
      <c r="H16786">
        <v>3427</v>
      </c>
      <c r="I16786">
        <v>0</v>
      </c>
      <c r="J16786">
        <v>42.41</v>
      </c>
      <c r="K16786">
        <v>24.83</v>
      </c>
      <c r="L16786" s="1">
        <f t="shared" si="262"/>
        <v>42844.034745370402</v>
      </c>
    </row>
    <row r="16787" spans="1:12" x14ac:dyDescent="0.25">
      <c r="A16787">
        <v>3427</v>
      </c>
      <c r="B16787">
        <v>42844.035775463002</v>
      </c>
      <c r="C16787">
        <v>7.06</v>
      </c>
      <c r="D16787">
        <v>248.5</v>
      </c>
      <c r="E16787">
        <v>1.1200000000000001</v>
      </c>
      <c r="F16787">
        <v>8.7100000000000009</v>
      </c>
      <c r="G16787">
        <v>8.41</v>
      </c>
      <c r="H16787">
        <v>3427</v>
      </c>
      <c r="I16787">
        <v>1.3</v>
      </c>
      <c r="J16787">
        <v>41.67</v>
      </c>
      <c r="K16787">
        <v>25.19</v>
      </c>
      <c r="L16787" s="1">
        <f t="shared" si="262"/>
        <v>42844.035775463002</v>
      </c>
    </row>
    <row r="16788" spans="1:12" x14ac:dyDescent="0.25">
      <c r="A16788">
        <v>3427.19995117188</v>
      </c>
      <c r="B16788">
        <v>42844.0367708333</v>
      </c>
      <c r="C16788">
        <v>6.6269999999999998</v>
      </c>
      <c r="D16788">
        <v>251</v>
      </c>
      <c r="E16788">
        <v>1.1200000000000001</v>
      </c>
      <c r="F16788">
        <v>8.67</v>
      </c>
      <c r="G16788">
        <v>8.39</v>
      </c>
      <c r="H16788">
        <v>3427</v>
      </c>
      <c r="I16788">
        <v>1.5</v>
      </c>
      <c r="J16788">
        <v>42.05</v>
      </c>
      <c r="K16788">
        <v>25.46</v>
      </c>
      <c r="L16788" s="1">
        <f t="shared" si="262"/>
        <v>42844.0367708333</v>
      </c>
    </row>
    <row r="16789" spans="1:12" x14ac:dyDescent="0.25">
      <c r="A16789">
        <v>3427.39990234375</v>
      </c>
      <c r="B16789">
        <v>42844.038495370398</v>
      </c>
      <c r="C16789">
        <v>3.524</v>
      </c>
      <c r="D16789">
        <v>248</v>
      </c>
      <c r="E16789">
        <v>1.1200000000000001</v>
      </c>
      <c r="F16789">
        <v>5.73</v>
      </c>
      <c r="G16789">
        <v>4.78</v>
      </c>
      <c r="H16789">
        <v>3427</v>
      </c>
      <c r="I16789">
        <v>1.4</v>
      </c>
      <c r="J16789">
        <v>42.02</v>
      </c>
      <c r="K16789">
        <v>25.48</v>
      </c>
      <c r="L16789" s="1">
        <f t="shared" si="262"/>
        <v>42844.038495370398</v>
      </c>
    </row>
    <row r="16790" spans="1:12" x14ac:dyDescent="0.25">
      <c r="A16790">
        <v>3427.60009765625</v>
      </c>
      <c r="B16790">
        <v>42844.0399189815</v>
      </c>
      <c r="C16790">
        <v>2.754</v>
      </c>
      <c r="D16790">
        <v>247.1</v>
      </c>
      <c r="E16790">
        <v>1.1200000000000001</v>
      </c>
      <c r="F16790">
        <v>7.04</v>
      </c>
      <c r="G16790">
        <v>5.8</v>
      </c>
      <c r="H16790">
        <v>3428</v>
      </c>
      <c r="I16790">
        <v>5.8</v>
      </c>
      <c r="J16790">
        <v>42.38</v>
      </c>
      <c r="K16790">
        <v>25.81</v>
      </c>
      <c r="L16790" s="1">
        <f t="shared" si="262"/>
        <v>42844.0399189815</v>
      </c>
    </row>
    <row r="16791" spans="1:12" x14ac:dyDescent="0.25">
      <c r="A16791">
        <v>3427.80004882813</v>
      </c>
      <c r="B16791">
        <v>42844.040902777801</v>
      </c>
      <c r="C16791">
        <v>2.976</v>
      </c>
      <c r="D16791">
        <v>245.9</v>
      </c>
      <c r="E16791">
        <v>1.1200000000000001</v>
      </c>
      <c r="F16791">
        <v>7.69</v>
      </c>
      <c r="G16791">
        <v>8.39</v>
      </c>
      <c r="H16791">
        <v>3428</v>
      </c>
      <c r="I16791">
        <v>7</v>
      </c>
      <c r="J16791">
        <v>42.22</v>
      </c>
      <c r="K16791">
        <v>25.46</v>
      </c>
      <c r="L16791" s="1">
        <f t="shared" si="262"/>
        <v>42844.040902777801</v>
      </c>
    </row>
    <row r="16792" spans="1:12" x14ac:dyDescent="0.25">
      <c r="A16792">
        <v>3428</v>
      </c>
      <c r="B16792">
        <v>42844.041944444398</v>
      </c>
      <c r="C16792">
        <v>3.7589999999999999</v>
      </c>
      <c r="D16792">
        <v>247.6</v>
      </c>
      <c r="E16792">
        <v>1.1200000000000001</v>
      </c>
      <c r="F16792">
        <v>8.7100000000000009</v>
      </c>
      <c r="G16792">
        <v>8.41</v>
      </c>
      <c r="H16792">
        <v>3428</v>
      </c>
      <c r="I16792">
        <v>8.3000000000000007</v>
      </c>
      <c r="J16792">
        <v>41.36</v>
      </c>
      <c r="K16792">
        <v>25.45</v>
      </c>
      <c r="L16792" s="1">
        <f t="shared" si="262"/>
        <v>42844.041944444398</v>
      </c>
    </row>
    <row r="16793" spans="1:12" x14ac:dyDescent="0.25">
      <c r="A16793">
        <v>3428.19995117188</v>
      </c>
      <c r="B16793">
        <v>42844.042916666702</v>
      </c>
      <c r="C16793">
        <v>4.202</v>
      </c>
      <c r="D16793">
        <v>248.4</v>
      </c>
      <c r="E16793">
        <v>1.1200000000000001</v>
      </c>
      <c r="F16793">
        <v>8.67</v>
      </c>
      <c r="G16793">
        <v>8.49</v>
      </c>
      <c r="H16793">
        <v>3428</v>
      </c>
      <c r="I16793">
        <v>11.6</v>
      </c>
      <c r="J16793">
        <v>42.01</v>
      </c>
      <c r="K16793">
        <v>25.41</v>
      </c>
      <c r="L16793" s="1">
        <f t="shared" si="262"/>
        <v>42844.042916666702</v>
      </c>
    </row>
    <row r="16794" spans="1:12" x14ac:dyDescent="0.25">
      <c r="A16794">
        <v>3428.39990234375</v>
      </c>
      <c r="B16794">
        <v>42844.043900463003</v>
      </c>
      <c r="C16794">
        <v>4.4269999999999996</v>
      </c>
      <c r="D16794">
        <v>248.7</v>
      </c>
      <c r="E16794">
        <v>1.1200000000000001</v>
      </c>
      <c r="F16794">
        <v>8.67</v>
      </c>
      <c r="G16794">
        <v>8.39</v>
      </c>
      <c r="H16794">
        <v>3428</v>
      </c>
      <c r="I16794">
        <v>11.6</v>
      </c>
      <c r="J16794">
        <v>42.5</v>
      </c>
      <c r="K16794">
        <v>25.22</v>
      </c>
      <c r="L16794" s="1">
        <f t="shared" si="262"/>
        <v>42844.043900463003</v>
      </c>
    </row>
    <row r="16795" spans="1:12" x14ac:dyDescent="0.25">
      <c r="A16795">
        <v>3428.60009765625</v>
      </c>
      <c r="B16795">
        <v>42844.044999999998</v>
      </c>
      <c r="C16795">
        <v>4.7859999999999996</v>
      </c>
      <c r="D16795">
        <v>247.7</v>
      </c>
      <c r="E16795">
        <v>1.1200000000000001</v>
      </c>
      <c r="F16795">
        <v>7.93</v>
      </c>
      <c r="G16795">
        <v>7.5</v>
      </c>
      <c r="H16795">
        <v>3429</v>
      </c>
      <c r="I16795">
        <v>17.7</v>
      </c>
      <c r="J16795">
        <v>41.86</v>
      </c>
      <c r="K16795">
        <v>25.12</v>
      </c>
      <c r="L16795" s="1">
        <f t="shared" si="262"/>
        <v>42844.044999999998</v>
      </c>
    </row>
    <row r="16796" spans="1:12" x14ac:dyDescent="0.25">
      <c r="A16796">
        <v>3428.80004882813</v>
      </c>
      <c r="B16796">
        <v>42844.045983796299</v>
      </c>
      <c r="C16796">
        <v>5.0890000000000004</v>
      </c>
      <c r="D16796">
        <v>249</v>
      </c>
      <c r="E16796">
        <v>1.1200000000000001</v>
      </c>
      <c r="F16796">
        <v>8.61</v>
      </c>
      <c r="G16796">
        <v>8.49</v>
      </c>
      <c r="H16796">
        <v>3429</v>
      </c>
      <c r="I16796">
        <v>18.7</v>
      </c>
      <c r="J16796">
        <v>42.1</v>
      </c>
      <c r="K16796">
        <v>25.5</v>
      </c>
      <c r="L16796" s="1">
        <f t="shared" si="262"/>
        <v>42844.045983796299</v>
      </c>
    </row>
    <row r="16797" spans="1:12" x14ac:dyDescent="0.25">
      <c r="A16797">
        <v>3429</v>
      </c>
      <c r="B16797">
        <v>42844.0470138889</v>
      </c>
      <c r="C16797">
        <v>5.5949999999999998</v>
      </c>
      <c r="D16797">
        <v>249.9</v>
      </c>
      <c r="E16797">
        <v>1.1200000000000001</v>
      </c>
      <c r="F16797">
        <v>8.66</v>
      </c>
      <c r="G16797">
        <v>8.41</v>
      </c>
      <c r="H16797">
        <v>3429</v>
      </c>
      <c r="I16797">
        <v>6.8</v>
      </c>
      <c r="J16797">
        <v>41.57</v>
      </c>
      <c r="K16797">
        <v>25.46</v>
      </c>
      <c r="L16797" s="1">
        <f t="shared" si="262"/>
        <v>42844.0470138889</v>
      </c>
    </row>
    <row r="16798" spans="1:12" x14ac:dyDescent="0.25">
      <c r="A16798">
        <v>3429.19995117188</v>
      </c>
      <c r="B16798">
        <v>42844.0479976852</v>
      </c>
      <c r="C16798">
        <v>5.3559999999999999</v>
      </c>
      <c r="D16798">
        <v>250.2</v>
      </c>
      <c r="E16798">
        <v>1.1200000000000001</v>
      </c>
      <c r="F16798">
        <v>8.8800000000000008</v>
      </c>
      <c r="G16798">
        <v>8.39</v>
      </c>
      <c r="H16798">
        <v>3429</v>
      </c>
      <c r="I16798">
        <v>7.2</v>
      </c>
      <c r="J16798">
        <v>41.48</v>
      </c>
      <c r="K16798">
        <v>25.32</v>
      </c>
      <c r="L16798" s="1">
        <f t="shared" si="262"/>
        <v>42844.0479976852</v>
      </c>
    </row>
    <row r="16799" spans="1:12" x14ac:dyDescent="0.25">
      <c r="A16799">
        <v>3429.39990234375</v>
      </c>
      <c r="B16799">
        <v>42844.048981481501</v>
      </c>
      <c r="C16799">
        <v>5.2779999999999996</v>
      </c>
      <c r="D16799">
        <v>251</v>
      </c>
      <c r="E16799">
        <v>1.1200000000000001</v>
      </c>
      <c r="F16799">
        <v>8.61</v>
      </c>
      <c r="G16799">
        <v>8.39</v>
      </c>
      <c r="H16799">
        <v>3429</v>
      </c>
      <c r="I16799">
        <v>17.399999999999999</v>
      </c>
      <c r="J16799">
        <v>41.97</v>
      </c>
      <c r="K16799">
        <v>25.28</v>
      </c>
      <c r="L16799" s="1">
        <f t="shared" si="262"/>
        <v>42844.048981481501</v>
      </c>
    </row>
    <row r="16800" spans="1:12" x14ac:dyDescent="0.25">
      <c r="A16800">
        <v>3429.60009765625</v>
      </c>
      <c r="B16800">
        <v>42844.049965277802</v>
      </c>
      <c r="C16800">
        <v>5.2149999999999999</v>
      </c>
      <c r="D16800">
        <v>251.8</v>
      </c>
      <c r="E16800">
        <v>1.1200000000000001</v>
      </c>
      <c r="F16800">
        <v>8.5500000000000007</v>
      </c>
      <c r="G16800">
        <v>8.49</v>
      </c>
      <c r="H16800">
        <v>3430</v>
      </c>
      <c r="I16800">
        <v>14.5</v>
      </c>
      <c r="J16800">
        <v>41.85</v>
      </c>
      <c r="K16800">
        <v>25.36</v>
      </c>
      <c r="L16800" s="1">
        <f t="shared" si="262"/>
        <v>42844.049965277802</v>
      </c>
    </row>
    <row r="16801" spans="1:12" x14ac:dyDescent="0.25">
      <c r="A16801">
        <v>3429.80004882813</v>
      </c>
      <c r="B16801">
        <v>42844.050949074102</v>
      </c>
      <c r="C16801">
        <v>5.2619999999999996</v>
      </c>
      <c r="D16801">
        <v>251.6</v>
      </c>
      <c r="E16801">
        <v>1.1200000000000001</v>
      </c>
      <c r="F16801">
        <v>8.67</v>
      </c>
      <c r="G16801">
        <v>8.39</v>
      </c>
      <c r="H16801">
        <v>3430</v>
      </c>
      <c r="I16801">
        <v>12.9</v>
      </c>
      <c r="J16801">
        <v>42.03</v>
      </c>
      <c r="K16801">
        <v>25.54</v>
      </c>
      <c r="L16801" s="1">
        <f t="shared" si="262"/>
        <v>42844.050949074102</v>
      </c>
    </row>
    <row r="16802" spans="1:12" x14ac:dyDescent="0.25">
      <c r="A16802">
        <v>3430</v>
      </c>
      <c r="B16802">
        <v>42844.0519907407</v>
      </c>
      <c r="C16802">
        <v>5.4189999999999996</v>
      </c>
      <c r="D16802">
        <v>252.1</v>
      </c>
      <c r="E16802">
        <v>1.1200000000000001</v>
      </c>
      <c r="F16802">
        <v>8.66</v>
      </c>
      <c r="G16802">
        <v>8.32</v>
      </c>
      <c r="H16802">
        <v>3430</v>
      </c>
      <c r="I16802">
        <v>12.4</v>
      </c>
      <c r="J16802">
        <v>41.96</v>
      </c>
      <c r="K16802">
        <v>25.41</v>
      </c>
      <c r="L16802" s="1">
        <f t="shared" si="262"/>
        <v>42844.0519907407</v>
      </c>
    </row>
    <row r="16803" spans="1:12" x14ac:dyDescent="0.25">
      <c r="A16803">
        <v>3430.19995117188</v>
      </c>
      <c r="B16803">
        <v>42844.052974537</v>
      </c>
      <c r="C16803">
        <v>5.4189999999999996</v>
      </c>
      <c r="D16803">
        <v>252.4</v>
      </c>
      <c r="E16803">
        <v>1.1200000000000001</v>
      </c>
      <c r="F16803">
        <v>8.61</v>
      </c>
      <c r="G16803">
        <v>8.39</v>
      </c>
      <c r="H16803">
        <v>3430</v>
      </c>
      <c r="I16803">
        <v>14.5</v>
      </c>
      <c r="J16803">
        <v>42.55</v>
      </c>
      <c r="K16803">
        <v>25.28</v>
      </c>
      <c r="L16803" s="1">
        <f t="shared" si="262"/>
        <v>42844.052974537</v>
      </c>
    </row>
    <row r="16804" spans="1:12" x14ac:dyDescent="0.25">
      <c r="A16804">
        <v>3430.39990234375</v>
      </c>
      <c r="B16804">
        <v>42844.053946759297</v>
      </c>
      <c r="C16804">
        <v>5.16</v>
      </c>
      <c r="D16804">
        <v>252.3</v>
      </c>
      <c r="E16804">
        <v>1.1200000000000001</v>
      </c>
      <c r="F16804">
        <v>8.58</v>
      </c>
      <c r="G16804">
        <v>8.49</v>
      </c>
      <c r="H16804">
        <v>3430</v>
      </c>
      <c r="I16804">
        <v>13.2</v>
      </c>
      <c r="J16804">
        <v>41.72</v>
      </c>
      <c r="K16804">
        <v>25.47</v>
      </c>
      <c r="L16804" s="1">
        <f t="shared" si="262"/>
        <v>42844.053946759297</v>
      </c>
    </row>
    <row r="16805" spans="1:12" x14ac:dyDescent="0.25">
      <c r="A16805">
        <v>3430.60009765625</v>
      </c>
      <c r="B16805">
        <v>42844.054930555598</v>
      </c>
      <c r="C16805">
        <v>4.9260000000000002</v>
      </c>
      <c r="D16805">
        <v>252</v>
      </c>
      <c r="E16805">
        <v>1.1200000000000001</v>
      </c>
      <c r="F16805">
        <v>8.58</v>
      </c>
      <c r="G16805">
        <v>8.39</v>
      </c>
      <c r="H16805">
        <v>3431</v>
      </c>
      <c r="I16805">
        <v>11.3</v>
      </c>
      <c r="J16805">
        <v>41.78</v>
      </c>
      <c r="K16805">
        <v>25.45</v>
      </c>
      <c r="L16805" s="1">
        <f t="shared" si="262"/>
        <v>42844.054930555598</v>
      </c>
    </row>
    <row r="16806" spans="1:12" x14ac:dyDescent="0.25">
      <c r="A16806">
        <v>3430.80004882813</v>
      </c>
      <c r="B16806">
        <v>42844.055925925903</v>
      </c>
      <c r="C16806">
        <v>4.6269999999999998</v>
      </c>
      <c r="D16806">
        <v>252</v>
      </c>
      <c r="E16806">
        <v>1.1200000000000001</v>
      </c>
      <c r="F16806">
        <v>8.67</v>
      </c>
      <c r="G16806">
        <v>8.2899999999999991</v>
      </c>
      <c r="H16806">
        <v>3431</v>
      </c>
      <c r="I16806">
        <v>10</v>
      </c>
      <c r="J16806">
        <v>42.01</v>
      </c>
      <c r="K16806">
        <v>25.46</v>
      </c>
      <c r="L16806" s="1">
        <f t="shared" si="262"/>
        <v>42844.055925925903</v>
      </c>
    </row>
    <row r="16807" spans="1:12" x14ac:dyDescent="0.25">
      <c r="A16807">
        <v>3431</v>
      </c>
      <c r="B16807">
        <v>42844.057037036997</v>
      </c>
      <c r="C16807">
        <v>4.03</v>
      </c>
      <c r="D16807">
        <v>250.2</v>
      </c>
      <c r="E16807">
        <v>1.1200000000000001</v>
      </c>
      <c r="F16807">
        <v>8.5399999999999991</v>
      </c>
      <c r="G16807">
        <v>7.8</v>
      </c>
      <c r="H16807">
        <v>3431</v>
      </c>
      <c r="I16807">
        <v>26.4</v>
      </c>
      <c r="J16807">
        <v>42.11</v>
      </c>
      <c r="K16807">
        <v>25.42</v>
      </c>
      <c r="L16807" s="1">
        <f t="shared" si="262"/>
        <v>42844.057037036997</v>
      </c>
    </row>
    <row r="16808" spans="1:12" x14ac:dyDescent="0.25">
      <c r="A16808">
        <v>3431.19995117188</v>
      </c>
      <c r="B16808">
        <v>42844.058020833298</v>
      </c>
      <c r="C16808">
        <v>3.3639999999999999</v>
      </c>
      <c r="D16808">
        <v>247.2</v>
      </c>
      <c r="E16808">
        <v>1.1200000000000001</v>
      </c>
      <c r="F16808">
        <v>8.17</v>
      </c>
      <c r="G16808">
        <v>8.39</v>
      </c>
      <c r="H16808">
        <v>3431</v>
      </c>
      <c r="I16808">
        <v>26</v>
      </c>
      <c r="J16808">
        <v>41.99</v>
      </c>
      <c r="K16808">
        <v>25.57</v>
      </c>
      <c r="L16808" s="1">
        <f t="shared" si="262"/>
        <v>42844.058020833298</v>
      </c>
    </row>
    <row r="16809" spans="1:12" x14ac:dyDescent="0.25">
      <c r="A16809">
        <v>3431.39990234375</v>
      </c>
      <c r="B16809">
        <v>42844.059016203697</v>
      </c>
      <c r="C16809">
        <v>2.9380000000000002</v>
      </c>
      <c r="D16809">
        <v>247</v>
      </c>
      <c r="E16809">
        <v>1.1200000000000001</v>
      </c>
      <c r="F16809">
        <v>8.64</v>
      </c>
      <c r="G16809">
        <v>8.2899999999999991</v>
      </c>
      <c r="H16809">
        <v>3431</v>
      </c>
      <c r="I16809">
        <v>27.6</v>
      </c>
      <c r="J16809">
        <v>41.91</v>
      </c>
      <c r="K16809">
        <v>25.79</v>
      </c>
      <c r="L16809" s="1">
        <f t="shared" si="262"/>
        <v>42844.059016203697</v>
      </c>
    </row>
    <row r="16810" spans="1:12" x14ac:dyDescent="0.25">
      <c r="A16810">
        <v>3431.60009765625</v>
      </c>
      <c r="B16810">
        <v>42844.06</v>
      </c>
      <c r="C16810">
        <v>2.714</v>
      </c>
      <c r="D16810">
        <v>246.5</v>
      </c>
      <c r="E16810">
        <v>1.1200000000000001</v>
      </c>
      <c r="F16810">
        <v>8.58</v>
      </c>
      <c r="G16810">
        <v>8.39</v>
      </c>
      <c r="H16810">
        <v>3432</v>
      </c>
      <c r="I16810">
        <v>28.8</v>
      </c>
      <c r="J16810">
        <v>41.99</v>
      </c>
      <c r="K16810">
        <v>25.83</v>
      </c>
      <c r="L16810" s="1">
        <f t="shared" si="262"/>
        <v>42844.06</v>
      </c>
    </row>
    <row r="16811" spans="1:12" x14ac:dyDescent="0.25">
      <c r="A16811">
        <v>3431.80004882813</v>
      </c>
      <c r="B16811">
        <v>42844.0609722222</v>
      </c>
      <c r="C16811">
        <v>2.9540000000000002</v>
      </c>
      <c r="D16811">
        <v>246.7</v>
      </c>
      <c r="E16811">
        <v>1.1200000000000001</v>
      </c>
      <c r="F16811">
        <v>8.58</v>
      </c>
      <c r="G16811">
        <v>8.49</v>
      </c>
      <c r="H16811">
        <v>3432</v>
      </c>
      <c r="I16811">
        <v>23.5</v>
      </c>
      <c r="J16811">
        <v>42.43</v>
      </c>
      <c r="K16811">
        <v>25.58</v>
      </c>
      <c r="L16811" s="1">
        <f t="shared" si="262"/>
        <v>42844.0609722222</v>
      </c>
    </row>
    <row r="16812" spans="1:12" x14ac:dyDescent="0.25">
      <c r="A16812">
        <v>3432</v>
      </c>
      <c r="B16812">
        <v>42844.0620023148</v>
      </c>
      <c r="C16812">
        <v>2.7090000000000001</v>
      </c>
      <c r="D16812">
        <v>246</v>
      </c>
      <c r="E16812">
        <v>1.1200000000000001</v>
      </c>
      <c r="F16812">
        <v>8.68</v>
      </c>
      <c r="G16812">
        <v>8.41</v>
      </c>
      <c r="H16812">
        <v>3432</v>
      </c>
      <c r="I16812">
        <v>23</v>
      </c>
      <c r="J16812">
        <v>42.04</v>
      </c>
      <c r="K16812">
        <v>25.4</v>
      </c>
      <c r="L16812" s="1">
        <f t="shared" si="262"/>
        <v>42844.0620023148</v>
      </c>
    </row>
    <row r="16813" spans="1:12" x14ac:dyDescent="0.25">
      <c r="A16813">
        <v>3432.19995117188</v>
      </c>
      <c r="B16813">
        <v>42844.0629976852</v>
      </c>
      <c r="C16813">
        <v>2.6669999999999998</v>
      </c>
      <c r="D16813">
        <v>245.2</v>
      </c>
      <c r="E16813">
        <v>1.1200000000000001</v>
      </c>
      <c r="F16813">
        <v>8.67</v>
      </c>
      <c r="G16813">
        <v>8.2899999999999991</v>
      </c>
      <c r="H16813">
        <v>3432</v>
      </c>
      <c r="I16813">
        <v>14.4</v>
      </c>
      <c r="J16813">
        <v>42.43</v>
      </c>
      <c r="K16813">
        <v>25.66</v>
      </c>
      <c r="L16813" s="1">
        <f t="shared" si="262"/>
        <v>42844.0629976852</v>
      </c>
    </row>
    <row r="16814" spans="1:12" x14ac:dyDescent="0.25">
      <c r="A16814">
        <v>3432.39990234375</v>
      </c>
      <c r="B16814">
        <v>42844.0639814815</v>
      </c>
      <c r="C16814">
        <v>3.42</v>
      </c>
      <c r="D16814">
        <v>247.3</v>
      </c>
      <c r="E16814">
        <v>1.1200000000000001</v>
      </c>
      <c r="F16814">
        <v>8.64</v>
      </c>
      <c r="G16814">
        <v>8.39</v>
      </c>
      <c r="H16814">
        <v>3432</v>
      </c>
      <c r="I16814">
        <v>23.1</v>
      </c>
      <c r="J16814">
        <v>41.77</v>
      </c>
      <c r="K16814">
        <v>25.88</v>
      </c>
      <c r="L16814" s="1">
        <f t="shared" si="262"/>
        <v>42844.0639814815</v>
      </c>
    </row>
    <row r="16815" spans="1:12" x14ac:dyDescent="0.25">
      <c r="A16815">
        <v>3432.60009765625</v>
      </c>
      <c r="B16815">
        <v>42844.064953703702</v>
      </c>
      <c r="C16815">
        <v>3.8069999999999999</v>
      </c>
      <c r="D16815">
        <v>247.4</v>
      </c>
      <c r="E16815">
        <v>1.1200000000000001</v>
      </c>
      <c r="F16815">
        <v>8.64</v>
      </c>
      <c r="G16815">
        <v>8.49</v>
      </c>
      <c r="H16815">
        <v>3433</v>
      </c>
      <c r="I16815">
        <v>20.2</v>
      </c>
      <c r="J16815">
        <v>41.87</v>
      </c>
      <c r="K16815">
        <v>25.64</v>
      </c>
      <c r="L16815" s="1">
        <f t="shared" si="262"/>
        <v>42844.064953703702</v>
      </c>
    </row>
    <row r="16816" spans="1:12" x14ac:dyDescent="0.25">
      <c r="A16816">
        <v>3432.80004882813</v>
      </c>
      <c r="B16816">
        <v>42844.065937500003</v>
      </c>
      <c r="C16816">
        <v>4.7069999999999999</v>
      </c>
      <c r="D16816">
        <v>248.1</v>
      </c>
      <c r="E16816">
        <v>1.1200000000000001</v>
      </c>
      <c r="F16816">
        <v>8.73</v>
      </c>
      <c r="G16816">
        <v>8.39</v>
      </c>
      <c r="H16816">
        <v>3433</v>
      </c>
      <c r="I16816">
        <v>13.1</v>
      </c>
      <c r="J16816">
        <v>42.65</v>
      </c>
      <c r="K16816">
        <v>25.72</v>
      </c>
      <c r="L16816" s="1">
        <f t="shared" si="262"/>
        <v>42844.065937500003</v>
      </c>
    </row>
    <row r="16817" spans="1:12" x14ac:dyDescent="0.25">
      <c r="A16817">
        <v>3433</v>
      </c>
      <c r="B16817">
        <v>42844.066967592596</v>
      </c>
      <c r="C16817">
        <v>5.0469999999999997</v>
      </c>
      <c r="D16817">
        <v>249</v>
      </c>
      <c r="E16817">
        <v>1.1200000000000001</v>
      </c>
      <c r="F16817">
        <v>8.7100000000000009</v>
      </c>
      <c r="G16817">
        <v>8.41</v>
      </c>
      <c r="H16817">
        <v>3433</v>
      </c>
      <c r="I16817">
        <v>14.9</v>
      </c>
      <c r="J16817">
        <v>41.94</v>
      </c>
      <c r="K16817">
        <v>26.05</v>
      </c>
      <c r="L16817" s="1">
        <f t="shared" si="262"/>
        <v>42844.066967592596</v>
      </c>
    </row>
    <row r="16818" spans="1:12" x14ac:dyDescent="0.25">
      <c r="A16818">
        <v>3433.19995117188</v>
      </c>
      <c r="B16818">
        <v>42844.067951388897</v>
      </c>
      <c r="C16818">
        <v>5.3209999999999997</v>
      </c>
      <c r="D16818">
        <v>248.3</v>
      </c>
      <c r="E16818">
        <v>1.1200000000000001</v>
      </c>
      <c r="F16818">
        <v>8.5500000000000007</v>
      </c>
      <c r="G16818">
        <v>8.39</v>
      </c>
      <c r="H16818">
        <v>3433</v>
      </c>
      <c r="I16818">
        <v>13.1</v>
      </c>
      <c r="J16818">
        <v>41.87</v>
      </c>
      <c r="K16818">
        <v>25.79</v>
      </c>
      <c r="L16818" s="1">
        <f t="shared" si="262"/>
        <v>42844.067951388897</v>
      </c>
    </row>
    <row r="16819" spans="1:12" x14ac:dyDescent="0.25">
      <c r="A16819">
        <v>3433.39990234375</v>
      </c>
      <c r="B16819">
        <v>42844.068923611099</v>
      </c>
      <c r="C16819">
        <v>5.8390000000000004</v>
      </c>
      <c r="D16819">
        <v>249.9</v>
      </c>
      <c r="E16819">
        <v>1.1200000000000001</v>
      </c>
      <c r="F16819">
        <v>8.61</v>
      </c>
      <c r="G16819">
        <v>8.49</v>
      </c>
      <c r="H16819">
        <v>3433</v>
      </c>
      <c r="I16819">
        <v>21.8</v>
      </c>
      <c r="J16819">
        <v>42.35</v>
      </c>
      <c r="K16819">
        <v>25.84</v>
      </c>
      <c r="L16819" s="1">
        <f t="shared" si="262"/>
        <v>42844.068923611099</v>
      </c>
    </row>
    <row r="16820" spans="1:12" x14ac:dyDescent="0.25">
      <c r="A16820">
        <v>3433.60009765625</v>
      </c>
      <c r="B16820">
        <v>42844.071203703701</v>
      </c>
      <c r="C16820">
        <v>4.7539999999999996</v>
      </c>
      <c r="D16820">
        <v>249.2</v>
      </c>
      <c r="E16820">
        <v>1.1200000000000001</v>
      </c>
      <c r="F16820">
        <v>8.0500000000000007</v>
      </c>
      <c r="G16820">
        <v>7.5</v>
      </c>
      <c r="H16820">
        <v>3434</v>
      </c>
      <c r="I16820">
        <v>11.6</v>
      </c>
      <c r="J16820">
        <v>41.99</v>
      </c>
      <c r="K16820">
        <v>26.36</v>
      </c>
      <c r="L16820" s="1">
        <f t="shared" si="262"/>
        <v>42844.071203703701</v>
      </c>
    </row>
    <row r="16821" spans="1:12" x14ac:dyDescent="0.25">
      <c r="A16821">
        <v>3433.80004882813</v>
      </c>
      <c r="B16821">
        <v>42844.0721990741</v>
      </c>
      <c r="C16821">
        <v>4.66</v>
      </c>
      <c r="D16821">
        <v>247.8</v>
      </c>
      <c r="E16821">
        <v>1.1200000000000001</v>
      </c>
      <c r="F16821">
        <v>8.58</v>
      </c>
      <c r="G16821">
        <v>8.39</v>
      </c>
      <c r="H16821">
        <v>3434</v>
      </c>
      <c r="I16821">
        <v>18.600000000000001</v>
      </c>
      <c r="J16821">
        <v>41.96</v>
      </c>
      <c r="K16821">
        <v>26.02</v>
      </c>
      <c r="L16821" s="1">
        <f t="shared" si="262"/>
        <v>42844.0721990741</v>
      </c>
    </row>
    <row r="16822" spans="1:12" x14ac:dyDescent="0.25">
      <c r="A16822">
        <v>3434</v>
      </c>
      <c r="B16822">
        <v>42844.073217592602</v>
      </c>
      <c r="C16822">
        <v>4.2149999999999999</v>
      </c>
      <c r="D16822">
        <v>248.2</v>
      </c>
      <c r="E16822">
        <v>1.1200000000000001</v>
      </c>
      <c r="F16822">
        <v>8.6300000000000008</v>
      </c>
      <c r="G16822">
        <v>8.51</v>
      </c>
      <c r="H16822">
        <v>3434</v>
      </c>
      <c r="I16822">
        <v>8.4</v>
      </c>
      <c r="J16822">
        <v>42.1</v>
      </c>
      <c r="K16822">
        <v>26.24</v>
      </c>
      <c r="L16822" s="1">
        <f t="shared" si="262"/>
        <v>42844.073217592602</v>
      </c>
    </row>
    <row r="16823" spans="1:12" x14ac:dyDescent="0.25">
      <c r="A16823">
        <v>3434.19995117188</v>
      </c>
      <c r="B16823">
        <v>42844.078182870398</v>
      </c>
      <c r="C16823">
        <v>3.7189999999999999</v>
      </c>
      <c r="D16823">
        <v>246.6</v>
      </c>
      <c r="E16823">
        <v>1.1200000000000001</v>
      </c>
      <c r="F16823">
        <v>8.6999999999999993</v>
      </c>
      <c r="G16823">
        <v>8.39</v>
      </c>
      <c r="H16823">
        <v>3434</v>
      </c>
      <c r="I16823">
        <v>14.3</v>
      </c>
      <c r="J16823">
        <v>42.53</v>
      </c>
      <c r="K16823">
        <v>25.79</v>
      </c>
      <c r="L16823" s="1">
        <f t="shared" si="262"/>
        <v>42844.078182870398</v>
      </c>
    </row>
    <row r="16824" spans="1:12" x14ac:dyDescent="0.25">
      <c r="A16824">
        <v>3434.39990234375</v>
      </c>
      <c r="B16824">
        <v>42844.079166666699</v>
      </c>
      <c r="C16824">
        <v>2.9449999999999998</v>
      </c>
      <c r="D16824">
        <v>245.6</v>
      </c>
      <c r="E16824">
        <v>1.1200000000000001</v>
      </c>
      <c r="F16824">
        <v>8.67</v>
      </c>
      <c r="G16824">
        <v>8.39</v>
      </c>
      <c r="H16824">
        <v>3434</v>
      </c>
      <c r="I16824">
        <v>4.5</v>
      </c>
      <c r="J16824">
        <v>42.11</v>
      </c>
      <c r="K16824">
        <v>25.8</v>
      </c>
      <c r="L16824" s="1">
        <f t="shared" si="262"/>
        <v>42844.079166666699</v>
      </c>
    </row>
    <row r="16825" spans="1:12" x14ac:dyDescent="0.25">
      <c r="A16825">
        <v>3434.60009765625</v>
      </c>
      <c r="B16825">
        <v>42844.080150463</v>
      </c>
      <c r="C16825">
        <v>2.7410000000000001</v>
      </c>
      <c r="D16825">
        <v>243.7</v>
      </c>
      <c r="E16825">
        <v>1.1200000000000001</v>
      </c>
      <c r="F16825">
        <v>8.64</v>
      </c>
      <c r="G16825">
        <v>8.39</v>
      </c>
      <c r="H16825">
        <v>3435</v>
      </c>
      <c r="I16825">
        <v>7</v>
      </c>
      <c r="J16825">
        <v>41.94</v>
      </c>
      <c r="K16825">
        <v>26.12</v>
      </c>
      <c r="L16825" s="1">
        <f t="shared" si="262"/>
        <v>42844.080150463</v>
      </c>
    </row>
    <row r="16826" spans="1:12" x14ac:dyDescent="0.25">
      <c r="A16826">
        <v>3434.80004882813</v>
      </c>
      <c r="B16826">
        <v>42844.081122685202</v>
      </c>
      <c r="C16826">
        <v>3.371</v>
      </c>
      <c r="D16826">
        <v>245.9</v>
      </c>
      <c r="E16826">
        <v>1.1200000000000001</v>
      </c>
      <c r="F16826">
        <v>8.64</v>
      </c>
      <c r="G16826">
        <v>8.49</v>
      </c>
      <c r="H16826">
        <v>3435</v>
      </c>
      <c r="I16826">
        <v>8.6999999999999993</v>
      </c>
      <c r="J16826">
        <v>42.77</v>
      </c>
      <c r="K16826">
        <v>25.63</v>
      </c>
      <c r="L16826" s="1">
        <f t="shared" si="262"/>
        <v>42844.081122685202</v>
      </c>
    </row>
    <row r="16827" spans="1:12" x14ac:dyDescent="0.25">
      <c r="A16827">
        <v>3435</v>
      </c>
      <c r="B16827">
        <v>42844.082164351901</v>
      </c>
      <c r="C16827">
        <v>3.7410000000000001</v>
      </c>
      <c r="D16827">
        <v>244.5</v>
      </c>
      <c r="E16827">
        <v>1.1200000000000001</v>
      </c>
      <c r="F16827">
        <v>8.7100000000000009</v>
      </c>
      <c r="G16827">
        <v>8.32</v>
      </c>
      <c r="H16827">
        <v>3435</v>
      </c>
      <c r="I16827">
        <v>25.1</v>
      </c>
      <c r="J16827">
        <v>42.16</v>
      </c>
      <c r="K16827">
        <v>25.69</v>
      </c>
      <c r="L16827" s="1">
        <f t="shared" si="262"/>
        <v>42844.082164351901</v>
      </c>
    </row>
    <row r="16828" spans="1:12" x14ac:dyDescent="0.25">
      <c r="A16828">
        <v>3435.19995117188</v>
      </c>
      <c r="B16828">
        <v>42844.083148148202</v>
      </c>
      <c r="C16828">
        <v>4.13</v>
      </c>
      <c r="D16828">
        <v>247</v>
      </c>
      <c r="E16828">
        <v>1.1200000000000001</v>
      </c>
      <c r="F16828">
        <v>8.67</v>
      </c>
      <c r="G16828">
        <v>8.39</v>
      </c>
      <c r="H16828">
        <v>3435</v>
      </c>
      <c r="I16828">
        <v>13.3</v>
      </c>
      <c r="J16828">
        <v>42.19</v>
      </c>
      <c r="K16828">
        <v>25.89</v>
      </c>
      <c r="L16828" s="1">
        <f t="shared" si="262"/>
        <v>42844.083148148202</v>
      </c>
    </row>
    <row r="16829" spans="1:12" x14ac:dyDescent="0.25">
      <c r="A16829">
        <v>3435.39990234375</v>
      </c>
      <c r="B16829">
        <v>42844.084131944401</v>
      </c>
      <c r="C16829">
        <v>2.468</v>
      </c>
      <c r="D16829">
        <v>244.4</v>
      </c>
      <c r="E16829">
        <v>1.1200000000000001</v>
      </c>
      <c r="F16829">
        <v>8.61</v>
      </c>
      <c r="G16829">
        <v>8.39</v>
      </c>
      <c r="H16829">
        <v>3435</v>
      </c>
      <c r="I16829">
        <v>23.1</v>
      </c>
      <c r="J16829">
        <v>42.35</v>
      </c>
      <c r="K16829">
        <v>26.1</v>
      </c>
      <c r="L16829" s="1">
        <f t="shared" si="262"/>
        <v>42844.084131944401</v>
      </c>
    </row>
    <row r="16830" spans="1:12" x14ac:dyDescent="0.25">
      <c r="A16830">
        <v>3435.60009765625</v>
      </c>
      <c r="B16830">
        <v>42844.085104166697</v>
      </c>
      <c r="C16830">
        <v>2.8420000000000001</v>
      </c>
      <c r="D16830">
        <v>242.3</v>
      </c>
      <c r="E16830">
        <v>1.1200000000000001</v>
      </c>
      <c r="F16830">
        <v>8.61</v>
      </c>
      <c r="G16830">
        <v>8.49</v>
      </c>
      <c r="H16830">
        <v>3436</v>
      </c>
      <c r="I16830">
        <v>29.3</v>
      </c>
      <c r="J16830">
        <v>41.79</v>
      </c>
      <c r="K16830">
        <v>26.1</v>
      </c>
      <c r="L16830" s="1">
        <f t="shared" si="262"/>
        <v>42844.085104166697</v>
      </c>
    </row>
    <row r="16831" spans="1:12" x14ac:dyDescent="0.25">
      <c r="A16831">
        <v>3435.80004882813</v>
      </c>
      <c r="B16831">
        <v>42844.086087962998</v>
      </c>
      <c r="C16831">
        <v>3.069</v>
      </c>
      <c r="D16831">
        <v>245.5</v>
      </c>
      <c r="E16831">
        <v>1.1200000000000001</v>
      </c>
      <c r="F16831">
        <v>8.76</v>
      </c>
      <c r="G16831">
        <v>8.39</v>
      </c>
      <c r="H16831">
        <v>3436</v>
      </c>
      <c r="I16831">
        <v>29.2</v>
      </c>
      <c r="J16831">
        <v>42.35</v>
      </c>
      <c r="K16831">
        <v>26.36</v>
      </c>
      <c r="L16831" s="1">
        <f t="shared" si="262"/>
        <v>42844.086087962998</v>
      </c>
    </row>
    <row r="16832" spans="1:12" x14ac:dyDescent="0.25">
      <c r="A16832">
        <v>3436</v>
      </c>
      <c r="B16832">
        <v>42844.087141203701</v>
      </c>
      <c r="C16832">
        <v>2.3940000000000001</v>
      </c>
      <c r="D16832">
        <v>244.6</v>
      </c>
      <c r="E16832">
        <v>1.1200000000000001</v>
      </c>
      <c r="F16832">
        <v>8.7100000000000009</v>
      </c>
      <c r="G16832">
        <v>8.32</v>
      </c>
      <c r="H16832">
        <v>3436</v>
      </c>
      <c r="I16832">
        <v>29.2</v>
      </c>
      <c r="J16832">
        <v>42.06</v>
      </c>
      <c r="K16832">
        <v>26.09</v>
      </c>
      <c r="L16832" s="1">
        <f t="shared" si="262"/>
        <v>42844.087141203701</v>
      </c>
    </row>
    <row r="16833" spans="1:12" x14ac:dyDescent="0.25">
      <c r="A16833">
        <v>3436.19995117188</v>
      </c>
      <c r="B16833">
        <v>42844.088206018503</v>
      </c>
      <c r="C16833">
        <v>1.742</v>
      </c>
      <c r="D16833">
        <v>242.1</v>
      </c>
      <c r="E16833">
        <v>1.1200000000000001</v>
      </c>
      <c r="F16833">
        <v>7.87</v>
      </c>
      <c r="G16833">
        <v>7.75</v>
      </c>
      <c r="H16833">
        <v>3436</v>
      </c>
      <c r="I16833">
        <v>29.3</v>
      </c>
      <c r="J16833">
        <v>42.63</v>
      </c>
      <c r="K16833">
        <v>26.14</v>
      </c>
      <c r="L16833" s="1">
        <f t="shared" si="262"/>
        <v>42844.088206018503</v>
      </c>
    </row>
    <row r="16834" spans="1:12" x14ac:dyDescent="0.25">
      <c r="A16834">
        <v>3436.39990234375</v>
      </c>
      <c r="B16834">
        <v>42844.089189814797</v>
      </c>
      <c r="C16834">
        <v>1.806</v>
      </c>
      <c r="D16834">
        <v>241.9</v>
      </c>
      <c r="E16834">
        <v>1.1200000000000001</v>
      </c>
      <c r="F16834">
        <v>8.58</v>
      </c>
      <c r="G16834">
        <v>8.39</v>
      </c>
      <c r="H16834">
        <v>3436</v>
      </c>
      <c r="I16834">
        <v>28.9</v>
      </c>
      <c r="J16834">
        <v>42.4</v>
      </c>
      <c r="K16834">
        <v>25.89</v>
      </c>
      <c r="L16834" s="1">
        <f t="shared" si="262"/>
        <v>42844.089189814797</v>
      </c>
    </row>
    <row r="16835" spans="1:12" x14ac:dyDescent="0.25">
      <c r="A16835">
        <v>3436.60009765625</v>
      </c>
      <c r="B16835">
        <v>42844.090185185203</v>
      </c>
      <c r="C16835">
        <v>2.41</v>
      </c>
      <c r="D16835">
        <v>243.8</v>
      </c>
      <c r="E16835">
        <v>1.1200000000000001</v>
      </c>
      <c r="F16835">
        <v>8.64</v>
      </c>
      <c r="G16835">
        <v>8.2899999999999991</v>
      </c>
      <c r="H16835">
        <v>3437</v>
      </c>
      <c r="I16835">
        <v>29.4</v>
      </c>
      <c r="J16835">
        <v>41.33</v>
      </c>
      <c r="K16835">
        <v>26.94</v>
      </c>
      <c r="L16835" s="1">
        <f t="shared" ref="L16835:L16898" si="263">B16835</f>
        <v>42844.090185185203</v>
      </c>
    </row>
    <row r="16836" spans="1:12" x14ac:dyDescent="0.25">
      <c r="A16836">
        <v>3436.80004882813</v>
      </c>
      <c r="B16836">
        <v>42844.091168981497</v>
      </c>
      <c r="C16836">
        <v>2.3220000000000001</v>
      </c>
      <c r="D16836">
        <v>243.9</v>
      </c>
      <c r="E16836">
        <v>1.1200000000000001</v>
      </c>
      <c r="F16836">
        <v>8.58</v>
      </c>
      <c r="G16836">
        <v>8.39</v>
      </c>
      <c r="H16836">
        <v>3437</v>
      </c>
      <c r="I16836">
        <v>29.5</v>
      </c>
      <c r="J16836">
        <v>42.31</v>
      </c>
      <c r="K16836">
        <v>26.5</v>
      </c>
      <c r="L16836" s="1">
        <f t="shared" si="263"/>
        <v>42844.091168981497</v>
      </c>
    </row>
    <row r="16837" spans="1:12" x14ac:dyDescent="0.25">
      <c r="A16837">
        <v>3437</v>
      </c>
      <c r="B16837">
        <v>42844.092187499999</v>
      </c>
      <c r="C16837">
        <v>2.0099999999999998</v>
      </c>
      <c r="D16837">
        <v>243.9</v>
      </c>
      <c r="E16837">
        <v>1.1200000000000001</v>
      </c>
      <c r="F16837">
        <v>8.6300000000000008</v>
      </c>
      <c r="G16837">
        <v>8.51</v>
      </c>
      <c r="H16837">
        <v>3437</v>
      </c>
      <c r="I16837">
        <v>29.3</v>
      </c>
      <c r="J16837">
        <v>42.06</v>
      </c>
      <c r="K16837">
        <v>26.2</v>
      </c>
      <c r="L16837" s="1">
        <f t="shared" si="263"/>
        <v>42844.092187499999</v>
      </c>
    </row>
    <row r="16838" spans="1:12" x14ac:dyDescent="0.25">
      <c r="A16838">
        <v>3437.19995117188</v>
      </c>
      <c r="B16838">
        <v>42844.093171296299</v>
      </c>
      <c r="C16838">
        <v>1.883</v>
      </c>
      <c r="D16838">
        <v>243.4</v>
      </c>
      <c r="E16838">
        <v>1.1200000000000001</v>
      </c>
      <c r="F16838">
        <v>8.6999999999999993</v>
      </c>
      <c r="G16838">
        <v>8.39</v>
      </c>
      <c r="H16838">
        <v>3437</v>
      </c>
      <c r="I16838">
        <v>29.2</v>
      </c>
      <c r="J16838">
        <v>42.29</v>
      </c>
      <c r="K16838">
        <v>26.18</v>
      </c>
      <c r="L16838" s="1">
        <f t="shared" si="263"/>
        <v>42844.093171296299</v>
      </c>
    </row>
    <row r="16839" spans="1:12" x14ac:dyDescent="0.25">
      <c r="A16839">
        <v>3437.39990234375</v>
      </c>
      <c r="B16839">
        <v>42844.094039351898</v>
      </c>
      <c r="C16839">
        <v>2.0019999999999998</v>
      </c>
      <c r="D16839">
        <v>242.8</v>
      </c>
      <c r="E16839">
        <v>1.1200000000000001</v>
      </c>
      <c r="F16839">
        <v>9.1199999999999992</v>
      </c>
      <c r="G16839">
        <v>9.5</v>
      </c>
      <c r="H16839">
        <v>3437</v>
      </c>
      <c r="I16839">
        <v>29</v>
      </c>
      <c r="J16839">
        <v>42.4</v>
      </c>
      <c r="K16839">
        <v>26.19</v>
      </c>
      <c r="L16839" s="1">
        <f t="shared" si="263"/>
        <v>42844.094039351898</v>
      </c>
    </row>
    <row r="16840" spans="1:12" x14ac:dyDescent="0.25">
      <c r="A16840">
        <v>3437.60009765625</v>
      </c>
      <c r="B16840">
        <v>42844.0948263889</v>
      </c>
      <c r="C16840">
        <v>2.4390000000000001</v>
      </c>
      <c r="D16840">
        <v>244.3</v>
      </c>
      <c r="E16840">
        <v>1.1200000000000001</v>
      </c>
      <c r="F16840">
        <v>10.63</v>
      </c>
      <c r="G16840">
        <v>10.64</v>
      </c>
      <c r="H16840">
        <v>3438</v>
      </c>
      <c r="I16840">
        <v>28.6</v>
      </c>
      <c r="J16840">
        <v>41.93</v>
      </c>
      <c r="K16840">
        <v>26.36</v>
      </c>
      <c r="L16840" s="1">
        <f t="shared" si="263"/>
        <v>42844.0948263889</v>
      </c>
    </row>
    <row r="16841" spans="1:12" x14ac:dyDescent="0.25">
      <c r="A16841">
        <v>3437.80004882813</v>
      </c>
      <c r="B16841">
        <v>42844.095590277801</v>
      </c>
      <c r="C16841">
        <v>2.8170000000000002</v>
      </c>
      <c r="D16841">
        <v>244.3</v>
      </c>
      <c r="E16841">
        <v>1.1200000000000001</v>
      </c>
      <c r="F16841">
        <v>10.69</v>
      </c>
      <c r="G16841">
        <v>10.8</v>
      </c>
      <c r="H16841">
        <v>3438</v>
      </c>
      <c r="I16841">
        <v>16</v>
      </c>
      <c r="J16841">
        <v>41.56</v>
      </c>
      <c r="K16841">
        <v>26.33</v>
      </c>
      <c r="L16841" s="1">
        <f t="shared" si="263"/>
        <v>42844.095590277801</v>
      </c>
    </row>
    <row r="16842" spans="1:12" x14ac:dyDescent="0.25">
      <c r="A16842">
        <v>3438</v>
      </c>
      <c r="B16842">
        <v>42844.096458333297</v>
      </c>
      <c r="C16842">
        <v>3.609</v>
      </c>
      <c r="D16842">
        <v>243.5</v>
      </c>
      <c r="E16842">
        <v>1.1200000000000001</v>
      </c>
      <c r="F16842">
        <v>10.64</v>
      </c>
      <c r="G16842">
        <v>9.98</v>
      </c>
      <c r="H16842">
        <v>3438</v>
      </c>
      <c r="I16842">
        <v>4.0999999999999996</v>
      </c>
      <c r="J16842">
        <v>42.41</v>
      </c>
      <c r="K16842">
        <v>25.85</v>
      </c>
      <c r="L16842" s="1">
        <f t="shared" si="263"/>
        <v>42844.096458333297</v>
      </c>
    </row>
    <row r="16843" spans="1:12" x14ac:dyDescent="0.25">
      <c r="A16843">
        <v>3438.19995117188</v>
      </c>
      <c r="B16843">
        <v>42844.097442129598</v>
      </c>
      <c r="C16843">
        <v>3.6339999999999999</v>
      </c>
      <c r="D16843">
        <v>245.1</v>
      </c>
      <c r="E16843">
        <v>1.1200000000000001</v>
      </c>
      <c r="F16843">
        <v>9</v>
      </c>
      <c r="G16843">
        <v>8.39</v>
      </c>
      <c r="H16843">
        <v>3438</v>
      </c>
      <c r="I16843">
        <v>5.9</v>
      </c>
      <c r="J16843">
        <v>42.19</v>
      </c>
      <c r="K16843">
        <v>26.17</v>
      </c>
      <c r="L16843" s="1">
        <f t="shared" si="263"/>
        <v>42844.097442129598</v>
      </c>
    </row>
    <row r="16844" spans="1:12" x14ac:dyDescent="0.25">
      <c r="A16844">
        <v>3438.39990234375</v>
      </c>
      <c r="B16844">
        <v>42844.098425925898</v>
      </c>
      <c r="C16844">
        <v>3.7450000000000001</v>
      </c>
      <c r="D16844">
        <v>243.3</v>
      </c>
      <c r="E16844">
        <v>1.1200000000000001</v>
      </c>
      <c r="F16844">
        <v>8.58</v>
      </c>
      <c r="G16844">
        <v>8.39</v>
      </c>
      <c r="H16844">
        <v>3438</v>
      </c>
      <c r="I16844">
        <v>8.8000000000000007</v>
      </c>
      <c r="J16844">
        <v>42.13</v>
      </c>
      <c r="K16844">
        <v>25.91</v>
      </c>
      <c r="L16844" s="1">
        <f t="shared" si="263"/>
        <v>42844.098425925898</v>
      </c>
    </row>
    <row r="16845" spans="1:12" x14ac:dyDescent="0.25">
      <c r="A16845">
        <v>3438.60009765625</v>
      </c>
      <c r="B16845">
        <v>42844.099502314799</v>
      </c>
      <c r="C16845">
        <v>4.109</v>
      </c>
      <c r="D16845">
        <v>243.3</v>
      </c>
      <c r="E16845">
        <v>1.1200000000000001</v>
      </c>
      <c r="F16845">
        <v>8.26</v>
      </c>
      <c r="G16845">
        <v>7.67</v>
      </c>
      <c r="H16845">
        <v>3439</v>
      </c>
      <c r="I16845">
        <v>10.3</v>
      </c>
      <c r="J16845">
        <v>41.99</v>
      </c>
      <c r="K16845">
        <v>26</v>
      </c>
      <c r="L16845" s="1">
        <f t="shared" si="263"/>
        <v>42844.099502314799</v>
      </c>
    </row>
    <row r="16846" spans="1:12" x14ac:dyDescent="0.25">
      <c r="A16846">
        <v>3438.80004882813</v>
      </c>
      <c r="B16846">
        <v>42844.134398148097</v>
      </c>
      <c r="C16846">
        <v>1.8120000000000001</v>
      </c>
      <c r="D16846">
        <v>237.9</v>
      </c>
      <c r="E16846">
        <v>1.1200000000000001</v>
      </c>
      <c r="F16846">
        <v>2.7</v>
      </c>
      <c r="G16846">
        <v>1.6</v>
      </c>
      <c r="H16846">
        <v>3439</v>
      </c>
      <c r="I16846">
        <v>28.2</v>
      </c>
      <c r="J16846">
        <v>4.1399999999999997</v>
      </c>
      <c r="K16846">
        <v>2.59</v>
      </c>
      <c r="L16846" s="1">
        <f t="shared" si="263"/>
        <v>42844.134398148097</v>
      </c>
    </row>
    <row r="16847" spans="1:12" x14ac:dyDescent="0.25">
      <c r="A16847">
        <v>3439</v>
      </c>
      <c r="B16847">
        <v>42844.139259259297</v>
      </c>
      <c r="C16847">
        <v>0.998</v>
      </c>
      <c r="D16847">
        <v>236.6</v>
      </c>
      <c r="E16847">
        <v>1.1200000000000001</v>
      </c>
      <c r="F16847">
        <v>4.05</v>
      </c>
      <c r="G16847">
        <v>3.08</v>
      </c>
      <c r="H16847">
        <v>3439</v>
      </c>
      <c r="I16847">
        <v>29.4</v>
      </c>
      <c r="J16847">
        <v>0</v>
      </c>
      <c r="K16847">
        <v>0</v>
      </c>
      <c r="L16847" s="1">
        <f t="shared" si="263"/>
        <v>42844.139259259297</v>
      </c>
    </row>
    <row r="16848" spans="1:12" x14ac:dyDescent="0.25">
      <c r="A16848">
        <v>3439.19995117188</v>
      </c>
      <c r="B16848">
        <v>42844.1411689815</v>
      </c>
      <c r="C16848">
        <v>2.0590000000000002</v>
      </c>
      <c r="D16848">
        <v>239.9</v>
      </c>
      <c r="E16848">
        <v>1.1200000000000001</v>
      </c>
      <c r="F16848">
        <v>4.57</v>
      </c>
      <c r="G16848">
        <v>4.3499999999999996</v>
      </c>
      <c r="H16848">
        <v>3439</v>
      </c>
      <c r="I16848">
        <v>29.5</v>
      </c>
      <c r="J16848">
        <v>0</v>
      </c>
      <c r="K16848">
        <v>0</v>
      </c>
      <c r="L16848" s="1">
        <f t="shared" si="263"/>
        <v>42844.1411689815</v>
      </c>
    </row>
    <row r="16849" spans="1:12" x14ac:dyDescent="0.25">
      <c r="A16849">
        <v>3439.39990234375</v>
      </c>
      <c r="B16849">
        <v>42844.142662036997</v>
      </c>
      <c r="C16849">
        <v>2.3519999999999999</v>
      </c>
      <c r="D16849">
        <v>241.5</v>
      </c>
      <c r="E16849">
        <v>1.1200000000000001</v>
      </c>
      <c r="F16849">
        <v>5.44</v>
      </c>
      <c r="G16849">
        <v>5.53</v>
      </c>
      <c r="H16849">
        <v>3439</v>
      </c>
      <c r="I16849">
        <v>29</v>
      </c>
      <c r="J16849">
        <v>0</v>
      </c>
      <c r="K16849">
        <v>0</v>
      </c>
      <c r="L16849" s="1">
        <f t="shared" si="263"/>
        <v>42844.142662036997</v>
      </c>
    </row>
    <row r="16850" spans="1:12" x14ac:dyDescent="0.25">
      <c r="A16850">
        <v>3439.60009765625</v>
      </c>
      <c r="B16850">
        <v>42844.144074074102</v>
      </c>
      <c r="C16850">
        <v>4.0350000000000001</v>
      </c>
      <c r="D16850">
        <v>244.3</v>
      </c>
      <c r="E16850">
        <v>1.1200000000000001</v>
      </c>
      <c r="F16850">
        <v>6.39</v>
      </c>
      <c r="G16850">
        <v>5.89</v>
      </c>
      <c r="H16850">
        <v>3440</v>
      </c>
      <c r="I16850">
        <v>27.5</v>
      </c>
      <c r="J16850">
        <v>0</v>
      </c>
      <c r="K16850">
        <v>0</v>
      </c>
      <c r="L16850" s="1">
        <f t="shared" si="263"/>
        <v>42844.144074074102</v>
      </c>
    </row>
    <row r="16851" spans="1:12" x14ac:dyDescent="0.25">
      <c r="A16851">
        <v>3439.80004882813</v>
      </c>
      <c r="B16851">
        <v>42844.154155092598</v>
      </c>
      <c r="C16851">
        <v>2.9220000000000002</v>
      </c>
      <c r="D16851">
        <v>239.5</v>
      </c>
      <c r="E16851">
        <v>1.1200000000000001</v>
      </c>
      <c r="F16851">
        <v>5.0199999999999996</v>
      </c>
      <c r="G16851">
        <v>5.36</v>
      </c>
      <c r="H16851">
        <v>3440</v>
      </c>
      <c r="I16851">
        <v>15.9</v>
      </c>
      <c r="J16851">
        <v>0</v>
      </c>
      <c r="K16851">
        <v>0</v>
      </c>
      <c r="L16851" s="1">
        <f t="shared" si="263"/>
        <v>42844.154155092598</v>
      </c>
    </row>
    <row r="16852" spans="1:12" x14ac:dyDescent="0.25">
      <c r="A16852">
        <v>3440</v>
      </c>
      <c r="B16852">
        <v>42844.1725462963</v>
      </c>
      <c r="C16852">
        <v>1.1919999999999999</v>
      </c>
      <c r="D16852">
        <v>229.5</v>
      </c>
      <c r="E16852">
        <v>1.1200000000000001</v>
      </c>
      <c r="F16852">
        <v>4.84</v>
      </c>
      <c r="G16852">
        <v>4.4800000000000004</v>
      </c>
      <c r="H16852">
        <v>3440</v>
      </c>
      <c r="I16852">
        <v>9.5</v>
      </c>
      <c r="J16852">
        <v>0</v>
      </c>
      <c r="K16852">
        <v>0</v>
      </c>
      <c r="L16852" s="1">
        <f t="shared" si="263"/>
        <v>42844.1725462963</v>
      </c>
    </row>
    <row r="16853" spans="1:12" x14ac:dyDescent="0.25">
      <c r="A16853">
        <v>3440.19995117188</v>
      </c>
      <c r="B16853">
        <v>42844.174432870401</v>
      </c>
      <c r="C16853">
        <v>0</v>
      </c>
      <c r="D16853">
        <v>229.1</v>
      </c>
      <c r="E16853">
        <v>1.1200000000000001</v>
      </c>
      <c r="F16853">
        <v>4.66</v>
      </c>
      <c r="G16853">
        <v>4.37</v>
      </c>
      <c r="H16853">
        <v>3440</v>
      </c>
      <c r="I16853">
        <v>7.1</v>
      </c>
      <c r="J16853">
        <v>0.48</v>
      </c>
      <c r="K16853">
        <v>0</v>
      </c>
      <c r="L16853" s="1">
        <f t="shared" si="263"/>
        <v>42844.174432870401</v>
      </c>
    </row>
    <row r="16854" spans="1:12" x14ac:dyDescent="0.25">
      <c r="A16854">
        <v>3440.39990234375</v>
      </c>
      <c r="B16854">
        <v>42844.182280092602</v>
      </c>
      <c r="C16854">
        <v>0</v>
      </c>
      <c r="D16854">
        <v>227.8</v>
      </c>
      <c r="E16854">
        <v>1.1200000000000001</v>
      </c>
      <c r="F16854">
        <v>2.91</v>
      </c>
      <c r="G16854">
        <v>2.69</v>
      </c>
      <c r="H16854">
        <v>3440</v>
      </c>
      <c r="I16854">
        <v>12.9</v>
      </c>
      <c r="J16854">
        <v>0</v>
      </c>
      <c r="K16854">
        <v>0</v>
      </c>
      <c r="L16854" s="1">
        <f t="shared" si="263"/>
        <v>42844.182280092602</v>
      </c>
    </row>
    <row r="16855" spans="1:12" x14ac:dyDescent="0.25">
      <c r="A16855">
        <v>3440.60009765625</v>
      </c>
      <c r="B16855">
        <v>42844.1873611111</v>
      </c>
      <c r="C16855">
        <v>0</v>
      </c>
      <c r="D16855">
        <v>223.1</v>
      </c>
      <c r="E16855">
        <v>1.1200000000000001</v>
      </c>
      <c r="F16855">
        <v>2.35</v>
      </c>
      <c r="G16855">
        <v>1.62</v>
      </c>
      <c r="H16855">
        <v>3441</v>
      </c>
      <c r="I16855">
        <v>0</v>
      </c>
      <c r="J16855">
        <v>0.48</v>
      </c>
      <c r="K16855">
        <v>0.3</v>
      </c>
      <c r="L16855" s="1">
        <f t="shared" si="263"/>
        <v>42844.1873611111</v>
      </c>
    </row>
    <row r="16856" spans="1:12" x14ac:dyDescent="0.25">
      <c r="A16856">
        <v>3440.80004882813</v>
      </c>
      <c r="B16856">
        <v>42844.193518518499</v>
      </c>
      <c r="C16856">
        <v>0</v>
      </c>
      <c r="D16856">
        <v>222.8</v>
      </c>
      <c r="E16856">
        <v>1.1200000000000001</v>
      </c>
      <c r="F16856">
        <v>2.73</v>
      </c>
      <c r="G16856">
        <v>4.6900000000000004</v>
      </c>
      <c r="H16856">
        <v>3441</v>
      </c>
      <c r="I16856">
        <v>7</v>
      </c>
      <c r="J16856">
        <v>0.22</v>
      </c>
      <c r="K16856">
        <v>0</v>
      </c>
      <c r="L16856" s="1">
        <f t="shared" si="263"/>
        <v>42844.193518518499</v>
      </c>
    </row>
    <row r="16857" spans="1:12" x14ac:dyDescent="0.25">
      <c r="A16857">
        <v>3441</v>
      </c>
      <c r="B16857">
        <v>42844.193807870397</v>
      </c>
      <c r="C16857">
        <v>1.504</v>
      </c>
      <c r="D16857">
        <v>230.6</v>
      </c>
      <c r="E16857">
        <v>1.1200000000000001</v>
      </c>
      <c r="F16857">
        <v>11.58</v>
      </c>
      <c r="G16857">
        <v>7.3</v>
      </c>
      <c r="H16857">
        <v>3441</v>
      </c>
      <c r="I16857">
        <v>4.3</v>
      </c>
      <c r="J16857">
        <v>0</v>
      </c>
      <c r="K16857">
        <v>0</v>
      </c>
      <c r="L16857" s="1">
        <f t="shared" si="263"/>
        <v>42844.193807870397</v>
      </c>
    </row>
    <row r="16858" spans="1:12" x14ac:dyDescent="0.25">
      <c r="A16858">
        <v>3441.19995117188</v>
      </c>
      <c r="B16858">
        <v>42844.195104166698</v>
      </c>
      <c r="C16858">
        <v>3.5950000000000002</v>
      </c>
      <c r="D16858">
        <v>238.2</v>
      </c>
      <c r="E16858">
        <v>1.1200000000000001</v>
      </c>
      <c r="F16858">
        <v>9.33</v>
      </c>
      <c r="G16858">
        <v>7.3</v>
      </c>
      <c r="H16858">
        <v>3441</v>
      </c>
      <c r="I16858">
        <v>7.1</v>
      </c>
      <c r="J16858">
        <v>0</v>
      </c>
      <c r="K16858">
        <v>0</v>
      </c>
      <c r="L16858" s="1">
        <f t="shared" si="263"/>
        <v>42844.195104166698</v>
      </c>
    </row>
    <row r="16859" spans="1:12" x14ac:dyDescent="0.25">
      <c r="A16859">
        <v>3441.39990234375</v>
      </c>
      <c r="B16859">
        <v>42844.196273148104</v>
      </c>
      <c r="C16859">
        <v>2.5329999999999999</v>
      </c>
      <c r="D16859">
        <v>243.4</v>
      </c>
      <c r="E16859">
        <v>1.1200000000000001</v>
      </c>
      <c r="F16859">
        <v>7.81</v>
      </c>
      <c r="G16859">
        <v>7.3</v>
      </c>
      <c r="H16859">
        <v>3441</v>
      </c>
      <c r="I16859">
        <v>6.9</v>
      </c>
      <c r="J16859">
        <v>0</v>
      </c>
      <c r="K16859">
        <v>0</v>
      </c>
      <c r="L16859" s="1">
        <f t="shared" si="263"/>
        <v>42844.196273148104</v>
      </c>
    </row>
    <row r="16860" spans="1:12" x14ac:dyDescent="0.25">
      <c r="A16860">
        <v>3441.60009765625</v>
      </c>
      <c r="B16860">
        <v>42844.206597222197</v>
      </c>
      <c r="C16860">
        <v>5.0000000000000001E-3</v>
      </c>
      <c r="D16860">
        <v>223.3</v>
      </c>
      <c r="E16860">
        <v>1.1200000000000001</v>
      </c>
      <c r="F16860">
        <v>5.73</v>
      </c>
      <c r="G16860">
        <v>6.78</v>
      </c>
      <c r="H16860">
        <v>3442</v>
      </c>
      <c r="I16860">
        <v>9.8000000000000007</v>
      </c>
      <c r="J16860">
        <v>0</v>
      </c>
      <c r="K16860">
        <v>0</v>
      </c>
      <c r="L16860" s="1">
        <f t="shared" si="263"/>
        <v>42844.206597222197</v>
      </c>
    </row>
    <row r="16861" spans="1:12" x14ac:dyDescent="0.25">
      <c r="A16861">
        <v>3441.80004882813</v>
      </c>
      <c r="B16861">
        <v>42844.207685185203</v>
      </c>
      <c r="C16861">
        <v>0.36299999999999999</v>
      </c>
      <c r="D16861">
        <v>218.9</v>
      </c>
      <c r="E16861">
        <v>1.1200000000000001</v>
      </c>
      <c r="F16861">
        <v>8.32</v>
      </c>
      <c r="G16861">
        <v>6.78</v>
      </c>
      <c r="H16861">
        <v>3442</v>
      </c>
      <c r="I16861">
        <v>16.5</v>
      </c>
      <c r="J16861">
        <v>0</v>
      </c>
      <c r="K16861">
        <v>0</v>
      </c>
      <c r="L16861" s="1">
        <f t="shared" si="263"/>
        <v>42844.207685185203</v>
      </c>
    </row>
    <row r="16862" spans="1:12" x14ac:dyDescent="0.25">
      <c r="A16862">
        <v>3442</v>
      </c>
      <c r="B16862">
        <v>42844.208935185197</v>
      </c>
      <c r="C16862">
        <v>0.63200000000000001</v>
      </c>
      <c r="D16862">
        <v>207.4</v>
      </c>
      <c r="E16862">
        <v>1.1200000000000001</v>
      </c>
      <c r="F16862">
        <v>6.79</v>
      </c>
      <c r="G16862">
        <v>6.93</v>
      </c>
      <c r="H16862">
        <v>3442</v>
      </c>
      <c r="I16862">
        <v>24.7</v>
      </c>
      <c r="J16862">
        <v>0</v>
      </c>
      <c r="K16862">
        <v>0</v>
      </c>
      <c r="L16862" s="1">
        <f t="shared" si="263"/>
        <v>42844.208935185197</v>
      </c>
    </row>
    <row r="16863" spans="1:12" x14ac:dyDescent="0.25">
      <c r="A16863">
        <v>3442.19995117188</v>
      </c>
      <c r="B16863">
        <v>42844.216238425899</v>
      </c>
      <c r="C16863">
        <v>1.714</v>
      </c>
      <c r="D16863">
        <v>221.4</v>
      </c>
      <c r="E16863">
        <v>1.1200000000000001</v>
      </c>
      <c r="F16863">
        <v>5.38</v>
      </c>
      <c r="G16863">
        <v>6.25</v>
      </c>
      <c r="H16863">
        <v>3442</v>
      </c>
      <c r="I16863">
        <v>24.6</v>
      </c>
      <c r="J16863">
        <v>0</v>
      </c>
      <c r="K16863">
        <v>0</v>
      </c>
      <c r="L16863" s="1">
        <f t="shared" si="263"/>
        <v>42844.216238425899</v>
      </c>
    </row>
    <row r="16864" spans="1:12" x14ac:dyDescent="0.25">
      <c r="A16864">
        <v>3442.39990234375</v>
      </c>
      <c r="B16864">
        <v>42844.218368055597</v>
      </c>
      <c r="C16864">
        <v>2.468</v>
      </c>
      <c r="D16864">
        <v>229.6</v>
      </c>
      <c r="E16864">
        <v>1.1200000000000001</v>
      </c>
      <c r="F16864">
        <v>4.63</v>
      </c>
      <c r="G16864">
        <v>3.87</v>
      </c>
      <c r="H16864">
        <v>3442</v>
      </c>
      <c r="I16864">
        <v>27.5</v>
      </c>
      <c r="J16864">
        <v>0</v>
      </c>
      <c r="K16864">
        <v>0</v>
      </c>
      <c r="L16864" s="1">
        <f t="shared" si="263"/>
        <v>42844.218368055597</v>
      </c>
    </row>
    <row r="16865" spans="1:12" x14ac:dyDescent="0.25">
      <c r="A16865">
        <v>3442.60009765625</v>
      </c>
      <c r="B16865">
        <v>42844.220208333303</v>
      </c>
      <c r="C16865">
        <v>3.2480000000000002</v>
      </c>
      <c r="D16865">
        <v>229.1</v>
      </c>
      <c r="E16865">
        <v>1.1200000000000001</v>
      </c>
      <c r="F16865">
        <v>5.14</v>
      </c>
      <c r="G16865">
        <v>4.4800000000000004</v>
      </c>
      <c r="H16865">
        <v>3443</v>
      </c>
      <c r="I16865">
        <v>27.6</v>
      </c>
      <c r="J16865">
        <v>0</v>
      </c>
      <c r="K16865">
        <v>0</v>
      </c>
      <c r="L16865" s="1">
        <f t="shared" si="263"/>
        <v>42844.220208333303</v>
      </c>
    </row>
    <row r="16866" spans="1:12" x14ac:dyDescent="0.25">
      <c r="A16866">
        <v>3442.80004882813</v>
      </c>
      <c r="B16866">
        <v>42844.226006944402</v>
      </c>
      <c r="C16866">
        <v>3.8940000000000001</v>
      </c>
      <c r="D16866">
        <v>227.8</v>
      </c>
      <c r="E16866">
        <v>1.1200000000000001</v>
      </c>
      <c r="F16866">
        <v>3.92</v>
      </c>
      <c r="G16866">
        <v>3.9</v>
      </c>
      <c r="H16866">
        <v>3443</v>
      </c>
      <c r="I16866">
        <v>27.7</v>
      </c>
      <c r="J16866">
        <v>0</v>
      </c>
      <c r="K16866">
        <v>0</v>
      </c>
      <c r="L16866" s="1">
        <f t="shared" si="263"/>
        <v>42844.226006944402</v>
      </c>
    </row>
    <row r="16867" spans="1:12" x14ac:dyDescent="0.25">
      <c r="A16867">
        <v>3443</v>
      </c>
      <c r="B16867">
        <v>42844.228125000001</v>
      </c>
      <c r="C16867">
        <v>3.5880000000000001</v>
      </c>
      <c r="D16867">
        <v>228</v>
      </c>
      <c r="E16867">
        <v>1.1200000000000001</v>
      </c>
      <c r="F16867">
        <v>4.58</v>
      </c>
      <c r="G16867">
        <v>4.09</v>
      </c>
      <c r="H16867">
        <v>3443</v>
      </c>
      <c r="I16867">
        <v>27.9</v>
      </c>
      <c r="J16867">
        <v>0</v>
      </c>
      <c r="K16867">
        <v>0</v>
      </c>
      <c r="L16867" s="1">
        <f t="shared" si="263"/>
        <v>42844.228125000001</v>
      </c>
    </row>
    <row r="16868" spans="1:12" x14ac:dyDescent="0.25">
      <c r="A16868">
        <v>3443.19995117188</v>
      </c>
      <c r="B16868">
        <v>42844.230034722197</v>
      </c>
      <c r="C16868">
        <v>3.0840000000000001</v>
      </c>
      <c r="D16868">
        <v>228.7</v>
      </c>
      <c r="E16868">
        <v>1.1200000000000001</v>
      </c>
      <c r="F16868">
        <v>4.04</v>
      </c>
      <c r="G16868">
        <v>4.32</v>
      </c>
      <c r="H16868">
        <v>3443</v>
      </c>
      <c r="I16868">
        <v>27.8</v>
      </c>
      <c r="J16868">
        <v>0</v>
      </c>
      <c r="K16868">
        <v>0</v>
      </c>
      <c r="L16868" s="1">
        <f t="shared" si="263"/>
        <v>42844.230034722197</v>
      </c>
    </row>
    <row r="16869" spans="1:12" x14ac:dyDescent="0.25">
      <c r="A16869">
        <v>3443.39990234375</v>
      </c>
      <c r="B16869">
        <v>42844.2319444444</v>
      </c>
      <c r="C16869">
        <v>4.032</v>
      </c>
      <c r="D16869">
        <v>227.7</v>
      </c>
      <c r="E16869">
        <v>1.1200000000000001</v>
      </c>
      <c r="F16869">
        <v>4.9000000000000004</v>
      </c>
      <c r="G16869">
        <v>4.32</v>
      </c>
      <c r="H16869">
        <v>3443</v>
      </c>
      <c r="I16869">
        <v>27.8</v>
      </c>
      <c r="J16869">
        <v>0</v>
      </c>
      <c r="K16869">
        <v>0</v>
      </c>
      <c r="L16869" s="1">
        <f t="shared" si="263"/>
        <v>42844.2319444444</v>
      </c>
    </row>
    <row r="16870" spans="1:12" x14ac:dyDescent="0.25">
      <c r="A16870">
        <v>3443.60009765625</v>
      </c>
      <c r="B16870">
        <v>42844.234745370399</v>
      </c>
      <c r="C16870">
        <v>4.319</v>
      </c>
      <c r="D16870">
        <v>227.8</v>
      </c>
      <c r="E16870">
        <v>1.1200000000000001</v>
      </c>
      <c r="F16870">
        <v>3.27</v>
      </c>
      <c r="G16870">
        <v>2.95</v>
      </c>
      <c r="H16870">
        <v>3444</v>
      </c>
      <c r="I16870">
        <v>27.5</v>
      </c>
      <c r="J16870">
        <v>0</v>
      </c>
      <c r="K16870">
        <v>0</v>
      </c>
      <c r="L16870" s="1">
        <f t="shared" si="263"/>
        <v>42844.234745370399</v>
      </c>
    </row>
    <row r="16871" spans="1:12" x14ac:dyDescent="0.25">
      <c r="A16871">
        <v>3443.80004882813</v>
      </c>
      <c r="B16871">
        <v>42844.237766203703</v>
      </c>
      <c r="C16871">
        <v>3.7440000000000002</v>
      </c>
      <c r="D16871">
        <v>225.8</v>
      </c>
      <c r="E16871">
        <v>1.1200000000000001</v>
      </c>
      <c r="F16871">
        <v>3.33</v>
      </c>
      <c r="G16871">
        <v>2.73</v>
      </c>
      <c r="H16871">
        <v>3444</v>
      </c>
      <c r="I16871">
        <v>27.7</v>
      </c>
      <c r="J16871">
        <v>0</v>
      </c>
      <c r="K16871">
        <v>0</v>
      </c>
      <c r="L16871" s="1">
        <f t="shared" si="263"/>
        <v>42844.237766203703</v>
      </c>
    </row>
    <row r="16872" spans="1:12" x14ac:dyDescent="0.25">
      <c r="A16872">
        <v>3444</v>
      </c>
      <c r="B16872">
        <v>42844.240729166697</v>
      </c>
      <c r="C16872">
        <v>3.5030000000000001</v>
      </c>
      <c r="D16872">
        <v>224.6</v>
      </c>
      <c r="E16872">
        <v>1.1200000000000001</v>
      </c>
      <c r="F16872">
        <v>3.37</v>
      </c>
      <c r="G16872">
        <v>2.92</v>
      </c>
      <c r="H16872">
        <v>3444</v>
      </c>
      <c r="I16872">
        <v>27.5</v>
      </c>
      <c r="J16872">
        <v>0</v>
      </c>
      <c r="K16872">
        <v>0</v>
      </c>
      <c r="L16872" s="1">
        <f t="shared" si="263"/>
        <v>42844.240729166697</v>
      </c>
    </row>
    <row r="16873" spans="1:12" x14ac:dyDescent="0.25">
      <c r="A16873">
        <v>3444.19995117188</v>
      </c>
      <c r="B16873">
        <v>42844.250555555598</v>
      </c>
      <c r="C16873">
        <v>2.9980000000000002</v>
      </c>
      <c r="D16873">
        <v>224.1</v>
      </c>
      <c r="E16873">
        <v>1.1200000000000001</v>
      </c>
      <c r="F16873">
        <v>2.82</v>
      </c>
      <c r="G16873">
        <v>2.44</v>
      </c>
      <c r="H16873">
        <v>3444</v>
      </c>
      <c r="I16873">
        <v>25.8</v>
      </c>
      <c r="J16873">
        <v>0</v>
      </c>
      <c r="K16873">
        <v>0</v>
      </c>
      <c r="L16873" s="1">
        <f t="shared" si="263"/>
        <v>42844.250555555598</v>
      </c>
    </row>
    <row r="16874" spans="1:12" x14ac:dyDescent="0.25">
      <c r="A16874">
        <v>3444.39990234375</v>
      </c>
      <c r="B16874">
        <v>42844.2521180556</v>
      </c>
      <c r="C16874">
        <v>3.2389999999999999</v>
      </c>
      <c r="D16874">
        <v>229.2</v>
      </c>
      <c r="E16874">
        <v>1.1200000000000001</v>
      </c>
      <c r="F16874">
        <v>4.37</v>
      </c>
      <c r="G16874">
        <v>5.28</v>
      </c>
      <c r="H16874">
        <v>3444</v>
      </c>
      <c r="I16874">
        <v>11.3</v>
      </c>
      <c r="J16874">
        <v>0</v>
      </c>
      <c r="K16874">
        <v>0</v>
      </c>
      <c r="L16874" s="1">
        <f t="shared" si="263"/>
        <v>42844.2521180556</v>
      </c>
    </row>
    <row r="16875" spans="1:12" x14ac:dyDescent="0.25">
      <c r="A16875">
        <v>3444.60009765625</v>
      </c>
      <c r="B16875">
        <v>42844.253414351799</v>
      </c>
      <c r="C16875">
        <v>3.7349999999999999</v>
      </c>
      <c r="D16875">
        <v>231.3</v>
      </c>
      <c r="E16875">
        <v>1.1200000000000001</v>
      </c>
      <c r="F16875">
        <v>5.94</v>
      </c>
      <c r="G16875">
        <v>6.36</v>
      </c>
      <c r="H16875">
        <v>3445</v>
      </c>
      <c r="I16875">
        <v>21.8</v>
      </c>
      <c r="J16875">
        <v>0</v>
      </c>
      <c r="K16875">
        <v>0.11</v>
      </c>
      <c r="L16875" s="1">
        <f t="shared" si="263"/>
        <v>42844.253414351799</v>
      </c>
    </row>
    <row r="16876" spans="1:12" x14ac:dyDescent="0.25">
      <c r="A16876">
        <v>3444.80004882813</v>
      </c>
      <c r="B16876">
        <v>42844.258796296301</v>
      </c>
      <c r="C16876">
        <v>2.4849999999999999</v>
      </c>
      <c r="D16876">
        <v>228</v>
      </c>
      <c r="E16876">
        <v>1.1200000000000001</v>
      </c>
      <c r="F16876">
        <v>3.68</v>
      </c>
      <c r="G16876">
        <v>2.65</v>
      </c>
      <c r="H16876">
        <v>3445</v>
      </c>
      <c r="I16876">
        <v>15.4</v>
      </c>
      <c r="J16876">
        <v>0</v>
      </c>
      <c r="K16876">
        <v>0</v>
      </c>
      <c r="L16876" s="1">
        <f t="shared" si="263"/>
        <v>42844.258796296301</v>
      </c>
    </row>
    <row r="16877" spans="1:12" x14ac:dyDescent="0.25">
      <c r="A16877">
        <v>3445</v>
      </c>
      <c r="B16877">
        <v>42844.262777777803</v>
      </c>
      <c r="C16877">
        <v>1.885</v>
      </c>
      <c r="D16877">
        <v>224.9</v>
      </c>
      <c r="E16877">
        <v>1.1200000000000001</v>
      </c>
      <c r="F16877">
        <v>3.28</v>
      </c>
      <c r="G16877">
        <v>4.54</v>
      </c>
      <c r="H16877">
        <v>3445</v>
      </c>
      <c r="I16877">
        <v>18.2</v>
      </c>
      <c r="J16877">
        <v>0</v>
      </c>
      <c r="K16877">
        <v>0</v>
      </c>
      <c r="L16877" s="1">
        <f t="shared" si="263"/>
        <v>42844.262777777803</v>
      </c>
    </row>
    <row r="16878" spans="1:12" x14ac:dyDescent="0.25">
      <c r="A16878">
        <v>3445.19995117188</v>
      </c>
      <c r="B16878">
        <v>42844.265416666698</v>
      </c>
      <c r="C16878">
        <v>2.052</v>
      </c>
      <c r="D16878">
        <v>226.4</v>
      </c>
      <c r="E16878">
        <v>1.1200000000000001</v>
      </c>
      <c r="F16878">
        <v>3.65</v>
      </c>
      <c r="G16878">
        <v>3.13</v>
      </c>
      <c r="H16878">
        <v>3445</v>
      </c>
      <c r="I16878">
        <v>25.4</v>
      </c>
      <c r="J16878">
        <v>0</v>
      </c>
      <c r="K16878">
        <v>0</v>
      </c>
      <c r="L16878" s="1">
        <f t="shared" si="263"/>
        <v>42844.265416666698</v>
      </c>
    </row>
    <row r="16879" spans="1:12" x14ac:dyDescent="0.25">
      <c r="A16879">
        <v>3445.39990234375</v>
      </c>
      <c r="B16879">
        <v>42844.268877314797</v>
      </c>
      <c r="C16879">
        <v>2.0790000000000002</v>
      </c>
      <c r="D16879">
        <v>226.3</v>
      </c>
      <c r="E16879">
        <v>1.1200000000000001</v>
      </c>
      <c r="F16879">
        <v>2.82</v>
      </c>
      <c r="G16879">
        <v>2.38</v>
      </c>
      <c r="H16879">
        <v>3445</v>
      </c>
      <c r="I16879">
        <v>19.899999999999999</v>
      </c>
      <c r="J16879">
        <v>0</v>
      </c>
      <c r="K16879">
        <v>0</v>
      </c>
      <c r="L16879" s="1">
        <f t="shared" si="263"/>
        <v>42844.268877314797</v>
      </c>
    </row>
    <row r="16880" spans="1:12" x14ac:dyDescent="0.25">
      <c r="A16880">
        <v>3445.60009765625</v>
      </c>
      <c r="B16880">
        <v>42844.271759259304</v>
      </c>
      <c r="C16880">
        <v>1.7729999999999999</v>
      </c>
      <c r="D16880">
        <v>225.6</v>
      </c>
      <c r="E16880">
        <v>1.1200000000000001</v>
      </c>
      <c r="F16880">
        <v>3.06</v>
      </c>
      <c r="G16880">
        <v>2.86</v>
      </c>
      <c r="H16880">
        <v>3446</v>
      </c>
      <c r="I16880">
        <v>18.3</v>
      </c>
      <c r="J16880">
        <v>0</v>
      </c>
      <c r="K16880">
        <v>0</v>
      </c>
      <c r="L16880" s="1">
        <f t="shared" si="263"/>
        <v>42844.271759259304</v>
      </c>
    </row>
    <row r="16881" spans="1:12" x14ac:dyDescent="0.25">
      <c r="A16881">
        <v>3445.80004882813</v>
      </c>
      <c r="B16881">
        <v>42844.276747685202</v>
      </c>
      <c r="C16881">
        <v>2.1019999999999999</v>
      </c>
      <c r="D16881">
        <v>226.6</v>
      </c>
      <c r="E16881">
        <v>1.1200000000000001</v>
      </c>
      <c r="F16881">
        <v>2.23</v>
      </c>
      <c r="G16881">
        <v>1.65</v>
      </c>
      <c r="H16881">
        <v>3446</v>
      </c>
      <c r="I16881">
        <v>15.7</v>
      </c>
      <c r="J16881">
        <v>0</v>
      </c>
      <c r="K16881">
        <v>0</v>
      </c>
      <c r="L16881" s="1">
        <f t="shared" si="263"/>
        <v>42844.276747685202</v>
      </c>
    </row>
    <row r="16882" spans="1:12" x14ac:dyDescent="0.25">
      <c r="A16882">
        <v>3446</v>
      </c>
      <c r="B16882">
        <v>42844.280451388899</v>
      </c>
      <c r="C16882">
        <v>1.4179999999999999</v>
      </c>
      <c r="D16882">
        <v>225.8</v>
      </c>
      <c r="E16882">
        <v>1.1200000000000001</v>
      </c>
      <c r="F16882">
        <v>2.5499999999999998</v>
      </c>
      <c r="G16882">
        <v>2.34</v>
      </c>
      <c r="H16882">
        <v>3446</v>
      </c>
      <c r="I16882">
        <v>14.9</v>
      </c>
      <c r="J16882">
        <v>0</v>
      </c>
      <c r="K16882">
        <v>0</v>
      </c>
      <c r="L16882" s="1">
        <f t="shared" si="263"/>
        <v>42844.280451388899</v>
      </c>
    </row>
    <row r="16883" spans="1:12" x14ac:dyDescent="0.25">
      <c r="A16883">
        <v>3446.19995117188</v>
      </c>
      <c r="B16883">
        <v>42844.284166666701</v>
      </c>
      <c r="C16883">
        <v>2.1539999999999999</v>
      </c>
      <c r="D16883">
        <v>226.7</v>
      </c>
      <c r="E16883">
        <v>1.1200000000000001</v>
      </c>
      <c r="F16883">
        <v>2.73</v>
      </c>
      <c r="G16883">
        <v>2.2200000000000002</v>
      </c>
      <c r="H16883">
        <v>3446</v>
      </c>
      <c r="I16883">
        <v>18.399999999999999</v>
      </c>
      <c r="J16883">
        <v>0</v>
      </c>
      <c r="K16883">
        <v>0</v>
      </c>
      <c r="L16883" s="1">
        <f t="shared" si="263"/>
        <v>42844.284166666701</v>
      </c>
    </row>
    <row r="16884" spans="1:12" x14ac:dyDescent="0.25">
      <c r="A16884">
        <v>3446.39990234375</v>
      </c>
      <c r="B16884">
        <v>42844.2871759259</v>
      </c>
      <c r="C16884">
        <v>2.0859999999999999</v>
      </c>
      <c r="D16884">
        <v>227.2</v>
      </c>
      <c r="E16884">
        <v>1.1200000000000001</v>
      </c>
      <c r="F16884">
        <v>3.21</v>
      </c>
      <c r="G16884">
        <v>2.74</v>
      </c>
      <c r="H16884">
        <v>3446</v>
      </c>
      <c r="I16884">
        <v>14.2</v>
      </c>
      <c r="J16884">
        <v>0</v>
      </c>
      <c r="K16884">
        <v>0</v>
      </c>
      <c r="L16884" s="1">
        <f t="shared" si="263"/>
        <v>42844.2871759259</v>
      </c>
    </row>
    <row r="16885" spans="1:12" x14ac:dyDescent="0.25">
      <c r="A16885">
        <v>3446.60009765625</v>
      </c>
      <c r="B16885">
        <v>42844.289803240703</v>
      </c>
      <c r="C16885">
        <v>1.6579999999999999</v>
      </c>
      <c r="D16885">
        <v>226.1</v>
      </c>
      <c r="E16885">
        <v>1.1200000000000001</v>
      </c>
      <c r="F16885">
        <v>3.24</v>
      </c>
      <c r="G16885">
        <v>3.14</v>
      </c>
      <c r="H16885">
        <v>3447</v>
      </c>
      <c r="I16885">
        <v>15.2</v>
      </c>
      <c r="J16885">
        <v>0</v>
      </c>
      <c r="K16885">
        <v>0</v>
      </c>
      <c r="L16885" s="1">
        <f t="shared" si="263"/>
        <v>42844.289803240703</v>
      </c>
    </row>
    <row r="16886" spans="1:12" x14ac:dyDescent="0.25">
      <c r="A16886">
        <v>3446.80004882813</v>
      </c>
      <c r="B16886">
        <v>42844.292777777802</v>
      </c>
      <c r="C16886">
        <v>1.7450000000000001</v>
      </c>
      <c r="D16886">
        <v>226.6</v>
      </c>
      <c r="E16886">
        <v>1.1200000000000001</v>
      </c>
      <c r="F16886">
        <v>3.09</v>
      </c>
      <c r="G16886">
        <v>2.77</v>
      </c>
      <c r="H16886">
        <v>3447</v>
      </c>
      <c r="I16886">
        <v>8.6999999999999993</v>
      </c>
      <c r="J16886">
        <v>0</v>
      </c>
      <c r="K16886">
        <v>0</v>
      </c>
      <c r="L16886" s="1">
        <f t="shared" si="263"/>
        <v>42844.292777777802</v>
      </c>
    </row>
    <row r="16887" spans="1:12" x14ac:dyDescent="0.25">
      <c r="A16887">
        <v>3447</v>
      </c>
      <c r="B16887">
        <v>42844.296620370398</v>
      </c>
      <c r="C16887">
        <v>1.758</v>
      </c>
      <c r="D16887">
        <v>226.6</v>
      </c>
      <c r="E16887">
        <v>1.1200000000000001</v>
      </c>
      <c r="F16887">
        <v>3</v>
      </c>
      <c r="G16887">
        <v>2.25</v>
      </c>
      <c r="H16887">
        <v>3447</v>
      </c>
      <c r="I16887">
        <v>20.399999999999999</v>
      </c>
      <c r="J16887">
        <v>0</v>
      </c>
      <c r="K16887">
        <v>0</v>
      </c>
      <c r="L16887" s="1">
        <f t="shared" si="263"/>
        <v>42844.296620370398</v>
      </c>
    </row>
    <row r="16888" spans="1:12" x14ac:dyDescent="0.25">
      <c r="A16888">
        <v>3447.19995117188</v>
      </c>
      <c r="B16888">
        <v>42844.298981481501</v>
      </c>
      <c r="C16888">
        <v>1.3660000000000001</v>
      </c>
      <c r="D16888">
        <v>225.8</v>
      </c>
      <c r="E16888">
        <v>1.1200000000000001</v>
      </c>
      <c r="F16888">
        <v>3.77</v>
      </c>
      <c r="G16888">
        <v>3.49</v>
      </c>
      <c r="H16888">
        <v>3447</v>
      </c>
      <c r="I16888">
        <v>10.1</v>
      </c>
      <c r="J16888">
        <v>0</v>
      </c>
      <c r="K16888">
        <v>0</v>
      </c>
      <c r="L16888" s="1">
        <f t="shared" si="263"/>
        <v>42844.298981481501</v>
      </c>
    </row>
    <row r="16889" spans="1:12" x14ac:dyDescent="0.25">
      <c r="A16889">
        <v>3447.39990234375</v>
      </c>
      <c r="B16889">
        <v>42844.302430555603</v>
      </c>
      <c r="C16889">
        <v>1.8280000000000001</v>
      </c>
      <c r="D16889">
        <v>226.9</v>
      </c>
      <c r="E16889">
        <v>1.1200000000000001</v>
      </c>
      <c r="F16889">
        <v>2.79</v>
      </c>
      <c r="G16889">
        <v>2.39</v>
      </c>
      <c r="H16889">
        <v>3447</v>
      </c>
      <c r="I16889">
        <v>11.2</v>
      </c>
      <c r="J16889">
        <v>0</v>
      </c>
      <c r="K16889">
        <v>0</v>
      </c>
      <c r="L16889" s="1">
        <f t="shared" si="263"/>
        <v>42844.302430555603</v>
      </c>
    </row>
    <row r="16890" spans="1:12" x14ac:dyDescent="0.25">
      <c r="A16890">
        <v>3447.60009765625</v>
      </c>
      <c r="B16890">
        <v>42844.305324074099</v>
      </c>
      <c r="C16890">
        <v>1.5529999999999999</v>
      </c>
      <c r="D16890">
        <v>226.8</v>
      </c>
      <c r="E16890">
        <v>1.1200000000000001</v>
      </c>
      <c r="F16890">
        <v>3.03</v>
      </c>
      <c r="G16890">
        <v>2.86</v>
      </c>
      <c r="H16890">
        <v>3448</v>
      </c>
      <c r="I16890">
        <v>12.7</v>
      </c>
      <c r="J16890">
        <v>0</v>
      </c>
      <c r="K16890">
        <v>0</v>
      </c>
      <c r="L16890" s="1">
        <f t="shared" si="263"/>
        <v>42844.305324074099</v>
      </c>
    </row>
    <row r="16891" spans="1:12" x14ac:dyDescent="0.25">
      <c r="A16891">
        <v>3447.80004882813</v>
      </c>
      <c r="B16891">
        <v>42844.308009259301</v>
      </c>
      <c r="C16891">
        <v>1.8520000000000001</v>
      </c>
      <c r="D16891">
        <v>226.1</v>
      </c>
      <c r="E16891">
        <v>1.1200000000000001</v>
      </c>
      <c r="F16891">
        <v>3.3</v>
      </c>
      <c r="G16891">
        <v>3.09</v>
      </c>
      <c r="H16891">
        <v>3448</v>
      </c>
      <c r="I16891">
        <v>9.9</v>
      </c>
      <c r="J16891">
        <v>0</v>
      </c>
      <c r="K16891">
        <v>0</v>
      </c>
      <c r="L16891" s="1">
        <f t="shared" si="263"/>
        <v>42844.308009259301</v>
      </c>
    </row>
    <row r="16892" spans="1:12" x14ac:dyDescent="0.25">
      <c r="A16892">
        <v>3448</v>
      </c>
      <c r="B16892">
        <v>42844.312129629601</v>
      </c>
      <c r="C16892">
        <v>2.4420000000000002</v>
      </c>
      <c r="D16892">
        <v>227.3</v>
      </c>
      <c r="E16892">
        <v>1.1200000000000001</v>
      </c>
      <c r="F16892">
        <v>2.77</v>
      </c>
      <c r="G16892">
        <v>2.11</v>
      </c>
      <c r="H16892">
        <v>3448</v>
      </c>
      <c r="I16892">
        <v>9.3000000000000007</v>
      </c>
      <c r="J16892">
        <v>0.16</v>
      </c>
      <c r="K16892">
        <v>0</v>
      </c>
      <c r="L16892" s="1">
        <f t="shared" si="263"/>
        <v>42844.312129629601</v>
      </c>
    </row>
    <row r="16893" spans="1:12" x14ac:dyDescent="0.25">
      <c r="A16893">
        <v>3448.19995117188</v>
      </c>
      <c r="B16893">
        <v>42844.327187499999</v>
      </c>
      <c r="C16893">
        <v>2.8029999999999999</v>
      </c>
      <c r="D16893">
        <v>230</v>
      </c>
      <c r="E16893">
        <v>1.1200000000000001</v>
      </c>
      <c r="F16893">
        <v>2.76</v>
      </c>
      <c r="G16893">
        <v>2.25</v>
      </c>
      <c r="H16893">
        <v>3448</v>
      </c>
      <c r="I16893">
        <v>7.1</v>
      </c>
      <c r="J16893">
        <v>6.52</v>
      </c>
      <c r="K16893">
        <v>3.93</v>
      </c>
      <c r="L16893" s="1">
        <f t="shared" si="263"/>
        <v>42844.327187499999</v>
      </c>
    </row>
    <row r="16894" spans="1:12" x14ac:dyDescent="0.25">
      <c r="A16894">
        <v>3448.39990234375</v>
      </c>
      <c r="B16894">
        <v>42844.328206018501</v>
      </c>
      <c r="C16894">
        <v>4.3230000000000004</v>
      </c>
      <c r="D16894">
        <v>235.2</v>
      </c>
      <c r="E16894">
        <v>1.1200000000000001</v>
      </c>
      <c r="F16894">
        <v>6.71</v>
      </c>
      <c r="G16894">
        <v>8.1</v>
      </c>
      <c r="H16894">
        <v>3448</v>
      </c>
      <c r="I16894">
        <v>4.3</v>
      </c>
      <c r="J16894">
        <v>43.47</v>
      </c>
      <c r="K16894">
        <v>26.13</v>
      </c>
      <c r="L16894" s="1">
        <f t="shared" si="263"/>
        <v>42844.328206018501</v>
      </c>
    </row>
    <row r="16895" spans="1:12" x14ac:dyDescent="0.25">
      <c r="A16895">
        <v>3448.60009765625</v>
      </c>
      <c r="B16895">
        <v>42844.329039351898</v>
      </c>
      <c r="C16895">
        <v>5.4169999999999998</v>
      </c>
      <c r="D16895">
        <v>237</v>
      </c>
      <c r="E16895">
        <v>1.1200000000000001</v>
      </c>
      <c r="F16895">
        <v>9.27</v>
      </c>
      <c r="G16895">
        <v>9.9</v>
      </c>
      <c r="H16895">
        <v>3449</v>
      </c>
      <c r="I16895">
        <v>8.5</v>
      </c>
      <c r="J16895">
        <v>42.62</v>
      </c>
      <c r="K16895">
        <v>26.3</v>
      </c>
      <c r="L16895" s="1">
        <f t="shared" si="263"/>
        <v>42844.329039351898</v>
      </c>
    </row>
    <row r="16896" spans="1:12" x14ac:dyDescent="0.25">
      <c r="A16896">
        <v>3448.80004882813</v>
      </c>
      <c r="B16896">
        <v>42844.329826388901</v>
      </c>
      <c r="C16896">
        <v>7.0030000000000001</v>
      </c>
      <c r="D16896">
        <v>240.4</v>
      </c>
      <c r="E16896">
        <v>1.1200000000000001</v>
      </c>
      <c r="F16896">
        <v>10.69</v>
      </c>
      <c r="G16896">
        <v>10.48</v>
      </c>
      <c r="H16896">
        <v>3449</v>
      </c>
      <c r="I16896">
        <v>12.8</v>
      </c>
      <c r="J16896">
        <v>42.94</v>
      </c>
      <c r="K16896">
        <v>26.46</v>
      </c>
      <c r="L16896" s="1">
        <f t="shared" si="263"/>
        <v>42844.329826388901</v>
      </c>
    </row>
    <row r="16897" spans="1:12" x14ac:dyDescent="0.25">
      <c r="A16897">
        <v>3449</v>
      </c>
      <c r="B16897">
        <v>42844.330659722204</v>
      </c>
      <c r="C16897">
        <v>8.125</v>
      </c>
      <c r="D16897">
        <v>238.8</v>
      </c>
      <c r="E16897">
        <v>1.1200000000000001</v>
      </c>
      <c r="F16897">
        <v>10.69</v>
      </c>
      <c r="G16897">
        <v>10.54</v>
      </c>
      <c r="H16897">
        <v>3449</v>
      </c>
      <c r="I16897">
        <v>2.8</v>
      </c>
      <c r="J16897">
        <v>43.02</v>
      </c>
      <c r="K16897">
        <v>25.85</v>
      </c>
      <c r="L16897" s="1">
        <f t="shared" si="263"/>
        <v>42844.330659722204</v>
      </c>
    </row>
    <row r="16898" spans="1:12" x14ac:dyDescent="0.25">
      <c r="A16898">
        <v>3449.19995117188</v>
      </c>
      <c r="B16898">
        <v>42844.331643518497</v>
      </c>
      <c r="C16898">
        <v>10.106999999999999</v>
      </c>
      <c r="D16898">
        <v>240.1</v>
      </c>
      <c r="E16898">
        <v>1.1200000000000001</v>
      </c>
      <c r="F16898">
        <v>9.36</v>
      </c>
      <c r="G16898">
        <v>8.39</v>
      </c>
      <c r="H16898">
        <v>3449</v>
      </c>
      <c r="I16898">
        <v>11.3</v>
      </c>
      <c r="J16898">
        <v>43.08</v>
      </c>
      <c r="K16898">
        <v>25.49</v>
      </c>
      <c r="L16898" s="1">
        <f t="shared" si="263"/>
        <v>42844.331643518497</v>
      </c>
    </row>
    <row r="16899" spans="1:12" x14ac:dyDescent="0.25">
      <c r="A16899">
        <v>3449.39990234375</v>
      </c>
      <c r="B16899">
        <v>42844.332662036999</v>
      </c>
      <c r="C16899">
        <v>11.452999999999999</v>
      </c>
      <c r="D16899">
        <v>240.2</v>
      </c>
      <c r="E16899">
        <v>1.1200000000000001</v>
      </c>
      <c r="F16899">
        <v>8.5500000000000007</v>
      </c>
      <c r="G16899">
        <v>8.1</v>
      </c>
      <c r="H16899">
        <v>3449</v>
      </c>
      <c r="I16899">
        <v>4.3</v>
      </c>
      <c r="J16899">
        <v>43.51</v>
      </c>
      <c r="K16899">
        <v>25.47</v>
      </c>
      <c r="L16899" s="1">
        <f t="shared" ref="L16899:L16962" si="264">B16899</f>
        <v>42844.332662036999</v>
      </c>
    </row>
    <row r="16900" spans="1:12" x14ac:dyDescent="0.25">
      <c r="A16900">
        <v>3449.60009765625</v>
      </c>
      <c r="B16900">
        <v>42844.333969907399</v>
      </c>
      <c r="C16900">
        <v>12.111000000000001</v>
      </c>
      <c r="D16900">
        <v>242.8</v>
      </c>
      <c r="E16900">
        <v>1.1200000000000001</v>
      </c>
      <c r="F16900">
        <v>6.83</v>
      </c>
      <c r="G16900">
        <v>6.36</v>
      </c>
      <c r="H16900">
        <v>3450</v>
      </c>
      <c r="I16900">
        <v>5.6</v>
      </c>
      <c r="J16900">
        <v>43.72</v>
      </c>
      <c r="K16900">
        <v>25.59</v>
      </c>
      <c r="L16900" s="1">
        <f t="shared" si="264"/>
        <v>42844.333969907399</v>
      </c>
    </row>
    <row r="16901" spans="1:12" x14ac:dyDescent="0.25">
      <c r="A16901">
        <v>3449.80004882813</v>
      </c>
      <c r="B16901">
        <v>42844.3352662037</v>
      </c>
      <c r="C16901">
        <v>11.552</v>
      </c>
      <c r="D16901">
        <v>245.1</v>
      </c>
      <c r="E16901">
        <v>1.1200000000000001</v>
      </c>
      <c r="F16901">
        <v>6.53</v>
      </c>
      <c r="G16901">
        <v>6.36</v>
      </c>
      <c r="H16901">
        <v>3450</v>
      </c>
      <c r="I16901">
        <v>18.399999999999999</v>
      </c>
      <c r="J16901">
        <v>43.57</v>
      </c>
      <c r="K16901">
        <v>25.93</v>
      </c>
      <c r="L16901" s="1">
        <f t="shared" si="264"/>
        <v>42844.3352662037</v>
      </c>
    </row>
    <row r="16902" spans="1:12" x14ac:dyDescent="0.25">
      <c r="A16902">
        <v>3450</v>
      </c>
      <c r="B16902">
        <v>42844.3366087963</v>
      </c>
      <c r="C16902">
        <v>10.016</v>
      </c>
      <c r="D16902">
        <v>241.5</v>
      </c>
      <c r="E16902">
        <v>1.1200000000000001</v>
      </c>
      <c r="F16902">
        <v>6.53</v>
      </c>
      <c r="G16902">
        <v>6.45</v>
      </c>
      <c r="H16902">
        <v>3450</v>
      </c>
      <c r="I16902">
        <v>15.2</v>
      </c>
      <c r="J16902">
        <v>43</v>
      </c>
      <c r="K16902">
        <v>25.7</v>
      </c>
      <c r="L16902" s="1">
        <f t="shared" si="264"/>
        <v>42844.3366087963</v>
      </c>
    </row>
    <row r="16903" spans="1:12" x14ac:dyDescent="0.25">
      <c r="A16903">
        <v>3450.19995117188</v>
      </c>
      <c r="B16903">
        <v>42844.337881944397</v>
      </c>
      <c r="C16903">
        <v>10.250999999999999</v>
      </c>
      <c r="D16903">
        <v>238.8</v>
      </c>
      <c r="E16903">
        <v>1.1200000000000001</v>
      </c>
      <c r="F16903">
        <v>6.56</v>
      </c>
      <c r="G16903">
        <v>6.48</v>
      </c>
      <c r="H16903">
        <v>3450</v>
      </c>
      <c r="I16903">
        <v>15.8</v>
      </c>
      <c r="J16903">
        <v>43.39</v>
      </c>
      <c r="K16903">
        <v>25.57</v>
      </c>
      <c r="L16903" s="1">
        <f t="shared" si="264"/>
        <v>42844.337881944397</v>
      </c>
    </row>
    <row r="16904" spans="1:12" x14ac:dyDescent="0.25">
      <c r="A16904">
        <v>3450.39990234375</v>
      </c>
      <c r="B16904">
        <v>42844.339189814797</v>
      </c>
      <c r="C16904">
        <v>10.753</v>
      </c>
      <c r="D16904">
        <v>239.9</v>
      </c>
      <c r="E16904">
        <v>1.1200000000000001</v>
      </c>
      <c r="F16904">
        <v>6.53</v>
      </c>
      <c r="G16904">
        <v>6.31</v>
      </c>
      <c r="H16904">
        <v>3450</v>
      </c>
      <c r="I16904">
        <v>14.3</v>
      </c>
      <c r="J16904">
        <v>43.46</v>
      </c>
      <c r="K16904">
        <v>25.55</v>
      </c>
      <c r="L16904" s="1">
        <f t="shared" si="264"/>
        <v>42844.339189814797</v>
      </c>
    </row>
    <row r="16905" spans="1:12" x14ac:dyDescent="0.25">
      <c r="A16905">
        <v>3450.60009765625</v>
      </c>
      <c r="B16905">
        <v>42844.340486111098</v>
      </c>
      <c r="C16905">
        <v>10.869</v>
      </c>
      <c r="D16905">
        <v>242.4</v>
      </c>
      <c r="E16905">
        <v>1.1200000000000001</v>
      </c>
      <c r="F16905">
        <v>6.53</v>
      </c>
      <c r="G16905">
        <v>6.36</v>
      </c>
      <c r="H16905">
        <v>3451</v>
      </c>
      <c r="I16905">
        <v>11.3</v>
      </c>
      <c r="J16905">
        <v>43.78</v>
      </c>
      <c r="K16905">
        <v>25.5</v>
      </c>
      <c r="L16905" s="1">
        <f t="shared" si="264"/>
        <v>42844.340486111098</v>
      </c>
    </row>
    <row r="16906" spans="1:12" x14ac:dyDescent="0.25">
      <c r="A16906">
        <v>3450.80004882813</v>
      </c>
      <c r="B16906">
        <v>42844.3417708333</v>
      </c>
      <c r="C16906">
        <v>10.87</v>
      </c>
      <c r="D16906">
        <v>241.5</v>
      </c>
      <c r="E16906">
        <v>1.1200000000000001</v>
      </c>
      <c r="F16906">
        <v>6.53</v>
      </c>
      <c r="G16906">
        <v>6.42</v>
      </c>
      <c r="H16906">
        <v>3451</v>
      </c>
      <c r="I16906">
        <v>9.9</v>
      </c>
      <c r="J16906">
        <v>43.58</v>
      </c>
      <c r="K16906">
        <v>25.42</v>
      </c>
      <c r="L16906" s="1">
        <f t="shared" si="264"/>
        <v>42844.3417708333</v>
      </c>
    </row>
    <row r="16907" spans="1:12" x14ac:dyDescent="0.25">
      <c r="A16907">
        <v>3451</v>
      </c>
      <c r="B16907">
        <v>42844.3432523148</v>
      </c>
      <c r="C16907">
        <v>11.3</v>
      </c>
      <c r="D16907">
        <v>239.7</v>
      </c>
      <c r="E16907">
        <v>1.1200000000000001</v>
      </c>
      <c r="F16907">
        <v>6.08</v>
      </c>
      <c r="G16907">
        <v>5.85</v>
      </c>
      <c r="H16907">
        <v>3451</v>
      </c>
      <c r="I16907">
        <v>13.6</v>
      </c>
      <c r="J16907">
        <v>42.98</v>
      </c>
      <c r="K16907">
        <v>25.45</v>
      </c>
      <c r="L16907" s="1">
        <f t="shared" si="264"/>
        <v>42844.3432523148</v>
      </c>
    </row>
    <row r="16908" spans="1:12" x14ac:dyDescent="0.25">
      <c r="A16908">
        <v>3451.19995117188</v>
      </c>
      <c r="B16908">
        <v>42844.344548611101</v>
      </c>
      <c r="C16908">
        <v>11.868</v>
      </c>
      <c r="D16908">
        <v>241.1</v>
      </c>
      <c r="E16908">
        <v>1.1200000000000001</v>
      </c>
      <c r="F16908">
        <v>6.48</v>
      </c>
      <c r="G16908">
        <v>6.36</v>
      </c>
      <c r="H16908">
        <v>3451</v>
      </c>
      <c r="I16908">
        <v>10.6</v>
      </c>
      <c r="J16908">
        <v>43.43</v>
      </c>
      <c r="K16908">
        <v>25.48</v>
      </c>
      <c r="L16908" s="1">
        <f t="shared" si="264"/>
        <v>42844.344548611101</v>
      </c>
    </row>
    <row r="16909" spans="1:12" x14ac:dyDescent="0.25">
      <c r="A16909">
        <v>3451.39990234375</v>
      </c>
      <c r="B16909">
        <v>42844.345833333296</v>
      </c>
      <c r="C16909">
        <v>12.3</v>
      </c>
      <c r="D16909">
        <v>240.9</v>
      </c>
      <c r="E16909">
        <v>1.1200000000000001</v>
      </c>
      <c r="F16909">
        <v>6.53</v>
      </c>
      <c r="G16909">
        <v>6.42</v>
      </c>
      <c r="H16909">
        <v>3451</v>
      </c>
      <c r="I16909">
        <v>9.9</v>
      </c>
      <c r="J16909">
        <v>43.19</v>
      </c>
      <c r="K16909">
        <v>25.29</v>
      </c>
      <c r="L16909" s="1">
        <f t="shared" si="264"/>
        <v>42844.345833333296</v>
      </c>
    </row>
    <row r="16910" spans="1:12" x14ac:dyDescent="0.25">
      <c r="A16910">
        <v>3451.60009765625</v>
      </c>
      <c r="B16910">
        <v>42844.347256944398</v>
      </c>
      <c r="C16910">
        <v>12.792999999999999</v>
      </c>
      <c r="D16910">
        <v>242.8</v>
      </c>
      <c r="E16910">
        <v>1.1200000000000001</v>
      </c>
      <c r="F16910">
        <v>6.39</v>
      </c>
      <c r="G16910">
        <v>5.8</v>
      </c>
      <c r="H16910">
        <v>3452</v>
      </c>
      <c r="I16910">
        <v>7.1</v>
      </c>
      <c r="J16910">
        <v>43.01</v>
      </c>
      <c r="K16910">
        <v>25.54</v>
      </c>
      <c r="L16910" s="1">
        <f t="shared" si="264"/>
        <v>42844.347256944398</v>
      </c>
    </row>
    <row r="16911" spans="1:12" x14ac:dyDescent="0.25">
      <c r="A16911">
        <v>3451.80004882813</v>
      </c>
      <c r="B16911">
        <v>42844.348657407398</v>
      </c>
      <c r="C16911">
        <v>11.965</v>
      </c>
      <c r="D16911">
        <v>241.3</v>
      </c>
      <c r="E16911">
        <v>1.1200000000000001</v>
      </c>
      <c r="F16911">
        <v>5.76</v>
      </c>
      <c r="G16911">
        <v>5.89</v>
      </c>
      <c r="H16911">
        <v>3452</v>
      </c>
      <c r="I16911">
        <v>12.9</v>
      </c>
      <c r="J16911">
        <v>42.87</v>
      </c>
      <c r="K16911">
        <v>25.41</v>
      </c>
      <c r="L16911" s="1">
        <f t="shared" si="264"/>
        <v>42844.348657407398</v>
      </c>
    </row>
    <row r="16912" spans="1:12" x14ac:dyDescent="0.25">
      <c r="A16912">
        <v>3452</v>
      </c>
      <c r="B16912">
        <v>42844.350023148101</v>
      </c>
      <c r="C16912">
        <v>12.032</v>
      </c>
      <c r="D16912">
        <v>241.1</v>
      </c>
      <c r="E16912">
        <v>1.1200000000000001</v>
      </c>
      <c r="F16912">
        <v>6.53</v>
      </c>
      <c r="G16912">
        <v>6.34</v>
      </c>
      <c r="H16912">
        <v>3452</v>
      </c>
      <c r="I16912">
        <v>6.7</v>
      </c>
      <c r="J16912">
        <v>42.69</v>
      </c>
      <c r="K16912">
        <v>25.53</v>
      </c>
      <c r="L16912" s="1">
        <f t="shared" si="264"/>
        <v>42844.350023148101</v>
      </c>
    </row>
    <row r="16913" spans="1:12" x14ac:dyDescent="0.25">
      <c r="A16913">
        <v>3452.19995117188</v>
      </c>
      <c r="B16913">
        <v>42844.351307870398</v>
      </c>
      <c r="C16913">
        <v>11.888</v>
      </c>
      <c r="D16913">
        <v>240.6</v>
      </c>
      <c r="E16913">
        <v>1.1200000000000001</v>
      </c>
      <c r="F16913">
        <v>6.53</v>
      </c>
      <c r="G16913">
        <v>6.42</v>
      </c>
      <c r="H16913">
        <v>3452</v>
      </c>
      <c r="I16913">
        <v>12.7</v>
      </c>
      <c r="J16913">
        <v>43.58</v>
      </c>
      <c r="K16913">
        <v>25.41</v>
      </c>
      <c r="L16913" s="1">
        <f t="shared" si="264"/>
        <v>42844.351307870398</v>
      </c>
    </row>
    <row r="16914" spans="1:12" x14ac:dyDescent="0.25">
      <c r="A16914">
        <v>3452.39990234375</v>
      </c>
      <c r="B16914">
        <v>42844.352592592601</v>
      </c>
      <c r="C16914">
        <v>12.026</v>
      </c>
      <c r="D16914">
        <v>241.9</v>
      </c>
      <c r="E16914">
        <v>1.1200000000000001</v>
      </c>
      <c r="F16914">
        <v>6.53</v>
      </c>
      <c r="G16914">
        <v>6.42</v>
      </c>
      <c r="H16914">
        <v>3452</v>
      </c>
      <c r="I16914">
        <v>9.6</v>
      </c>
      <c r="J16914">
        <v>42.94</v>
      </c>
      <c r="K16914">
        <v>25.45</v>
      </c>
      <c r="L16914" s="1">
        <f t="shared" si="264"/>
        <v>42844.352592592601</v>
      </c>
    </row>
    <row r="16915" spans="1:12" x14ac:dyDescent="0.25">
      <c r="A16915">
        <v>3452.60009765625</v>
      </c>
      <c r="B16915">
        <v>42844.353888888902</v>
      </c>
      <c r="C16915">
        <v>12.112</v>
      </c>
      <c r="D16915">
        <v>241</v>
      </c>
      <c r="E16915">
        <v>1.1200000000000001</v>
      </c>
      <c r="F16915">
        <v>6.53</v>
      </c>
      <c r="G16915">
        <v>6.36</v>
      </c>
      <c r="H16915">
        <v>3453</v>
      </c>
      <c r="I16915">
        <v>14.2</v>
      </c>
      <c r="J16915">
        <v>43.1</v>
      </c>
      <c r="K16915">
        <v>25.68</v>
      </c>
      <c r="L16915" s="1">
        <f t="shared" si="264"/>
        <v>42844.353888888902</v>
      </c>
    </row>
    <row r="16916" spans="1:12" x14ac:dyDescent="0.25">
      <c r="A16916">
        <v>3452.80004882813</v>
      </c>
      <c r="B16916">
        <v>42844.355185185203</v>
      </c>
      <c r="C16916">
        <v>12.252000000000001</v>
      </c>
      <c r="D16916">
        <v>241</v>
      </c>
      <c r="E16916">
        <v>1.1200000000000001</v>
      </c>
      <c r="F16916">
        <v>6.53</v>
      </c>
      <c r="G16916">
        <v>6.36</v>
      </c>
      <c r="H16916">
        <v>3453</v>
      </c>
      <c r="I16916">
        <v>22.7</v>
      </c>
      <c r="J16916">
        <v>42.85</v>
      </c>
      <c r="K16916">
        <v>25.51</v>
      </c>
      <c r="L16916" s="1">
        <f t="shared" si="264"/>
        <v>42844.355185185203</v>
      </c>
    </row>
    <row r="16917" spans="1:12" x14ac:dyDescent="0.25">
      <c r="A16917">
        <v>3453</v>
      </c>
      <c r="B16917">
        <v>42844.356620370403</v>
      </c>
      <c r="C16917">
        <v>12.318</v>
      </c>
      <c r="D16917">
        <v>241.9</v>
      </c>
      <c r="E16917">
        <v>1.1200000000000001</v>
      </c>
      <c r="F16917">
        <v>6.25</v>
      </c>
      <c r="G16917">
        <v>6.04</v>
      </c>
      <c r="H16917">
        <v>3453</v>
      </c>
      <c r="I16917">
        <v>17.899999999999999</v>
      </c>
      <c r="J16917">
        <v>43.06</v>
      </c>
      <c r="K16917">
        <v>25.48</v>
      </c>
      <c r="L16917" s="1">
        <f t="shared" si="264"/>
        <v>42844.356620370403</v>
      </c>
    </row>
    <row r="16918" spans="1:12" x14ac:dyDescent="0.25">
      <c r="A16918">
        <v>3453.19995117188</v>
      </c>
      <c r="B16918">
        <v>42844.357905092598</v>
      </c>
      <c r="C16918">
        <v>12.36</v>
      </c>
      <c r="D16918">
        <v>241.6</v>
      </c>
      <c r="E16918">
        <v>1.1200000000000001</v>
      </c>
      <c r="F16918">
        <v>6.53</v>
      </c>
      <c r="G16918">
        <v>6.42</v>
      </c>
      <c r="H16918">
        <v>3453</v>
      </c>
      <c r="I16918">
        <v>17</v>
      </c>
      <c r="J16918">
        <v>43</v>
      </c>
      <c r="K16918">
        <v>25.55</v>
      </c>
      <c r="L16918" s="1">
        <f t="shared" si="264"/>
        <v>42844.357905092598</v>
      </c>
    </row>
    <row r="16919" spans="1:12" x14ac:dyDescent="0.25">
      <c r="A16919">
        <v>3453.39990234375</v>
      </c>
      <c r="B16919">
        <v>42844.359201388899</v>
      </c>
      <c r="C16919">
        <v>12.067</v>
      </c>
      <c r="D16919">
        <v>240.1</v>
      </c>
      <c r="E16919">
        <v>1.1200000000000001</v>
      </c>
      <c r="F16919">
        <v>6.53</v>
      </c>
      <c r="G16919">
        <v>6.36</v>
      </c>
      <c r="H16919">
        <v>3453</v>
      </c>
      <c r="I16919">
        <v>15.8</v>
      </c>
      <c r="J16919">
        <v>43.14</v>
      </c>
      <c r="K16919">
        <v>25.53</v>
      </c>
      <c r="L16919" s="1">
        <f t="shared" si="264"/>
        <v>42844.359201388899</v>
      </c>
    </row>
    <row r="16920" spans="1:12" x14ac:dyDescent="0.25">
      <c r="A16920">
        <v>3453.60009765625</v>
      </c>
      <c r="B16920">
        <v>42844.360625000001</v>
      </c>
      <c r="C16920">
        <v>11.952999999999999</v>
      </c>
      <c r="D16920">
        <v>243.1</v>
      </c>
      <c r="E16920">
        <v>1.1200000000000001</v>
      </c>
      <c r="F16920">
        <v>5.97</v>
      </c>
      <c r="G16920">
        <v>5.8</v>
      </c>
      <c r="H16920">
        <v>3454</v>
      </c>
      <c r="I16920">
        <v>8.6</v>
      </c>
      <c r="J16920">
        <v>43.19</v>
      </c>
      <c r="K16920">
        <v>25.7</v>
      </c>
      <c r="L16920" s="1">
        <f t="shared" si="264"/>
        <v>42844.360625000001</v>
      </c>
    </row>
    <row r="16921" spans="1:12" x14ac:dyDescent="0.25">
      <c r="A16921">
        <v>3453.80004882813</v>
      </c>
      <c r="B16921">
        <v>42844.361898148098</v>
      </c>
      <c r="C16921">
        <v>10.811999999999999</v>
      </c>
      <c r="D16921">
        <v>241.3</v>
      </c>
      <c r="E16921">
        <v>1.1200000000000001</v>
      </c>
      <c r="F16921">
        <v>6.56</v>
      </c>
      <c r="G16921">
        <v>6.48</v>
      </c>
      <c r="H16921">
        <v>3454</v>
      </c>
      <c r="I16921">
        <v>22.9</v>
      </c>
      <c r="J16921">
        <v>43.49</v>
      </c>
      <c r="K16921">
        <v>25.74</v>
      </c>
      <c r="L16921" s="1">
        <f t="shared" si="264"/>
        <v>42844.361898148098</v>
      </c>
    </row>
    <row r="16922" spans="1:12" x14ac:dyDescent="0.25">
      <c r="A16922">
        <v>3454</v>
      </c>
      <c r="B16922">
        <v>42844.363252314797</v>
      </c>
      <c r="C16922">
        <v>10.638</v>
      </c>
      <c r="D16922">
        <v>238.6</v>
      </c>
      <c r="E16922">
        <v>1.1200000000000001</v>
      </c>
      <c r="F16922">
        <v>6.56</v>
      </c>
      <c r="G16922">
        <v>6.4</v>
      </c>
      <c r="H16922">
        <v>3454</v>
      </c>
      <c r="I16922">
        <v>17.5</v>
      </c>
      <c r="J16922">
        <v>42.98</v>
      </c>
      <c r="K16922">
        <v>25.65</v>
      </c>
      <c r="L16922" s="1">
        <f t="shared" si="264"/>
        <v>42844.363252314797</v>
      </c>
    </row>
    <row r="16923" spans="1:12" x14ac:dyDescent="0.25">
      <c r="A16923">
        <v>3454.19995117188</v>
      </c>
      <c r="B16923">
        <v>42844.364560185197</v>
      </c>
      <c r="C16923">
        <v>11.077999999999999</v>
      </c>
      <c r="D16923">
        <v>241.3</v>
      </c>
      <c r="E16923">
        <v>1.1200000000000001</v>
      </c>
      <c r="F16923">
        <v>6.53</v>
      </c>
      <c r="G16923">
        <v>6.31</v>
      </c>
      <c r="H16923">
        <v>3454</v>
      </c>
      <c r="I16923">
        <v>20</v>
      </c>
      <c r="J16923">
        <v>43.11</v>
      </c>
      <c r="K16923">
        <v>25.72</v>
      </c>
      <c r="L16923" s="1">
        <f t="shared" si="264"/>
        <v>42844.364560185197</v>
      </c>
    </row>
    <row r="16924" spans="1:12" x14ac:dyDescent="0.25">
      <c r="A16924">
        <v>3454.39990234375</v>
      </c>
      <c r="B16924">
        <v>42844.365844907399</v>
      </c>
      <c r="C16924">
        <v>10.882999999999999</v>
      </c>
      <c r="D16924">
        <v>246.3</v>
      </c>
      <c r="E16924">
        <v>1.1200000000000001</v>
      </c>
      <c r="F16924">
        <v>6.53</v>
      </c>
      <c r="G16924">
        <v>6.42</v>
      </c>
      <c r="H16924">
        <v>3454</v>
      </c>
      <c r="I16924">
        <v>27.1</v>
      </c>
      <c r="J16924">
        <v>42.96</v>
      </c>
      <c r="K16924">
        <v>25.76</v>
      </c>
      <c r="L16924" s="1">
        <f t="shared" si="264"/>
        <v>42844.365844907399</v>
      </c>
    </row>
    <row r="16925" spans="1:12" x14ac:dyDescent="0.25">
      <c r="A16925">
        <v>3454.60009765625</v>
      </c>
      <c r="B16925">
        <v>42844.367118055598</v>
      </c>
      <c r="C16925">
        <v>10.423999999999999</v>
      </c>
      <c r="D16925">
        <v>245.9</v>
      </c>
      <c r="E16925">
        <v>1.1200000000000001</v>
      </c>
      <c r="F16925">
        <v>6.56</v>
      </c>
      <c r="G16925">
        <v>6.48</v>
      </c>
      <c r="H16925">
        <v>3455</v>
      </c>
      <c r="I16925">
        <v>27</v>
      </c>
      <c r="J16925">
        <v>43.18</v>
      </c>
      <c r="K16925">
        <v>25.95</v>
      </c>
      <c r="L16925" s="1">
        <f t="shared" si="264"/>
        <v>42844.367118055598</v>
      </c>
    </row>
    <row r="16926" spans="1:12" x14ac:dyDescent="0.25">
      <c r="A16926">
        <v>3454.80004882813</v>
      </c>
      <c r="B16926">
        <v>42844.368240740703</v>
      </c>
      <c r="C16926">
        <v>10.114000000000001</v>
      </c>
      <c r="D16926">
        <v>245.7</v>
      </c>
      <c r="E16926">
        <v>1.1200000000000001</v>
      </c>
      <c r="F16926">
        <v>7.19</v>
      </c>
      <c r="G16926">
        <v>7.43</v>
      </c>
      <c r="H16926">
        <v>3455</v>
      </c>
      <c r="I16926">
        <v>11.5</v>
      </c>
      <c r="J16926">
        <v>42.94</v>
      </c>
      <c r="K16926">
        <v>25.94</v>
      </c>
      <c r="L16926" s="1">
        <f t="shared" si="264"/>
        <v>42844.368240740703</v>
      </c>
    </row>
    <row r="16927" spans="1:12" x14ac:dyDescent="0.25">
      <c r="A16927">
        <v>3455</v>
      </c>
      <c r="B16927">
        <v>42844.369282407402</v>
      </c>
      <c r="C16927">
        <v>10.622999999999999</v>
      </c>
      <c r="D16927">
        <v>248</v>
      </c>
      <c r="E16927">
        <v>1.1200000000000001</v>
      </c>
      <c r="F16927">
        <v>8.6300000000000008</v>
      </c>
      <c r="G16927">
        <v>8.32</v>
      </c>
      <c r="H16927">
        <v>3455</v>
      </c>
      <c r="I16927">
        <v>1.4</v>
      </c>
      <c r="J16927">
        <v>43.29</v>
      </c>
      <c r="K16927">
        <v>25.95</v>
      </c>
      <c r="L16927" s="1">
        <f t="shared" si="264"/>
        <v>42844.369282407402</v>
      </c>
    </row>
    <row r="16928" spans="1:12" x14ac:dyDescent="0.25">
      <c r="A16928">
        <v>3455.19995117188</v>
      </c>
      <c r="B16928">
        <v>42844.370254629597</v>
      </c>
      <c r="C16928">
        <v>10.475</v>
      </c>
      <c r="D16928">
        <v>248.1</v>
      </c>
      <c r="E16928">
        <v>1.1200000000000001</v>
      </c>
      <c r="F16928">
        <v>8.5500000000000007</v>
      </c>
      <c r="G16928">
        <v>8.49</v>
      </c>
      <c r="H16928">
        <v>3455</v>
      </c>
      <c r="I16928">
        <v>10.1</v>
      </c>
      <c r="J16928">
        <v>42.75</v>
      </c>
      <c r="K16928">
        <v>26.11</v>
      </c>
      <c r="L16928" s="1">
        <f t="shared" si="264"/>
        <v>42844.370254629597</v>
      </c>
    </row>
    <row r="16929" spans="1:12" x14ac:dyDescent="0.25">
      <c r="A16929">
        <v>3455.39990234375</v>
      </c>
      <c r="B16929">
        <v>42844.371238425898</v>
      </c>
      <c r="C16929">
        <v>10.541</v>
      </c>
      <c r="D16929">
        <v>248.1</v>
      </c>
      <c r="E16929">
        <v>1.1200000000000001</v>
      </c>
      <c r="F16929">
        <v>8.61</v>
      </c>
      <c r="G16929">
        <v>8.39</v>
      </c>
      <c r="H16929">
        <v>3455</v>
      </c>
      <c r="I16929">
        <v>10.199999999999999</v>
      </c>
      <c r="J16929">
        <v>43.26</v>
      </c>
      <c r="K16929">
        <v>25.98</v>
      </c>
      <c r="L16929" s="1">
        <f t="shared" si="264"/>
        <v>42844.371238425898</v>
      </c>
    </row>
    <row r="16930" spans="1:12" x14ac:dyDescent="0.25">
      <c r="A16930">
        <v>3455.60009765625</v>
      </c>
      <c r="B16930">
        <v>42844.372233796297</v>
      </c>
      <c r="C16930">
        <v>10.539</v>
      </c>
      <c r="D16930">
        <v>246.6</v>
      </c>
      <c r="E16930">
        <v>1.1200000000000001</v>
      </c>
      <c r="F16930">
        <v>8.6999999999999993</v>
      </c>
      <c r="G16930">
        <v>8.39</v>
      </c>
      <c r="H16930">
        <v>3456</v>
      </c>
      <c r="I16930">
        <v>5.6</v>
      </c>
      <c r="J16930">
        <v>42.81</v>
      </c>
      <c r="K16930">
        <v>25.88</v>
      </c>
      <c r="L16930" s="1">
        <f t="shared" si="264"/>
        <v>42844.372233796297</v>
      </c>
    </row>
    <row r="16931" spans="1:12" x14ac:dyDescent="0.25">
      <c r="A16931">
        <v>3455.80004882813</v>
      </c>
      <c r="B16931">
        <v>42844.373217592598</v>
      </c>
      <c r="C16931">
        <v>10.759</v>
      </c>
      <c r="D16931">
        <v>246.5</v>
      </c>
      <c r="E16931">
        <v>1.1200000000000001</v>
      </c>
      <c r="F16931">
        <v>8.64</v>
      </c>
      <c r="G16931">
        <v>8.39</v>
      </c>
      <c r="H16931">
        <v>3456</v>
      </c>
      <c r="I16931">
        <v>11.5</v>
      </c>
      <c r="J16931">
        <v>43.1</v>
      </c>
      <c r="K16931">
        <v>25.72</v>
      </c>
      <c r="L16931" s="1">
        <f t="shared" si="264"/>
        <v>42844.373217592598</v>
      </c>
    </row>
    <row r="16932" spans="1:12" x14ac:dyDescent="0.25">
      <c r="A16932">
        <v>3456</v>
      </c>
      <c r="B16932">
        <v>42844.374340277798</v>
      </c>
      <c r="C16932">
        <v>11.048999999999999</v>
      </c>
      <c r="D16932">
        <v>246.6</v>
      </c>
      <c r="E16932">
        <v>1.1200000000000001</v>
      </c>
      <c r="F16932">
        <v>8.3699999999999992</v>
      </c>
      <c r="G16932">
        <v>7.72</v>
      </c>
      <c r="H16932">
        <v>3456</v>
      </c>
      <c r="I16932">
        <v>12.4</v>
      </c>
      <c r="J16932">
        <v>43.35</v>
      </c>
      <c r="K16932">
        <v>25.61</v>
      </c>
      <c r="L16932" s="1">
        <f t="shared" si="264"/>
        <v>42844.374340277798</v>
      </c>
    </row>
    <row r="16933" spans="1:12" x14ac:dyDescent="0.25">
      <c r="A16933">
        <v>3456.19995117188</v>
      </c>
      <c r="B16933">
        <v>42844.375335648103</v>
      </c>
      <c r="C16933">
        <v>11.435</v>
      </c>
      <c r="D16933">
        <v>248.6</v>
      </c>
      <c r="E16933">
        <v>1.1200000000000001</v>
      </c>
      <c r="F16933">
        <v>8.1999999999999993</v>
      </c>
      <c r="G16933">
        <v>8.39</v>
      </c>
      <c r="H16933">
        <v>3456</v>
      </c>
      <c r="I16933">
        <v>14.7</v>
      </c>
      <c r="J16933">
        <v>43.21</v>
      </c>
      <c r="K16933">
        <v>26.1</v>
      </c>
      <c r="L16933" s="1">
        <f t="shared" si="264"/>
        <v>42844.375335648103</v>
      </c>
    </row>
    <row r="16934" spans="1:12" x14ac:dyDescent="0.25">
      <c r="A16934">
        <v>3456.39990234375</v>
      </c>
      <c r="B16934">
        <v>42844.376331018502</v>
      </c>
      <c r="C16934">
        <v>11.512</v>
      </c>
      <c r="D16934">
        <v>247.5</v>
      </c>
      <c r="E16934">
        <v>1.1200000000000001</v>
      </c>
      <c r="F16934">
        <v>8.73</v>
      </c>
      <c r="G16934">
        <v>8.2899999999999991</v>
      </c>
      <c r="H16934">
        <v>3456</v>
      </c>
      <c r="I16934">
        <v>28.9</v>
      </c>
      <c r="J16934">
        <v>43.08</v>
      </c>
      <c r="K16934">
        <v>25.44</v>
      </c>
      <c r="L16934" s="1">
        <f t="shared" si="264"/>
        <v>42844.376331018502</v>
      </c>
    </row>
    <row r="16935" spans="1:12" x14ac:dyDescent="0.25">
      <c r="A16935">
        <v>3456.60009765625</v>
      </c>
      <c r="B16935">
        <v>42844.377893518496</v>
      </c>
      <c r="C16935">
        <v>12.571999999999999</v>
      </c>
      <c r="D16935">
        <v>250.1</v>
      </c>
      <c r="E16935">
        <v>1.1200000000000001</v>
      </c>
      <c r="F16935">
        <v>7.22</v>
      </c>
      <c r="G16935">
        <v>5.28</v>
      </c>
      <c r="H16935">
        <v>3457</v>
      </c>
      <c r="I16935">
        <v>21.3</v>
      </c>
      <c r="J16935">
        <v>42.8</v>
      </c>
      <c r="K16935">
        <v>26.25</v>
      </c>
      <c r="L16935" s="1">
        <f t="shared" si="264"/>
        <v>42844.377893518496</v>
      </c>
    </row>
    <row r="16936" spans="1:12" x14ac:dyDescent="0.25">
      <c r="A16936">
        <v>3456.80004882813</v>
      </c>
      <c r="B16936">
        <v>42844.379803240699</v>
      </c>
      <c r="C16936">
        <v>11.381</v>
      </c>
      <c r="D16936">
        <v>251.8</v>
      </c>
      <c r="E16936">
        <v>1.1200000000000001</v>
      </c>
      <c r="F16936">
        <v>4.28</v>
      </c>
      <c r="G16936">
        <v>4.3499999999999996</v>
      </c>
      <c r="H16936">
        <v>3457</v>
      </c>
      <c r="I16936">
        <v>23.1</v>
      </c>
      <c r="J16936">
        <v>42.91</v>
      </c>
      <c r="K16936">
        <v>26.75</v>
      </c>
      <c r="L16936" s="1">
        <f t="shared" si="264"/>
        <v>42844.379803240699</v>
      </c>
    </row>
    <row r="16937" spans="1:12" x14ac:dyDescent="0.25">
      <c r="A16937">
        <v>3457</v>
      </c>
      <c r="B16937">
        <v>42844.381319444401</v>
      </c>
      <c r="C16937">
        <v>9.5660000000000007</v>
      </c>
      <c r="D16937">
        <v>250</v>
      </c>
      <c r="E16937">
        <v>1.1200000000000001</v>
      </c>
      <c r="F16937">
        <v>5.69</v>
      </c>
      <c r="G16937">
        <v>5.71</v>
      </c>
      <c r="H16937">
        <v>3457</v>
      </c>
      <c r="I16937">
        <v>27.2</v>
      </c>
      <c r="J16937">
        <v>43.08</v>
      </c>
      <c r="K16937">
        <v>26.17</v>
      </c>
      <c r="L16937" s="1">
        <f t="shared" si="264"/>
        <v>42844.381319444401</v>
      </c>
    </row>
    <row r="16938" spans="1:12" x14ac:dyDescent="0.25">
      <c r="A16938">
        <v>3457.19995117188</v>
      </c>
      <c r="B16938">
        <v>42844.382349537002</v>
      </c>
      <c r="C16938">
        <v>10.331</v>
      </c>
      <c r="D16938">
        <v>247.4</v>
      </c>
      <c r="E16938">
        <v>1.1200000000000001</v>
      </c>
      <c r="F16938">
        <v>7.78</v>
      </c>
      <c r="G16938">
        <v>8.1</v>
      </c>
      <c r="H16938">
        <v>3457</v>
      </c>
      <c r="I16938">
        <v>28.7</v>
      </c>
      <c r="J16938">
        <v>42.79</v>
      </c>
      <c r="K16938">
        <v>25.77</v>
      </c>
      <c r="L16938" s="1">
        <f t="shared" si="264"/>
        <v>42844.382349537002</v>
      </c>
    </row>
    <row r="16939" spans="1:12" x14ac:dyDescent="0.25">
      <c r="A16939">
        <v>3457.39990234375</v>
      </c>
      <c r="B16939">
        <v>42844.384594907402</v>
      </c>
      <c r="C16939">
        <v>11.949</v>
      </c>
      <c r="D16939">
        <v>249.1</v>
      </c>
      <c r="E16939">
        <v>1.1200000000000001</v>
      </c>
      <c r="F16939">
        <v>7.22</v>
      </c>
      <c r="G16939">
        <v>3.67</v>
      </c>
      <c r="H16939">
        <v>3457</v>
      </c>
      <c r="I16939">
        <v>28.7</v>
      </c>
      <c r="J16939">
        <v>42.95</v>
      </c>
      <c r="K16939">
        <v>25.83</v>
      </c>
      <c r="L16939" s="1">
        <f t="shared" si="264"/>
        <v>42844.384594907402</v>
      </c>
    </row>
    <row r="16940" spans="1:12" x14ac:dyDescent="0.25">
      <c r="A16940">
        <v>3457.60009765625</v>
      </c>
      <c r="B16940">
        <v>42844.385879629597</v>
      </c>
      <c r="C16940">
        <v>11.478999999999999</v>
      </c>
      <c r="D16940">
        <v>252.2</v>
      </c>
      <c r="E16940">
        <v>1.1200000000000001</v>
      </c>
      <c r="F16940">
        <v>5.91</v>
      </c>
      <c r="G16940">
        <v>6.42</v>
      </c>
      <c r="H16940">
        <v>3458</v>
      </c>
      <c r="I16940">
        <v>23</v>
      </c>
      <c r="J16940">
        <v>42.89</v>
      </c>
      <c r="K16940">
        <v>26.35</v>
      </c>
      <c r="L16940" s="1">
        <f t="shared" si="264"/>
        <v>42844.385879629597</v>
      </c>
    </row>
    <row r="16941" spans="1:12" x14ac:dyDescent="0.25">
      <c r="A16941">
        <v>3457.80004882813</v>
      </c>
      <c r="B16941">
        <v>42844.387187499997</v>
      </c>
      <c r="C16941">
        <v>11.339</v>
      </c>
      <c r="D16941">
        <v>252.6</v>
      </c>
      <c r="E16941">
        <v>1.1200000000000001</v>
      </c>
      <c r="F16941">
        <v>6.53</v>
      </c>
      <c r="G16941">
        <v>6.36</v>
      </c>
      <c r="H16941">
        <v>3458</v>
      </c>
      <c r="I16941">
        <v>25.5</v>
      </c>
      <c r="J16941">
        <v>43.42</v>
      </c>
      <c r="K16941">
        <v>26.43</v>
      </c>
      <c r="L16941" s="1">
        <f t="shared" si="264"/>
        <v>42844.387187499997</v>
      </c>
    </row>
    <row r="16942" spans="1:12" x14ac:dyDescent="0.25">
      <c r="A16942">
        <v>3458</v>
      </c>
      <c r="B16942">
        <v>42844.388541666704</v>
      </c>
      <c r="C16942">
        <v>11.129</v>
      </c>
      <c r="D16942">
        <v>253</v>
      </c>
      <c r="E16942">
        <v>1.1200000000000001</v>
      </c>
      <c r="F16942">
        <v>6.56</v>
      </c>
      <c r="G16942">
        <v>6.4</v>
      </c>
      <c r="H16942">
        <v>3458</v>
      </c>
      <c r="I16942">
        <v>28.8</v>
      </c>
      <c r="J16942">
        <v>42.78</v>
      </c>
      <c r="K16942">
        <v>26.53</v>
      </c>
      <c r="L16942" s="1">
        <f t="shared" si="264"/>
        <v>42844.388541666704</v>
      </c>
    </row>
    <row r="16943" spans="1:12" x14ac:dyDescent="0.25">
      <c r="A16943">
        <v>3458.19995117188</v>
      </c>
      <c r="B16943">
        <v>42844.389826388899</v>
      </c>
      <c r="C16943">
        <v>10.664</v>
      </c>
      <c r="D16943">
        <v>253.6</v>
      </c>
      <c r="E16943">
        <v>1.1200000000000001</v>
      </c>
      <c r="F16943">
        <v>6.53</v>
      </c>
      <c r="G16943">
        <v>6.48</v>
      </c>
      <c r="H16943">
        <v>3458</v>
      </c>
      <c r="I16943">
        <v>28.4</v>
      </c>
      <c r="J16943">
        <v>43.14</v>
      </c>
      <c r="K16943">
        <v>26.37</v>
      </c>
      <c r="L16943" s="1">
        <f t="shared" si="264"/>
        <v>42844.389826388899</v>
      </c>
    </row>
    <row r="16944" spans="1:12" x14ac:dyDescent="0.25">
      <c r="A16944">
        <v>3458.39990234375</v>
      </c>
      <c r="B16944">
        <v>42844.3911226852</v>
      </c>
      <c r="C16944">
        <v>10.029999999999999</v>
      </c>
      <c r="D16944">
        <v>250.6</v>
      </c>
      <c r="E16944">
        <v>1.1200000000000001</v>
      </c>
      <c r="F16944">
        <v>6.56</v>
      </c>
      <c r="G16944">
        <v>6.36</v>
      </c>
      <c r="H16944">
        <v>3458</v>
      </c>
      <c r="I16944">
        <v>28.8</v>
      </c>
      <c r="J16944">
        <v>43.01</v>
      </c>
      <c r="K16944">
        <v>26.18</v>
      </c>
      <c r="L16944" s="1">
        <f t="shared" si="264"/>
        <v>42844.3911226852</v>
      </c>
    </row>
    <row r="16945" spans="1:12" x14ac:dyDescent="0.25">
      <c r="A16945">
        <v>3458.60009765625</v>
      </c>
      <c r="B16945">
        <v>42844.392268518503</v>
      </c>
      <c r="C16945">
        <v>11.458</v>
      </c>
      <c r="D16945">
        <v>250.8</v>
      </c>
      <c r="E16945">
        <v>1.1200000000000001</v>
      </c>
      <c r="F16945">
        <v>7.22</v>
      </c>
      <c r="G16945">
        <v>7.2</v>
      </c>
      <c r="H16945">
        <v>3459</v>
      </c>
      <c r="I16945">
        <v>28.9</v>
      </c>
      <c r="J16945">
        <v>42.96</v>
      </c>
      <c r="K16945">
        <v>25.89</v>
      </c>
      <c r="L16945" s="1">
        <f t="shared" si="264"/>
        <v>42844.392268518503</v>
      </c>
    </row>
    <row r="16946" spans="1:12" x14ac:dyDescent="0.25">
      <c r="A16946">
        <v>3458.80004882813</v>
      </c>
      <c r="B16946">
        <v>42844.393553240698</v>
      </c>
      <c r="C16946">
        <v>11.863</v>
      </c>
      <c r="D16946">
        <v>252.8</v>
      </c>
      <c r="E16946">
        <v>1.1200000000000001</v>
      </c>
      <c r="F16946">
        <v>6.86</v>
      </c>
      <c r="G16946">
        <v>6.48</v>
      </c>
      <c r="H16946">
        <v>3459</v>
      </c>
      <c r="I16946">
        <v>28.8</v>
      </c>
      <c r="J16946">
        <v>42.68</v>
      </c>
      <c r="K16946">
        <v>26.19</v>
      </c>
      <c r="L16946" s="1">
        <f t="shared" si="264"/>
        <v>42844.393553240698</v>
      </c>
    </row>
    <row r="16947" spans="1:12" x14ac:dyDescent="0.25">
      <c r="A16947">
        <v>3459</v>
      </c>
      <c r="B16947">
        <v>42844.394907407397</v>
      </c>
      <c r="C16947">
        <v>12.186999999999999</v>
      </c>
      <c r="D16947">
        <v>250.3</v>
      </c>
      <c r="E16947">
        <v>1.1200000000000001</v>
      </c>
      <c r="F16947">
        <v>6.56</v>
      </c>
      <c r="G16947">
        <v>6.4</v>
      </c>
      <c r="H16947">
        <v>3459</v>
      </c>
      <c r="I16947">
        <v>28.9</v>
      </c>
      <c r="J16947">
        <v>42.64</v>
      </c>
      <c r="K16947">
        <v>25.62</v>
      </c>
      <c r="L16947" s="1">
        <f t="shared" si="264"/>
        <v>42844.394907407397</v>
      </c>
    </row>
    <row r="16948" spans="1:12" x14ac:dyDescent="0.25">
      <c r="A16948">
        <v>3459.19995117188</v>
      </c>
      <c r="B16948">
        <v>42844.397418981498</v>
      </c>
      <c r="C16948">
        <v>9.9600000000000009</v>
      </c>
      <c r="D16948">
        <v>252.1</v>
      </c>
      <c r="E16948">
        <v>1.1200000000000001</v>
      </c>
      <c r="F16948">
        <v>4.37</v>
      </c>
      <c r="G16948">
        <v>3.29</v>
      </c>
      <c r="H16948">
        <v>3459</v>
      </c>
      <c r="I16948">
        <v>25.7</v>
      </c>
      <c r="J16948">
        <v>43.57</v>
      </c>
      <c r="K16948">
        <v>26.34</v>
      </c>
      <c r="L16948" s="1">
        <f t="shared" si="264"/>
        <v>42844.397418981498</v>
      </c>
    </row>
    <row r="16949" spans="1:12" x14ac:dyDescent="0.25">
      <c r="A16949">
        <v>3459.39990234375</v>
      </c>
      <c r="B16949">
        <v>42844.3984837963</v>
      </c>
      <c r="C16949">
        <v>8.81</v>
      </c>
      <c r="D16949">
        <v>249.4</v>
      </c>
      <c r="E16949">
        <v>1.1200000000000001</v>
      </c>
      <c r="F16949">
        <v>7.31</v>
      </c>
      <c r="G16949">
        <v>7.83</v>
      </c>
      <c r="H16949">
        <v>3459</v>
      </c>
      <c r="I16949">
        <v>17.2</v>
      </c>
      <c r="J16949">
        <v>43.15</v>
      </c>
      <c r="K16949">
        <v>26.2</v>
      </c>
      <c r="L16949" s="1">
        <f t="shared" si="264"/>
        <v>42844.3984837963</v>
      </c>
    </row>
    <row r="16950" spans="1:12" x14ac:dyDescent="0.25">
      <c r="A16950">
        <v>3459.60009765625</v>
      </c>
      <c r="B16950">
        <v>42844.399456018502</v>
      </c>
      <c r="C16950">
        <v>10.37</v>
      </c>
      <c r="D16950">
        <v>248.6</v>
      </c>
      <c r="E16950">
        <v>1.1200000000000001</v>
      </c>
      <c r="F16950">
        <v>8.67</v>
      </c>
      <c r="G16950">
        <v>8.49</v>
      </c>
      <c r="H16950">
        <v>3460</v>
      </c>
      <c r="I16950">
        <v>17.100000000000001</v>
      </c>
      <c r="J16950">
        <v>42.95</v>
      </c>
      <c r="K16950">
        <v>26.12</v>
      </c>
      <c r="L16950" s="1">
        <f t="shared" si="264"/>
        <v>42844.399456018502</v>
      </c>
    </row>
    <row r="16951" spans="1:12" x14ac:dyDescent="0.25">
      <c r="A16951">
        <v>3459.80004882813</v>
      </c>
      <c r="B16951">
        <v>42844.402280092603</v>
      </c>
      <c r="C16951">
        <v>11.744</v>
      </c>
      <c r="D16951">
        <v>250.3</v>
      </c>
      <c r="E16951">
        <v>1.1200000000000001</v>
      </c>
      <c r="F16951">
        <v>7.51</v>
      </c>
      <c r="G16951">
        <v>2.93</v>
      </c>
      <c r="H16951">
        <v>3460</v>
      </c>
      <c r="I16951">
        <v>21.3</v>
      </c>
      <c r="J16951">
        <v>43.33</v>
      </c>
      <c r="K16951">
        <v>25.77</v>
      </c>
      <c r="L16951" s="1">
        <f t="shared" si="264"/>
        <v>42844.402280092603</v>
      </c>
    </row>
    <row r="16952" spans="1:12" x14ac:dyDescent="0.25">
      <c r="A16952">
        <v>3460</v>
      </c>
      <c r="B16952">
        <v>42844.403414351902</v>
      </c>
      <c r="C16952">
        <v>8.2759999999999998</v>
      </c>
      <c r="D16952">
        <v>250.3</v>
      </c>
      <c r="E16952">
        <v>1.1200000000000001</v>
      </c>
      <c r="F16952">
        <v>6.62</v>
      </c>
      <c r="G16952">
        <v>7.64</v>
      </c>
      <c r="H16952">
        <v>3460</v>
      </c>
      <c r="I16952">
        <v>16.399999999999999</v>
      </c>
      <c r="J16952">
        <v>42.95</v>
      </c>
      <c r="K16952">
        <v>26.55</v>
      </c>
      <c r="L16952" s="1">
        <f t="shared" si="264"/>
        <v>42844.403414351902</v>
      </c>
    </row>
    <row r="16953" spans="1:12" x14ac:dyDescent="0.25">
      <c r="A16953">
        <v>3460.19995117188</v>
      </c>
      <c r="B16953">
        <v>42844.404398148101</v>
      </c>
      <c r="C16953">
        <v>9.3089999999999993</v>
      </c>
      <c r="D16953">
        <v>251.4</v>
      </c>
      <c r="E16953">
        <v>1.1200000000000001</v>
      </c>
      <c r="F16953">
        <v>8.61</v>
      </c>
      <c r="G16953">
        <v>8.39</v>
      </c>
      <c r="H16953">
        <v>3460</v>
      </c>
      <c r="I16953">
        <v>18.399999999999999</v>
      </c>
      <c r="J16953">
        <v>42.87</v>
      </c>
      <c r="K16953">
        <v>26.84</v>
      </c>
      <c r="L16953" s="1">
        <f t="shared" si="264"/>
        <v>42844.404398148101</v>
      </c>
    </row>
    <row r="16954" spans="1:12" x14ac:dyDescent="0.25">
      <c r="A16954">
        <v>3460.39990234375</v>
      </c>
      <c r="B16954">
        <v>42844.405370370398</v>
      </c>
      <c r="C16954">
        <v>10.337999999999999</v>
      </c>
      <c r="D16954">
        <v>252.5</v>
      </c>
      <c r="E16954">
        <v>1.1200000000000001</v>
      </c>
      <c r="F16954">
        <v>8.5500000000000007</v>
      </c>
      <c r="G16954">
        <v>8.49</v>
      </c>
      <c r="H16954">
        <v>3460</v>
      </c>
      <c r="I16954">
        <v>27.2</v>
      </c>
      <c r="J16954">
        <v>42.84</v>
      </c>
      <c r="K16954">
        <v>26.69</v>
      </c>
      <c r="L16954" s="1">
        <f t="shared" si="264"/>
        <v>42844.405370370398</v>
      </c>
    </row>
    <row r="16955" spans="1:12" x14ac:dyDescent="0.25">
      <c r="A16955">
        <v>3460.60009765625</v>
      </c>
      <c r="B16955">
        <v>42844.4063425926</v>
      </c>
      <c r="C16955">
        <v>11.295999999999999</v>
      </c>
      <c r="D16955">
        <v>252.6</v>
      </c>
      <c r="E16955">
        <v>1.1200000000000001</v>
      </c>
      <c r="F16955">
        <v>8.6999999999999993</v>
      </c>
      <c r="G16955">
        <v>8.49</v>
      </c>
      <c r="H16955">
        <v>3461</v>
      </c>
      <c r="I16955">
        <v>18.8</v>
      </c>
      <c r="J16955">
        <v>43.49</v>
      </c>
      <c r="K16955">
        <v>26.16</v>
      </c>
      <c r="L16955" s="1">
        <f t="shared" si="264"/>
        <v>42844.4063425926</v>
      </c>
    </row>
    <row r="16956" spans="1:12" x14ac:dyDescent="0.25">
      <c r="A16956">
        <v>3460.80004882813</v>
      </c>
      <c r="B16956">
        <v>42844.407337962999</v>
      </c>
      <c r="C16956">
        <v>12.53</v>
      </c>
      <c r="D16956">
        <v>250.2</v>
      </c>
      <c r="E16956">
        <v>1.1200000000000001</v>
      </c>
      <c r="F16956">
        <v>8.64</v>
      </c>
      <c r="G16956">
        <v>8.2899999999999991</v>
      </c>
      <c r="H16956">
        <v>3461</v>
      </c>
      <c r="I16956">
        <v>29</v>
      </c>
      <c r="J16956">
        <v>42.6</v>
      </c>
      <c r="K16956">
        <v>25.85</v>
      </c>
      <c r="L16956" s="1">
        <f t="shared" si="264"/>
        <v>42844.407337962999</v>
      </c>
    </row>
    <row r="16957" spans="1:12" x14ac:dyDescent="0.25">
      <c r="A16957">
        <v>3461</v>
      </c>
      <c r="B16957">
        <v>42844.411516203698</v>
      </c>
      <c r="C16957">
        <v>10.346</v>
      </c>
      <c r="D16957">
        <v>247.5</v>
      </c>
      <c r="E16957">
        <v>1.1200000000000001</v>
      </c>
      <c r="F16957">
        <v>5.71</v>
      </c>
      <c r="G16957">
        <v>2.0699999999999998</v>
      </c>
      <c r="H16957">
        <v>3461</v>
      </c>
      <c r="I16957">
        <v>24.9</v>
      </c>
      <c r="J16957">
        <v>42.89</v>
      </c>
      <c r="K16957">
        <v>26.11</v>
      </c>
      <c r="L16957" s="1">
        <f t="shared" si="264"/>
        <v>42844.411516203698</v>
      </c>
    </row>
    <row r="16958" spans="1:12" x14ac:dyDescent="0.25">
      <c r="A16958">
        <v>3461.19995117188</v>
      </c>
      <c r="B16958">
        <v>42844.413831018501</v>
      </c>
      <c r="C16958">
        <v>11.677</v>
      </c>
      <c r="D16958">
        <v>250</v>
      </c>
      <c r="E16958">
        <v>1.1200000000000001</v>
      </c>
      <c r="F16958">
        <v>6.86</v>
      </c>
      <c r="G16958">
        <v>3.56</v>
      </c>
      <c r="H16958">
        <v>3461</v>
      </c>
      <c r="I16958">
        <v>21.4</v>
      </c>
      <c r="J16958">
        <v>43.54</v>
      </c>
      <c r="K16958">
        <v>25.59</v>
      </c>
      <c r="L16958" s="1">
        <f t="shared" si="264"/>
        <v>42844.413831018501</v>
      </c>
    </row>
    <row r="16959" spans="1:12" x14ac:dyDescent="0.25">
      <c r="A16959">
        <v>3461.39990234375</v>
      </c>
      <c r="B16959">
        <v>42844.4151388889</v>
      </c>
      <c r="C16959">
        <v>11.86</v>
      </c>
      <c r="D16959">
        <v>248.9</v>
      </c>
      <c r="E16959">
        <v>1.1200000000000001</v>
      </c>
      <c r="F16959">
        <v>5.7</v>
      </c>
      <c r="G16959">
        <v>6.31</v>
      </c>
      <c r="H16959">
        <v>3461</v>
      </c>
      <c r="I16959">
        <v>14</v>
      </c>
      <c r="J16959">
        <v>43.32</v>
      </c>
      <c r="K16959">
        <v>25.83</v>
      </c>
      <c r="L16959" s="1">
        <f t="shared" si="264"/>
        <v>42844.4151388889</v>
      </c>
    </row>
    <row r="16960" spans="1:12" x14ac:dyDescent="0.25">
      <c r="A16960">
        <v>3461.60009765625</v>
      </c>
      <c r="B16960">
        <v>42844.416990740698</v>
      </c>
      <c r="C16960">
        <v>12.65</v>
      </c>
      <c r="D16960">
        <v>250.6</v>
      </c>
      <c r="E16960">
        <v>1.1200000000000001</v>
      </c>
      <c r="F16960">
        <v>5.1100000000000003</v>
      </c>
      <c r="G16960">
        <v>4.46</v>
      </c>
      <c r="H16960">
        <v>3462</v>
      </c>
      <c r="I16960">
        <v>17.100000000000001</v>
      </c>
      <c r="J16960">
        <v>43.06</v>
      </c>
      <c r="K16960">
        <v>25.79</v>
      </c>
      <c r="L16960" s="1">
        <f t="shared" si="264"/>
        <v>42844.416990740698</v>
      </c>
    </row>
    <row r="16961" spans="1:12" x14ac:dyDescent="0.25">
      <c r="A16961">
        <v>3461.80004882813</v>
      </c>
      <c r="B16961">
        <v>42844.418900463003</v>
      </c>
      <c r="C16961">
        <v>12.459</v>
      </c>
      <c r="D16961">
        <v>251.1</v>
      </c>
      <c r="E16961">
        <v>1.1200000000000001</v>
      </c>
      <c r="F16961">
        <v>4.5999999999999996</v>
      </c>
      <c r="G16961">
        <v>4.32</v>
      </c>
      <c r="H16961">
        <v>3462</v>
      </c>
      <c r="I16961">
        <v>20.3</v>
      </c>
      <c r="J16961">
        <v>42.88</v>
      </c>
      <c r="K16961">
        <v>25.83</v>
      </c>
      <c r="L16961" s="1">
        <f t="shared" si="264"/>
        <v>42844.418900463003</v>
      </c>
    </row>
    <row r="16962" spans="1:12" x14ac:dyDescent="0.25">
      <c r="A16962">
        <v>3462</v>
      </c>
      <c r="B16962">
        <v>42844.420914351896</v>
      </c>
      <c r="C16962">
        <v>12.375999999999999</v>
      </c>
      <c r="D16962">
        <v>251.4</v>
      </c>
      <c r="E16962">
        <v>1.1200000000000001</v>
      </c>
      <c r="F16962">
        <v>4.6100000000000003</v>
      </c>
      <c r="G16962">
        <v>4.3</v>
      </c>
      <c r="H16962">
        <v>3462</v>
      </c>
      <c r="I16962">
        <v>26.2</v>
      </c>
      <c r="J16962">
        <v>43.12</v>
      </c>
      <c r="K16962">
        <v>25.95</v>
      </c>
      <c r="L16962" s="1">
        <f t="shared" si="264"/>
        <v>42844.420914351896</v>
      </c>
    </row>
    <row r="16963" spans="1:12" x14ac:dyDescent="0.25">
      <c r="A16963">
        <v>3462.19995117188</v>
      </c>
      <c r="B16963">
        <v>42844.422847222202</v>
      </c>
      <c r="C16963">
        <v>11.837999999999999</v>
      </c>
      <c r="D16963">
        <v>250.7</v>
      </c>
      <c r="E16963">
        <v>1.1200000000000001</v>
      </c>
      <c r="F16963">
        <v>4.57</v>
      </c>
      <c r="G16963">
        <v>4.2699999999999996</v>
      </c>
      <c r="H16963">
        <v>3462</v>
      </c>
      <c r="I16963">
        <v>17.2</v>
      </c>
      <c r="J16963">
        <v>43.01</v>
      </c>
      <c r="K16963">
        <v>26.1</v>
      </c>
      <c r="L16963" s="1">
        <f t="shared" ref="L16963:L17026" si="265">B16963</f>
        <v>42844.422847222202</v>
      </c>
    </row>
    <row r="16964" spans="1:12" x14ac:dyDescent="0.25">
      <c r="A16964">
        <v>3462.39990234375</v>
      </c>
      <c r="B16964">
        <v>42844.424780092602</v>
      </c>
      <c r="C16964">
        <v>11.323</v>
      </c>
      <c r="D16964">
        <v>250</v>
      </c>
      <c r="E16964">
        <v>1.1200000000000001</v>
      </c>
      <c r="F16964">
        <v>4.49</v>
      </c>
      <c r="G16964">
        <v>4.2699999999999996</v>
      </c>
      <c r="H16964">
        <v>3462</v>
      </c>
      <c r="I16964">
        <v>11.6</v>
      </c>
      <c r="J16964">
        <v>43.37</v>
      </c>
      <c r="K16964">
        <v>25.89</v>
      </c>
      <c r="L16964" s="1">
        <f t="shared" si="265"/>
        <v>42844.424780092602</v>
      </c>
    </row>
    <row r="16965" spans="1:12" x14ac:dyDescent="0.25">
      <c r="A16965">
        <v>3462.60009765625</v>
      </c>
      <c r="B16965">
        <v>42844.426064814797</v>
      </c>
      <c r="C16965">
        <v>11.612</v>
      </c>
      <c r="D16965">
        <v>250.5</v>
      </c>
      <c r="E16965">
        <v>1.1200000000000001</v>
      </c>
      <c r="F16965">
        <v>6.09</v>
      </c>
      <c r="G16965">
        <v>6.42</v>
      </c>
      <c r="H16965">
        <v>3463</v>
      </c>
      <c r="I16965">
        <v>13.1</v>
      </c>
      <c r="J16965">
        <v>43</v>
      </c>
      <c r="K16965">
        <v>26.24</v>
      </c>
      <c r="L16965" s="1">
        <f t="shared" si="265"/>
        <v>42844.426064814797</v>
      </c>
    </row>
    <row r="16966" spans="1:12" x14ac:dyDescent="0.25">
      <c r="A16966">
        <v>3462.80004882813</v>
      </c>
      <c r="B16966">
        <v>42844.427349537</v>
      </c>
      <c r="C16966">
        <v>12.087999999999999</v>
      </c>
      <c r="D16966">
        <v>250.7</v>
      </c>
      <c r="E16966">
        <v>1.1200000000000001</v>
      </c>
      <c r="F16966">
        <v>6.53</v>
      </c>
      <c r="G16966">
        <v>6.42</v>
      </c>
      <c r="H16966">
        <v>3463</v>
      </c>
      <c r="I16966">
        <v>21.8</v>
      </c>
      <c r="J16966">
        <v>43.15</v>
      </c>
      <c r="K16966">
        <v>26.01</v>
      </c>
      <c r="L16966" s="1">
        <f t="shared" si="265"/>
        <v>42844.427349537</v>
      </c>
    </row>
    <row r="16967" spans="1:12" x14ac:dyDescent="0.25">
      <c r="A16967">
        <v>3463</v>
      </c>
      <c r="B16967">
        <v>42844.428726851896</v>
      </c>
      <c r="C16967">
        <v>12.375999999999999</v>
      </c>
      <c r="D16967">
        <v>251.1</v>
      </c>
      <c r="E16967">
        <v>1.1200000000000001</v>
      </c>
      <c r="F16967">
        <v>6.53</v>
      </c>
      <c r="G16967">
        <v>6.29</v>
      </c>
      <c r="H16967">
        <v>3463</v>
      </c>
      <c r="I16967">
        <v>28.7</v>
      </c>
      <c r="J16967">
        <v>43.04</v>
      </c>
      <c r="K16967">
        <v>25.91</v>
      </c>
      <c r="L16967" s="1">
        <f t="shared" si="265"/>
        <v>42844.428726851896</v>
      </c>
    </row>
    <row r="16968" spans="1:12" x14ac:dyDescent="0.25">
      <c r="A16968">
        <v>3463.19995117188</v>
      </c>
      <c r="B16968">
        <v>42844.430555555598</v>
      </c>
      <c r="C16968">
        <v>12.103</v>
      </c>
      <c r="D16968">
        <v>251.1</v>
      </c>
      <c r="E16968">
        <v>1.1200000000000001</v>
      </c>
      <c r="F16968">
        <v>5.1100000000000003</v>
      </c>
      <c r="G16968">
        <v>4.51</v>
      </c>
      <c r="H16968">
        <v>3463</v>
      </c>
      <c r="I16968">
        <v>28.4</v>
      </c>
      <c r="J16968">
        <v>43.17</v>
      </c>
      <c r="K16968">
        <v>25.94</v>
      </c>
      <c r="L16968" s="1">
        <f t="shared" si="265"/>
        <v>42844.430555555598</v>
      </c>
    </row>
    <row r="16969" spans="1:12" x14ac:dyDescent="0.25">
      <c r="A16969">
        <v>3463.39990234375</v>
      </c>
      <c r="B16969">
        <v>42844.432407407403</v>
      </c>
      <c r="C16969">
        <v>11.348000000000001</v>
      </c>
      <c r="D16969">
        <v>249.8</v>
      </c>
      <c r="E16969">
        <v>1.1200000000000001</v>
      </c>
      <c r="F16969">
        <v>4.5999999999999996</v>
      </c>
      <c r="G16969">
        <v>4.46</v>
      </c>
      <c r="H16969">
        <v>3463</v>
      </c>
      <c r="I16969">
        <v>24.1</v>
      </c>
      <c r="J16969">
        <v>43.26</v>
      </c>
      <c r="K16969">
        <v>26</v>
      </c>
      <c r="L16969" s="1">
        <f t="shared" si="265"/>
        <v>42844.432407407403</v>
      </c>
    </row>
    <row r="16970" spans="1:12" x14ac:dyDescent="0.25">
      <c r="A16970">
        <v>3463.60009765625</v>
      </c>
      <c r="B16970">
        <v>42844.433842592603</v>
      </c>
      <c r="C16970">
        <v>11.553000000000001</v>
      </c>
      <c r="D16970">
        <v>249.9</v>
      </c>
      <c r="E16970">
        <v>1.1200000000000001</v>
      </c>
      <c r="F16970">
        <v>5.73</v>
      </c>
      <c r="G16970">
        <v>5.8</v>
      </c>
      <c r="H16970">
        <v>3464</v>
      </c>
      <c r="I16970">
        <v>25.9</v>
      </c>
      <c r="J16970">
        <v>42.95</v>
      </c>
      <c r="K16970">
        <v>25.99</v>
      </c>
      <c r="L16970" s="1">
        <f t="shared" si="265"/>
        <v>42844.433842592603</v>
      </c>
    </row>
    <row r="16971" spans="1:12" x14ac:dyDescent="0.25">
      <c r="A16971">
        <v>3463.80004882813</v>
      </c>
      <c r="B16971">
        <v>42844.435138888897</v>
      </c>
      <c r="C16971">
        <v>12.185</v>
      </c>
      <c r="D16971">
        <v>251.3</v>
      </c>
      <c r="E16971">
        <v>1.1200000000000001</v>
      </c>
      <c r="F16971">
        <v>6.53</v>
      </c>
      <c r="G16971">
        <v>6.36</v>
      </c>
      <c r="H16971">
        <v>3464</v>
      </c>
      <c r="I16971">
        <v>26</v>
      </c>
      <c r="J16971">
        <v>42.89</v>
      </c>
      <c r="K16971">
        <v>26.16</v>
      </c>
      <c r="L16971" s="1">
        <f t="shared" si="265"/>
        <v>42844.435138888897</v>
      </c>
    </row>
    <row r="16972" spans="1:12" x14ac:dyDescent="0.25">
      <c r="A16972">
        <v>3464</v>
      </c>
      <c r="B16972">
        <v>42844.438229166699</v>
      </c>
      <c r="C16972">
        <v>12.272</v>
      </c>
      <c r="D16972">
        <v>251.7</v>
      </c>
      <c r="E16972">
        <v>1.1200000000000001</v>
      </c>
      <c r="F16972">
        <v>6</v>
      </c>
      <c r="G16972">
        <v>2.8</v>
      </c>
      <c r="H16972">
        <v>3464</v>
      </c>
      <c r="I16972">
        <v>19.2</v>
      </c>
      <c r="J16972">
        <v>43.09</v>
      </c>
      <c r="K16972">
        <v>25.92</v>
      </c>
      <c r="L16972" s="1">
        <f t="shared" si="265"/>
        <v>42844.438229166699</v>
      </c>
    </row>
    <row r="16973" spans="1:12" x14ac:dyDescent="0.25">
      <c r="A16973">
        <v>3464.19995117188</v>
      </c>
      <c r="B16973">
        <v>42844.439803240697</v>
      </c>
      <c r="C16973">
        <v>9.0679999999999996</v>
      </c>
      <c r="D16973">
        <v>248</v>
      </c>
      <c r="E16973">
        <v>1.1200000000000001</v>
      </c>
      <c r="F16973">
        <v>4.8099999999999996</v>
      </c>
      <c r="G16973">
        <v>5.24</v>
      </c>
      <c r="H16973">
        <v>3464</v>
      </c>
      <c r="I16973">
        <v>14.5</v>
      </c>
      <c r="J16973">
        <v>43.13</v>
      </c>
      <c r="K16973">
        <v>26.19</v>
      </c>
      <c r="L16973" s="1">
        <f t="shared" si="265"/>
        <v>42844.439803240697</v>
      </c>
    </row>
    <row r="16974" spans="1:12" x14ac:dyDescent="0.25">
      <c r="A16974">
        <v>3464.39990234375</v>
      </c>
      <c r="B16974">
        <v>42844.441111111097</v>
      </c>
      <c r="C16974">
        <v>9.8420000000000005</v>
      </c>
      <c r="D16974">
        <v>248.6</v>
      </c>
      <c r="E16974">
        <v>1.1200000000000001</v>
      </c>
      <c r="F16974">
        <v>6.53</v>
      </c>
      <c r="G16974">
        <v>6.31</v>
      </c>
      <c r="H16974">
        <v>3464</v>
      </c>
      <c r="I16974">
        <v>11.5</v>
      </c>
      <c r="J16974">
        <v>43.22</v>
      </c>
      <c r="K16974">
        <v>26.12</v>
      </c>
      <c r="L16974" s="1">
        <f t="shared" si="265"/>
        <v>42844.441111111097</v>
      </c>
    </row>
    <row r="16975" spans="1:12" x14ac:dyDescent="0.25">
      <c r="A16975">
        <v>3464.60009765625</v>
      </c>
      <c r="B16975">
        <v>42844.442395833299</v>
      </c>
      <c r="C16975">
        <v>11.206</v>
      </c>
      <c r="D16975">
        <v>250.3</v>
      </c>
      <c r="E16975">
        <v>1.1200000000000001</v>
      </c>
      <c r="F16975">
        <v>6.53</v>
      </c>
      <c r="G16975">
        <v>6.42</v>
      </c>
      <c r="H16975">
        <v>3465</v>
      </c>
      <c r="I16975">
        <v>20</v>
      </c>
      <c r="J16975">
        <v>43.19</v>
      </c>
      <c r="K16975">
        <v>26.08</v>
      </c>
      <c r="L16975" s="1">
        <f t="shared" si="265"/>
        <v>42844.442395833299</v>
      </c>
    </row>
    <row r="16976" spans="1:12" x14ac:dyDescent="0.25">
      <c r="A16976">
        <v>3464.80004882813</v>
      </c>
      <c r="B16976">
        <v>42844.444282407399</v>
      </c>
      <c r="C16976">
        <v>12.321999999999999</v>
      </c>
      <c r="D16976">
        <v>252.3</v>
      </c>
      <c r="E16976">
        <v>1.1200000000000001</v>
      </c>
      <c r="F16976">
        <v>5.61</v>
      </c>
      <c r="G16976">
        <v>4.37</v>
      </c>
      <c r="H16976">
        <v>3465</v>
      </c>
      <c r="I16976">
        <v>14.2</v>
      </c>
      <c r="J16976">
        <v>43.02</v>
      </c>
      <c r="K16976">
        <v>26.05</v>
      </c>
      <c r="L16976" s="1">
        <f t="shared" si="265"/>
        <v>42844.444282407399</v>
      </c>
    </row>
    <row r="16977" spans="1:12" x14ac:dyDescent="0.25">
      <c r="A16977">
        <v>3465</v>
      </c>
      <c r="B16977">
        <v>42844.446307870399</v>
      </c>
      <c r="C16977">
        <v>11.39</v>
      </c>
      <c r="D16977">
        <v>251.4</v>
      </c>
      <c r="E16977">
        <v>1.1200000000000001</v>
      </c>
      <c r="F16977">
        <v>4.41</v>
      </c>
      <c r="G16977">
        <v>4.28</v>
      </c>
      <c r="H16977">
        <v>3465</v>
      </c>
      <c r="I16977">
        <v>21.7</v>
      </c>
      <c r="J16977">
        <v>43.09</v>
      </c>
      <c r="K16977">
        <v>26.04</v>
      </c>
      <c r="L16977" s="1">
        <f t="shared" si="265"/>
        <v>42844.446307870399</v>
      </c>
    </row>
    <row r="16978" spans="1:12" x14ac:dyDescent="0.25">
      <c r="A16978">
        <v>3465.19995117188</v>
      </c>
      <c r="B16978">
        <v>42844.448240740698</v>
      </c>
      <c r="C16978">
        <v>11.693</v>
      </c>
      <c r="D16978">
        <v>250.7</v>
      </c>
      <c r="E16978">
        <v>1.1200000000000001</v>
      </c>
      <c r="F16978">
        <v>4.51</v>
      </c>
      <c r="G16978">
        <v>4.2699999999999996</v>
      </c>
      <c r="H16978">
        <v>3465</v>
      </c>
      <c r="I16978">
        <v>17.2</v>
      </c>
      <c r="J16978">
        <v>43.14</v>
      </c>
      <c r="K16978">
        <v>26.07</v>
      </c>
      <c r="L16978" s="1">
        <f t="shared" si="265"/>
        <v>42844.448240740698</v>
      </c>
    </row>
    <row r="16979" spans="1:12" x14ac:dyDescent="0.25">
      <c r="A16979">
        <v>3465.39990234375</v>
      </c>
      <c r="B16979">
        <v>42844.452557870398</v>
      </c>
      <c r="C16979">
        <v>12.319000000000001</v>
      </c>
      <c r="D16979">
        <v>251.1</v>
      </c>
      <c r="E16979">
        <v>1.1200000000000001</v>
      </c>
      <c r="F16979">
        <v>4.4000000000000004</v>
      </c>
      <c r="G16979">
        <v>2.42</v>
      </c>
      <c r="H16979">
        <v>3465</v>
      </c>
      <c r="I16979">
        <v>24.6</v>
      </c>
      <c r="J16979">
        <v>42.93</v>
      </c>
      <c r="K16979">
        <v>25.8</v>
      </c>
      <c r="L16979" s="1">
        <f t="shared" si="265"/>
        <v>42844.452557870398</v>
      </c>
    </row>
    <row r="16980" spans="1:12" x14ac:dyDescent="0.25">
      <c r="A16980">
        <v>3465.60009765625</v>
      </c>
      <c r="B16980">
        <v>42844.454467592601</v>
      </c>
      <c r="C16980">
        <v>11.801</v>
      </c>
      <c r="D16980">
        <v>249.8</v>
      </c>
      <c r="E16980">
        <v>1.1200000000000001</v>
      </c>
      <c r="F16980">
        <v>3.98</v>
      </c>
      <c r="G16980">
        <v>4.32</v>
      </c>
      <c r="H16980">
        <v>3466</v>
      </c>
      <c r="I16980">
        <v>14.3</v>
      </c>
      <c r="J16980">
        <v>42.88</v>
      </c>
      <c r="K16980">
        <v>25.88</v>
      </c>
      <c r="L16980" s="1">
        <f t="shared" si="265"/>
        <v>42844.454467592601</v>
      </c>
    </row>
    <row r="16981" spans="1:12" x14ac:dyDescent="0.25">
      <c r="A16981">
        <v>3465.80004882813</v>
      </c>
      <c r="B16981">
        <v>42844.4603935185</v>
      </c>
      <c r="C16981">
        <v>11.831</v>
      </c>
      <c r="D16981">
        <v>249.5</v>
      </c>
      <c r="E16981">
        <v>1.1200000000000001</v>
      </c>
      <c r="F16981">
        <v>4.16</v>
      </c>
      <c r="G16981">
        <v>2.65</v>
      </c>
      <c r="H16981">
        <v>3466</v>
      </c>
      <c r="I16981">
        <v>25.7</v>
      </c>
      <c r="J16981">
        <v>42.81</v>
      </c>
      <c r="K16981">
        <v>25.83</v>
      </c>
      <c r="L16981" s="1">
        <f t="shared" si="265"/>
        <v>42844.4603935185</v>
      </c>
    </row>
    <row r="16982" spans="1:12" x14ac:dyDescent="0.25">
      <c r="A16982">
        <v>3466</v>
      </c>
      <c r="B16982">
        <v>42844.464074074102</v>
      </c>
      <c r="C16982">
        <v>11.925000000000001</v>
      </c>
      <c r="D16982">
        <v>249.4</v>
      </c>
      <c r="E16982">
        <v>1.1200000000000001</v>
      </c>
      <c r="F16982">
        <v>4.9800000000000004</v>
      </c>
      <c r="G16982">
        <v>2.35</v>
      </c>
      <c r="H16982">
        <v>3466</v>
      </c>
      <c r="I16982">
        <v>28.9</v>
      </c>
      <c r="J16982">
        <v>42.88</v>
      </c>
      <c r="K16982">
        <v>25.66</v>
      </c>
      <c r="L16982" s="1">
        <f t="shared" si="265"/>
        <v>42844.464074074102</v>
      </c>
    </row>
    <row r="16983" spans="1:12" x14ac:dyDescent="0.25">
      <c r="A16983">
        <v>3466.19995117188</v>
      </c>
      <c r="B16983">
        <v>42844.5002662037</v>
      </c>
      <c r="C16983">
        <v>11.199</v>
      </c>
      <c r="D16983">
        <v>246</v>
      </c>
      <c r="E16983">
        <v>1.1200000000000001</v>
      </c>
      <c r="F16983">
        <v>4.5999999999999996</v>
      </c>
      <c r="G16983">
        <v>5.94</v>
      </c>
      <c r="H16983">
        <v>3466</v>
      </c>
      <c r="I16983">
        <v>23.1</v>
      </c>
      <c r="J16983">
        <v>40.409999999999997</v>
      </c>
      <c r="K16983">
        <v>25.88</v>
      </c>
      <c r="L16983" s="1">
        <f t="shared" si="265"/>
        <v>42844.5002662037</v>
      </c>
    </row>
    <row r="16984" spans="1:12" x14ac:dyDescent="0.25">
      <c r="A16984">
        <v>3466.39990234375</v>
      </c>
      <c r="B16984">
        <v>42844.5076736111</v>
      </c>
      <c r="C16984">
        <v>10.031000000000001</v>
      </c>
      <c r="D16984">
        <v>248.9</v>
      </c>
      <c r="E16984">
        <v>1.1200000000000001</v>
      </c>
      <c r="F16984">
        <v>2.61</v>
      </c>
      <c r="G16984">
        <v>2.57</v>
      </c>
      <c r="H16984">
        <v>3466</v>
      </c>
      <c r="I16984">
        <v>10.1</v>
      </c>
      <c r="J16984">
        <v>40.25</v>
      </c>
      <c r="K16984">
        <v>26.61</v>
      </c>
      <c r="L16984" s="1">
        <f t="shared" si="265"/>
        <v>42844.5076736111</v>
      </c>
    </row>
    <row r="16985" spans="1:12" x14ac:dyDescent="0.25">
      <c r="A16985">
        <v>3466.60009765625</v>
      </c>
      <c r="B16985">
        <v>42844.508969907401</v>
      </c>
      <c r="C16985">
        <v>7.5650000000000004</v>
      </c>
      <c r="D16985">
        <v>246.1</v>
      </c>
      <c r="E16985">
        <v>1.1200000000000001</v>
      </c>
      <c r="F16985">
        <v>6.45</v>
      </c>
      <c r="G16985">
        <v>6.36</v>
      </c>
      <c r="H16985">
        <v>3467</v>
      </c>
      <c r="I16985">
        <v>14.3</v>
      </c>
      <c r="J16985">
        <v>41.09</v>
      </c>
      <c r="K16985">
        <v>26.6</v>
      </c>
      <c r="L16985" s="1">
        <f t="shared" si="265"/>
        <v>42844.508969907401</v>
      </c>
    </row>
    <row r="16986" spans="1:12" x14ac:dyDescent="0.25">
      <c r="A16986">
        <v>3466.80004882813</v>
      </c>
      <c r="B16986">
        <v>42844.510115740697</v>
      </c>
      <c r="C16986">
        <v>9.0250000000000004</v>
      </c>
      <c r="D16986">
        <v>248.2</v>
      </c>
      <c r="E16986">
        <v>1.1200000000000001</v>
      </c>
      <c r="F16986">
        <v>7.01</v>
      </c>
      <c r="G16986">
        <v>7.2</v>
      </c>
      <c r="H16986">
        <v>3467</v>
      </c>
      <c r="I16986">
        <v>14.3</v>
      </c>
      <c r="J16986">
        <v>41.22</v>
      </c>
      <c r="K16986">
        <v>26.67</v>
      </c>
      <c r="L16986" s="1">
        <f t="shared" si="265"/>
        <v>42844.510115740697</v>
      </c>
    </row>
    <row r="16987" spans="1:12" x14ac:dyDescent="0.25">
      <c r="A16987">
        <v>3467</v>
      </c>
      <c r="B16987">
        <v>42844.511134259301</v>
      </c>
      <c r="C16987">
        <v>10.834</v>
      </c>
      <c r="D16987">
        <v>249.1</v>
      </c>
      <c r="E16987">
        <v>1.1200000000000001</v>
      </c>
      <c r="F16987">
        <v>8.6</v>
      </c>
      <c r="G16987">
        <v>8.51</v>
      </c>
      <c r="H16987">
        <v>3467</v>
      </c>
      <c r="I16987">
        <v>23.7</v>
      </c>
      <c r="J16987">
        <v>41.33</v>
      </c>
      <c r="K16987">
        <v>26.27</v>
      </c>
      <c r="L16987" s="1">
        <f t="shared" si="265"/>
        <v>42844.511134259301</v>
      </c>
    </row>
    <row r="16988" spans="1:12" x14ac:dyDescent="0.25">
      <c r="A16988">
        <v>3467.19995117188</v>
      </c>
      <c r="B16988">
        <v>42844.514259259297</v>
      </c>
      <c r="C16988">
        <v>12.413</v>
      </c>
      <c r="D16988">
        <v>249.7</v>
      </c>
      <c r="E16988">
        <v>1.1200000000000001</v>
      </c>
      <c r="F16988">
        <v>7.01</v>
      </c>
      <c r="G16988">
        <v>2.64</v>
      </c>
      <c r="H16988">
        <v>3467</v>
      </c>
      <c r="I16988">
        <v>7.5</v>
      </c>
      <c r="J16988">
        <v>40.950000000000003</v>
      </c>
      <c r="K16988">
        <v>25.96</v>
      </c>
      <c r="L16988" s="1">
        <f t="shared" si="265"/>
        <v>42844.514259259297</v>
      </c>
    </row>
    <row r="16989" spans="1:12" x14ac:dyDescent="0.25">
      <c r="A16989">
        <v>3467.39990234375</v>
      </c>
      <c r="B16989">
        <v>42844.516203703701</v>
      </c>
      <c r="C16989">
        <v>10.65</v>
      </c>
      <c r="D16989">
        <v>247.8</v>
      </c>
      <c r="E16989">
        <v>1.1200000000000001</v>
      </c>
      <c r="F16989">
        <v>4.01</v>
      </c>
      <c r="G16989">
        <v>4.24</v>
      </c>
      <c r="H16989">
        <v>3467</v>
      </c>
      <c r="I16989">
        <v>16.100000000000001</v>
      </c>
      <c r="J16989">
        <v>40.799999999999997</v>
      </c>
      <c r="K16989">
        <v>26.31</v>
      </c>
      <c r="L16989" s="1">
        <f t="shared" si="265"/>
        <v>42844.516203703701</v>
      </c>
    </row>
    <row r="16990" spans="1:12" x14ac:dyDescent="0.25">
      <c r="A16990">
        <v>3467.60009765625</v>
      </c>
      <c r="B16990">
        <v>42844.518125000002</v>
      </c>
      <c r="C16990">
        <v>11.086</v>
      </c>
      <c r="D16990">
        <v>243.9</v>
      </c>
      <c r="E16990">
        <v>1.1200000000000001</v>
      </c>
      <c r="F16990">
        <v>4.43</v>
      </c>
      <c r="G16990">
        <v>4.29</v>
      </c>
      <c r="H16990">
        <v>3468</v>
      </c>
      <c r="I16990">
        <v>21.9</v>
      </c>
      <c r="J16990">
        <v>41.05</v>
      </c>
      <c r="K16990">
        <v>25.55</v>
      </c>
      <c r="L16990" s="1">
        <f t="shared" si="265"/>
        <v>42844.518125000002</v>
      </c>
    </row>
    <row r="16991" spans="1:12" x14ac:dyDescent="0.25">
      <c r="A16991">
        <v>3467.80004882813</v>
      </c>
      <c r="B16991">
        <v>42844.521377314799</v>
      </c>
      <c r="C16991">
        <v>11.683</v>
      </c>
      <c r="D16991">
        <v>244</v>
      </c>
      <c r="E16991">
        <v>1.1200000000000001</v>
      </c>
      <c r="F16991">
        <v>3.92</v>
      </c>
      <c r="G16991">
        <v>2.54</v>
      </c>
      <c r="H16991">
        <v>3468</v>
      </c>
      <c r="I16991">
        <v>17.3</v>
      </c>
      <c r="J16991">
        <v>41.23</v>
      </c>
      <c r="K16991">
        <v>25.63</v>
      </c>
      <c r="L16991" s="1">
        <f t="shared" si="265"/>
        <v>42844.521377314799</v>
      </c>
    </row>
    <row r="16992" spans="1:12" x14ac:dyDescent="0.25">
      <c r="A16992">
        <v>3468</v>
      </c>
      <c r="B16992">
        <v>42844.5233912037</v>
      </c>
      <c r="C16992">
        <v>11.746</v>
      </c>
      <c r="D16992">
        <v>249.4</v>
      </c>
      <c r="E16992">
        <v>1.1200000000000001</v>
      </c>
      <c r="F16992">
        <v>4.58</v>
      </c>
      <c r="G16992">
        <v>4.3</v>
      </c>
      <c r="H16992">
        <v>3468</v>
      </c>
      <c r="I16992">
        <v>20.5</v>
      </c>
      <c r="J16992">
        <v>41.01</v>
      </c>
      <c r="K16992">
        <v>26.13</v>
      </c>
      <c r="L16992" s="1">
        <f t="shared" si="265"/>
        <v>42844.5233912037</v>
      </c>
    </row>
    <row r="16993" spans="1:12" x14ac:dyDescent="0.25">
      <c r="A16993">
        <v>3468.19995117188</v>
      </c>
      <c r="B16993">
        <v>42844.525520833296</v>
      </c>
      <c r="C16993">
        <v>11.478</v>
      </c>
      <c r="D16993">
        <v>250.5</v>
      </c>
      <c r="E16993">
        <v>1.1200000000000001</v>
      </c>
      <c r="F16993">
        <v>4.16</v>
      </c>
      <c r="G16993">
        <v>3.87</v>
      </c>
      <c r="H16993">
        <v>3468</v>
      </c>
      <c r="I16993">
        <v>20</v>
      </c>
      <c r="J16993">
        <v>41.04</v>
      </c>
      <c r="K16993">
        <v>26.47</v>
      </c>
      <c r="L16993" s="1">
        <f t="shared" si="265"/>
        <v>42844.525520833296</v>
      </c>
    </row>
    <row r="16994" spans="1:12" x14ac:dyDescent="0.25">
      <c r="A16994">
        <v>3468.39990234375</v>
      </c>
      <c r="B16994">
        <v>42844.527430555601</v>
      </c>
      <c r="C16994">
        <v>11.464</v>
      </c>
      <c r="D16994">
        <v>246.9</v>
      </c>
      <c r="E16994">
        <v>1.1200000000000001</v>
      </c>
      <c r="F16994">
        <v>4.51</v>
      </c>
      <c r="G16994">
        <v>4.32</v>
      </c>
      <c r="H16994">
        <v>3468</v>
      </c>
      <c r="I16994">
        <v>14.4</v>
      </c>
      <c r="J16994">
        <v>41.01</v>
      </c>
      <c r="K16994">
        <v>25.94</v>
      </c>
      <c r="L16994" s="1">
        <f t="shared" si="265"/>
        <v>42844.527430555601</v>
      </c>
    </row>
    <row r="16995" spans="1:12" x14ac:dyDescent="0.25">
      <c r="A16995">
        <v>3468.60009765625</v>
      </c>
      <c r="B16995">
        <v>42844.532291666699</v>
      </c>
      <c r="C16995">
        <v>12.202</v>
      </c>
      <c r="D16995">
        <v>245.4</v>
      </c>
      <c r="E16995">
        <v>1.1200000000000001</v>
      </c>
      <c r="F16995">
        <v>3.06</v>
      </c>
      <c r="G16995">
        <v>1.7</v>
      </c>
      <c r="H16995">
        <v>3469</v>
      </c>
      <c r="I16995">
        <v>15.9</v>
      </c>
      <c r="J16995">
        <v>41.34</v>
      </c>
      <c r="K16995">
        <v>25.58</v>
      </c>
      <c r="L16995" s="1">
        <f t="shared" si="265"/>
        <v>42844.532291666699</v>
      </c>
    </row>
    <row r="16996" spans="1:12" x14ac:dyDescent="0.25">
      <c r="A16996">
        <v>3468.80004882813</v>
      </c>
      <c r="B16996">
        <v>42844.536736111098</v>
      </c>
      <c r="C16996">
        <v>11.544</v>
      </c>
      <c r="D16996">
        <v>248.2</v>
      </c>
      <c r="E16996">
        <v>1.1200000000000001</v>
      </c>
      <c r="F16996">
        <v>2.88</v>
      </c>
      <c r="G16996">
        <v>1.86</v>
      </c>
      <c r="H16996">
        <v>3469</v>
      </c>
      <c r="I16996">
        <v>16</v>
      </c>
      <c r="J16996">
        <v>41.1</v>
      </c>
      <c r="K16996">
        <v>25.89</v>
      </c>
      <c r="L16996" s="1">
        <f t="shared" si="265"/>
        <v>42844.536736111098</v>
      </c>
    </row>
    <row r="16997" spans="1:12" x14ac:dyDescent="0.25">
      <c r="A16997">
        <v>3469</v>
      </c>
      <c r="B16997">
        <v>42844.542881944399</v>
      </c>
      <c r="C16997">
        <v>11.853999999999999</v>
      </c>
      <c r="D16997">
        <v>247</v>
      </c>
      <c r="E16997">
        <v>1.1200000000000001</v>
      </c>
      <c r="F16997">
        <v>3.03</v>
      </c>
      <c r="G16997">
        <v>1.41</v>
      </c>
      <c r="H16997">
        <v>3469</v>
      </c>
      <c r="I16997">
        <v>14.9</v>
      </c>
      <c r="J16997">
        <v>41.45</v>
      </c>
      <c r="K16997">
        <v>25.7</v>
      </c>
      <c r="L16997" s="1">
        <f t="shared" si="265"/>
        <v>42844.542881944399</v>
      </c>
    </row>
    <row r="16998" spans="1:12" x14ac:dyDescent="0.25">
      <c r="A16998">
        <v>3469.19995117188</v>
      </c>
      <c r="B16998">
        <v>42844.5453009259</v>
      </c>
      <c r="C16998">
        <v>11.552</v>
      </c>
      <c r="D16998">
        <v>247.2</v>
      </c>
      <c r="E16998">
        <v>1.1200000000000001</v>
      </c>
      <c r="F16998">
        <v>3.74</v>
      </c>
      <c r="G16998">
        <v>3.43</v>
      </c>
      <c r="H16998">
        <v>3469</v>
      </c>
      <c r="I16998">
        <v>24.5</v>
      </c>
      <c r="J16998">
        <v>40.909999999999997</v>
      </c>
      <c r="K16998">
        <v>25.76</v>
      </c>
      <c r="L16998" s="1">
        <f t="shared" si="265"/>
        <v>42844.5453009259</v>
      </c>
    </row>
    <row r="16999" spans="1:12" x14ac:dyDescent="0.25">
      <c r="A16999">
        <v>3469.39990234375</v>
      </c>
      <c r="B16999">
        <v>42844.550543981502</v>
      </c>
      <c r="C16999">
        <v>12.327999999999999</v>
      </c>
      <c r="D16999">
        <v>247.9</v>
      </c>
      <c r="E16999">
        <v>1.1200000000000001</v>
      </c>
      <c r="F16999">
        <v>2.2000000000000002</v>
      </c>
      <c r="G16999">
        <v>1.58</v>
      </c>
      <c r="H16999">
        <v>3469</v>
      </c>
      <c r="I16999">
        <v>15.7</v>
      </c>
      <c r="J16999">
        <v>40.79</v>
      </c>
      <c r="K16999">
        <v>25.83</v>
      </c>
      <c r="L16999" s="1">
        <f t="shared" si="265"/>
        <v>42844.550543981502</v>
      </c>
    </row>
    <row r="17000" spans="1:12" x14ac:dyDescent="0.25">
      <c r="A17000">
        <v>3469.60009765625</v>
      </c>
      <c r="B17000">
        <v>42844.555277777799</v>
      </c>
      <c r="C17000">
        <v>11.814</v>
      </c>
      <c r="D17000">
        <v>246.9</v>
      </c>
      <c r="E17000">
        <v>1.1200000000000001</v>
      </c>
      <c r="F17000">
        <v>3.53</v>
      </c>
      <c r="G17000">
        <v>1.75</v>
      </c>
      <c r="H17000">
        <v>3470</v>
      </c>
      <c r="I17000">
        <v>8.5</v>
      </c>
      <c r="J17000">
        <v>41.26</v>
      </c>
      <c r="K17000">
        <v>25.94</v>
      </c>
      <c r="L17000" s="1">
        <f t="shared" si="265"/>
        <v>42844.555277777799</v>
      </c>
    </row>
    <row r="17001" spans="1:12" x14ac:dyDescent="0.25">
      <c r="A17001">
        <v>3469.80004882813</v>
      </c>
      <c r="B17001">
        <v>42844.563437500001</v>
      </c>
      <c r="C17001">
        <v>11.115</v>
      </c>
      <c r="D17001">
        <v>245</v>
      </c>
      <c r="E17001">
        <v>1.1200000000000001</v>
      </c>
      <c r="F17001">
        <v>2.02</v>
      </c>
      <c r="G17001">
        <v>1.01</v>
      </c>
      <c r="H17001">
        <v>3470</v>
      </c>
      <c r="I17001">
        <v>10</v>
      </c>
      <c r="J17001">
        <v>40.98</v>
      </c>
      <c r="K17001">
        <v>26.21</v>
      </c>
      <c r="L17001" s="1">
        <f t="shared" si="265"/>
        <v>42844.563437500001</v>
      </c>
    </row>
    <row r="17002" spans="1:12" x14ac:dyDescent="0.25">
      <c r="A17002">
        <v>3470</v>
      </c>
      <c r="B17002">
        <v>42844.569606481498</v>
      </c>
      <c r="C17002">
        <v>9.7669999999999995</v>
      </c>
      <c r="D17002">
        <v>243.8</v>
      </c>
      <c r="E17002">
        <v>1.1200000000000001</v>
      </c>
      <c r="F17002">
        <v>2.4300000000000002</v>
      </c>
      <c r="G17002">
        <v>1.41</v>
      </c>
      <c r="H17002">
        <v>3470</v>
      </c>
      <c r="I17002">
        <v>8.3000000000000007</v>
      </c>
      <c r="J17002">
        <v>41.03</v>
      </c>
      <c r="K17002">
        <v>25.99</v>
      </c>
      <c r="L17002" s="1">
        <f t="shared" si="265"/>
        <v>42844.569606481498</v>
      </c>
    </row>
    <row r="17003" spans="1:12" x14ac:dyDescent="0.25">
      <c r="A17003">
        <v>3470.19995117188</v>
      </c>
      <c r="B17003">
        <v>42844.571724537003</v>
      </c>
      <c r="C17003">
        <v>10.49</v>
      </c>
      <c r="D17003">
        <v>245.9</v>
      </c>
      <c r="E17003">
        <v>1.1200000000000001</v>
      </c>
      <c r="F17003">
        <v>4.46</v>
      </c>
      <c r="G17003">
        <v>3.92</v>
      </c>
      <c r="H17003">
        <v>3470</v>
      </c>
      <c r="I17003">
        <v>7.2</v>
      </c>
      <c r="J17003">
        <v>41.1</v>
      </c>
      <c r="K17003">
        <v>26.16</v>
      </c>
      <c r="L17003" s="1">
        <f t="shared" si="265"/>
        <v>42844.571724537003</v>
      </c>
    </row>
    <row r="17004" spans="1:12" x14ac:dyDescent="0.25">
      <c r="A17004">
        <v>3470.39990234375</v>
      </c>
      <c r="B17004">
        <v>42844.577604166698</v>
      </c>
      <c r="C17004">
        <v>11.167999999999999</v>
      </c>
      <c r="D17004">
        <v>246.5</v>
      </c>
      <c r="E17004">
        <v>1.1200000000000001</v>
      </c>
      <c r="F17004">
        <v>2.23</v>
      </c>
      <c r="G17004">
        <v>1.4</v>
      </c>
      <c r="H17004">
        <v>3470</v>
      </c>
      <c r="I17004">
        <v>5.6</v>
      </c>
      <c r="J17004">
        <v>41.51</v>
      </c>
      <c r="K17004">
        <v>26.13</v>
      </c>
      <c r="L17004" s="1">
        <f t="shared" si="265"/>
        <v>42844.577604166698</v>
      </c>
    </row>
    <row r="17005" spans="1:12" x14ac:dyDescent="0.25">
      <c r="A17005">
        <v>3470.60009765625</v>
      </c>
      <c r="B17005">
        <v>42844.583402777796</v>
      </c>
      <c r="C17005">
        <v>9.4619999999999997</v>
      </c>
      <c r="D17005">
        <v>245.6</v>
      </c>
      <c r="E17005">
        <v>1.1200000000000001</v>
      </c>
      <c r="F17005">
        <v>2.14</v>
      </c>
      <c r="G17005">
        <v>1.42</v>
      </c>
      <c r="H17005">
        <v>3471</v>
      </c>
      <c r="I17005">
        <v>7.4</v>
      </c>
      <c r="J17005">
        <v>41.28</v>
      </c>
      <c r="K17005">
        <v>26.39</v>
      </c>
      <c r="L17005" s="1">
        <f t="shared" si="265"/>
        <v>42844.583402777796</v>
      </c>
    </row>
    <row r="17006" spans="1:12" x14ac:dyDescent="0.25">
      <c r="A17006">
        <v>3470.80004882813</v>
      </c>
      <c r="B17006">
        <v>42844.586064814801</v>
      </c>
      <c r="C17006">
        <v>9.8849999999999998</v>
      </c>
      <c r="D17006">
        <v>247</v>
      </c>
      <c r="E17006">
        <v>1.1200000000000001</v>
      </c>
      <c r="F17006">
        <v>3.36</v>
      </c>
      <c r="G17006">
        <v>3.1</v>
      </c>
      <c r="H17006">
        <v>3471</v>
      </c>
      <c r="I17006">
        <v>7.1</v>
      </c>
      <c r="J17006">
        <v>41.17</v>
      </c>
      <c r="K17006">
        <v>26.36</v>
      </c>
      <c r="L17006" s="1">
        <f t="shared" si="265"/>
        <v>42844.586064814801</v>
      </c>
    </row>
    <row r="17007" spans="1:12" x14ac:dyDescent="0.25">
      <c r="A17007">
        <v>3471</v>
      </c>
      <c r="B17007">
        <v>42844.591377314799</v>
      </c>
      <c r="C17007">
        <v>9.2569999999999997</v>
      </c>
      <c r="D17007">
        <v>247.1</v>
      </c>
      <c r="E17007">
        <v>1.1200000000000001</v>
      </c>
      <c r="F17007">
        <v>2.52</v>
      </c>
      <c r="G17007">
        <v>1.63</v>
      </c>
      <c r="H17007">
        <v>3471</v>
      </c>
      <c r="I17007">
        <v>4.2</v>
      </c>
      <c r="J17007">
        <v>41.4</v>
      </c>
      <c r="K17007">
        <v>26.23</v>
      </c>
      <c r="L17007" s="1">
        <f t="shared" si="265"/>
        <v>42844.591377314799</v>
      </c>
    </row>
    <row r="17008" spans="1:12" x14ac:dyDescent="0.25">
      <c r="A17008">
        <v>3471.19995117188</v>
      </c>
      <c r="B17008">
        <v>42844.594432870399</v>
      </c>
      <c r="C17008">
        <v>9.7520000000000007</v>
      </c>
      <c r="D17008">
        <v>247.8</v>
      </c>
      <c r="E17008">
        <v>1.1200000000000001</v>
      </c>
      <c r="F17008">
        <v>4.22</v>
      </c>
      <c r="G17008">
        <v>2.7</v>
      </c>
      <c r="H17008">
        <v>3471</v>
      </c>
      <c r="I17008">
        <v>5.6</v>
      </c>
      <c r="J17008">
        <v>41.36</v>
      </c>
      <c r="K17008">
        <v>26.14</v>
      </c>
      <c r="L17008" s="1">
        <f t="shared" si="265"/>
        <v>42844.594432870399</v>
      </c>
    </row>
    <row r="17009" spans="1:12" x14ac:dyDescent="0.25">
      <c r="A17009">
        <v>3471.39990234375</v>
      </c>
      <c r="B17009">
        <v>42844.597037036998</v>
      </c>
      <c r="C17009">
        <v>9.1120000000000001</v>
      </c>
      <c r="D17009">
        <v>246.6</v>
      </c>
      <c r="E17009">
        <v>1.1200000000000001</v>
      </c>
      <c r="F17009">
        <v>3.3</v>
      </c>
      <c r="G17009">
        <v>3.17</v>
      </c>
      <c r="H17009">
        <v>3471</v>
      </c>
      <c r="I17009">
        <v>11.5</v>
      </c>
      <c r="J17009">
        <v>41.72</v>
      </c>
      <c r="K17009">
        <v>26.27</v>
      </c>
      <c r="L17009" s="1">
        <f t="shared" si="265"/>
        <v>42844.597037036998</v>
      </c>
    </row>
    <row r="17010" spans="1:12" x14ac:dyDescent="0.25">
      <c r="A17010">
        <v>3471.60009765625</v>
      </c>
      <c r="B17010">
        <v>42844.602303240703</v>
      </c>
      <c r="C17010">
        <v>9.86</v>
      </c>
      <c r="D17010">
        <v>248.3</v>
      </c>
      <c r="E17010">
        <v>1.1200000000000001</v>
      </c>
      <c r="F17010">
        <v>2.35</v>
      </c>
      <c r="G17010">
        <v>1.57</v>
      </c>
      <c r="H17010">
        <v>3472</v>
      </c>
      <c r="I17010">
        <v>14.3</v>
      </c>
      <c r="J17010">
        <v>41.26</v>
      </c>
      <c r="K17010">
        <v>26.24</v>
      </c>
      <c r="L17010" s="1">
        <f t="shared" si="265"/>
        <v>42844.602303240703</v>
      </c>
    </row>
    <row r="17011" spans="1:12" x14ac:dyDescent="0.25">
      <c r="A17011">
        <v>3471.80004882813</v>
      </c>
      <c r="B17011">
        <v>42844.6046180556</v>
      </c>
      <c r="C17011">
        <v>9.0530000000000008</v>
      </c>
      <c r="D17011">
        <v>244.2</v>
      </c>
      <c r="E17011">
        <v>1.1200000000000001</v>
      </c>
      <c r="F17011">
        <v>3.8</v>
      </c>
      <c r="G17011">
        <v>3.58</v>
      </c>
      <c r="H17011">
        <v>3472</v>
      </c>
      <c r="I17011">
        <v>10.199999999999999</v>
      </c>
      <c r="J17011">
        <v>41.3</v>
      </c>
      <c r="K17011">
        <v>25.95</v>
      </c>
      <c r="L17011" s="1">
        <f t="shared" si="265"/>
        <v>42844.6046180556</v>
      </c>
    </row>
    <row r="17012" spans="1:12" x14ac:dyDescent="0.25">
      <c r="A17012">
        <v>3472</v>
      </c>
      <c r="B17012">
        <v>42844.610462962999</v>
      </c>
      <c r="C17012">
        <v>8.93</v>
      </c>
      <c r="D17012">
        <v>244.5</v>
      </c>
      <c r="E17012">
        <v>1.1200000000000001</v>
      </c>
      <c r="F17012">
        <v>3.28</v>
      </c>
      <c r="G17012">
        <v>1.48</v>
      </c>
      <c r="H17012">
        <v>3472</v>
      </c>
      <c r="I17012">
        <v>15.5</v>
      </c>
      <c r="J17012">
        <v>41.43</v>
      </c>
      <c r="K17012">
        <v>26.33</v>
      </c>
      <c r="L17012" s="1">
        <f t="shared" si="265"/>
        <v>42844.610462962999</v>
      </c>
    </row>
    <row r="17013" spans="1:12" x14ac:dyDescent="0.25">
      <c r="A17013">
        <v>3472.19995117188</v>
      </c>
      <c r="B17013">
        <v>42844.614212963003</v>
      </c>
      <c r="C17013">
        <v>9.7799999999999994</v>
      </c>
      <c r="D17013">
        <v>238.6</v>
      </c>
      <c r="E17013">
        <v>1.1200000000000001</v>
      </c>
      <c r="F17013">
        <v>4.16</v>
      </c>
      <c r="G17013">
        <v>2.2000000000000002</v>
      </c>
      <c r="H17013">
        <v>3472</v>
      </c>
      <c r="I17013">
        <v>14.7</v>
      </c>
      <c r="J17013">
        <v>41.32</v>
      </c>
      <c r="K17013">
        <v>25.31</v>
      </c>
      <c r="L17013" s="1">
        <f t="shared" si="265"/>
        <v>42844.614212963003</v>
      </c>
    </row>
    <row r="17014" spans="1:12" x14ac:dyDescent="0.25">
      <c r="A17014">
        <v>3472.39990234375</v>
      </c>
      <c r="B17014">
        <v>42844.620231481502</v>
      </c>
      <c r="C17014">
        <v>9.3640000000000008</v>
      </c>
      <c r="D17014">
        <v>244.9</v>
      </c>
      <c r="E17014">
        <v>1.1200000000000001</v>
      </c>
      <c r="F17014">
        <v>3.12</v>
      </c>
      <c r="G17014">
        <v>1.37</v>
      </c>
      <c r="H17014">
        <v>3472</v>
      </c>
      <c r="I17014">
        <v>10.5</v>
      </c>
      <c r="J17014">
        <v>41.1</v>
      </c>
      <c r="K17014">
        <v>26.14</v>
      </c>
      <c r="L17014" s="1">
        <f t="shared" si="265"/>
        <v>42844.620231481502</v>
      </c>
    </row>
    <row r="17015" spans="1:12" x14ac:dyDescent="0.25">
      <c r="A17015">
        <v>3472.60009765625</v>
      </c>
      <c r="B17015">
        <v>42844.624305555597</v>
      </c>
      <c r="C17015">
        <v>9.2520000000000007</v>
      </c>
      <c r="D17015">
        <v>248.4</v>
      </c>
      <c r="E17015">
        <v>1.1200000000000001</v>
      </c>
      <c r="F17015">
        <v>3.71</v>
      </c>
      <c r="G17015">
        <v>2.0299999999999998</v>
      </c>
      <c r="H17015">
        <v>3473</v>
      </c>
      <c r="I17015">
        <v>14.5</v>
      </c>
      <c r="J17015">
        <v>41.08</v>
      </c>
      <c r="K17015">
        <v>26.32</v>
      </c>
      <c r="L17015" s="1">
        <f t="shared" si="265"/>
        <v>42844.624305555597</v>
      </c>
    </row>
    <row r="17016" spans="1:12" x14ac:dyDescent="0.25">
      <c r="A17016">
        <v>3472.80004882813</v>
      </c>
      <c r="B17016">
        <v>42844.628333333298</v>
      </c>
      <c r="C17016">
        <v>9.4689999999999994</v>
      </c>
      <c r="D17016">
        <v>246.7</v>
      </c>
      <c r="E17016">
        <v>1.1200000000000001</v>
      </c>
      <c r="F17016">
        <v>3.77</v>
      </c>
      <c r="G17016">
        <v>2.0499999999999998</v>
      </c>
      <c r="H17016">
        <v>3473</v>
      </c>
      <c r="I17016">
        <v>20.2</v>
      </c>
      <c r="J17016">
        <v>41.13</v>
      </c>
      <c r="K17016">
        <v>26.06</v>
      </c>
      <c r="L17016" s="1">
        <f t="shared" si="265"/>
        <v>42844.628333333298</v>
      </c>
    </row>
    <row r="17017" spans="1:12" x14ac:dyDescent="0.25">
      <c r="A17017">
        <v>3473</v>
      </c>
      <c r="B17017">
        <v>42844.632384259297</v>
      </c>
      <c r="C17017">
        <v>9.8550000000000004</v>
      </c>
      <c r="D17017">
        <v>244.8</v>
      </c>
      <c r="E17017">
        <v>1.1200000000000001</v>
      </c>
      <c r="F17017">
        <v>3.73</v>
      </c>
      <c r="G17017">
        <v>2.14</v>
      </c>
      <c r="H17017">
        <v>3473</v>
      </c>
      <c r="I17017">
        <v>19.3</v>
      </c>
      <c r="J17017">
        <v>41.1</v>
      </c>
      <c r="K17017">
        <v>26.17</v>
      </c>
      <c r="L17017" s="1">
        <f t="shared" si="265"/>
        <v>42844.632384259297</v>
      </c>
    </row>
    <row r="17018" spans="1:12" x14ac:dyDescent="0.25">
      <c r="A17018">
        <v>3473.19995117188</v>
      </c>
      <c r="B17018">
        <v>42844.638356481497</v>
      </c>
      <c r="C17018">
        <v>9.5839999999999996</v>
      </c>
      <c r="D17018">
        <v>242.8</v>
      </c>
      <c r="E17018">
        <v>1.1200000000000001</v>
      </c>
      <c r="F17018">
        <v>2.14</v>
      </c>
      <c r="G17018">
        <v>1.38</v>
      </c>
      <c r="H17018">
        <v>3473</v>
      </c>
      <c r="I17018">
        <v>17.2</v>
      </c>
      <c r="J17018">
        <v>41.09</v>
      </c>
      <c r="K17018">
        <v>25.99</v>
      </c>
      <c r="L17018" s="1">
        <f t="shared" si="265"/>
        <v>42844.638356481497</v>
      </c>
    </row>
    <row r="17019" spans="1:12" x14ac:dyDescent="0.25">
      <c r="A17019">
        <v>3473.39990234375</v>
      </c>
      <c r="B17019">
        <v>42844.641620370399</v>
      </c>
      <c r="C17019">
        <v>9.7379999999999995</v>
      </c>
      <c r="D17019">
        <v>244.8</v>
      </c>
      <c r="E17019">
        <v>1.1200000000000001</v>
      </c>
      <c r="F17019">
        <v>2.7</v>
      </c>
      <c r="G17019">
        <v>2.5299999999999998</v>
      </c>
      <c r="H17019">
        <v>3473</v>
      </c>
      <c r="I17019">
        <v>17.100000000000001</v>
      </c>
      <c r="J17019">
        <v>41.11</v>
      </c>
      <c r="K17019">
        <v>26.08</v>
      </c>
      <c r="L17019" s="1">
        <f t="shared" si="265"/>
        <v>42844.641620370399</v>
      </c>
    </row>
    <row r="17020" spans="1:12" x14ac:dyDescent="0.25">
      <c r="A17020">
        <v>3473.60009765625</v>
      </c>
      <c r="B17020">
        <v>42844.643981481502</v>
      </c>
      <c r="C17020">
        <v>10.95</v>
      </c>
      <c r="D17020">
        <v>248.9</v>
      </c>
      <c r="E17020">
        <v>1.1200000000000001</v>
      </c>
      <c r="F17020">
        <v>3.83</v>
      </c>
      <c r="G17020">
        <v>3.49</v>
      </c>
      <c r="H17020">
        <v>3474</v>
      </c>
      <c r="I17020">
        <v>11.7</v>
      </c>
      <c r="J17020">
        <v>41.21</v>
      </c>
      <c r="K17020">
        <v>26.02</v>
      </c>
      <c r="L17020" s="1">
        <f t="shared" si="265"/>
        <v>42844.643981481502</v>
      </c>
    </row>
    <row r="17021" spans="1:12" x14ac:dyDescent="0.25">
      <c r="A17021">
        <v>3473.80004882813</v>
      </c>
      <c r="B17021">
        <v>42844.6468634259</v>
      </c>
      <c r="C17021">
        <v>11.233000000000001</v>
      </c>
      <c r="D17021">
        <v>252.4</v>
      </c>
      <c r="E17021">
        <v>1.1200000000000001</v>
      </c>
      <c r="F17021">
        <v>3.15</v>
      </c>
      <c r="G17021">
        <v>2.86</v>
      </c>
      <c r="H17021">
        <v>3474</v>
      </c>
      <c r="I17021">
        <v>14.2</v>
      </c>
      <c r="J17021">
        <v>41.08</v>
      </c>
      <c r="K17021">
        <v>26.29</v>
      </c>
      <c r="L17021" s="1">
        <f t="shared" si="265"/>
        <v>42844.6468634259</v>
      </c>
    </row>
    <row r="17022" spans="1:12" x14ac:dyDescent="0.25">
      <c r="A17022">
        <v>3474</v>
      </c>
      <c r="B17022">
        <v>42844.648900462998</v>
      </c>
      <c r="C17022">
        <v>11.401999999999999</v>
      </c>
      <c r="D17022">
        <v>251.6</v>
      </c>
      <c r="E17022">
        <v>1.1200000000000001</v>
      </c>
      <c r="F17022">
        <v>4.3</v>
      </c>
      <c r="G17022">
        <v>4.25</v>
      </c>
      <c r="H17022">
        <v>3474</v>
      </c>
      <c r="I17022">
        <v>15.1</v>
      </c>
      <c r="J17022">
        <v>41.39</v>
      </c>
      <c r="K17022">
        <v>26.33</v>
      </c>
      <c r="L17022" s="1">
        <f t="shared" si="265"/>
        <v>42844.648900462998</v>
      </c>
    </row>
    <row r="17023" spans="1:12" x14ac:dyDescent="0.25">
      <c r="A17023">
        <v>3474.19995117188</v>
      </c>
      <c r="B17023">
        <v>42844.651018518503</v>
      </c>
      <c r="C17023">
        <v>11.661</v>
      </c>
      <c r="D17023">
        <v>252.1</v>
      </c>
      <c r="E17023">
        <v>1.1200000000000001</v>
      </c>
      <c r="F17023">
        <v>4.25</v>
      </c>
      <c r="G17023">
        <v>3.9</v>
      </c>
      <c r="H17023">
        <v>3474</v>
      </c>
      <c r="I17023">
        <v>6</v>
      </c>
      <c r="J17023">
        <v>41.27</v>
      </c>
      <c r="K17023">
        <v>26.31</v>
      </c>
      <c r="L17023" s="1">
        <f t="shared" si="265"/>
        <v>42844.651018518503</v>
      </c>
    </row>
    <row r="17024" spans="1:12" x14ac:dyDescent="0.25">
      <c r="A17024">
        <v>3474.39990234375</v>
      </c>
      <c r="B17024">
        <v>42844.653541666703</v>
      </c>
      <c r="C17024">
        <v>11.586</v>
      </c>
      <c r="D17024">
        <v>253.2</v>
      </c>
      <c r="E17024">
        <v>1.1200000000000001</v>
      </c>
      <c r="F17024">
        <v>3.62</v>
      </c>
      <c r="G17024">
        <v>3.27</v>
      </c>
      <c r="H17024">
        <v>3474</v>
      </c>
      <c r="I17024">
        <v>13.2</v>
      </c>
      <c r="J17024">
        <v>41.16</v>
      </c>
      <c r="K17024">
        <v>26.4</v>
      </c>
      <c r="L17024" s="1">
        <f t="shared" si="265"/>
        <v>42844.653541666703</v>
      </c>
    </row>
    <row r="17025" spans="1:12" x14ac:dyDescent="0.25">
      <c r="A17025">
        <v>3474.60009765625</v>
      </c>
      <c r="B17025">
        <v>42844.655219907399</v>
      </c>
      <c r="C17025">
        <v>11.377000000000001</v>
      </c>
      <c r="D17025">
        <v>253.2</v>
      </c>
      <c r="E17025">
        <v>1.1200000000000001</v>
      </c>
      <c r="F17025">
        <v>5.26</v>
      </c>
      <c r="G17025">
        <v>4.92</v>
      </c>
      <c r="H17025">
        <v>3475</v>
      </c>
      <c r="I17025">
        <v>21.4</v>
      </c>
      <c r="J17025">
        <v>41.13</v>
      </c>
      <c r="K17025">
        <v>26.44</v>
      </c>
      <c r="L17025" s="1">
        <f t="shared" si="265"/>
        <v>42844.655219907399</v>
      </c>
    </row>
    <row r="17026" spans="1:12" x14ac:dyDescent="0.25">
      <c r="A17026">
        <v>3474.80004882813</v>
      </c>
      <c r="B17026">
        <v>42844.658171296302</v>
      </c>
      <c r="C17026">
        <v>11.609</v>
      </c>
      <c r="D17026">
        <v>250.8</v>
      </c>
      <c r="E17026">
        <v>1.1200000000000001</v>
      </c>
      <c r="F17026">
        <v>3.18</v>
      </c>
      <c r="G17026">
        <v>2.81</v>
      </c>
      <c r="H17026">
        <v>3475</v>
      </c>
      <c r="I17026">
        <v>23</v>
      </c>
      <c r="J17026">
        <v>41.14</v>
      </c>
      <c r="K17026">
        <v>25.97</v>
      </c>
      <c r="L17026" s="1">
        <f t="shared" si="265"/>
        <v>42844.658171296302</v>
      </c>
    </row>
    <row r="17027" spans="1:12" x14ac:dyDescent="0.25">
      <c r="A17027">
        <v>3475</v>
      </c>
      <c r="B17027">
        <v>42844.662546296298</v>
      </c>
      <c r="C17027">
        <v>11.699</v>
      </c>
      <c r="D17027">
        <v>249.9</v>
      </c>
      <c r="E17027">
        <v>1.1200000000000001</v>
      </c>
      <c r="F17027">
        <v>3.14</v>
      </c>
      <c r="G17027">
        <v>1.98</v>
      </c>
      <c r="H17027">
        <v>3475</v>
      </c>
      <c r="I17027">
        <v>15.1</v>
      </c>
      <c r="J17027">
        <v>41.1</v>
      </c>
      <c r="K17027">
        <v>26.17</v>
      </c>
      <c r="L17027" s="1">
        <f t="shared" ref="L17027:L17090" si="266">B17027</f>
        <v>42844.662546296298</v>
      </c>
    </row>
    <row r="17028" spans="1:12" x14ac:dyDescent="0.25">
      <c r="A17028">
        <v>3475.19995117188</v>
      </c>
      <c r="B17028">
        <v>42844.666435185201</v>
      </c>
      <c r="C17028">
        <v>11.952999999999999</v>
      </c>
      <c r="D17028">
        <v>250.8</v>
      </c>
      <c r="E17028">
        <v>1.1200000000000001</v>
      </c>
      <c r="F17028">
        <v>2.38</v>
      </c>
      <c r="G17028">
        <v>2.12</v>
      </c>
      <c r="H17028">
        <v>3475</v>
      </c>
      <c r="I17028">
        <v>7.1</v>
      </c>
      <c r="J17028">
        <v>40.9</v>
      </c>
      <c r="K17028">
        <v>26.15</v>
      </c>
      <c r="L17028" s="1">
        <f t="shared" si="266"/>
        <v>42844.666435185201</v>
      </c>
    </row>
    <row r="17029" spans="1:12" x14ac:dyDescent="0.25">
      <c r="A17029">
        <v>3475.39990234375</v>
      </c>
      <c r="B17029">
        <v>42844.670243055603</v>
      </c>
      <c r="C17029">
        <v>11.63</v>
      </c>
      <c r="D17029">
        <v>249.9</v>
      </c>
      <c r="E17029">
        <v>1.1200000000000001</v>
      </c>
      <c r="F17029">
        <v>2.4700000000000002</v>
      </c>
      <c r="G17029">
        <v>2.17</v>
      </c>
      <c r="H17029">
        <v>3475</v>
      </c>
      <c r="I17029">
        <v>10.199999999999999</v>
      </c>
      <c r="J17029">
        <v>41.17</v>
      </c>
      <c r="K17029">
        <v>26.06</v>
      </c>
      <c r="L17029" s="1">
        <f t="shared" si="266"/>
        <v>42844.670243055603</v>
      </c>
    </row>
    <row r="17030" spans="1:12" x14ac:dyDescent="0.25">
      <c r="A17030">
        <v>3475.60009765625</v>
      </c>
      <c r="B17030">
        <v>42844.673819444397</v>
      </c>
      <c r="C17030">
        <v>11.029</v>
      </c>
      <c r="D17030">
        <v>247.8</v>
      </c>
      <c r="E17030">
        <v>1.1200000000000001</v>
      </c>
      <c r="F17030">
        <v>3.53</v>
      </c>
      <c r="G17030">
        <v>2.31</v>
      </c>
      <c r="H17030">
        <v>3476</v>
      </c>
      <c r="I17030">
        <v>8.6999999999999993</v>
      </c>
      <c r="J17030">
        <v>40.92</v>
      </c>
      <c r="K17030">
        <v>25.93</v>
      </c>
      <c r="L17030" s="1">
        <f t="shared" si="266"/>
        <v>42844.673819444397</v>
      </c>
    </row>
    <row r="17031" spans="1:12" x14ac:dyDescent="0.25">
      <c r="A17031">
        <v>3475.80004882813</v>
      </c>
      <c r="B17031">
        <v>42844.684409722198</v>
      </c>
      <c r="C17031">
        <v>9.2840000000000007</v>
      </c>
      <c r="D17031">
        <v>248.3</v>
      </c>
      <c r="E17031">
        <v>1.1200000000000001</v>
      </c>
      <c r="F17031">
        <v>2.67</v>
      </c>
      <c r="G17031">
        <v>2.4</v>
      </c>
      <c r="H17031">
        <v>3476</v>
      </c>
      <c r="I17031">
        <v>5.9</v>
      </c>
      <c r="J17031">
        <v>41.96</v>
      </c>
      <c r="K17031">
        <v>26.13</v>
      </c>
      <c r="L17031" s="1">
        <f t="shared" si="266"/>
        <v>42844.684409722198</v>
      </c>
    </row>
    <row r="17032" spans="1:12" x14ac:dyDescent="0.25">
      <c r="A17032">
        <v>3476</v>
      </c>
      <c r="B17032">
        <v>42844.686261574097</v>
      </c>
      <c r="C17032">
        <v>10.454000000000001</v>
      </c>
      <c r="D17032">
        <v>248.8</v>
      </c>
      <c r="E17032">
        <v>1.1200000000000001</v>
      </c>
      <c r="F17032">
        <v>4.84</v>
      </c>
      <c r="G17032">
        <v>4.68</v>
      </c>
      <c r="H17032">
        <v>3476</v>
      </c>
      <c r="I17032">
        <v>2.8</v>
      </c>
      <c r="J17032">
        <v>43.67</v>
      </c>
      <c r="K17032">
        <v>26.33</v>
      </c>
      <c r="L17032" s="1">
        <f t="shared" si="266"/>
        <v>42844.686261574097</v>
      </c>
    </row>
    <row r="17033" spans="1:12" x14ac:dyDescent="0.25">
      <c r="A17033">
        <v>3476.19995117188</v>
      </c>
      <c r="B17033">
        <v>42844.690659722197</v>
      </c>
      <c r="C17033">
        <v>9.6359999999999992</v>
      </c>
      <c r="D17033">
        <v>248.2</v>
      </c>
      <c r="E17033">
        <v>1.1200000000000001</v>
      </c>
      <c r="F17033">
        <v>4.07</v>
      </c>
      <c r="G17033">
        <v>4.22</v>
      </c>
      <c r="H17033">
        <v>3476</v>
      </c>
      <c r="I17033">
        <v>5.8</v>
      </c>
      <c r="J17033">
        <v>43.96</v>
      </c>
      <c r="K17033">
        <v>26.31</v>
      </c>
      <c r="L17033" s="1">
        <f t="shared" si="266"/>
        <v>42844.690659722197</v>
      </c>
    </row>
    <row r="17034" spans="1:12" x14ac:dyDescent="0.25">
      <c r="A17034">
        <v>3476.39990234375</v>
      </c>
      <c r="B17034">
        <v>42844.692534722199</v>
      </c>
      <c r="C17034">
        <v>10.992000000000001</v>
      </c>
      <c r="D17034">
        <v>248.6</v>
      </c>
      <c r="E17034">
        <v>1.1200000000000001</v>
      </c>
      <c r="F17034">
        <v>4.87</v>
      </c>
      <c r="G17034">
        <v>4.4000000000000004</v>
      </c>
      <c r="H17034">
        <v>3476</v>
      </c>
      <c r="I17034">
        <v>11.5</v>
      </c>
      <c r="J17034">
        <v>43.89</v>
      </c>
      <c r="K17034">
        <v>25.88</v>
      </c>
      <c r="L17034" s="1">
        <f t="shared" si="266"/>
        <v>42844.692534722199</v>
      </c>
    </row>
    <row r="17035" spans="1:12" x14ac:dyDescent="0.25">
      <c r="A17035">
        <v>3476.60009765625</v>
      </c>
      <c r="B17035">
        <v>42844.695821759298</v>
      </c>
      <c r="C17035">
        <v>11.239000000000001</v>
      </c>
      <c r="D17035">
        <v>248.7</v>
      </c>
      <c r="E17035">
        <v>1.1200000000000001</v>
      </c>
      <c r="F17035">
        <v>3.92</v>
      </c>
      <c r="G17035">
        <v>2.5099999999999998</v>
      </c>
      <c r="H17035">
        <v>3477</v>
      </c>
      <c r="I17035">
        <v>3</v>
      </c>
      <c r="J17035">
        <v>43.47</v>
      </c>
      <c r="K17035">
        <v>26.12</v>
      </c>
      <c r="L17035" s="1">
        <f t="shared" si="266"/>
        <v>42844.695821759298</v>
      </c>
    </row>
    <row r="17036" spans="1:12" x14ac:dyDescent="0.25">
      <c r="A17036">
        <v>3476.80004882813</v>
      </c>
      <c r="B17036">
        <v>42844.7008333333</v>
      </c>
      <c r="C17036">
        <v>11.079000000000001</v>
      </c>
      <c r="D17036">
        <v>245.8</v>
      </c>
      <c r="E17036">
        <v>1.1200000000000001</v>
      </c>
      <c r="F17036">
        <v>2.88</v>
      </c>
      <c r="G17036">
        <v>2.38</v>
      </c>
      <c r="H17036">
        <v>3477</v>
      </c>
      <c r="I17036">
        <v>4.3</v>
      </c>
      <c r="J17036">
        <v>43.71</v>
      </c>
      <c r="K17036">
        <v>25.98</v>
      </c>
      <c r="L17036" s="1">
        <f t="shared" si="266"/>
        <v>42844.7008333333</v>
      </c>
    </row>
    <row r="17037" spans="1:12" x14ac:dyDescent="0.25">
      <c r="A17037">
        <v>3477</v>
      </c>
      <c r="B17037">
        <v>42844.705000000002</v>
      </c>
      <c r="C17037">
        <v>11.271000000000001</v>
      </c>
      <c r="D17037">
        <v>245.4</v>
      </c>
      <c r="E17037">
        <v>1.1200000000000001</v>
      </c>
      <c r="F17037">
        <v>2.35</v>
      </c>
      <c r="G17037">
        <v>2.08</v>
      </c>
      <c r="H17037">
        <v>3477</v>
      </c>
      <c r="I17037">
        <v>15</v>
      </c>
      <c r="J17037">
        <v>44.03</v>
      </c>
      <c r="K17037">
        <v>25.94</v>
      </c>
      <c r="L17037" s="1">
        <f t="shared" si="266"/>
        <v>42844.705000000002</v>
      </c>
    </row>
    <row r="17038" spans="1:12" x14ac:dyDescent="0.25">
      <c r="A17038">
        <v>3477.19995117188</v>
      </c>
      <c r="B17038">
        <v>42844.7082407407</v>
      </c>
      <c r="C17038">
        <v>11.307</v>
      </c>
      <c r="D17038">
        <v>249.5</v>
      </c>
      <c r="E17038">
        <v>1.1200000000000001</v>
      </c>
      <c r="F17038">
        <v>2.76</v>
      </c>
      <c r="G17038">
        <v>2.5499999999999998</v>
      </c>
      <c r="H17038">
        <v>3477</v>
      </c>
      <c r="I17038">
        <v>20.7</v>
      </c>
      <c r="J17038">
        <v>43.55</v>
      </c>
      <c r="K17038">
        <v>26.34</v>
      </c>
      <c r="L17038" s="1">
        <f t="shared" si="266"/>
        <v>42844.7082407407</v>
      </c>
    </row>
    <row r="17039" spans="1:12" x14ac:dyDescent="0.25">
      <c r="A17039">
        <v>3477.39990234375</v>
      </c>
      <c r="B17039">
        <v>42844.710833333302</v>
      </c>
      <c r="C17039">
        <v>11.381</v>
      </c>
      <c r="D17039">
        <v>251.9</v>
      </c>
      <c r="E17039">
        <v>1.1200000000000001</v>
      </c>
      <c r="F17039">
        <v>3.74</v>
      </c>
      <c r="G17039">
        <v>3.18</v>
      </c>
      <c r="H17039">
        <v>3477</v>
      </c>
      <c r="I17039">
        <v>20.399999999999999</v>
      </c>
      <c r="J17039">
        <v>43.92</v>
      </c>
      <c r="K17039">
        <v>26.49</v>
      </c>
      <c r="L17039" s="1">
        <f t="shared" si="266"/>
        <v>42844.710833333302</v>
      </c>
    </row>
    <row r="17040" spans="1:12" x14ac:dyDescent="0.25">
      <c r="A17040">
        <v>3477.60009765625</v>
      </c>
      <c r="B17040">
        <v>42844.714745370402</v>
      </c>
      <c r="C17040">
        <v>10.631</v>
      </c>
      <c r="D17040">
        <v>249.1</v>
      </c>
      <c r="E17040">
        <v>1.1200000000000001</v>
      </c>
      <c r="F17040">
        <v>3.21</v>
      </c>
      <c r="G17040">
        <v>2.11</v>
      </c>
      <c r="H17040">
        <v>3478</v>
      </c>
      <c r="I17040">
        <v>16</v>
      </c>
      <c r="J17040">
        <v>43.8</v>
      </c>
      <c r="K17040">
        <v>26.24</v>
      </c>
      <c r="L17040" s="1">
        <f t="shared" si="266"/>
        <v>42844.714745370402</v>
      </c>
    </row>
    <row r="17041" spans="1:12" x14ac:dyDescent="0.25">
      <c r="A17041">
        <v>3477.80004882813</v>
      </c>
      <c r="B17041">
        <v>42844.717499999999</v>
      </c>
      <c r="C17041">
        <v>11.169</v>
      </c>
      <c r="D17041">
        <v>248.2</v>
      </c>
      <c r="E17041">
        <v>1.1200000000000001</v>
      </c>
      <c r="F17041">
        <v>3.68</v>
      </c>
      <c r="G17041">
        <v>3.01</v>
      </c>
      <c r="H17041">
        <v>3478</v>
      </c>
      <c r="I17041">
        <v>20.399999999999999</v>
      </c>
      <c r="J17041">
        <v>43.8</v>
      </c>
      <c r="K17041">
        <v>26.15</v>
      </c>
      <c r="L17041" s="1">
        <f t="shared" si="266"/>
        <v>42844.717499999999</v>
      </c>
    </row>
    <row r="17042" spans="1:12" x14ac:dyDescent="0.25">
      <c r="A17042">
        <v>3478</v>
      </c>
      <c r="B17042">
        <v>42844.722743055601</v>
      </c>
      <c r="C17042">
        <v>11.551</v>
      </c>
      <c r="D17042">
        <v>248.9</v>
      </c>
      <c r="E17042">
        <v>1.1200000000000001</v>
      </c>
      <c r="F17042">
        <v>2.57</v>
      </c>
      <c r="G17042">
        <v>1.66</v>
      </c>
      <c r="H17042">
        <v>3478</v>
      </c>
      <c r="I17042">
        <v>7</v>
      </c>
      <c r="J17042">
        <v>43.81</v>
      </c>
      <c r="K17042">
        <v>26.1</v>
      </c>
      <c r="L17042" s="1">
        <f t="shared" si="266"/>
        <v>42844.722743055601</v>
      </c>
    </row>
    <row r="17043" spans="1:12" x14ac:dyDescent="0.25">
      <c r="A17043">
        <v>3478.19995117188</v>
      </c>
      <c r="B17043">
        <v>42844.725104166697</v>
      </c>
      <c r="C17043">
        <v>11.592000000000001</v>
      </c>
      <c r="D17043">
        <v>250.2</v>
      </c>
      <c r="E17043">
        <v>1.1200000000000001</v>
      </c>
      <c r="F17043">
        <v>3.86</v>
      </c>
      <c r="G17043">
        <v>3.49</v>
      </c>
      <c r="H17043">
        <v>3478</v>
      </c>
      <c r="I17043">
        <v>12.9</v>
      </c>
      <c r="J17043">
        <v>43.99</v>
      </c>
      <c r="K17043">
        <v>26.28</v>
      </c>
      <c r="L17043" s="1">
        <f t="shared" si="266"/>
        <v>42844.725104166697</v>
      </c>
    </row>
    <row r="17044" spans="1:12" x14ac:dyDescent="0.25">
      <c r="A17044">
        <v>3478.39990234375</v>
      </c>
      <c r="B17044">
        <v>42844.7278703704</v>
      </c>
      <c r="C17044">
        <v>11.393000000000001</v>
      </c>
      <c r="D17044">
        <v>251.7</v>
      </c>
      <c r="E17044">
        <v>1.1200000000000001</v>
      </c>
      <c r="F17044">
        <v>3.45</v>
      </c>
      <c r="G17044">
        <v>3</v>
      </c>
      <c r="H17044">
        <v>3478</v>
      </c>
      <c r="I17044">
        <v>19.100000000000001</v>
      </c>
      <c r="J17044">
        <v>43.42</v>
      </c>
      <c r="K17044">
        <v>26.66</v>
      </c>
      <c r="L17044" s="1">
        <f t="shared" si="266"/>
        <v>42844.7278703704</v>
      </c>
    </row>
    <row r="17045" spans="1:12" x14ac:dyDescent="0.25">
      <c r="A17045">
        <v>3478.60009765625</v>
      </c>
      <c r="B17045">
        <v>42844.732650462996</v>
      </c>
      <c r="C17045">
        <v>10.984999999999999</v>
      </c>
      <c r="D17045">
        <v>249.8</v>
      </c>
      <c r="E17045">
        <v>1.1200000000000001</v>
      </c>
      <c r="F17045">
        <v>4.46</v>
      </c>
      <c r="G17045">
        <v>1.73</v>
      </c>
      <c r="H17045">
        <v>3479</v>
      </c>
      <c r="I17045">
        <v>29</v>
      </c>
      <c r="J17045">
        <v>43.89</v>
      </c>
      <c r="K17045">
        <v>26.37</v>
      </c>
      <c r="L17045" s="1">
        <f t="shared" si="266"/>
        <v>42844.732650462996</v>
      </c>
    </row>
    <row r="17046" spans="1:12" x14ac:dyDescent="0.25">
      <c r="A17046">
        <v>3478.80004882813</v>
      </c>
      <c r="B17046">
        <v>42844.735381944403</v>
      </c>
      <c r="C17046">
        <v>11.53</v>
      </c>
      <c r="D17046">
        <v>252.1</v>
      </c>
      <c r="E17046">
        <v>1.1200000000000001</v>
      </c>
      <c r="F17046">
        <v>3.09</v>
      </c>
      <c r="G17046">
        <v>3.03</v>
      </c>
      <c r="H17046">
        <v>3479</v>
      </c>
      <c r="I17046">
        <v>29.3</v>
      </c>
      <c r="J17046">
        <v>43.68</v>
      </c>
      <c r="K17046">
        <v>26.37</v>
      </c>
      <c r="L17046" s="1">
        <f t="shared" si="266"/>
        <v>42844.735381944403</v>
      </c>
    </row>
    <row r="17047" spans="1:12" x14ac:dyDescent="0.25">
      <c r="A17047">
        <v>3479</v>
      </c>
      <c r="B17047">
        <v>42844.738703703697</v>
      </c>
      <c r="C17047">
        <v>11.43</v>
      </c>
      <c r="D17047">
        <v>249.3</v>
      </c>
      <c r="E17047">
        <v>1.1200000000000001</v>
      </c>
      <c r="F17047">
        <v>3.06</v>
      </c>
      <c r="G17047">
        <v>2.62</v>
      </c>
      <c r="H17047">
        <v>3479</v>
      </c>
      <c r="I17047">
        <v>29.3</v>
      </c>
      <c r="J17047">
        <v>43.61</v>
      </c>
      <c r="K17047">
        <v>26.17</v>
      </c>
      <c r="L17047" s="1">
        <f t="shared" si="266"/>
        <v>42844.738703703697</v>
      </c>
    </row>
    <row r="17048" spans="1:12" x14ac:dyDescent="0.25">
      <c r="A17048">
        <v>3479.19995117188</v>
      </c>
      <c r="B17048">
        <v>42844.7415162037</v>
      </c>
      <c r="C17048">
        <v>11.494</v>
      </c>
      <c r="D17048">
        <v>249.4</v>
      </c>
      <c r="E17048">
        <v>1.1200000000000001</v>
      </c>
      <c r="F17048">
        <v>3.48</v>
      </c>
      <c r="G17048">
        <v>2.93</v>
      </c>
      <c r="H17048">
        <v>3479</v>
      </c>
      <c r="I17048">
        <v>29</v>
      </c>
      <c r="J17048">
        <v>43.69</v>
      </c>
      <c r="K17048">
        <v>26.22</v>
      </c>
      <c r="L17048" s="1">
        <f t="shared" si="266"/>
        <v>42844.7415162037</v>
      </c>
    </row>
    <row r="17049" spans="1:12" x14ac:dyDescent="0.25">
      <c r="A17049">
        <v>3479.39990234375</v>
      </c>
      <c r="B17049">
        <v>42844.744027777801</v>
      </c>
      <c r="C17049">
        <v>11.382999999999999</v>
      </c>
      <c r="D17049">
        <v>248</v>
      </c>
      <c r="E17049">
        <v>1.1200000000000001</v>
      </c>
      <c r="F17049">
        <v>4.28</v>
      </c>
      <c r="G17049">
        <v>3.3</v>
      </c>
      <c r="H17049">
        <v>3479</v>
      </c>
      <c r="I17049">
        <v>29.2</v>
      </c>
      <c r="J17049">
        <v>43.68</v>
      </c>
      <c r="K17049">
        <v>26.55</v>
      </c>
      <c r="L17049" s="1">
        <f t="shared" si="266"/>
        <v>42844.744027777801</v>
      </c>
    </row>
    <row r="17050" spans="1:12" x14ac:dyDescent="0.25">
      <c r="A17050">
        <v>3479.60009765625</v>
      </c>
      <c r="B17050">
        <v>42844.7486921296</v>
      </c>
      <c r="C17050">
        <v>11.686</v>
      </c>
      <c r="D17050">
        <v>249.4</v>
      </c>
      <c r="E17050">
        <v>1.1200000000000001</v>
      </c>
      <c r="F17050">
        <v>2.76</v>
      </c>
      <c r="G17050">
        <v>1.77</v>
      </c>
      <c r="H17050">
        <v>3480</v>
      </c>
      <c r="I17050">
        <v>29.2</v>
      </c>
      <c r="J17050">
        <v>43.71</v>
      </c>
      <c r="K17050">
        <v>26.4</v>
      </c>
      <c r="L17050" s="1">
        <f t="shared" si="266"/>
        <v>42844.7486921296</v>
      </c>
    </row>
    <row r="17051" spans="1:12" x14ac:dyDescent="0.25">
      <c r="A17051">
        <v>3479.80004882813</v>
      </c>
      <c r="B17051">
        <v>42844.7511689815</v>
      </c>
      <c r="C17051">
        <v>11.134</v>
      </c>
      <c r="D17051">
        <v>248.5</v>
      </c>
      <c r="E17051">
        <v>1.1200000000000001</v>
      </c>
      <c r="F17051">
        <v>3.86</v>
      </c>
      <c r="G17051">
        <v>3.35</v>
      </c>
      <c r="H17051">
        <v>3480</v>
      </c>
      <c r="I17051">
        <v>29.4</v>
      </c>
      <c r="J17051">
        <v>43.68</v>
      </c>
      <c r="K17051">
        <v>26.12</v>
      </c>
      <c r="L17051" s="1">
        <f t="shared" si="266"/>
        <v>42844.7511689815</v>
      </c>
    </row>
    <row r="17052" spans="1:12" x14ac:dyDescent="0.25">
      <c r="A17052">
        <v>3480</v>
      </c>
      <c r="B17052">
        <v>42844.753449074102</v>
      </c>
      <c r="C17052">
        <v>11.311999999999999</v>
      </c>
      <c r="D17052">
        <v>250.2</v>
      </c>
      <c r="E17052">
        <v>1.1200000000000001</v>
      </c>
      <c r="F17052">
        <v>3.71</v>
      </c>
      <c r="G17052">
        <v>3.8</v>
      </c>
      <c r="H17052">
        <v>3480</v>
      </c>
      <c r="I17052">
        <v>29.8</v>
      </c>
      <c r="J17052">
        <v>43.9</v>
      </c>
      <c r="K17052">
        <v>26.27</v>
      </c>
      <c r="L17052" s="1">
        <f t="shared" si="266"/>
        <v>42844.753449074102</v>
      </c>
    </row>
    <row r="17053" spans="1:12" x14ac:dyDescent="0.25">
      <c r="A17053">
        <v>3480.19995117188</v>
      </c>
      <c r="B17053">
        <v>42844.756817129601</v>
      </c>
      <c r="C17053">
        <v>11.244999999999999</v>
      </c>
      <c r="D17053">
        <v>248.3</v>
      </c>
      <c r="E17053">
        <v>1.1200000000000001</v>
      </c>
      <c r="F17053">
        <v>3.77</v>
      </c>
      <c r="G17053">
        <v>2.4500000000000002</v>
      </c>
      <c r="H17053">
        <v>3480</v>
      </c>
      <c r="I17053">
        <v>29.9</v>
      </c>
      <c r="J17053">
        <v>43.63</v>
      </c>
      <c r="K17053">
        <v>26.29</v>
      </c>
      <c r="L17053" s="1">
        <f t="shared" si="266"/>
        <v>42844.756817129601</v>
      </c>
    </row>
    <row r="17054" spans="1:12" x14ac:dyDescent="0.25">
      <c r="A17054">
        <v>3480.39990234375</v>
      </c>
      <c r="B17054">
        <v>42844.760949074102</v>
      </c>
      <c r="C17054">
        <v>11.356999999999999</v>
      </c>
      <c r="D17054">
        <v>245.9</v>
      </c>
      <c r="E17054">
        <v>1.1200000000000001</v>
      </c>
      <c r="F17054">
        <v>3.18</v>
      </c>
      <c r="G17054">
        <v>2</v>
      </c>
      <c r="H17054">
        <v>3480</v>
      </c>
      <c r="I17054">
        <v>29.8</v>
      </c>
      <c r="J17054">
        <v>44.22</v>
      </c>
      <c r="K17054">
        <v>25.98</v>
      </c>
      <c r="L17054" s="1">
        <f t="shared" si="266"/>
        <v>42844.760949074102</v>
      </c>
    </row>
    <row r="17055" spans="1:12" x14ac:dyDescent="0.25">
      <c r="A17055">
        <v>3480.60009765625</v>
      </c>
      <c r="B17055">
        <v>42844.762847222199</v>
      </c>
      <c r="C17055">
        <v>10.945</v>
      </c>
      <c r="D17055">
        <v>250.9</v>
      </c>
      <c r="E17055">
        <v>1.1200000000000001</v>
      </c>
      <c r="F17055">
        <v>4.0999999999999996</v>
      </c>
      <c r="G17055">
        <v>4.3499999999999996</v>
      </c>
      <c r="H17055">
        <v>3481</v>
      </c>
      <c r="I17055">
        <v>29.6</v>
      </c>
      <c r="J17055">
        <v>44.24</v>
      </c>
      <c r="K17055">
        <v>26.48</v>
      </c>
      <c r="L17055" s="1">
        <f t="shared" si="266"/>
        <v>42844.762847222199</v>
      </c>
    </row>
    <row r="17056" spans="1:12" x14ac:dyDescent="0.25">
      <c r="A17056">
        <v>3480.80004882813</v>
      </c>
      <c r="B17056">
        <v>42844.765856481499</v>
      </c>
      <c r="C17056">
        <v>11.177</v>
      </c>
      <c r="D17056">
        <v>249.8</v>
      </c>
      <c r="E17056">
        <v>1.1200000000000001</v>
      </c>
      <c r="F17056">
        <v>3.12</v>
      </c>
      <c r="G17056">
        <v>2.74</v>
      </c>
      <c r="H17056">
        <v>3481</v>
      </c>
      <c r="I17056">
        <v>29.5</v>
      </c>
      <c r="J17056">
        <v>43.47</v>
      </c>
      <c r="K17056">
        <v>26.82</v>
      </c>
      <c r="L17056" s="1">
        <f t="shared" si="266"/>
        <v>42844.765856481499</v>
      </c>
    </row>
    <row r="17057" spans="1:12" x14ac:dyDescent="0.25">
      <c r="A17057">
        <v>3481</v>
      </c>
      <c r="B17057">
        <v>42844.769236111097</v>
      </c>
      <c r="C17057">
        <v>11.272</v>
      </c>
      <c r="D17057">
        <v>248.7</v>
      </c>
      <c r="E17057">
        <v>1.1200000000000001</v>
      </c>
      <c r="F17057">
        <v>3.08</v>
      </c>
      <c r="G17057">
        <v>2.56</v>
      </c>
      <c r="H17057">
        <v>3481</v>
      </c>
      <c r="I17057">
        <v>29.5</v>
      </c>
      <c r="J17057">
        <v>43.47</v>
      </c>
      <c r="K17057">
        <v>26.42</v>
      </c>
      <c r="L17057" s="1">
        <f t="shared" si="266"/>
        <v>42844.769236111097</v>
      </c>
    </row>
    <row r="17058" spans="1:12" x14ac:dyDescent="0.25">
      <c r="A17058">
        <v>3481.19995117188</v>
      </c>
      <c r="B17058">
        <v>42844.771157407398</v>
      </c>
      <c r="C17058">
        <v>11.294</v>
      </c>
      <c r="D17058">
        <v>250.4</v>
      </c>
      <c r="E17058">
        <v>1.1200000000000001</v>
      </c>
      <c r="F17058">
        <v>4.4000000000000004</v>
      </c>
      <c r="G17058">
        <v>4.29</v>
      </c>
      <c r="H17058">
        <v>3481</v>
      </c>
      <c r="I17058">
        <v>29.4</v>
      </c>
      <c r="J17058">
        <v>44.01</v>
      </c>
      <c r="K17058">
        <v>26.56</v>
      </c>
      <c r="L17058" s="1">
        <f t="shared" si="266"/>
        <v>42844.771157407398</v>
      </c>
    </row>
    <row r="17059" spans="1:12" x14ac:dyDescent="0.25">
      <c r="A17059">
        <v>3481.39990234375</v>
      </c>
      <c r="B17059">
        <v>42844.774305555598</v>
      </c>
      <c r="C17059">
        <v>10.839</v>
      </c>
      <c r="D17059">
        <v>248.1</v>
      </c>
      <c r="E17059">
        <v>1.1200000000000001</v>
      </c>
      <c r="F17059">
        <v>3.06</v>
      </c>
      <c r="G17059">
        <v>2.62</v>
      </c>
      <c r="H17059">
        <v>3481</v>
      </c>
      <c r="I17059">
        <v>29.4</v>
      </c>
      <c r="J17059">
        <v>43.75</v>
      </c>
      <c r="K17059">
        <v>26.82</v>
      </c>
      <c r="L17059" s="1">
        <f t="shared" si="266"/>
        <v>42844.774305555598</v>
      </c>
    </row>
    <row r="17060" spans="1:12" x14ac:dyDescent="0.25">
      <c r="A17060">
        <v>3481.60009765625</v>
      </c>
      <c r="B17060">
        <v>42844.776192129597</v>
      </c>
      <c r="C17060">
        <v>10.695</v>
      </c>
      <c r="D17060">
        <v>248</v>
      </c>
      <c r="E17060">
        <v>1.1200000000000001</v>
      </c>
      <c r="F17060">
        <v>4.66</v>
      </c>
      <c r="G17060">
        <v>4.37</v>
      </c>
      <c r="H17060">
        <v>3482</v>
      </c>
      <c r="I17060">
        <v>29.4</v>
      </c>
      <c r="J17060">
        <v>43.61</v>
      </c>
      <c r="K17060">
        <v>26.6</v>
      </c>
      <c r="L17060" s="1">
        <f t="shared" si="266"/>
        <v>42844.776192129597</v>
      </c>
    </row>
    <row r="17061" spans="1:12" x14ac:dyDescent="0.25">
      <c r="A17061">
        <v>3481.80004882813</v>
      </c>
      <c r="B17061">
        <v>42844.778611111098</v>
      </c>
      <c r="C17061">
        <v>11.016</v>
      </c>
      <c r="D17061">
        <v>247.5</v>
      </c>
      <c r="E17061">
        <v>1.1200000000000001</v>
      </c>
      <c r="F17061">
        <v>4.01</v>
      </c>
      <c r="G17061">
        <v>3.43</v>
      </c>
      <c r="H17061">
        <v>3482</v>
      </c>
      <c r="I17061">
        <v>29.3</v>
      </c>
      <c r="J17061">
        <v>43.05</v>
      </c>
      <c r="K17061">
        <v>26.57</v>
      </c>
      <c r="L17061" s="1">
        <f t="shared" si="266"/>
        <v>42844.778611111098</v>
      </c>
    </row>
    <row r="17062" spans="1:12" x14ac:dyDescent="0.25">
      <c r="A17062">
        <v>3482</v>
      </c>
      <c r="B17062">
        <v>42844.782025462999</v>
      </c>
      <c r="C17062">
        <v>10.848000000000001</v>
      </c>
      <c r="D17062">
        <v>247.8</v>
      </c>
      <c r="E17062">
        <v>1.1200000000000001</v>
      </c>
      <c r="F17062">
        <v>2.74</v>
      </c>
      <c r="G17062">
        <v>2.54</v>
      </c>
      <c r="H17062">
        <v>3482</v>
      </c>
      <c r="I17062">
        <v>29.2</v>
      </c>
      <c r="J17062">
        <v>43.22</v>
      </c>
      <c r="K17062">
        <v>26.81</v>
      </c>
      <c r="L17062" s="1">
        <f t="shared" si="266"/>
        <v>42844.782025462999</v>
      </c>
    </row>
    <row r="17063" spans="1:12" x14ac:dyDescent="0.25">
      <c r="A17063">
        <v>3482.19995117188</v>
      </c>
      <c r="B17063">
        <v>42844.784907407397</v>
      </c>
      <c r="C17063">
        <v>11.047000000000001</v>
      </c>
      <c r="D17063">
        <v>249.3</v>
      </c>
      <c r="E17063">
        <v>1.1200000000000001</v>
      </c>
      <c r="F17063">
        <v>3.24</v>
      </c>
      <c r="G17063">
        <v>2.86</v>
      </c>
      <c r="H17063">
        <v>3482</v>
      </c>
      <c r="I17063">
        <v>29.3</v>
      </c>
      <c r="J17063">
        <v>43.5</v>
      </c>
      <c r="K17063">
        <v>26.94</v>
      </c>
      <c r="L17063" s="1">
        <f t="shared" si="266"/>
        <v>42844.784907407397</v>
      </c>
    </row>
    <row r="17064" spans="1:12" x14ac:dyDescent="0.25">
      <c r="A17064">
        <v>3482.39990234375</v>
      </c>
      <c r="B17064">
        <v>42844.787407407399</v>
      </c>
      <c r="C17064">
        <v>10.664</v>
      </c>
      <c r="D17064">
        <v>248.2</v>
      </c>
      <c r="E17064">
        <v>1.1200000000000001</v>
      </c>
      <c r="F17064">
        <v>3.56</v>
      </c>
      <c r="G17064">
        <v>3.3</v>
      </c>
      <c r="H17064">
        <v>3482</v>
      </c>
      <c r="I17064">
        <v>29.1</v>
      </c>
      <c r="J17064">
        <v>44</v>
      </c>
      <c r="K17064">
        <v>26.83</v>
      </c>
      <c r="L17064" s="1">
        <f t="shared" si="266"/>
        <v>42844.787407407399</v>
      </c>
    </row>
    <row r="17065" spans="1:12" x14ac:dyDescent="0.25">
      <c r="A17065">
        <v>3482.60009765625</v>
      </c>
      <c r="B17065">
        <v>42844.790162037003</v>
      </c>
      <c r="C17065">
        <v>11.055999999999999</v>
      </c>
      <c r="D17065">
        <v>247.9</v>
      </c>
      <c r="E17065">
        <v>1.1200000000000001</v>
      </c>
      <c r="F17065">
        <v>3.68</v>
      </c>
      <c r="G17065">
        <v>3</v>
      </c>
      <c r="H17065">
        <v>3483</v>
      </c>
      <c r="I17065">
        <v>29.2</v>
      </c>
      <c r="J17065">
        <v>43.68</v>
      </c>
      <c r="K17065">
        <v>26.6</v>
      </c>
      <c r="L17065" s="1">
        <f t="shared" si="266"/>
        <v>42844.790162037003</v>
      </c>
    </row>
    <row r="17066" spans="1:12" x14ac:dyDescent="0.25">
      <c r="A17066">
        <v>3482.80004882813</v>
      </c>
      <c r="B17066">
        <v>42844.795104166697</v>
      </c>
      <c r="C17066">
        <v>10.722</v>
      </c>
      <c r="D17066">
        <v>239.7</v>
      </c>
      <c r="E17066">
        <v>1.1200000000000001</v>
      </c>
      <c r="F17066">
        <v>3.03</v>
      </c>
      <c r="G17066">
        <v>1.67</v>
      </c>
      <c r="H17066">
        <v>3483</v>
      </c>
      <c r="I17066">
        <v>29.3</v>
      </c>
      <c r="J17066">
        <v>44.23</v>
      </c>
      <c r="K17066">
        <v>25.66</v>
      </c>
      <c r="L17066" s="1">
        <f t="shared" si="266"/>
        <v>42844.795104166697</v>
      </c>
    </row>
    <row r="17067" spans="1:12" x14ac:dyDescent="0.25">
      <c r="A17067">
        <v>3483</v>
      </c>
      <c r="B17067">
        <v>42844.799895833297</v>
      </c>
      <c r="C17067">
        <v>10.522</v>
      </c>
      <c r="D17067">
        <v>239.2</v>
      </c>
      <c r="E17067">
        <v>1.1200000000000001</v>
      </c>
      <c r="F17067">
        <v>4.0199999999999996</v>
      </c>
      <c r="G17067">
        <v>1.81</v>
      </c>
      <c r="H17067">
        <v>3483</v>
      </c>
      <c r="I17067">
        <v>29.2</v>
      </c>
      <c r="J17067">
        <v>43.84</v>
      </c>
      <c r="K17067">
        <v>25.87</v>
      </c>
      <c r="L17067" s="1">
        <f t="shared" si="266"/>
        <v>42844.799895833297</v>
      </c>
    </row>
    <row r="17068" spans="1:12" x14ac:dyDescent="0.25">
      <c r="A17068">
        <v>3483.19995117188</v>
      </c>
      <c r="B17068">
        <v>42844.807013888902</v>
      </c>
      <c r="C17068">
        <v>10.561999999999999</v>
      </c>
      <c r="D17068">
        <v>241.7</v>
      </c>
      <c r="E17068">
        <v>1.1200000000000001</v>
      </c>
      <c r="F17068">
        <v>2.4700000000000002</v>
      </c>
      <c r="G17068">
        <v>1.1599999999999999</v>
      </c>
      <c r="H17068">
        <v>3483</v>
      </c>
      <c r="I17068">
        <v>29.2</v>
      </c>
      <c r="J17068">
        <v>43.72</v>
      </c>
      <c r="K17068">
        <v>26.28</v>
      </c>
      <c r="L17068" s="1">
        <f t="shared" si="266"/>
        <v>42844.807013888902</v>
      </c>
    </row>
    <row r="17069" spans="1:12" x14ac:dyDescent="0.25">
      <c r="A17069">
        <v>3483.39990234375</v>
      </c>
      <c r="B17069">
        <v>42844.810636574097</v>
      </c>
      <c r="C17069">
        <v>11.039</v>
      </c>
      <c r="D17069">
        <v>243.2</v>
      </c>
      <c r="E17069">
        <v>1.1200000000000001</v>
      </c>
      <c r="F17069">
        <v>3.36</v>
      </c>
      <c r="G17069">
        <v>2.2799999999999998</v>
      </c>
      <c r="H17069">
        <v>3483</v>
      </c>
      <c r="I17069">
        <v>29.2</v>
      </c>
      <c r="J17069">
        <v>43.08</v>
      </c>
      <c r="K17069">
        <v>26.19</v>
      </c>
      <c r="L17069" s="1">
        <f t="shared" si="266"/>
        <v>42844.810636574097</v>
      </c>
    </row>
    <row r="17070" spans="1:12" x14ac:dyDescent="0.25">
      <c r="A17070">
        <v>3483.60009765625</v>
      </c>
      <c r="B17070">
        <v>42844.8180208333</v>
      </c>
      <c r="C17070">
        <v>11.127000000000001</v>
      </c>
      <c r="D17070">
        <v>245.1</v>
      </c>
      <c r="E17070">
        <v>1.1200000000000001</v>
      </c>
      <c r="F17070">
        <v>2.17</v>
      </c>
      <c r="G17070">
        <v>1.1200000000000001</v>
      </c>
      <c r="H17070">
        <v>3484</v>
      </c>
      <c r="I17070">
        <v>29.3</v>
      </c>
      <c r="J17070">
        <v>43.46</v>
      </c>
      <c r="K17070">
        <v>26.07</v>
      </c>
      <c r="L17070" s="1">
        <f t="shared" si="266"/>
        <v>42844.8180208333</v>
      </c>
    </row>
    <row r="17071" spans="1:12" x14ac:dyDescent="0.25">
      <c r="A17071">
        <v>3483.80004882813</v>
      </c>
      <c r="B17071">
        <v>42844.823784722197</v>
      </c>
      <c r="C17071">
        <v>10.749000000000001</v>
      </c>
      <c r="D17071">
        <v>243.5</v>
      </c>
      <c r="E17071">
        <v>1.1200000000000001</v>
      </c>
      <c r="F17071">
        <v>2.17</v>
      </c>
      <c r="G17071">
        <v>1.43</v>
      </c>
      <c r="H17071">
        <v>3484</v>
      </c>
      <c r="I17071">
        <v>29.4</v>
      </c>
      <c r="J17071">
        <v>43.58</v>
      </c>
      <c r="K17071">
        <v>25.99</v>
      </c>
      <c r="L17071" s="1">
        <f t="shared" si="266"/>
        <v>42844.823784722197</v>
      </c>
    </row>
    <row r="17072" spans="1:12" x14ac:dyDescent="0.25">
      <c r="A17072">
        <v>3484</v>
      </c>
      <c r="B17072">
        <v>42844.829803240696</v>
      </c>
      <c r="C17072">
        <v>11.343</v>
      </c>
      <c r="D17072">
        <v>246.9</v>
      </c>
      <c r="E17072">
        <v>1.1200000000000001</v>
      </c>
      <c r="F17072">
        <v>2.04</v>
      </c>
      <c r="G17072">
        <v>1.44</v>
      </c>
      <c r="H17072">
        <v>3484</v>
      </c>
      <c r="I17072">
        <v>29.4</v>
      </c>
      <c r="J17072">
        <v>43.86</v>
      </c>
      <c r="K17072">
        <v>25.67</v>
      </c>
      <c r="L17072" s="1">
        <f t="shared" si="266"/>
        <v>42844.829803240696</v>
      </c>
    </row>
    <row r="17073" spans="1:12" x14ac:dyDescent="0.25">
      <c r="A17073">
        <v>3484.19995117188</v>
      </c>
      <c r="B17073">
        <v>42844.8354861111</v>
      </c>
      <c r="C17073">
        <v>11.811999999999999</v>
      </c>
      <c r="D17073">
        <v>247.6</v>
      </c>
      <c r="E17073">
        <v>1.1200000000000001</v>
      </c>
      <c r="F17073">
        <v>2.2000000000000002</v>
      </c>
      <c r="G17073">
        <v>1.45</v>
      </c>
      <c r="H17073">
        <v>3484</v>
      </c>
      <c r="I17073">
        <v>29.4</v>
      </c>
      <c r="J17073">
        <v>44.3</v>
      </c>
      <c r="K17073">
        <v>25.99</v>
      </c>
      <c r="L17073" s="1">
        <f t="shared" si="266"/>
        <v>42844.8354861111</v>
      </c>
    </row>
    <row r="17074" spans="1:12" x14ac:dyDescent="0.25">
      <c r="A17074">
        <v>3484.39990234375</v>
      </c>
      <c r="B17074">
        <v>42844.839456018497</v>
      </c>
      <c r="C17074">
        <v>11.743</v>
      </c>
      <c r="D17074">
        <v>249.3</v>
      </c>
      <c r="E17074">
        <v>1.1200000000000001</v>
      </c>
      <c r="F17074">
        <v>2.38</v>
      </c>
      <c r="G17074">
        <v>2.08</v>
      </c>
      <c r="H17074">
        <v>3484</v>
      </c>
      <c r="I17074">
        <v>29.2</v>
      </c>
      <c r="J17074">
        <v>43.96</v>
      </c>
      <c r="K17074">
        <v>25.87</v>
      </c>
      <c r="L17074" s="1">
        <f t="shared" si="266"/>
        <v>42844.839456018497</v>
      </c>
    </row>
    <row r="17075" spans="1:12" x14ac:dyDescent="0.25">
      <c r="A17075">
        <v>3484.60009765625</v>
      </c>
      <c r="B17075">
        <v>42844.843368055597</v>
      </c>
      <c r="C17075">
        <v>11.654</v>
      </c>
      <c r="D17075">
        <v>250.5</v>
      </c>
      <c r="E17075">
        <v>1.1200000000000001</v>
      </c>
      <c r="F17075">
        <v>2.38</v>
      </c>
      <c r="G17075">
        <v>2.11</v>
      </c>
      <c r="H17075">
        <v>3485</v>
      </c>
      <c r="I17075">
        <v>29.2</v>
      </c>
      <c r="J17075">
        <v>43.35</v>
      </c>
      <c r="K17075">
        <v>26.33</v>
      </c>
      <c r="L17075" s="1">
        <f t="shared" si="266"/>
        <v>42844.843368055597</v>
      </c>
    </row>
    <row r="17076" spans="1:12" x14ac:dyDescent="0.25">
      <c r="A17076">
        <v>3484.80004882813</v>
      </c>
      <c r="B17076">
        <v>42844.848587963003</v>
      </c>
      <c r="C17076">
        <v>11.323</v>
      </c>
      <c r="D17076">
        <v>253.7</v>
      </c>
      <c r="E17076">
        <v>1.1200000000000001</v>
      </c>
      <c r="F17076">
        <v>2.2000000000000002</v>
      </c>
      <c r="G17076">
        <v>1.58</v>
      </c>
      <c r="H17076">
        <v>3485</v>
      </c>
      <c r="I17076">
        <v>29.1</v>
      </c>
      <c r="J17076">
        <v>44.26</v>
      </c>
      <c r="K17076">
        <v>25.93</v>
      </c>
      <c r="L17076" s="1">
        <f t="shared" si="266"/>
        <v>42844.848587963003</v>
      </c>
    </row>
    <row r="17077" spans="1:12" x14ac:dyDescent="0.25">
      <c r="A17077">
        <v>3485</v>
      </c>
      <c r="B17077">
        <v>42844.874027777798</v>
      </c>
      <c r="C17077">
        <v>10.362</v>
      </c>
      <c r="D17077">
        <v>255.5</v>
      </c>
      <c r="E17077">
        <v>1.1200000000000001</v>
      </c>
      <c r="F17077">
        <v>2.29</v>
      </c>
      <c r="G17077">
        <v>0.89</v>
      </c>
      <c r="H17077">
        <v>3485</v>
      </c>
      <c r="I17077">
        <v>29</v>
      </c>
      <c r="J17077">
        <v>43.47</v>
      </c>
      <c r="K17077">
        <v>25.21</v>
      </c>
      <c r="L17077" s="1">
        <f t="shared" si="266"/>
        <v>42844.874027777798</v>
      </c>
    </row>
    <row r="17078" spans="1:12" x14ac:dyDescent="0.25">
      <c r="A17078">
        <v>3485.19995117188</v>
      </c>
      <c r="B17078">
        <v>42844.880532407398</v>
      </c>
      <c r="C17078">
        <v>10.196999999999999</v>
      </c>
      <c r="D17078">
        <v>255.4</v>
      </c>
      <c r="E17078">
        <v>1.1200000000000001</v>
      </c>
      <c r="F17078">
        <v>2.94</v>
      </c>
      <c r="G17078">
        <v>1.27</v>
      </c>
      <c r="H17078">
        <v>3485</v>
      </c>
      <c r="I17078">
        <v>28.7</v>
      </c>
      <c r="J17078">
        <v>43.07</v>
      </c>
      <c r="K17078">
        <v>25.09</v>
      </c>
      <c r="L17078" s="1">
        <f t="shared" si="266"/>
        <v>42844.880532407398</v>
      </c>
    </row>
    <row r="17079" spans="1:12" x14ac:dyDescent="0.25">
      <c r="A17079">
        <v>3485.39990234375</v>
      </c>
      <c r="B17079">
        <v>42845.7429050926</v>
      </c>
      <c r="C17079">
        <v>2.4929999999999999</v>
      </c>
      <c r="D17079">
        <v>210.5</v>
      </c>
      <c r="E17079">
        <v>1.5029999999999999</v>
      </c>
      <c r="F17079">
        <v>3.76</v>
      </c>
      <c r="G17079">
        <v>5.09</v>
      </c>
      <c r="H17079">
        <v>3485</v>
      </c>
      <c r="I17079">
        <v>29.4</v>
      </c>
      <c r="J17079">
        <v>39.909999999999997</v>
      </c>
      <c r="K17079">
        <v>25.91</v>
      </c>
      <c r="L17079" s="1">
        <f t="shared" si="266"/>
        <v>42845.7429050926</v>
      </c>
    </row>
    <row r="17080" spans="1:12" x14ac:dyDescent="0.25">
      <c r="A17080">
        <v>3485.60009765625</v>
      </c>
      <c r="B17080">
        <v>42845.745381944398</v>
      </c>
      <c r="C17080">
        <v>2.7320000000000002</v>
      </c>
      <c r="D17080">
        <v>210.4</v>
      </c>
      <c r="E17080">
        <v>1.504</v>
      </c>
      <c r="F17080">
        <v>3.77</v>
      </c>
      <c r="G17080">
        <v>3.35</v>
      </c>
      <c r="H17080">
        <v>3486</v>
      </c>
      <c r="I17080">
        <v>29.3</v>
      </c>
      <c r="J17080">
        <v>40.07</v>
      </c>
      <c r="K17080">
        <v>26.21</v>
      </c>
      <c r="L17080" s="1">
        <f t="shared" si="266"/>
        <v>42845.745381944398</v>
      </c>
    </row>
    <row r="17081" spans="1:12" x14ac:dyDescent="0.25">
      <c r="A17081">
        <v>3485.80004882813</v>
      </c>
      <c r="B17081">
        <v>42845.747766203698</v>
      </c>
      <c r="C17081">
        <v>2.597</v>
      </c>
      <c r="D17081">
        <v>209.3</v>
      </c>
      <c r="E17081">
        <v>1.504</v>
      </c>
      <c r="F17081">
        <v>3.92</v>
      </c>
      <c r="G17081">
        <v>3.46</v>
      </c>
      <c r="H17081">
        <v>3486</v>
      </c>
      <c r="I17081">
        <v>29.4</v>
      </c>
      <c r="J17081">
        <v>39.840000000000003</v>
      </c>
      <c r="K17081">
        <v>26.3</v>
      </c>
      <c r="L17081" s="1">
        <f t="shared" si="266"/>
        <v>42845.747766203698</v>
      </c>
    </row>
    <row r="17082" spans="1:12" x14ac:dyDescent="0.25">
      <c r="A17082">
        <v>3486</v>
      </c>
      <c r="B17082">
        <v>42845.749085648102</v>
      </c>
      <c r="C17082">
        <v>3.0270000000000001</v>
      </c>
      <c r="D17082">
        <v>210.3</v>
      </c>
      <c r="E17082">
        <v>1.5049999999999999</v>
      </c>
      <c r="F17082">
        <v>5.97</v>
      </c>
      <c r="G17082">
        <v>6.25</v>
      </c>
      <c r="H17082">
        <v>3486</v>
      </c>
      <c r="I17082">
        <v>29.3</v>
      </c>
      <c r="J17082">
        <v>39.86</v>
      </c>
      <c r="K17082">
        <v>26.34</v>
      </c>
      <c r="L17082" s="1">
        <f t="shared" si="266"/>
        <v>42845.749085648102</v>
      </c>
    </row>
    <row r="17083" spans="1:12" x14ac:dyDescent="0.25">
      <c r="A17083">
        <v>3486.19995117188</v>
      </c>
      <c r="B17083">
        <v>42845.7504050926</v>
      </c>
      <c r="C17083">
        <v>4.17</v>
      </c>
      <c r="D17083">
        <v>213.1</v>
      </c>
      <c r="E17083">
        <v>1.506</v>
      </c>
      <c r="F17083">
        <v>6.53</v>
      </c>
      <c r="G17083">
        <v>6.31</v>
      </c>
      <c r="H17083">
        <v>3486</v>
      </c>
      <c r="I17083">
        <v>29.2</v>
      </c>
      <c r="J17083">
        <v>40.229999999999997</v>
      </c>
      <c r="K17083">
        <v>26.24</v>
      </c>
      <c r="L17083" s="1">
        <f t="shared" si="266"/>
        <v>42845.7504050926</v>
      </c>
    </row>
    <row r="17084" spans="1:12" x14ac:dyDescent="0.25">
      <c r="A17084">
        <v>3486.39990234375</v>
      </c>
      <c r="B17084">
        <v>42845.751284722202</v>
      </c>
      <c r="C17084">
        <v>5.4690000000000003</v>
      </c>
      <c r="D17084">
        <v>216.9</v>
      </c>
      <c r="E17084">
        <v>1.5069999999999999</v>
      </c>
      <c r="F17084">
        <v>8.57</v>
      </c>
      <c r="G17084">
        <v>9.85</v>
      </c>
      <c r="H17084">
        <v>3486</v>
      </c>
      <c r="I17084">
        <v>28.9</v>
      </c>
      <c r="J17084">
        <v>43.64</v>
      </c>
      <c r="K17084">
        <v>26.21</v>
      </c>
      <c r="L17084" s="1">
        <f t="shared" si="266"/>
        <v>42845.751284722202</v>
      </c>
    </row>
    <row r="17085" spans="1:12" x14ac:dyDescent="0.25">
      <c r="A17085">
        <v>3486.60009765625</v>
      </c>
      <c r="B17085">
        <v>42845.7519328704</v>
      </c>
      <c r="C17085">
        <v>7.2240000000000002</v>
      </c>
      <c r="D17085">
        <v>221.5</v>
      </c>
      <c r="E17085">
        <v>1.5069999999999999</v>
      </c>
      <c r="F17085">
        <v>11.97</v>
      </c>
      <c r="G17085">
        <v>12.73</v>
      </c>
      <c r="H17085">
        <v>3487</v>
      </c>
      <c r="I17085">
        <v>28.9</v>
      </c>
      <c r="J17085">
        <v>43.34</v>
      </c>
      <c r="K17085">
        <v>26.04</v>
      </c>
      <c r="L17085" s="1">
        <f t="shared" si="266"/>
        <v>42845.7519328704</v>
      </c>
    </row>
    <row r="17086" spans="1:12" x14ac:dyDescent="0.25">
      <c r="A17086">
        <v>3486.80004882813</v>
      </c>
      <c r="B17086">
        <v>42845.752581018503</v>
      </c>
      <c r="C17086">
        <v>8.7469999999999999</v>
      </c>
      <c r="D17086">
        <v>225.1</v>
      </c>
      <c r="E17086">
        <v>1.5069999999999999</v>
      </c>
      <c r="F17086">
        <v>12.98</v>
      </c>
      <c r="G17086">
        <v>12.73</v>
      </c>
      <c r="H17086">
        <v>3487</v>
      </c>
      <c r="I17086">
        <v>29.2</v>
      </c>
      <c r="J17086">
        <v>42.79</v>
      </c>
      <c r="K17086">
        <v>26.25</v>
      </c>
      <c r="L17086" s="1">
        <f t="shared" si="266"/>
        <v>42845.752581018503</v>
      </c>
    </row>
    <row r="17087" spans="1:12" x14ac:dyDescent="0.25">
      <c r="A17087">
        <v>3487</v>
      </c>
      <c r="B17087">
        <v>42845.753379629597</v>
      </c>
      <c r="C17087">
        <v>9.3940000000000001</v>
      </c>
      <c r="D17087">
        <v>230.2</v>
      </c>
      <c r="E17087">
        <v>1.506</v>
      </c>
      <c r="F17087">
        <v>11.67</v>
      </c>
      <c r="G17087">
        <v>10.33</v>
      </c>
      <c r="H17087">
        <v>3487</v>
      </c>
      <c r="I17087">
        <v>29.2</v>
      </c>
      <c r="J17087">
        <v>42.53</v>
      </c>
      <c r="K17087">
        <v>26.56</v>
      </c>
      <c r="L17087" s="1">
        <f t="shared" si="266"/>
        <v>42845.753379629597</v>
      </c>
    </row>
    <row r="17088" spans="1:12" x14ac:dyDescent="0.25">
      <c r="A17088">
        <v>3487.19995117188</v>
      </c>
      <c r="B17088">
        <v>42845.754108796304</v>
      </c>
      <c r="C17088">
        <v>8.7379999999999995</v>
      </c>
      <c r="D17088">
        <v>234</v>
      </c>
      <c r="E17088">
        <v>1.506</v>
      </c>
      <c r="F17088">
        <v>10.87</v>
      </c>
      <c r="G17088">
        <v>11.5</v>
      </c>
      <c r="H17088">
        <v>3487</v>
      </c>
      <c r="I17088">
        <v>29.1</v>
      </c>
      <c r="J17088">
        <v>43.06</v>
      </c>
      <c r="K17088">
        <v>26.79</v>
      </c>
      <c r="L17088" s="1">
        <f t="shared" si="266"/>
        <v>42845.754108796304</v>
      </c>
    </row>
    <row r="17089" spans="1:12" x14ac:dyDescent="0.25">
      <c r="A17089">
        <v>3487.39990234375</v>
      </c>
      <c r="B17089">
        <v>42845.754745370403</v>
      </c>
      <c r="C17089">
        <v>9.1340000000000003</v>
      </c>
      <c r="D17089">
        <v>219.9</v>
      </c>
      <c r="E17089">
        <v>1.5069999999999999</v>
      </c>
      <c r="F17089">
        <v>12.7</v>
      </c>
      <c r="G17089">
        <v>13.61</v>
      </c>
      <c r="H17089">
        <v>3487</v>
      </c>
      <c r="I17089">
        <v>29.1</v>
      </c>
      <c r="J17089">
        <v>42.5</v>
      </c>
      <c r="K17089">
        <v>25.84</v>
      </c>
      <c r="L17089" s="1">
        <f t="shared" si="266"/>
        <v>42845.754745370403</v>
      </c>
    </row>
    <row r="17090" spans="1:12" x14ac:dyDescent="0.25">
      <c r="A17090">
        <v>3487.60009765625</v>
      </c>
      <c r="B17090">
        <v>42845.7559259259</v>
      </c>
      <c r="C17090">
        <v>11.491</v>
      </c>
      <c r="D17090">
        <v>222.5</v>
      </c>
      <c r="E17090">
        <v>1.5069999999999999</v>
      </c>
      <c r="F17090">
        <v>12.5</v>
      </c>
      <c r="G17090">
        <v>6.99</v>
      </c>
      <c r="H17090">
        <v>3488</v>
      </c>
      <c r="I17090">
        <v>28.9</v>
      </c>
      <c r="J17090">
        <v>42.82</v>
      </c>
      <c r="K17090">
        <v>25.63</v>
      </c>
      <c r="L17090" s="1">
        <f t="shared" si="266"/>
        <v>42845.7559259259</v>
      </c>
    </row>
    <row r="17091" spans="1:12" x14ac:dyDescent="0.25">
      <c r="A17091">
        <v>3487.80004882813</v>
      </c>
      <c r="B17091">
        <v>42845.7570486111</v>
      </c>
      <c r="C17091">
        <v>11.571</v>
      </c>
      <c r="D17091">
        <v>222.3</v>
      </c>
      <c r="E17091">
        <v>1.508</v>
      </c>
      <c r="F17091">
        <v>6.42</v>
      </c>
      <c r="G17091">
        <v>7.35</v>
      </c>
      <c r="H17091">
        <v>3488</v>
      </c>
      <c r="I17091">
        <v>29.1</v>
      </c>
      <c r="J17091">
        <v>42.71</v>
      </c>
      <c r="K17091">
        <v>25.61</v>
      </c>
      <c r="L17091" s="1">
        <f t="shared" ref="L17091:L17154" si="267">B17091</f>
        <v>42845.7570486111</v>
      </c>
    </row>
    <row r="17092" spans="1:12" x14ac:dyDescent="0.25">
      <c r="A17092">
        <v>3488</v>
      </c>
      <c r="B17092">
        <v>42845.758472222202</v>
      </c>
      <c r="C17092">
        <v>10.667</v>
      </c>
      <c r="D17092">
        <v>230.9</v>
      </c>
      <c r="E17092">
        <v>1.5069999999999999</v>
      </c>
      <c r="F17092">
        <v>5.61</v>
      </c>
      <c r="G17092">
        <v>5.84</v>
      </c>
      <c r="H17092">
        <v>3488</v>
      </c>
      <c r="I17092">
        <v>29</v>
      </c>
      <c r="J17092">
        <v>42.87</v>
      </c>
      <c r="K17092">
        <v>26.29</v>
      </c>
      <c r="L17092" s="1">
        <f t="shared" si="267"/>
        <v>42845.758472222202</v>
      </c>
    </row>
    <row r="17093" spans="1:12" x14ac:dyDescent="0.25">
      <c r="A17093">
        <v>3488.19995117188</v>
      </c>
      <c r="B17093">
        <v>42845.759178240703</v>
      </c>
      <c r="C17093">
        <v>9.9920000000000009</v>
      </c>
      <c r="D17093">
        <v>233.4</v>
      </c>
      <c r="E17093">
        <v>1.5069999999999999</v>
      </c>
      <c r="F17093">
        <v>10.69</v>
      </c>
      <c r="G17093">
        <v>11.69</v>
      </c>
      <c r="H17093">
        <v>3488</v>
      </c>
      <c r="I17093">
        <v>29</v>
      </c>
      <c r="J17093">
        <v>42.6</v>
      </c>
      <c r="K17093">
        <v>26.49</v>
      </c>
      <c r="L17093" s="1">
        <f t="shared" si="267"/>
        <v>42845.759178240703</v>
      </c>
    </row>
    <row r="17094" spans="1:12" x14ac:dyDescent="0.25">
      <c r="A17094">
        <v>3488.39990234375</v>
      </c>
      <c r="B17094">
        <v>42845.759861111103</v>
      </c>
      <c r="C17094">
        <v>10.401999999999999</v>
      </c>
      <c r="D17094">
        <v>236.5</v>
      </c>
      <c r="E17094">
        <v>1.5069999999999999</v>
      </c>
      <c r="F17094">
        <v>12.79</v>
      </c>
      <c r="G17094">
        <v>12.69</v>
      </c>
      <c r="H17094">
        <v>3488</v>
      </c>
      <c r="I17094">
        <v>28.9</v>
      </c>
      <c r="J17094">
        <v>42.77</v>
      </c>
      <c r="K17094">
        <v>27.07</v>
      </c>
      <c r="L17094" s="1">
        <f t="shared" si="267"/>
        <v>42845.759861111103</v>
      </c>
    </row>
    <row r="17095" spans="1:12" x14ac:dyDescent="0.25">
      <c r="A17095">
        <v>3488.60009765625</v>
      </c>
      <c r="B17095">
        <v>42845.760902777802</v>
      </c>
      <c r="C17095">
        <v>10.595000000000001</v>
      </c>
      <c r="D17095">
        <v>227.2</v>
      </c>
      <c r="E17095">
        <v>1.5069999999999999</v>
      </c>
      <c r="F17095">
        <v>11.94</v>
      </c>
      <c r="G17095">
        <v>7.92</v>
      </c>
      <c r="H17095">
        <v>3489</v>
      </c>
      <c r="I17095">
        <v>29.1</v>
      </c>
      <c r="J17095">
        <v>42.54</v>
      </c>
      <c r="K17095">
        <v>26.12</v>
      </c>
      <c r="L17095" s="1">
        <f t="shared" si="267"/>
        <v>42845.760902777802</v>
      </c>
    </row>
    <row r="17096" spans="1:12" x14ac:dyDescent="0.25">
      <c r="A17096">
        <v>3488.80004882813</v>
      </c>
      <c r="B17096">
        <v>42845.761967592603</v>
      </c>
      <c r="C17096">
        <v>10.417999999999999</v>
      </c>
      <c r="D17096">
        <v>222.2</v>
      </c>
      <c r="E17096">
        <v>1.5069999999999999</v>
      </c>
      <c r="F17096">
        <v>6.92</v>
      </c>
      <c r="G17096">
        <v>7.83</v>
      </c>
      <c r="H17096">
        <v>3489</v>
      </c>
      <c r="I17096">
        <v>29.1</v>
      </c>
      <c r="J17096">
        <v>43.12</v>
      </c>
      <c r="K17096">
        <v>25.84</v>
      </c>
      <c r="L17096" s="1">
        <f t="shared" si="267"/>
        <v>42845.761967592603</v>
      </c>
    </row>
    <row r="17097" spans="1:12" x14ac:dyDescent="0.25">
      <c r="A17097">
        <v>3489</v>
      </c>
      <c r="B17097">
        <v>42845.763067129599</v>
      </c>
      <c r="C17097">
        <v>10.271000000000001</v>
      </c>
      <c r="D17097">
        <v>223.9</v>
      </c>
      <c r="E17097">
        <v>1.5089999999999999</v>
      </c>
      <c r="F17097">
        <v>7.25</v>
      </c>
      <c r="G17097">
        <v>7.5</v>
      </c>
      <c r="H17097">
        <v>3489</v>
      </c>
      <c r="I17097">
        <v>29</v>
      </c>
      <c r="J17097">
        <v>42.72</v>
      </c>
      <c r="K17097">
        <v>26.01</v>
      </c>
      <c r="L17097" s="1">
        <f t="shared" si="267"/>
        <v>42845.763067129599</v>
      </c>
    </row>
    <row r="17098" spans="1:12" x14ac:dyDescent="0.25">
      <c r="A17098">
        <v>3489.19995117188</v>
      </c>
      <c r="B17098">
        <v>42845.763946759304</v>
      </c>
      <c r="C17098">
        <v>10.74</v>
      </c>
      <c r="D17098">
        <v>222.8</v>
      </c>
      <c r="E17098">
        <v>1.508</v>
      </c>
      <c r="F17098">
        <v>9.77</v>
      </c>
      <c r="G17098">
        <v>9.3800000000000008</v>
      </c>
      <c r="H17098">
        <v>3489</v>
      </c>
      <c r="I17098">
        <v>29.3</v>
      </c>
      <c r="J17098">
        <v>42.9</v>
      </c>
      <c r="K17098">
        <v>25.7</v>
      </c>
      <c r="L17098" s="1">
        <f t="shared" si="267"/>
        <v>42845.763946759304</v>
      </c>
    </row>
    <row r="17099" spans="1:12" x14ac:dyDescent="0.25">
      <c r="A17099">
        <v>3489.39990234375</v>
      </c>
      <c r="B17099">
        <v>42845.7650810185</v>
      </c>
      <c r="C17099">
        <v>10.763999999999999</v>
      </c>
      <c r="D17099">
        <v>222.5</v>
      </c>
      <c r="E17099">
        <v>1.5069999999999999</v>
      </c>
      <c r="F17099">
        <v>8.6</v>
      </c>
      <c r="G17099">
        <v>7.72</v>
      </c>
      <c r="H17099">
        <v>3489</v>
      </c>
      <c r="I17099">
        <v>29</v>
      </c>
      <c r="J17099">
        <v>42.46</v>
      </c>
      <c r="K17099">
        <v>25.87</v>
      </c>
      <c r="L17099" s="1">
        <f t="shared" si="267"/>
        <v>42845.7650810185</v>
      </c>
    </row>
    <row r="17100" spans="1:12" x14ac:dyDescent="0.25">
      <c r="A17100">
        <v>3489.60009765625</v>
      </c>
      <c r="B17100">
        <v>42845.766064814801</v>
      </c>
      <c r="C17100">
        <v>10.829000000000001</v>
      </c>
      <c r="D17100">
        <v>221</v>
      </c>
      <c r="E17100">
        <v>1.508</v>
      </c>
      <c r="F17100">
        <v>8.0500000000000007</v>
      </c>
      <c r="G17100">
        <v>8.39</v>
      </c>
      <c r="H17100">
        <v>3490</v>
      </c>
      <c r="I17100">
        <v>29.2</v>
      </c>
      <c r="J17100">
        <v>42.73</v>
      </c>
      <c r="K17100">
        <v>25.71</v>
      </c>
      <c r="L17100" s="1">
        <f t="shared" si="267"/>
        <v>42845.766064814801</v>
      </c>
    </row>
    <row r="17101" spans="1:12" x14ac:dyDescent="0.25">
      <c r="A17101">
        <v>3489.80004882813</v>
      </c>
      <c r="B17101">
        <v>42845.767048611102</v>
      </c>
      <c r="C17101">
        <v>10.721</v>
      </c>
      <c r="D17101">
        <v>229.2</v>
      </c>
      <c r="E17101">
        <v>1.5069999999999999</v>
      </c>
      <c r="F17101">
        <v>8.6999999999999993</v>
      </c>
      <c r="G17101">
        <v>8.39</v>
      </c>
      <c r="H17101">
        <v>3490</v>
      </c>
      <c r="I17101">
        <v>29.1</v>
      </c>
      <c r="J17101">
        <v>42.72</v>
      </c>
      <c r="K17101">
        <v>26.42</v>
      </c>
      <c r="L17101" s="1">
        <f t="shared" si="267"/>
        <v>42845.767048611102</v>
      </c>
    </row>
    <row r="17102" spans="1:12" x14ac:dyDescent="0.25">
      <c r="A17102">
        <v>3490</v>
      </c>
      <c r="B17102">
        <v>42845.767893518503</v>
      </c>
      <c r="C17102">
        <v>9.8339999999999996</v>
      </c>
      <c r="D17102">
        <v>228.3</v>
      </c>
      <c r="E17102">
        <v>1.508</v>
      </c>
      <c r="F17102">
        <v>9.18</v>
      </c>
      <c r="G17102">
        <v>9.77</v>
      </c>
      <c r="H17102">
        <v>3490</v>
      </c>
      <c r="I17102">
        <v>29.2</v>
      </c>
      <c r="J17102">
        <v>43.16</v>
      </c>
      <c r="K17102">
        <v>26.22</v>
      </c>
      <c r="L17102" s="1">
        <f t="shared" si="267"/>
        <v>42845.767893518503</v>
      </c>
    </row>
    <row r="17103" spans="1:12" x14ac:dyDescent="0.25">
      <c r="A17103">
        <v>3490.19995117188</v>
      </c>
      <c r="B17103">
        <v>42845.768668981502</v>
      </c>
      <c r="C17103">
        <v>10.486000000000001</v>
      </c>
      <c r="D17103">
        <v>226.1</v>
      </c>
      <c r="E17103">
        <v>1.508</v>
      </c>
      <c r="F17103">
        <v>10.69</v>
      </c>
      <c r="G17103">
        <v>10.64</v>
      </c>
      <c r="H17103">
        <v>3490</v>
      </c>
      <c r="I17103">
        <v>29.3</v>
      </c>
      <c r="J17103">
        <v>42.5</v>
      </c>
      <c r="K17103">
        <v>26.21</v>
      </c>
      <c r="L17103" s="1">
        <f t="shared" si="267"/>
        <v>42845.768668981502</v>
      </c>
    </row>
    <row r="17104" spans="1:12" x14ac:dyDescent="0.25">
      <c r="A17104">
        <v>3490.39990234375</v>
      </c>
      <c r="B17104">
        <v>42845.769710648201</v>
      </c>
      <c r="C17104">
        <v>11.332000000000001</v>
      </c>
      <c r="D17104">
        <v>226.8</v>
      </c>
      <c r="E17104">
        <v>1.5069999999999999</v>
      </c>
      <c r="F17104">
        <v>9.8699999999999992</v>
      </c>
      <c r="G17104">
        <v>8.32</v>
      </c>
      <c r="H17104">
        <v>3490</v>
      </c>
      <c r="I17104">
        <v>29.2</v>
      </c>
      <c r="J17104">
        <v>42.8</v>
      </c>
      <c r="K17104">
        <v>26.1</v>
      </c>
      <c r="L17104" s="1">
        <f t="shared" si="267"/>
        <v>42845.769710648201</v>
      </c>
    </row>
    <row r="17105" spans="1:12" x14ac:dyDescent="0.25">
      <c r="A17105">
        <v>3490.60009765625</v>
      </c>
      <c r="B17105">
        <v>42845.770833333299</v>
      </c>
      <c r="C17105">
        <v>10.561999999999999</v>
      </c>
      <c r="D17105">
        <v>233.5</v>
      </c>
      <c r="E17105">
        <v>1.5069999999999999</v>
      </c>
      <c r="F17105">
        <v>6.98</v>
      </c>
      <c r="G17105">
        <v>7.35</v>
      </c>
      <c r="H17105">
        <v>3491</v>
      </c>
      <c r="I17105">
        <v>29.1</v>
      </c>
      <c r="J17105">
        <v>43.07</v>
      </c>
      <c r="K17105">
        <v>26.6</v>
      </c>
      <c r="L17105" s="1">
        <f t="shared" si="267"/>
        <v>42845.770833333299</v>
      </c>
    </row>
    <row r="17106" spans="1:12" x14ac:dyDescent="0.25">
      <c r="A17106">
        <v>3490.80004882813</v>
      </c>
      <c r="B17106">
        <v>42845.771412037</v>
      </c>
      <c r="C17106">
        <v>10.220000000000001</v>
      </c>
      <c r="D17106">
        <v>231.2</v>
      </c>
      <c r="E17106">
        <v>1.5089999999999999</v>
      </c>
      <c r="F17106">
        <v>11.47</v>
      </c>
      <c r="G17106">
        <v>14.26</v>
      </c>
      <c r="H17106">
        <v>3491</v>
      </c>
      <c r="I17106">
        <v>29</v>
      </c>
      <c r="J17106">
        <v>43.25</v>
      </c>
      <c r="K17106">
        <v>26.42</v>
      </c>
      <c r="L17106" s="1">
        <f t="shared" si="267"/>
        <v>42845.771412037</v>
      </c>
    </row>
    <row r="17107" spans="1:12" x14ac:dyDescent="0.25">
      <c r="A17107">
        <v>3491</v>
      </c>
      <c r="B17107">
        <v>42845.772106481498</v>
      </c>
      <c r="C17107">
        <v>11.066000000000001</v>
      </c>
      <c r="D17107">
        <v>233.3</v>
      </c>
      <c r="E17107">
        <v>1.508</v>
      </c>
      <c r="F17107">
        <v>13.84</v>
      </c>
      <c r="G17107">
        <v>12.08</v>
      </c>
      <c r="H17107">
        <v>3491</v>
      </c>
      <c r="I17107">
        <v>29.1</v>
      </c>
      <c r="J17107">
        <v>42.78</v>
      </c>
      <c r="K17107">
        <v>26.7</v>
      </c>
      <c r="L17107" s="1">
        <f t="shared" si="267"/>
        <v>42845.772106481498</v>
      </c>
    </row>
    <row r="17108" spans="1:12" x14ac:dyDescent="0.25">
      <c r="A17108">
        <v>3491.19995117188</v>
      </c>
      <c r="B17108">
        <v>42845.772835648102</v>
      </c>
      <c r="C17108">
        <v>11.176</v>
      </c>
      <c r="D17108">
        <v>236.6</v>
      </c>
      <c r="E17108">
        <v>1.508</v>
      </c>
      <c r="F17108">
        <v>11.64</v>
      </c>
      <c r="G17108">
        <v>11.32</v>
      </c>
      <c r="H17108">
        <v>3491</v>
      </c>
      <c r="I17108">
        <v>29</v>
      </c>
      <c r="J17108">
        <v>42.91</v>
      </c>
      <c r="K17108">
        <v>26.61</v>
      </c>
      <c r="L17108" s="1">
        <f t="shared" si="267"/>
        <v>42845.772835648102</v>
      </c>
    </row>
    <row r="17109" spans="1:12" x14ac:dyDescent="0.25">
      <c r="A17109">
        <v>3491.39990234375</v>
      </c>
      <c r="B17109">
        <v>42845.773634259298</v>
      </c>
      <c r="C17109">
        <v>10.911</v>
      </c>
      <c r="D17109">
        <v>228</v>
      </c>
      <c r="E17109">
        <v>1.508</v>
      </c>
      <c r="F17109">
        <v>10.86</v>
      </c>
      <c r="G17109">
        <v>10.85</v>
      </c>
      <c r="H17109">
        <v>3491</v>
      </c>
      <c r="I17109">
        <v>29</v>
      </c>
      <c r="J17109">
        <v>43.24</v>
      </c>
      <c r="K17109">
        <v>26.09</v>
      </c>
      <c r="L17109" s="1">
        <f t="shared" si="267"/>
        <v>42845.773634259298</v>
      </c>
    </row>
    <row r="17110" spans="1:12" x14ac:dyDescent="0.25">
      <c r="A17110">
        <v>3491.60009765625</v>
      </c>
      <c r="B17110">
        <v>42845.7746527778</v>
      </c>
      <c r="C17110">
        <v>11.047000000000001</v>
      </c>
      <c r="D17110">
        <v>226.5</v>
      </c>
      <c r="E17110">
        <v>1.506</v>
      </c>
      <c r="F17110">
        <v>8.67</v>
      </c>
      <c r="G17110">
        <v>8.1</v>
      </c>
      <c r="H17110">
        <v>3492</v>
      </c>
      <c r="I17110">
        <v>29</v>
      </c>
      <c r="J17110">
        <v>42.96</v>
      </c>
      <c r="K17110">
        <v>26.22</v>
      </c>
      <c r="L17110" s="1">
        <f t="shared" si="267"/>
        <v>42845.7746527778</v>
      </c>
    </row>
    <row r="17111" spans="1:12" x14ac:dyDescent="0.25">
      <c r="A17111">
        <v>3491.80004882813</v>
      </c>
      <c r="B17111">
        <v>42845.775439814803</v>
      </c>
      <c r="C17111">
        <v>10.779</v>
      </c>
      <c r="D17111">
        <v>227.4</v>
      </c>
      <c r="E17111">
        <v>1.506</v>
      </c>
      <c r="F17111">
        <v>10.4</v>
      </c>
      <c r="G17111">
        <v>10.48</v>
      </c>
      <c r="H17111">
        <v>3492</v>
      </c>
      <c r="I17111">
        <v>28.8</v>
      </c>
      <c r="J17111">
        <v>42.74</v>
      </c>
      <c r="K17111">
        <v>26.29</v>
      </c>
      <c r="L17111" s="1">
        <f t="shared" si="267"/>
        <v>42845.775439814803</v>
      </c>
    </row>
    <row r="17112" spans="1:12" x14ac:dyDescent="0.25">
      <c r="A17112">
        <v>3492</v>
      </c>
      <c r="B17112">
        <v>42845.776296296302</v>
      </c>
      <c r="C17112">
        <v>11.038</v>
      </c>
      <c r="D17112">
        <v>225.1</v>
      </c>
      <c r="E17112">
        <v>1.506</v>
      </c>
      <c r="F17112">
        <v>10.1</v>
      </c>
      <c r="G17112">
        <v>9.6300000000000008</v>
      </c>
      <c r="H17112">
        <v>3492</v>
      </c>
      <c r="I17112">
        <v>29.2</v>
      </c>
      <c r="J17112">
        <v>42.94</v>
      </c>
      <c r="K17112">
        <v>25.88</v>
      </c>
      <c r="L17112" s="1">
        <f t="shared" si="267"/>
        <v>42845.776296296302</v>
      </c>
    </row>
    <row r="17113" spans="1:12" x14ac:dyDescent="0.25">
      <c r="A17113">
        <v>3492.19995117188</v>
      </c>
      <c r="B17113">
        <v>42845.777280092603</v>
      </c>
      <c r="C17113">
        <v>11.656000000000001</v>
      </c>
      <c r="D17113">
        <v>231.7</v>
      </c>
      <c r="E17113">
        <v>1.508</v>
      </c>
      <c r="F17113">
        <v>9.59</v>
      </c>
      <c r="G17113">
        <v>8.39</v>
      </c>
      <c r="H17113">
        <v>3492</v>
      </c>
      <c r="I17113">
        <v>28.9</v>
      </c>
      <c r="J17113">
        <v>42.56</v>
      </c>
      <c r="K17113">
        <v>26.44</v>
      </c>
      <c r="L17113" s="1">
        <f t="shared" si="267"/>
        <v>42845.777280092603</v>
      </c>
    </row>
    <row r="17114" spans="1:12" x14ac:dyDescent="0.25">
      <c r="A17114">
        <v>3492.39990234375</v>
      </c>
      <c r="B17114">
        <v>42845.778043981503</v>
      </c>
      <c r="C17114">
        <v>10.423</v>
      </c>
      <c r="D17114">
        <v>227.1</v>
      </c>
      <c r="E17114">
        <v>1.5069999999999999</v>
      </c>
      <c r="F17114">
        <v>9.5299999999999994</v>
      </c>
      <c r="G17114">
        <v>11.34</v>
      </c>
      <c r="H17114">
        <v>3492</v>
      </c>
      <c r="I17114">
        <v>29</v>
      </c>
      <c r="J17114">
        <v>43.03</v>
      </c>
      <c r="K17114">
        <v>25.95</v>
      </c>
      <c r="L17114" s="1">
        <f t="shared" si="267"/>
        <v>42845.778043981503</v>
      </c>
    </row>
    <row r="17115" spans="1:12" x14ac:dyDescent="0.25">
      <c r="A17115">
        <v>3492.60009765625</v>
      </c>
      <c r="B17115">
        <v>42845.781041666698</v>
      </c>
      <c r="C17115">
        <v>11.592000000000001</v>
      </c>
      <c r="D17115">
        <v>223.8</v>
      </c>
      <c r="E17115">
        <v>1.5069999999999999</v>
      </c>
      <c r="F17115">
        <v>8.82</v>
      </c>
      <c r="G17115">
        <v>6.79</v>
      </c>
      <c r="H17115">
        <v>3493</v>
      </c>
      <c r="I17115">
        <v>29.2</v>
      </c>
      <c r="J17115">
        <v>42.66</v>
      </c>
      <c r="K17115">
        <v>25.52</v>
      </c>
      <c r="L17115" s="1">
        <f t="shared" si="267"/>
        <v>42845.781041666698</v>
      </c>
    </row>
    <row r="17116" spans="1:12" x14ac:dyDescent="0.25">
      <c r="A17116">
        <v>3492.80004882813</v>
      </c>
      <c r="B17116">
        <v>42845.782025462999</v>
      </c>
      <c r="C17116">
        <v>6.226</v>
      </c>
      <c r="D17116">
        <v>213.8</v>
      </c>
      <c r="E17116">
        <v>1.5069999999999999</v>
      </c>
      <c r="F17116">
        <v>6.27</v>
      </c>
      <c r="G17116">
        <v>8.39</v>
      </c>
      <c r="H17116">
        <v>3493</v>
      </c>
      <c r="I17116">
        <v>29</v>
      </c>
      <c r="J17116">
        <v>44.02</v>
      </c>
      <c r="K17116">
        <v>25.72</v>
      </c>
      <c r="L17116" s="1">
        <f t="shared" si="267"/>
        <v>42845.782025462999</v>
      </c>
    </row>
    <row r="17117" spans="1:12" x14ac:dyDescent="0.25">
      <c r="A17117">
        <v>3493</v>
      </c>
      <c r="B17117">
        <v>42845.782800925903</v>
      </c>
      <c r="C17117">
        <v>8.8369999999999997</v>
      </c>
      <c r="D17117">
        <v>214.4</v>
      </c>
      <c r="E17117">
        <v>1.508</v>
      </c>
      <c r="F17117">
        <v>10.6</v>
      </c>
      <c r="G17117">
        <v>10.64</v>
      </c>
      <c r="H17117">
        <v>3493</v>
      </c>
      <c r="I17117">
        <v>29.1</v>
      </c>
      <c r="J17117">
        <v>42.71</v>
      </c>
      <c r="K17117">
        <v>25.64</v>
      </c>
      <c r="L17117" s="1">
        <f t="shared" si="267"/>
        <v>42845.782800925903</v>
      </c>
    </row>
    <row r="17118" spans="1:12" x14ac:dyDescent="0.25">
      <c r="A17118">
        <v>3493.19995117188</v>
      </c>
      <c r="B17118">
        <v>42845.784490740698</v>
      </c>
      <c r="C17118">
        <v>10.167999999999999</v>
      </c>
      <c r="D17118">
        <v>218.8</v>
      </c>
      <c r="E17118">
        <v>1.508</v>
      </c>
      <c r="F17118">
        <v>7.78</v>
      </c>
      <c r="G17118">
        <v>4.8499999999999996</v>
      </c>
      <c r="H17118">
        <v>3493</v>
      </c>
      <c r="I17118">
        <v>29.1</v>
      </c>
      <c r="J17118">
        <v>42.85</v>
      </c>
      <c r="K17118">
        <v>25.85</v>
      </c>
      <c r="L17118" s="1">
        <f t="shared" si="267"/>
        <v>42845.784490740698</v>
      </c>
    </row>
    <row r="17119" spans="1:12" x14ac:dyDescent="0.25">
      <c r="A17119">
        <v>3493.39990234375</v>
      </c>
      <c r="B17119">
        <v>42845.785277777803</v>
      </c>
      <c r="C17119">
        <v>10.193</v>
      </c>
      <c r="D17119">
        <v>222.1</v>
      </c>
      <c r="E17119">
        <v>1.508</v>
      </c>
      <c r="F17119">
        <v>9.76</v>
      </c>
      <c r="G17119">
        <v>11.17</v>
      </c>
      <c r="H17119">
        <v>3493</v>
      </c>
      <c r="I17119">
        <v>29.3</v>
      </c>
      <c r="J17119">
        <v>42.88</v>
      </c>
      <c r="K17119">
        <v>26.01</v>
      </c>
      <c r="L17119" s="1">
        <f t="shared" si="267"/>
        <v>42845.785277777803</v>
      </c>
    </row>
    <row r="17120" spans="1:12" x14ac:dyDescent="0.25">
      <c r="A17120">
        <v>3493.60009765625</v>
      </c>
      <c r="B17120">
        <v>42845.7863657407</v>
      </c>
      <c r="C17120">
        <v>10.548</v>
      </c>
      <c r="D17120">
        <v>225.5</v>
      </c>
      <c r="E17120">
        <v>1.508</v>
      </c>
      <c r="F17120">
        <v>8.44</v>
      </c>
      <c r="G17120">
        <v>7.58</v>
      </c>
      <c r="H17120">
        <v>3494</v>
      </c>
      <c r="I17120">
        <v>29.1</v>
      </c>
      <c r="J17120">
        <v>42.81</v>
      </c>
      <c r="K17120">
        <v>25.83</v>
      </c>
      <c r="L17120" s="1">
        <f t="shared" si="267"/>
        <v>42845.7863657407</v>
      </c>
    </row>
    <row r="17121" spans="1:12" x14ac:dyDescent="0.25">
      <c r="A17121">
        <v>3493.80004882813</v>
      </c>
      <c r="B17121">
        <v>42845.787615740701</v>
      </c>
      <c r="C17121">
        <v>11.087</v>
      </c>
      <c r="D17121">
        <v>221.7</v>
      </c>
      <c r="E17121">
        <v>1.5089999999999999</v>
      </c>
      <c r="F17121">
        <v>7.34</v>
      </c>
      <c r="G17121">
        <v>6.6</v>
      </c>
      <c r="H17121">
        <v>3494</v>
      </c>
      <c r="I17121">
        <v>28.9</v>
      </c>
      <c r="J17121">
        <v>42.58</v>
      </c>
      <c r="K17121">
        <v>25.58</v>
      </c>
      <c r="L17121" s="1">
        <f t="shared" si="267"/>
        <v>42845.787615740701</v>
      </c>
    </row>
    <row r="17122" spans="1:12" x14ac:dyDescent="0.25">
      <c r="A17122">
        <v>3494</v>
      </c>
      <c r="B17122">
        <v>42845.789537037002</v>
      </c>
      <c r="C17122">
        <v>9.4290000000000003</v>
      </c>
      <c r="D17122">
        <v>224.3</v>
      </c>
      <c r="E17122">
        <v>1.5089999999999999</v>
      </c>
      <c r="F17122">
        <v>5.91</v>
      </c>
      <c r="G17122">
        <v>4.32</v>
      </c>
      <c r="H17122">
        <v>3494</v>
      </c>
      <c r="I17122">
        <v>29.2</v>
      </c>
      <c r="J17122">
        <v>43.32</v>
      </c>
      <c r="K17122">
        <v>26.16</v>
      </c>
      <c r="L17122" s="1">
        <f t="shared" si="267"/>
        <v>42845.789537037002</v>
      </c>
    </row>
    <row r="17123" spans="1:12" x14ac:dyDescent="0.25">
      <c r="A17123">
        <v>3494.19995117188</v>
      </c>
      <c r="B17123">
        <v>42845.7903240741</v>
      </c>
      <c r="C17123">
        <v>10.314</v>
      </c>
      <c r="D17123">
        <v>230.1</v>
      </c>
      <c r="E17123">
        <v>1.51</v>
      </c>
      <c r="F17123">
        <v>10.54</v>
      </c>
      <c r="G17123">
        <v>10.48</v>
      </c>
      <c r="H17123">
        <v>3494</v>
      </c>
      <c r="I17123">
        <v>29.2</v>
      </c>
      <c r="J17123">
        <v>42.69</v>
      </c>
      <c r="K17123">
        <v>26.08</v>
      </c>
      <c r="L17123" s="1">
        <f t="shared" si="267"/>
        <v>42845.7903240741</v>
      </c>
    </row>
    <row r="17124" spans="1:12" x14ac:dyDescent="0.25">
      <c r="A17124">
        <v>3494.39990234375</v>
      </c>
      <c r="B17124">
        <v>42845.792141203703</v>
      </c>
      <c r="C17124">
        <v>10.817</v>
      </c>
      <c r="D17124">
        <v>221.6</v>
      </c>
      <c r="E17124">
        <v>1.51</v>
      </c>
      <c r="F17124">
        <v>6.59</v>
      </c>
      <c r="G17124">
        <v>4.7699999999999996</v>
      </c>
      <c r="H17124">
        <v>3494</v>
      </c>
      <c r="I17124">
        <v>29.2</v>
      </c>
      <c r="J17124">
        <v>42.36</v>
      </c>
      <c r="K17124">
        <v>25.72</v>
      </c>
      <c r="L17124" s="1">
        <f t="shared" si="267"/>
        <v>42845.792141203703</v>
      </c>
    </row>
    <row r="17125" spans="1:12" x14ac:dyDescent="0.25">
      <c r="A17125">
        <v>3494.60009765625</v>
      </c>
      <c r="B17125">
        <v>42845.793206018498</v>
      </c>
      <c r="C17125">
        <v>11.079000000000001</v>
      </c>
      <c r="D17125">
        <v>220.4</v>
      </c>
      <c r="E17125">
        <v>1.51</v>
      </c>
      <c r="F17125">
        <v>7.69</v>
      </c>
      <c r="G17125">
        <v>7.75</v>
      </c>
      <c r="H17125">
        <v>3495</v>
      </c>
      <c r="I17125">
        <v>29.1</v>
      </c>
      <c r="J17125">
        <v>42.86</v>
      </c>
      <c r="K17125">
        <v>25.5</v>
      </c>
      <c r="L17125" s="1">
        <f t="shared" si="267"/>
        <v>42845.793206018498</v>
      </c>
    </row>
    <row r="17126" spans="1:12" x14ac:dyDescent="0.25">
      <c r="A17126">
        <v>3494.80004882813</v>
      </c>
      <c r="B17126">
        <v>42845.794456018499</v>
      </c>
      <c r="C17126">
        <v>11.231999999999999</v>
      </c>
      <c r="D17126">
        <v>223.6</v>
      </c>
      <c r="E17126">
        <v>1.5089999999999999</v>
      </c>
      <c r="F17126">
        <v>6.65</v>
      </c>
      <c r="G17126">
        <v>6.66</v>
      </c>
      <c r="H17126">
        <v>3495</v>
      </c>
      <c r="I17126">
        <v>29.1</v>
      </c>
      <c r="J17126">
        <v>42.83</v>
      </c>
      <c r="K17126">
        <v>25.78</v>
      </c>
      <c r="L17126" s="1">
        <f t="shared" si="267"/>
        <v>42845.794456018499</v>
      </c>
    </row>
    <row r="17127" spans="1:12" x14ac:dyDescent="0.25">
      <c r="A17127">
        <v>3495</v>
      </c>
      <c r="B17127">
        <v>42845.795787037001</v>
      </c>
      <c r="C17127">
        <v>10.608000000000001</v>
      </c>
      <c r="D17127">
        <v>222.4</v>
      </c>
      <c r="E17127">
        <v>1.51</v>
      </c>
      <c r="F17127">
        <v>6.62</v>
      </c>
      <c r="G17127">
        <v>6.2</v>
      </c>
      <c r="H17127">
        <v>3495</v>
      </c>
      <c r="I17127">
        <v>29.1</v>
      </c>
      <c r="J17127">
        <v>42.93</v>
      </c>
      <c r="K17127">
        <v>25.71</v>
      </c>
      <c r="L17127" s="1">
        <f t="shared" si="267"/>
        <v>42845.795787037001</v>
      </c>
    </row>
    <row r="17128" spans="1:12" x14ac:dyDescent="0.25">
      <c r="A17128">
        <v>3495.19995117188</v>
      </c>
      <c r="B17128">
        <v>42845.796817129602</v>
      </c>
      <c r="C17128">
        <v>10.452</v>
      </c>
      <c r="D17128">
        <v>220.6</v>
      </c>
      <c r="E17128">
        <v>1.51</v>
      </c>
      <c r="F17128">
        <v>7.63</v>
      </c>
      <c r="G17128">
        <v>8.01</v>
      </c>
      <c r="H17128">
        <v>3495</v>
      </c>
      <c r="I17128">
        <v>29</v>
      </c>
      <c r="J17128">
        <v>42.51</v>
      </c>
      <c r="K17128">
        <v>25.78</v>
      </c>
      <c r="L17128" s="1">
        <f t="shared" si="267"/>
        <v>42845.796817129602</v>
      </c>
    </row>
    <row r="17129" spans="1:12" x14ac:dyDescent="0.25">
      <c r="A17129">
        <v>3495.39990234375</v>
      </c>
      <c r="B17129">
        <v>42845.7980439815</v>
      </c>
      <c r="C17129">
        <v>10.522</v>
      </c>
      <c r="D17129">
        <v>221.4</v>
      </c>
      <c r="E17129">
        <v>1.51</v>
      </c>
      <c r="F17129">
        <v>7.41</v>
      </c>
      <c r="G17129">
        <v>7.13</v>
      </c>
      <c r="H17129">
        <v>3495</v>
      </c>
      <c r="I17129">
        <v>29.1</v>
      </c>
      <c r="J17129">
        <v>42.69</v>
      </c>
      <c r="K17129">
        <v>26</v>
      </c>
      <c r="L17129" s="1">
        <f t="shared" si="267"/>
        <v>42845.7980439815</v>
      </c>
    </row>
    <row r="17130" spans="1:12" x14ac:dyDescent="0.25">
      <c r="A17130">
        <v>3495.60009765625</v>
      </c>
      <c r="B17130">
        <v>42845.799027777801</v>
      </c>
      <c r="C17130">
        <v>10.723000000000001</v>
      </c>
      <c r="D17130">
        <v>224.6</v>
      </c>
      <c r="E17130">
        <v>1.5089999999999999</v>
      </c>
      <c r="F17130">
        <v>8.58</v>
      </c>
      <c r="G17130">
        <v>8.39</v>
      </c>
      <c r="H17130">
        <v>3496</v>
      </c>
      <c r="I17130">
        <v>29.2</v>
      </c>
      <c r="J17130">
        <v>42.88</v>
      </c>
      <c r="K17130">
        <v>25.89</v>
      </c>
      <c r="L17130" s="1">
        <f t="shared" si="267"/>
        <v>42845.799027777801</v>
      </c>
    </row>
    <row r="17131" spans="1:12" x14ac:dyDescent="0.25">
      <c r="A17131">
        <v>3495.80004882813</v>
      </c>
      <c r="B17131">
        <v>42845.800011574102</v>
      </c>
      <c r="C17131">
        <v>10.632999999999999</v>
      </c>
      <c r="D17131">
        <v>224.4</v>
      </c>
      <c r="E17131">
        <v>1.5089999999999999</v>
      </c>
      <c r="F17131">
        <v>8.64</v>
      </c>
      <c r="G17131">
        <v>8.39</v>
      </c>
      <c r="H17131">
        <v>3496</v>
      </c>
      <c r="I17131">
        <v>29.2</v>
      </c>
      <c r="J17131">
        <v>42.59</v>
      </c>
      <c r="K17131">
        <v>26.1</v>
      </c>
      <c r="L17131" s="1">
        <f t="shared" si="267"/>
        <v>42845.800011574102</v>
      </c>
    </row>
    <row r="17132" spans="1:12" x14ac:dyDescent="0.25">
      <c r="A17132">
        <v>3496</v>
      </c>
      <c r="B17132">
        <v>42845.801030092603</v>
      </c>
      <c r="C17132">
        <v>10.782</v>
      </c>
      <c r="D17132">
        <v>225.8</v>
      </c>
      <c r="E17132">
        <v>1.5089999999999999</v>
      </c>
      <c r="F17132">
        <v>8.73</v>
      </c>
      <c r="G17132">
        <v>8.1</v>
      </c>
      <c r="H17132">
        <v>3496</v>
      </c>
      <c r="I17132">
        <v>28.9</v>
      </c>
      <c r="J17132">
        <v>43.27</v>
      </c>
      <c r="K17132">
        <v>26.15</v>
      </c>
      <c r="L17132" s="1">
        <f t="shared" si="267"/>
        <v>42845.801030092603</v>
      </c>
    </row>
    <row r="17133" spans="1:12" x14ac:dyDescent="0.25">
      <c r="A17133">
        <v>3496.19995117188</v>
      </c>
      <c r="B17133">
        <v>42845.802106481497</v>
      </c>
      <c r="C17133">
        <v>10.813000000000001</v>
      </c>
      <c r="D17133">
        <v>223.3</v>
      </c>
      <c r="E17133">
        <v>1.51</v>
      </c>
      <c r="F17133">
        <v>7.57</v>
      </c>
      <c r="G17133">
        <v>7.75</v>
      </c>
      <c r="H17133">
        <v>3496</v>
      </c>
      <c r="I17133">
        <v>29.1</v>
      </c>
      <c r="J17133">
        <v>42.9</v>
      </c>
      <c r="K17133">
        <v>25.73</v>
      </c>
      <c r="L17133" s="1">
        <f t="shared" si="267"/>
        <v>42845.802106481497</v>
      </c>
    </row>
    <row r="17134" spans="1:12" x14ac:dyDescent="0.25">
      <c r="A17134">
        <v>3496.39990234375</v>
      </c>
      <c r="B17134">
        <v>42845.803298611099</v>
      </c>
      <c r="C17134">
        <v>10.565</v>
      </c>
      <c r="D17134">
        <v>232</v>
      </c>
      <c r="E17134">
        <v>1.51</v>
      </c>
      <c r="F17134">
        <v>7.55</v>
      </c>
      <c r="G17134">
        <v>7.27</v>
      </c>
      <c r="H17134">
        <v>3496</v>
      </c>
      <c r="I17134">
        <v>29</v>
      </c>
      <c r="J17134">
        <v>42.95</v>
      </c>
      <c r="K17134">
        <v>26.26</v>
      </c>
      <c r="L17134" s="1">
        <f t="shared" si="267"/>
        <v>42845.803298611099</v>
      </c>
    </row>
    <row r="17135" spans="1:12" x14ac:dyDescent="0.25">
      <c r="A17135">
        <v>3496.60009765625</v>
      </c>
      <c r="B17135">
        <v>42845.804293981499</v>
      </c>
      <c r="C17135">
        <v>10.210000000000001</v>
      </c>
      <c r="D17135">
        <v>226.7</v>
      </c>
      <c r="E17135">
        <v>1.508</v>
      </c>
      <c r="F17135">
        <v>8.67</v>
      </c>
      <c r="G17135">
        <v>8.2899999999999991</v>
      </c>
      <c r="H17135">
        <v>3497</v>
      </c>
      <c r="I17135">
        <v>29.2</v>
      </c>
      <c r="J17135">
        <v>42.93</v>
      </c>
      <c r="K17135">
        <v>26.28</v>
      </c>
      <c r="L17135" s="1">
        <f t="shared" si="267"/>
        <v>42845.804293981499</v>
      </c>
    </row>
    <row r="17136" spans="1:12" x14ac:dyDescent="0.25">
      <c r="A17136">
        <v>3496.80004882813</v>
      </c>
      <c r="B17136">
        <v>42845.805266203701</v>
      </c>
      <c r="C17136">
        <v>10.334</v>
      </c>
      <c r="D17136">
        <v>227.4</v>
      </c>
      <c r="E17136">
        <v>1.5089999999999999</v>
      </c>
      <c r="F17136">
        <v>8.58</v>
      </c>
      <c r="G17136">
        <v>8.49</v>
      </c>
      <c r="H17136">
        <v>3497</v>
      </c>
      <c r="I17136">
        <v>29</v>
      </c>
      <c r="J17136">
        <v>42.94</v>
      </c>
      <c r="K17136">
        <v>26.33</v>
      </c>
      <c r="L17136" s="1">
        <f t="shared" si="267"/>
        <v>42845.805266203701</v>
      </c>
    </row>
    <row r="17137" spans="1:12" x14ac:dyDescent="0.25">
      <c r="A17137">
        <v>3497</v>
      </c>
      <c r="B17137">
        <v>42845.8063541667</v>
      </c>
      <c r="C17137">
        <v>10.532999999999999</v>
      </c>
      <c r="D17137">
        <v>227.1</v>
      </c>
      <c r="E17137">
        <v>1.5089999999999999</v>
      </c>
      <c r="F17137">
        <v>8.26</v>
      </c>
      <c r="G17137">
        <v>7.67</v>
      </c>
      <c r="H17137">
        <v>3497</v>
      </c>
      <c r="I17137">
        <v>29</v>
      </c>
      <c r="J17137">
        <v>43.27</v>
      </c>
      <c r="K17137">
        <v>25.91</v>
      </c>
      <c r="L17137" s="1">
        <f t="shared" si="267"/>
        <v>42845.8063541667</v>
      </c>
    </row>
    <row r="17138" spans="1:12" x14ac:dyDescent="0.25">
      <c r="A17138">
        <v>3497.19995117188</v>
      </c>
      <c r="B17138">
        <v>42845.807349536997</v>
      </c>
      <c r="C17138">
        <v>10.476000000000001</v>
      </c>
      <c r="D17138">
        <v>226.5</v>
      </c>
      <c r="E17138">
        <v>1.5089999999999999</v>
      </c>
      <c r="F17138">
        <v>8.2899999999999991</v>
      </c>
      <c r="G17138">
        <v>8.2899999999999991</v>
      </c>
      <c r="H17138">
        <v>3497</v>
      </c>
      <c r="I17138">
        <v>28.9</v>
      </c>
      <c r="J17138">
        <v>43.08</v>
      </c>
      <c r="K17138">
        <v>25.94</v>
      </c>
      <c r="L17138" s="1">
        <f t="shared" si="267"/>
        <v>42845.807349536997</v>
      </c>
    </row>
    <row r="17139" spans="1:12" x14ac:dyDescent="0.25">
      <c r="A17139">
        <v>3497.39990234375</v>
      </c>
      <c r="B17139">
        <v>42845.808379629598</v>
      </c>
      <c r="C17139">
        <v>10.365</v>
      </c>
      <c r="D17139">
        <v>225.9</v>
      </c>
      <c r="E17139">
        <v>1.51</v>
      </c>
      <c r="F17139">
        <v>8.6</v>
      </c>
      <c r="G17139">
        <v>8.41</v>
      </c>
      <c r="H17139">
        <v>3497</v>
      </c>
      <c r="I17139">
        <v>29</v>
      </c>
      <c r="J17139">
        <v>42.91</v>
      </c>
      <c r="K17139">
        <v>26.1</v>
      </c>
      <c r="L17139" s="1">
        <f t="shared" si="267"/>
        <v>42845.808379629598</v>
      </c>
    </row>
    <row r="17140" spans="1:12" x14ac:dyDescent="0.25">
      <c r="A17140">
        <v>3497.60009765625</v>
      </c>
      <c r="B17140">
        <v>42845.809363425898</v>
      </c>
      <c r="C17140">
        <v>10.314</v>
      </c>
      <c r="D17140">
        <v>225.1</v>
      </c>
      <c r="E17140">
        <v>1.51</v>
      </c>
      <c r="F17140">
        <v>8.61</v>
      </c>
      <c r="G17140">
        <v>8.49</v>
      </c>
      <c r="H17140">
        <v>3498</v>
      </c>
      <c r="I17140">
        <v>29</v>
      </c>
      <c r="J17140">
        <v>43.02</v>
      </c>
      <c r="K17140">
        <v>26.22</v>
      </c>
      <c r="L17140" s="1">
        <f t="shared" si="267"/>
        <v>42845.809363425898</v>
      </c>
    </row>
    <row r="17141" spans="1:12" x14ac:dyDescent="0.25">
      <c r="A17141">
        <v>3497.80004882813</v>
      </c>
      <c r="B17141">
        <v>42845.810324074097</v>
      </c>
      <c r="C17141">
        <v>10.176</v>
      </c>
      <c r="D17141">
        <v>225.6</v>
      </c>
      <c r="E17141">
        <v>1.51</v>
      </c>
      <c r="F17141">
        <v>8.67</v>
      </c>
      <c r="G17141">
        <v>8.59</v>
      </c>
      <c r="H17141">
        <v>3498</v>
      </c>
      <c r="I17141">
        <v>29.1</v>
      </c>
      <c r="J17141">
        <v>43.5</v>
      </c>
      <c r="K17141">
        <v>25.75</v>
      </c>
      <c r="L17141" s="1">
        <f t="shared" si="267"/>
        <v>42845.810324074097</v>
      </c>
    </row>
    <row r="17142" spans="1:12" x14ac:dyDescent="0.25">
      <c r="A17142">
        <v>3498</v>
      </c>
      <c r="B17142">
        <v>42845.811122685198</v>
      </c>
      <c r="C17142">
        <v>10.699</v>
      </c>
      <c r="D17142">
        <v>225.9</v>
      </c>
      <c r="E17142">
        <v>1.5109999999999999</v>
      </c>
      <c r="F17142">
        <v>10.220000000000001</v>
      </c>
      <c r="G17142">
        <v>10.33</v>
      </c>
      <c r="H17142">
        <v>3498</v>
      </c>
      <c r="I17142">
        <v>29</v>
      </c>
      <c r="J17142">
        <v>42.75</v>
      </c>
      <c r="K17142">
        <v>25.95</v>
      </c>
      <c r="L17142" s="1">
        <f t="shared" si="267"/>
        <v>42845.811122685198</v>
      </c>
    </row>
    <row r="17143" spans="1:12" x14ac:dyDescent="0.25">
      <c r="A17143">
        <v>3498.19995117188</v>
      </c>
      <c r="B17143">
        <v>42845.8120949074</v>
      </c>
      <c r="C17143">
        <v>10.933999999999999</v>
      </c>
      <c r="D17143">
        <v>224.7</v>
      </c>
      <c r="E17143">
        <v>1.5109999999999999</v>
      </c>
      <c r="F17143">
        <v>9.2100000000000009</v>
      </c>
      <c r="G17143">
        <v>8.49</v>
      </c>
      <c r="H17143">
        <v>3498</v>
      </c>
      <c r="I17143">
        <v>28.8</v>
      </c>
      <c r="J17143">
        <v>43.34</v>
      </c>
      <c r="K17143">
        <v>25.57</v>
      </c>
      <c r="L17143" s="1">
        <f t="shared" si="267"/>
        <v>42845.8120949074</v>
      </c>
    </row>
    <row r="17144" spans="1:12" x14ac:dyDescent="0.25">
      <c r="A17144">
        <v>3498.39990234375</v>
      </c>
      <c r="B17144">
        <v>42845.813101851898</v>
      </c>
      <c r="C17144">
        <v>11.047000000000001</v>
      </c>
      <c r="D17144">
        <v>226.3</v>
      </c>
      <c r="E17144">
        <v>1.51</v>
      </c>
      <c r="F17144">
        <v>8.68</v>
      </c>
      <c r="G17144">
        <v>8.6999999999999993</v>
      </c>
      <c r="H17144">
        <v>3498</v>
      </c>
      <c r="I17144">
        <v>28.7</v>
      </c>
      <c r="J17144">
        <v>43.21</v>
      </c>
      <c r="K17144">
        <v>25.81</v>
      </c>
      <c r="L17144" s="1">
        <f t="shared" si="267"/>
        <v>42845.813101851898</v>
      </c>
    </row>
    <row r="17145" spans="1:12" x14ac:dyDescent="0.25">
      <c r="A17145">
        <v>3498.60009765625</v>
      </c>
      <c r="B17145">
        <v>42845.813888888901</v>
      </c>
      <c r="C17145">
        <v>11.335000000000001</v>
      </c>
      <c r="D17145">
        <v>225.9</v>
      </c>
      <c r="E17145">
        <v>1.5109999999999999</v>
      </c>
      <c r="F17145">
        <v>10.1</v>
      </c>
      <c r="G17145">
        <v>10.48</v>
      </c>
      <c r="H17145">
        <v>3499</v>
      </c>
      <c r="I17145">
        <v>29</v>
      </c>
      <c r="J17145">
        <v>43.2</v>
      </c>
      <c r="K17145">
        <v>25.81</v>
      </c>
      <c r="L17145" s="1">
        <f t="shared" si="267"/>
        <v>42845.813888888901</v>
      </c>
    </row>
    <row r="17146" spans="1:12" x14ac:dyDescent="0.25">
      <c r="A17146">
        <v>3498.80004882813</v>
      </c>
      <c r="B17146">
        <v>42845.815324074101</v>
      </c>
      <c r="C17146">
        <v>11.156000000000001</v>
      </c>
      <c r="D17146">
        <v>224.5</v>
      </c>
      <c r="E17146">
        <v>1.51</v>
      </c>
      <c r="F17146">
        <v>7.54</v>
      </c>
      <c r="G17146">
        <v>5.75</v>
      </c>
      <c r="H17146">
        <v>3499</v>
      </c>
      <c r="I17146">
        <v>29</v>
      </c>
      <c r="J17146">
        <v>43.3</v>
      </c>
      <c r="K17146">
        <v>25.44</v>
      </c>
      <c r="L17146" s="1">
        <f t="shared" si="267"/>
        <v>42845.815324074101</v>
      </c>
    </row>
    <row r="17147" spans="1:12" x14ac:dyDescent="0.25">
      <c r="A17147">
        <v>3499</v>
      </c>
      <c r="B17147">
        <v>42845.816111111097</v>
      </c>
      <c r="C17147">
        <v>11.06</v>
      </c>
      <c r="D17147">
        <v>223.5</v>
      </c>
      <c r="E17147">
        <v>1.51</v>
      </c>
      <c r="F17147">
        <v>9.36</v>
      </c>
      <c r="G17147">
        <v>10.64</v>
      </c>
      <c r="H17147">
        <v>3499</v>
      </c>
      <c r="I17147">
        <v>28.9</v>
      </c>
      <c r="J17147">
        <v>42.7</v>
      </c>
      <c r="K17147">
        <v>25.66</v>
      </c>
      <c r="L17147" s="1">
        <f t="shared" si="267"/>
        <v>42845.816111111097</v>
      </c>
    </row>
    <row r="17148" spans="1:12" x14ac:dyDescent="0.25">
      <c r="A17148">
        <v>3499.19995117188</v>
      </c>
      <c r="B17148">
        <v>42845.816886574103</v>
      </c>
      <c r="C17148">
        <v>12.068</v>
      </c>
      <c r="D17148">
        <v>225.8</v>
      </c>
      <c r="E17148">
        <v>1.51</v>
      </c>
      <c r="F17148">
        <v>10.69</v>
      </c>
      <c r="G17148">
        <v>10.64</v>
      </c>
      <c r="H17148">
        <v>3499</v>
      </c>
      <c r="I17148">
        <v>29</v>
      </c>
      <c r="J17148">
        <v>43.12</v>
      </c>
      <c r="K17148">
        <v>25.37</v>
      </c>
      <c r="L17148" s="1">
        <f t="shared" si="267"/>
        <v>42845.816886574103</v>
      </c>
    </row>
    <row r="17149" spans="1:12" x14ac:dyDescent="0.25">
      <c r="A17149">
        <v>3499.39990234375</v>
      </c>
      <c r="B17149">
        <v>42845.818495370397</v>
      </c>
      <c r="C17149">
        <v>11.331</v>
      </c>
      <c r="D17149">
        <v>224.4</v>
      </c>
      <c r="E17149">
        <v>1.51</v>
      </c>
      <c r="F17149">
        <v>6.65</v>
      </c>
      <c r="G17149">
        <v>5.38</v>
      </c>
      <c r="H17149">
        <v>3499</v>
      </c>
      <c r="I17149">
        <v>29</v>
      </c>
      <c r="J17149">
        <v>43</v>
      </c>
      <c r="K17149">
        <v>25.73</v>
      </c>
      <c r="L17149" s="1">
        <f t="shared" si="267"/>
        <v>42845.818495370397</v>
      </c>
    </row>
    <row r="17150" spans="1:12" x14ac:dyDescent="0.25">
      <c r="A17150">
        <v>3499.60009765625</v>
      </c>
      <c r="B17150">
        <v>42845.819513888899</v>
      </c>
      <c r="C17150">
        <v>10.87</v>
      </c>
      <c r="D17150">
        <v>224</v>
      </c>
      <c r="E17150">
        <v>1.51</v>
      </c>
      <c r="F17150">
        <v>8.41</v>
      </c>
      <c r="G17150">
        <v>8.19</v>
      </c>
      <c r="H17150">
        <v>3500</v>
      </c>
      <c r="I17150">
        <v>29.1</v>
      </c>
      <c r="J17150">
        <v>43.39</v>
      </c>
      <c r="K17150">
        <v>25.77</v>
      </c>
      <c r="L17150" s="1">
        <f t="shared" si="267"/>
        <v>42845.819513888899</v>
      </c>
    </row>
    <row r="17151" spans="1:12" x14ac:dyDescent="0.25">
      <c r="A17151">
        <v>3499.80004882813</v>
      </c>
      <c r="B17151">
        <v>42845.8204513889</v>
      </c>
      <c r="C17151">
        <v>11.032</v>
      </c>
      <c r="D17151">
        <v>224.9</v>
      </c>
      <c r="E17151">
        <v>1.51</v>
      </c>
      <c r="F17151">
        <v>8.8800000000000008</v>
      </c>
      <c r="G17151">
        <v>8.8000000000000007</v>
      </c>
      <c r="H17151">
        <v>3500</v>
      </c>
      <c r="I17151">
        <v>28.8</v>
      </c>
      <c r="J17151">
        <v>42.71</v>
      </c>
      <c r="K17151">
        <v>25.86</v>
      </c>
      <c r="L17151" s="1">
        <f t="shared" si="267"/>
        <v>42845.8204513889</v>
      </c>
    </row>
    <row r="17152" spans="1:12" x14ac:dyDescent="0.25">
      <c r="A17152">
        <v>3500</v>
      </c>
      <c r="B17152">
        <v>42845.8221990741</v>
      </c>
      <c r="C17152">
        <v>10.795</v>
      </c>
      <c r="D17152">
        <v>223.6</v>
      </c>
      <c r="E17152">
        <v>1.5109999999999999</v>
      </c>
      <c r="F17152">
        <v>8.11</v>
      </c>
      <c r="G17152">
        <v>4.72</v>
      </c>
      <c r="H17152">
        <v>3500</v>
      </c>
      <c r="I17152">
        <v>29.1</v>
      </c>
      <c r="J17152">
        <v>42.93</v>
      </c>
      <c r="K17152">
        <v>25.74</v>
      </c>
      <c r="L17152" s="1">
        <f t="shared" si="267"/>
        <v>42845.8221990741</v>
      </c>
    </row>
    <row r="17153" spans="1:12" x14ac:dyDescent="0.25">
      <c r="A17153">
        <v>3500.19995117188</v>
      </c>
      <c r="B17153">
        <v>42845.823657407404</v>
      </c>
      <c r="C17153">
        <v>8.3620000000000001</v>
      </c>
      <c r="D17153">
        <v>217</v>
      </c>
      <c r="E17153">
        <v>1.5089999999999999</v>
      </c>
      <c r="F17153">
        <v>5.17</v>
      </c>
      <c r="G17153">
        <v>5.66</v>
      </c>
      <c r="H17153">
        <v>3500</v>
      </c>
      <c r="I17153">
        <v>28.8</v>
      </c>
      <c r="J17153">
        <v>43.05</v>
      </c>
      <c r="K17153">
        <v>26.03</v>
      </c>
      <c r="L17153" s="1">
        <f t="shared" si="267"/>
        <v>42845.823657407404</v>
      </c>
    </row>
    <row r="17154" spans="1:12" x14ac:dyDescent="0.25">
      <c r="A17154">
        <v>3500.39990234375</v>
      </c>
      <c r="B17154">
        <v>42845.824884259302</v>
      </c>
      <c r="C17154">
        <v>8.9649999999999999</v>
      </c>
      <c r="D17154">
        <v>219.2</v>
      </c>
      <c r="E17154">
        <v>1.5109999999999999</v>
      </c>
      <c r="F17154">
        <v>8.09</v>
      </c>
      <c r="G17154">
        <v>7.06</v>
      </c>
      <c r="H17154">
        <v>3500</v>
      </c>
      <c r="I17154">
        <v>29.1</v>
      </c>
      <c r="J17154">
        <v>43.01</v>
      </c>
      <c r="K17154">
        <v>26.11</v>
      </c>
      <c r="L17154" s="1">
        <f t="shared" si="267"/>
        <v>42845.824884259302</v>
      </c>
    </row>
    <row r="17155" spans="1:12" x14ac:dyDescent="0.25">
      <c r="A17155">
        <v>3500.60009765625</v>
      </c>
      <c r="B17155">
        <v>42845.826226851903</v>
      </c>
      <c r="C17155">
        <v>8.7159999999999993</v>
      </c>
      <c r="D17155">
        <v>219</v>
      </c>
      <c r="E17155">
        <v>1.51</v>
      </c>
      <c r="F17155">
        <v>6.03</v>
      </c>
      <c r="G17155">
        <v>6.15</v>
      </c>
      <c r="H17155">
        <v>3501</v>
      </c>
      <c r="I17155">
        <v>29</v>
      </c>
      <c r="J17155">
        <v>42.78</v>
      </c>
      <c r="K17155">
        <v>26.03</v>
      </c>
      <c r="L17155" s="1">
        <f t="shared" ref="L17155:L17218" si="268">B17155</f>
        <v>42845.826226851903</v>
      </c>
    </row>
    <row r="17156" spans="1:12" x14ac:dyDescent="0.25">
      <c r="A17156">
        <v>3500.80004882813</v>
      </c>
      <c r="B17156">
        <v>42845.827523148102</v>
      </c>
      <c r="C17156">
        <v>8.7289999999999992</v>
      </c>
      <c r="D17156">
        <v>219.6</v>
      </c>
      <c r="E17156">
        <v>1.5109999999999999</v>
      </c>
      <c r="F17156">
        <v>6.53</v>
      </c>
      <c r="G17156">
        <v>6.36</v>
      </c>
      <c r="H17156">
        <v>3501</v>
      </c>
      <c r="I17156">
        <v>29</v>
      </c>
      <c r="J17156">
        <v>43.27</v>
      </c>
      <c r="K17156">
        <v>26.25</v>
      </c>
      <c r="L17156" s="1">
        <f t="shared" si="268"/>
        <v>42845.827523148102</v>
      </c>
    </row>
    <row r="17157" spans="1:12" x14ac:dyDescent="0.25">
      <c r="A17157">
        <v>3501</v>
      </c>
      <c r="B17157">
        <v>42845.828819444403</v>
      </c>
      <c r="C17157">
        <v>9.0399999999999991</v>
      </c>
      <c r="D17157">
        <v>219.2</v>
      </c>
      <c r="E17157">
        <v>1.5109999999999999</v>
      </c>
      <c r="F17157">
        <v>6.53</v>
      </c>
      <c r="G17157">
        <v>6.36</v>
      </c>
      <c r="H17157">
        <v>3501</v>
      </c>
      <c r="I17157">
        <v>29</v>
      </c>
      <c r="J17157">
        <v>42.89</v>
      </c>
      <c r="K17157">
        <v>25.99</v>
      </c>
      <c r="L17157" s="1">
        <f t="shared" si="268"/>
        <v>42845.828819444403</v>
      </c>
    </row>
    <row r="17158" spans="1:12" x14ac:dyDescent="0.25">
      <c r="A17158">
        <v>3501.19995117188</v>
      </c>
      <c r="B17158">
        <v>42845.8301041667</v>
      </c>
      <c r="C17158">
        <v>9.4250000000000007</v>
      </c>
      <c r="D17158">
        <v>220.1</v>
      </c>
      <c r="E17158">
        <v>1.51</v>
      </c>
      <c r="F17158">
        <v>6.56</v>
      </c>
      <c r="G17158">
        <v>6.42</v>
      </c>
      <c r="H17158">
        <v>3501</v>
      </c>
      <c r="I17158">
        <v>29.2</v>
      </c>
      <c r="J17158">
        <v>43.01</v>
      </c>
      <c r="K17158">
        <v>26.07</v>
      </c>
      <c r="L17158" s="1">
        <f t="shared" si="268"/>
        <v>42845.8301041667</v>
      </c>
    </row>
    <row r="17159" spans="1:12" x14ac:dyDescent="0.25">
      <c r="A17159">
        <v>3501.39990234375</v>
      </c>
      <c r="B17159">
        <v>42845.831458333298</v>
      </c>
      <c r="C17159">
        <v>9.5429999999999993</v>
      </c>
      <c r="D17159">
        <v>221.3</v>
      </c>
      <c r="E17159">
        <v>1.5109999999999999</v>
      </c>
      <c r="F17159">
        <v>6.53</v>
      </c>
      <c r="G17159">
        <v>6.4</v>
      </c>
      <c r="H17159">
        <v>3501</v>
      </c>
      <c r="I17159">
        <v>29.1</v>
      </c>
      <c r="J17159">
        <v>43.09</v>
      </c>
      <c r="K17159">
        <v>25.98</v>
      </c>
      <c r="L17159" s="1">
        <f t="shared" si="268"/>
        <v>42845.831458333298</v>
      </c>
    </row>
    <row r="17160" spans="1:12" x14ac:dyDescent="0.25">
      <c r="A17160">
        <v>3501.60009765625</v>
      </c>
      <c r="B17160">
        <v>42845.832754629599</v>
      </c>
      <c r="C17160">
        <v>9.5890000000000004</v>
      </c>
      <c r="D17160">
        <v>221.9</v>
      </c>
      <c r="E17160">
        <v>1.5109999999999999</v>
      </c>
      <c r="F17160">
        <v>6.53</v>
      </c>
      <c r="G17160">
        <v>6.36</v>
      </c>
      <c r="H17160">
        <v>3502</v>
      </c>
      <c r="I17160">
        <v>29.1</v>
      </c>
      <c r="J17160">
        <v>43.04</v>
      </c>
      <c r="K17160">
        <v>26.18</v>
      </c>
      <c r="L17160" s="1">
        <f t="shared" si="268"/>
        <v>42845.832754629599</v>
      </c>
    </row>
    <row r="17161" spans="1:12" x14ac:dyDescent="0.25">
      <c r="A17161">
        <v>3501.80004882813</v>
      </c>
      <c r="B17161">
        <v>42845.8340509259</v>
      </c>
      <c r="C17161">
        <v>9.2140000000000004</v>
      </c>
      <c r="D17161">
        <v>220.1</v>
      </c>
      <c r="E17161">
        <v>1.5109999999999999</v>
      </c>
      <c r="F17161">
        <v>6.53</v>
      </c>
      <c r="G17161">
        <v>6.36</v>
      </c>
      <c r="H17161">
        <v>3502</v>
      </c>
      <c r="I17161">
        <v>29</v>
      </c>
      <c r="J17161">
        <v>43.1</v>
      </c>
      <c r="K17161">
        <v>25.9</v>
      </c>
      <c r="L17161" s="1">
        <f t="shared" si="268"/>
        <v>42845.8340509259</v>
      </c>
    </row>
    <row r="17162" spans="1:12" x14ac:dyDescent="0.25">
      <c r="A17162">
        <v>3502</v>
      </c>
      <c r="B17162">
        <v>42845.835451388899</v>
      </c>
      <c r="C17162">
        <v>9.1300000000000008</v>
      </c>
      <c r="D17162">
        <v>218.6</v>
      </c>
      <c r="E17162">
        <v>1.512</v>
      </c>
      <c r="F17162">
        <v>6.3</v>
      </c>
      <c r="G17162">
        <v>5.89</v>
      </c>
      <c r="H17162">
        <v>3502</v>
      </c>
      <c r="I17162">
        <v>28.9</v>
      </c>
      <c r="J17162">
        <v>43.26</v>
      </c>
      <c r="K17162">
        <v>25.72</v>
      </c>
      <c r="L17162" s="1">
        <f t="shared" si="268"/>
        <v>42845.835451388899</v>
      </c>
    </row>
    <row r="17163" spans="1:12" x14ac:dyDescent="0.25">
      <c r="A17163">
        <v>3502.19995117188</v>
      </c>
      <c r="B17163">
        <v>42845.8367476852</v>
      </c>
      <c r="C17163">
        <v>9.2469999999999999</v>
      </c>
      <c r="D17163">
        <v>219.8</v>
      </c>
      <c r="E17163">
        <v>1.5109999999999999</v>
      </c>
      <c r="F17163">
        <v>6.21</v>
      </c>
      <c r="G17163">
        <v>6.36</v>
      </c>
      <c r="H17163">
        <v>3502</v>
      </c>
      <c r="I17163">
        <v>29.1</v>
      </c>
      <c r="J17163">
        <v>43.23</v>
      </c>
      <c r="K17163">
        <v>25.94</v>
      </c>
      <c r="L17163" s="1">
        <f t="shared" si="268"/>
        <v>42845.8367476852</v>
      </c>
    </row>
    <row r="17164" spans="1:12" x14ac:dyDescent="0.25">
      <c r="A17164">
        <v>3502.39990234375</v>
      </c>
      <c r="B17164">
        <v>42845.838113425903</v>
      </c>
      <c r="C17164">
        <v>9.1110000000000007</v>
      </c>
      <c r="D17164">
        <v>220.2</v>
      </c>
      <c r="E17164">
        <v>1.5109999999999999</v>
      </c>
      <c r="F17164">
        <v>6.53</v>
      </c>
      <c r="G17164">
        <v>6.34</v>
      </c>
      <c r="H17164">
        <v>3502</v>
      </c>
      <c r="I17164">
        <v>29</v>
      </c>
      <c r="J17164">
        <v>43.34</v>
      </c>
      <c r="K17164">
        <v>25.93</v>
      </c>
      <c r="L17164" s="1">
        <f t="shared" si="268"/>
        <v>42845.838113425903</v>
      </c>
    </row>
    <row r="17165" spans="1:12" x14ac:dyDescent="0.25">
      <c r="A17165">
        <v>3502.60009765625</v>
      </c>
      <c r="B17165">
        <v>42845.839398148099</v>
      </c>
      <c r="C17165">
        <v>9.1280000000000001</v>
      </c>
      <c r="D17165">
        <v>218.7</v>
      </c>
      <c r="E17165">
        <v>1.5109999999999999</v>
      </c>
      <c r="F17165">
        <v>6.53</v>
      </c>
      <c r="G17165">
        <v>6.42</v>
      </c>
      <c r="H17165">
        <v>3503</v>
      </c>
      <c r="I17165">
        <v>29</v>
      </c>
      <c r="J17165">
        <v>42.87</v>
      </c>
      <c r="K17165">
        <v>25.95</v>
      </c>
      <c r="L17165" s="1">
        <f t="shared" si="268"/>
        <v>42845.839398148099</v>
      </c>
    </row>
    <row r="17166" spans="1:12" x14ac:dyDescent="0.25">
      <c r="A17166">
        <v>3502.80004882813</v>
      </c>
      <c r="B17166">
        <v>42845.840185185203</v>
      </c>
      <c r="C17166">
        <v>9.2059999999999995</v>
      </c>
      <c r="D17166">
        <v>219.6</v>
      </c>
      <c r="E17166">
        <v>1.5109999999999999</v>
      </c>
      <c r="F17166">
        <v>6.58</v>
      </c>
      <c r="G17166">
        <v>6.29</v>
      </c>
      <c r="H17166">
        <v>3503</v>
      </c>
      <c r="I17166">
        <v>28.8</v>
      </c>
      <c r="J17166">
        <v>42.54</v>
      </c>
      <c r="K17166">
        <v>25.97</v>
      </c>
      <c r="L17166" s="1">
        <f t="shared" si="268"/>
        <v>42845.840185185203</v>
      </c>
    </row>
    <row r="17167" spans="1:12" x14ac:dyDescent="0.25">
      <c r="A17167">
        <v>3503</v>
      </c>
      <c r="B17167">
        <v>42845.840624999997</v>
      </c>
      <c r="C17167">
        <v>9.2669999999999995</v>
      </c>
      <c r="D17167">
        <v>216.4</v>
      </c>
      <c r="E17167">
        <v>1.5109999999999999</v>
      </c>
      <c r="F17167">
        <v>6.53</v>
      </c>
      <c r="G17167">
        <v>6.74</v>
      </c>
      <c r="H17167">
        <v>3503</v>
      </c>
      <c r="I17167">
        <v>28.9</v>
      </c>
      <c r="J17167">
        <v>42.83</v>
      </c>
      <c r="K17167">
        <v>25.59</v>
      </c>
      <c r="L17167" s="1">
        <f t="shared" si="268"/>
        <v>42845.840624999997</v>
      </c>
    </row>
    <row r="17168" spans="1:12" x14ac:dyDescent="0.25">
      <c r="A17168">
        <v>3503.19995117188</v>
      </c>
      <c r="B17168">
        <v>42845.8452777778</v>
      </c>
      <c r="C17168">
        <v>9.343</v>
      </c>
      <c r="D17168">
        <v>213</v>
      </c>
      <c r="E17168">
        <v>1.5109999999999999</v>
      </c>
      <c r="F17168">
        <v>5.73</v>
      </c>
      <c r="G17168">
        <v>1.77</v>
      </c>
      <c r="H17168">
        <v>3503</v>
      </c>
      <c r="I17168">
        <v>29.1</v>
      </c>
      <c r="J17168">
        <v>43.01</v>
      </c>
      <c r="K17168">
        <v>25.38</v>
      </c>
      <c r="L17168" s="1">
        <f t="shared" si="268"/>
        <v>42845.8452777778</v>
      </c>
    </row>
    <row r="17169" spans="1:12" x14ac:dyDescent="0.25">
      <c r="A17169">
        <v>3503.39990234375</v>
      </c>
      <c r="B17169">
        <v>42845.846377314803</v>
      </c>
      <c r="C17169">
        <v>6.819</v>
      </c>
      <c r="D17169">
        <v>208.6</v>
      </c>
      <c r="E17169">
        <v>1.5109999999999999</v>
      </c>
      <c r="F17169">
        <v>6.45</v>
      </c>
      <c r="G17169">
        <v>7.5</v>
      </c>
      <c r="H17169">
        <v>3503</v>
      </c>
      <c r="I17169">
        <v>29.2</v>
      </c>
      <c r="J17169">
        <v>43.08</v>
      </c>
      <c r="K17169">
        <v>25.84</v>
      </c>
      <c r="L17169" s="1">
        <f t="shared" si="268"/>
        <v>42845.846377314803</v>
      </c>
    </row>
    <row r="17170" spans="1:12" x14ac:dyDescent="0.25">
      <c r="A17170">
        <v>3503.60009765625</v>
      </c>
      <c r="B17170">
        <v>42845.847361111097</v>
      </c>
      <c r="C17170">
        <v>8.843</v>
      </c>
      <c r="D17170">
        <v>212.7</v>
      </c>
      <c r="E17170">
        <v>1.5109999999999999</v>
      </c>
      <c r="F17170">
        <v>8.61</v>
      </c>
      <c r="G17170">
        <v>8.39</v>
      </c>
      <c r="H17170">
        <v>3504</v>
      </c>
      <c r="I17170">
        <v>29.1</v>
      </c>
      <c r="J17170">
        <v>43.44</v>
      </c>
      <c r="K17170">
        <v>25.23</v>
      </c>
      <c r="L17170" s="1">
        <f t="shared" si="268"/>
        <v>42845.847361111097</v>
      </c>
    </row>
    <row r="17171" spans="1:12" x14ac:dyDescent="0.25">
      <c r="A17171">
        <v>3503.80004882813</v>
      </c>
      <c r="B17171">
        <v>42845.849756944401</v>
      </c>
      <c r="C17171">
        <v>8.2479999999999993</v>
      </c>
      <c r="D17171">
        <v>218.9</v>
      </c>
      <c r="E17171">
        <v>1.5109999999999999</v>
      </c>
      <c r="F17171">
        <v>5.05</v>
      </c>
      <c r="G17171">
        <v>3.44</v>
      </c>
      <c r="H17171">
        <v>3504</v>
      </c>
      <c r="I17171">
        <v>29</v>
      </c>
      <c r="J17171">
        <v>43.57</v>
      </c>
      <c r="K17171">
        <v>26.05</v>
      </c>
      <c r="L17171" s="1">
        <f t="shared" si="268"/>
        <v>42845.849756944401</v>
      </c>
    </row>
    <row r="17172" spans="1:12" x14ac:dyDescent="0.25">
      <c r="A17172">
        <v>3504</v>
      </c>
      <c r="B17172">
        <v>42845.8511111111</v>
      </c>
      <c r="C17172">
        <v>6.3879999999999999</v>
      </c>
      <c r="D17172">
        <v>216.9</v>
      </c>
      <c r="E17172">
        <v>1.5129999999999999</v>
      </c>
      <c r="F17172">
        <v>6.39</v>
      </c>
      <c r="G17172">
        <v>6.4</v>
      </c>
      <c r="H17172">
        <v>3504</v>
      </c>
      <c r="I17172">
        <v>29</v>
      </c>
      <c r="J17172">
        <v>43.3</v>
      </c>
      <c r="K17172">
        <v>26.05</v>
      </c>
      <c r="L17172" s="1">
        <f t="shared" si="268"/>
        <v>42845.8511111111</v>
      </c>
    </row>
    <row r="17173" spans="1:12" x14ac:dyDescent="0.25">
      <c r="A17173">
        <v>3504.19995117188</v>
      </c>
      <c r="B17173">
        <v>42845.8524189815</v>
      </c>
      <c r="C17173">
        <v>6.5679999999999996</v>
      </c>
      <c r="D17173">
        <v>215.4</v>
      </c>
      <c r="E17173">
        <v>1.512</v>
      </c>
      <c r="F17173">
        <v>6.53</v>
      </c>
      <c r="G17173">
        <v>6.31</v>
      </c>
      <c r="H17173">
        <v>3504</v>
      </c>
      <c r="I17173">
        <v>28.9</v>
      </c>
      <c r="J17173">
        <v>43.05</v>
      </c>
      <c r="K17173">
        <v>26.24</v>
      </c>
      <c r="L17173" s="1">
        <f t="shared" si="268"/>
        <v>42845.8524189815</v>
      </c>
    </row>
    <row r="17174" spans="1:12" x14ac:dyDescent="0.25">
      <c r="A17174">
        <v>3504.39990234375</v>
      </c>
      <c r="B17174">
        <v>42845.853692129604</v>
      </c>
      <c r="C17174">
        <v>7.5330000000000004</v>
      </c>
      <c r="D17174">
        <v>211.5</v>
      </c>
      <c r="E17174">
        <v>1.5109999999999999</v>
      </c>
      <c r="F17174">
        <v>6.53</v>
      </c>
      <c r="G17174">
        <v>6.48</v>
      </c>
      <c r="H17174">
        <v>3504</v>
      </c>
      <c r="I17174">
        <v>29.1</v>
      </c>
      <c r="J17174">
        <v>43.04</v>
      </c>
      <c r="K17174">
        <v>25.53</v>
      </c>
      <c r="L17174" s="1">
        <f t="shared" si="268"/>
        <v>42845.853692129604</v>
      </c>
    </row>
    <row r="17175" spans="1:12" x14ac:dyDescent="0.25">
      <c r="A17175">
        <v>3504.60009765625</v>
      </c>
      <c r="B17175">
        <v>42845.854976851799</v>
      </c>
      <c r="C17175">
        <v>8.7899999999999991</v>
      </c>
      <c r="D17175">
        <v>218.3</v>
      </c>
      <c r="E17175">
        <v>1.5109999999999999</v>
      </c>
      <c r="F17175">
        <v>6.56</v>
      </c>
      <c r="G17175">
        <v>6.42</v>
      </c>
      <c r="H17175">
        <v>3505</v>
      </c>
      <c r="I17175">
        <v>29.1</v>
      </c>
      <c r="J17175">
        <v>43.2</v>
      </c>
      <c r="K17175">
        <v>25.95</v>
      </c>
      <c r="L17175" s="1">
        <f t="shared" si="268"/>
        <v>42845.854976851799</v>
      </c>
    </row>
    <row r="17176" spans="1:12" x14ac:dyDescent="0.25">
      <c r="A17176">
        <v>3504.80004882813</v>
      </c>
      <c r="B17176">
        <v>42845.856423611098</v>
      </c>
      <c r="C17176">
        <v>9.3780000000000001</v>
      </c>
      <c r="D17176">
        <v>219.7</v>
      </c>
      <c r="E17176">
        <v>1.512</v>
      </c>
      <c r="F17176">
        <v>6</v>
      </c>
      <c r="G17176">
        <v>5.75</v>
      </c>
      <c r="H17176">
        <v>3505</v>
      </c>
      <c r="I17176">
        <v>28.8</v>
      </c>
      <c r="J17176">
        <v>42.63</v>
      </c>
      <c r="K17176">
        <v>26.16</v>
      </c>
      <c r="L17176" s="1">
        <f t="shared" si="268"/>
        <v>42845.856423611098</v>
      </c>
    </row>
    <row r="17177" spans="1:12" x14ac:dyDescent="0.25">
      <c r="A17177">
        <v>3505</v>
      </c>
      <c r="B17177">
        <v>42845.857777777797</v>
      </c>
      <c r="C17177">
        <v>9.3339999999999996</v>
      </c>
      <c r="D17177">
        <v>222.9</v>
      </c>
      <c r="E17177">
        <v>1.5109999999999999</v>
      </c>
      <c r="F17177">
        <v>6.56</v>
      </c>
      <c r="G17177">
        <v>6.4</v>
      </c>
      <c r="H17177">
        <v>3505</v>
      </c>
      <c r="I17177">
        <v>28.8</v>
      </c>
      <c r="J17177">
        <v>42.89</v>
      </c>
      <c r="K17177">
        <v>26.12</v>
      </c>
      <c r="L17177" s="1">
        <f t="shared" si="268"/>
        <v>42845.857777777797</v>
      </c>
    </row>
    <row r="17178" spans="1:12" x14ac:dyDescent="0.25">
      <c r="A17178">
        <v>3505.19995117188</v>
      </c>
      <c r="B17178">
        <v>42845.8590625</v>
      </c>
      <c r="C17178">
        <v>9.4179999999999993</v>
      </c>
      <c r="D17178">
        <v>219.9</v>
      </c>
      <c r="E17178">
        <v>1.51</v>
      </c>
      <c r="F17178">
        <v>6.53</v>
      </c>
      <c r="G17178">
        <v>6.42</v>
      </c>
      <c r="H17178">
        <v>3505</v>
      </c>
      <c r="I17178">
        <v>29</v>
      </c>
      <c r="J17178">
        <v>43.34</v>
      </c>
      <c r="K17178">
        <v>25.97</v>
      </c>
      <c r="L17178" s="1">
        <f t="shared" si="268"/>
        <v>42845.8590625</v>
      </c>
    </row>
    <row r="17179" spans="1:12" x14ac:dyDescent="0.25">
      <c r="A17179">
        <v>3505.39990234375</v>
      </c>
      <c r="B17179">
        <v>42845.860358796301</v>
      </c>
      <c r="C17179">
        <v>9.6739999999999995</v>
      </c>
      <c r="D17179">
        <v>218.3</v>
      </c>
      <c r="E17179">
        <v>1.5109999999999999</v>
      </c>
      <c r="F17179">
        <v>6.53</v>
      </c>
      <c r="G17179">
        <v>6.42</v>
      </c>
      <c r="H17179">
        <v>3505</v>
      </c>
      <c r="I17179">
        <v>28.9</v>
      </c>
      <c r="J17179">
        <v>42.69</v>
      </c>
      <c r="K17179">
        <v>25.77</v>
      </c>
      <c r="L17179" s="1">
        <f t="shared" si="268"/>
        <v>42845.860358796301</v>
      </c>
    </row>
    <row r="17180" spans="1:12" x14ac:dyDescent="0.25">
      <c r="A17180">
        <v>3505.60009765625</v>
      </c>
      <c r="B17180">
        <v>42845.8616666667</v>
      </c>
      <c r="C17180">
        <v>9.9130000000000003</v>
      </c>
      <c r="D17180">
        <v>217.7</v>
      </c>
      <c r="E17180">
        <v>1.512</v>
      </c>
      <c r="F17180">
        <v>6.53</v>
      </c>
      <c r="G17180">
        <v>6.31</v>
      </c>
      <c r="H17180">
        <v>3506</v>
      </c>
      <c r="I17180">
        <v>28.8</v>
      </c>
      <c r="J17180">
        <v>43.01</v>
      </c>
      <c r="K17180">
        <v>25.82</v>
      </c>
      <c r="L17180" s="1">
        <f t="shared" si="268"/>
        <v>42845.8616666667</v>
      </c>
    </row>
    <row r="17181" spans="1:12" x14ac:dyDescent="0.25">
      <c r="A17181">
        <v>3505.80004882813</v>
      </c>
      <c r="B17181">
        <v>42845.862962963001</v>
      </c>
      <c r="C17181">
        <v>10.223000000000001</v>
      </c>
      <c r="D17181">
        <v>216.4</v>
      </c>
      <c r="E17181">
        <v>1.512</v>
      </c>
      <c r="F17181">
        <v>6.53</v>
      </c>
      <c r="G17181">
        <v>6.36</v>
      </c>
      <c r="H17181">
        <v>3506</v>
      </c>
      <c r="I17181">
        <v>28.9</v>
      </c>
      <c r="J17181">
        <v>42.63</v>
      </c>
      <c r="K17181">
        <v>25.68</v>
      </c>
      <c r="L17181" s="1">
        <f t="shared" si="268"/>
        <v>42845.862962963001</v>
      </c>
    </row>
    <row r="17182" spans="1:12" x14ac:dyDescent="0.25">
      <c r="A17182">
        <v>3506</v>
      </c>
      <c r="B17182">
        <v>42845.864317129599</v>
      </c>
      <c r="C17182">
        <v>10.413</v>
      </c>
      <c r="D17182">
        <v>215.9</v>
      </c>
      <c r="E17182">
        <v>1.5109999999999999</v>
      </c>
      <c r="F17182">
        <v>6.53</v>
      </c>
      <c r="G17182">
        <v>6.45</v>
      </c>
      <c r="H17182">
        <v>3506</v>
      </c>
      <c r="I17182">
        <v>28.9</v>
      </c>
      <c r="J17182">
        <v>43.14</v>
      </c>
      <c r="K17182">
        <v>25.3</v>
      </c>
      <c r="L17182" s="1">
        <f t="shared" si="268"/>
        <v>42845.864317129599</v>
      </c>
    </row>
    <row r="17183" spans="1:12" x14ac:dyDescent="0.25">
      <c r="A17183">
        <v>3506.19995117188</v>
      </c>
      <c r="B17183">
        <v>42845.8656134259</v>
      </c>
      <c r="C17183">
        <v>10.613</v>
      </c>
      <c r="D17183">
        <v>216</v>
      </c>
      <c r="E17183">
        <v>1.5109999999999999</v>
      </c>
      <c r="F17183">
        <v>6.53</v>
      </c>
      <c r="G17183">
        <v>6.36</v>
      </c>
      <c r="H17183">
        <v>3506</v>
      </c>
      <c r="I17183">
        <v>29</v>
      </c>
      <c r="J17183">
        <v>42.71</v>
      </c>
      <c r="K17183">
        <v>25.55</v>
      </c>
      <c r="L17183" s="1">
        <f t="shared" si="268"/>
        <v>42845.8656134259</v>
      </c>
    </row>
    <row r="17184" spans="1:12" x14ac:dyDescent="0.25">
      <c r="A17184">
        <v>3506.39990234375</v>
      </c>
      <c r="B17184">
        <v>42845.866909722201</v>
      </c>
      <c r="C17184">
        <v>10.728999999999999</v>
      </c>
      <c r="D17184">
        <v>217.9</v>
      </c>
      <c r="E17184">
        <v>1.512</v>
      </c>
      <c r="F17184">
        <v>6.56</v>
      </c>
      <c r="G17184">
        <v>6.36</v>
      </c>
      <c r="H17184">
        <v>3506</v>
      </c>
      <c r="I17184">
        <v>29.1</v>
      </c>
      <c r="J17184">
        <v>42.81</v>
      </c>
      <c r="K17184">
        <v>25.74</v>
      </c>
      <c r="L17184" s="1">
        <f t="shared" si="268"/>
        <v>42845.866909722201</v>
      </c>
    </row>
    <row r="17185" spans="1:12" x14ac:dyDescent="0.25">
      <c r="A17185">
        <v>3506.60009765625</v>
      </c>
      <c r="B17185">
        <v>42845.869039351899</v>
      </c>
      <c r="C17185">
        <v>8.4930000000000003</v>
      </c>
      <c r="D17185">
        <v>221</v>
      </c>
      <c r="E17185">
        <v>1.5109999999999999</v>
      </c>
      <c r="F17185">
        <v>4.37</v>
      </c>
      <c r="G17185">
        <v>3.9</v>
      </c>
      <c r="H17185">
        <v>3507</v>
      </c>
      <c r="I17185">
        <v>29</v>
      </c>
      <c r="J17185">
        <v>43.19</v>
      </c>
      <c r="K17185">
        <v>26.15</v>
      </c>
      <c r="L17185" s="1">
        <f t="shared" si="268"/>
        <v>42845.869039351899</v>
      </c>
    </row>
    <row r="17186" spans="1:12" x14ac:dyDescent="0.25">
      <c r="A17186">
        <v>3506.80004882813</v>
      </c>
      <c r="B17186">
        <v>42845.870312500003</v>
      </c>
      <c r="C17186">
        <v>7.9989999999999997</v>
      </c>
      <c r="D17186">
        <v>217</v>
      </c>
      <c r="E17186">
        <v>1.5109999999999999</v>
      </c>
      <c r="F17186">
        <v>6.48</v>
      </c>
      <c r="G17186">
        <v>6.48</v>
      </c>
      <c r="H17186">
        <v>3507</v>
      </c>
      <c r="I17186">
        <v>29</v>
      </c>
      <c r="J17186">
        <v>42.96</v>
      </c>
      <c r="K17186">
        <v>25.82</v>
      </c>
      <c r="L17186" s="1">
        <f t="shared" si="268"/>
        <v>42845.870312500003</v>
      </c>
    </row>
    <row r="17187" spans="1:12" x14ac:dyDescent="0.25">
      <c r="A17187">
        <v>3507</v>
      </c>
      <c r="B17187">
        <v>42845.871689814798</v>
      </c>
      <c r="C17187">
        <v>8.2520000000000007</v>
      </c>
      <c r="D17187">
        <v>217.2</v>
      </c>
      <c r="E17187">
        <v>1.5109999999999999</v>
      </c>
      <c r="F17187">
        <v>6.53</v>
      </c>
      <c r="G17187">
        <v>6.29</v>
      </c>
      <c r="H17187">
        <v>3507</v>
      </c>
      <c r="I17187">
        <v>28.9</v>
      </c>
      <c r="J17187">
        <v>42.86</v>
      </c>
      <c r="K17187">
        <v>26.3</v>
      </c>
      <c r="L17187" s="1">
        <f t="shared" si="268"/>
        <v>42845.871689814798</v>
      </c>
    </row>
    <row r="17188" spans="1:12" x14ac:dyDescent="0.25">
      <c r="A17188">
        <v>3507.19995117188</v>
      </c>
      <c r="B17188">
        <v>42845.872997685197</v>
      </c>
      <c r="C17188">
        <v>8.2159999999999993</v>
      </c>
      <c r="D17188">
        <v>217.7</v>
      </c>
      <c r="E17188">
        <v>1.5109999999999999</v>
      </c>
      <c r="F17188">
        <v>6.53</v>
      </c>
      <c r="G17188">
        <v>6.36</v>
      </c>
      <c r="H17188">
        <v>3507</v>
      </c>
      <c r="I17188">
        <v>29</v>
      </c>
      <c r="J17188">
        <v>43.01</v>
      </c>
      <c r="K17188">
        <v>26.42</v>
      </c>
      <c r="L17188" s="1">
        <f t="shared" si="268"/>
        <v>42845.872997685197</v>
      </c>
    </row>
    <row r="17189" spans="1:12" x14ac:dyDescent="0.25">
      <c r="A17189">
        <v>3507.39990234375</v>
      </c>
      <c r="B17189">
        <v>42845.874398148102</v>
      </c>
      <c r="C17189">
        <v>8.1739999999999995</v>
      </c>
      <c r="D17189">
        <v>217.5</v>
      </c>
      <c r="E17189">
        <v>1.5109999999999999</v>
      </c>
      <c r="F17189">
        <v>5.97</v>
      </c>
      <c r="G17189">
        <v>5.89</v>
      </c>
      <c r="H17189">
        <v>3507</v>
      </c>
      <c r="I17189">
        <v>29.2</v>
      </c>
      <c r="J17189">
        <v>42.83</v>
      </c>
      <c r="K17189">
        <v>26.18</v>
      </c>
      <c r="L17189" s="1">
        <f t="shared" si="268"/>
        <v>42845.874398148102</v>
      </c>
    </row>
    <row r="17190" spans="1:12" x14ac:dyDescent="0.25">
      <c r="A17190">
        <v>3507.60009765625</v>
      </c>
      <c r="B17190">
        <v>42845.875706018502</v>
      </c>
      <c r="C17190">
        <v>8.2550000000000008</v>
      </c>
      <c r="D17190">
        <v>217.5</v>
      </c>
      <c r="E17190">
        <v>1.512</v>
      </c>
      <c r="F17190">
        <v>6.53</v>
      </c>
      <c r="G17190">
        <v>6.36</v>
      </c>
      <c r="H17190">
        <v>3508</v>
      </c>
      <c r="I17190">
        <v>28.9</v>
      </c>
      <c r="J17190">
        <v>42.7</v>
      </c>
      <c r="K17190">
        <v>26.2</v>
      </c>
      <c r="L17190" s="1">
        <f t="shared" si="268"/>
        <v>42845.875706018502</v>
      </c>
    </row>
    <row r="17191" spans="1:12" x14ac:dyDescent="0.25">
      <c r="A17191">
        <v>3507.80004882813</v>
      </c>
      <c r="B17191">
        <v>42845.877002314803</v>
      </c>
      <c r="C17191">
        <v>8.2530000000000001</v>
      </c>
      <c r="D17191">
        <v>217.4</v>
      </c>
      <c r="E17191">
        <v>1.512</v>
      </c>
      <c r="F17191">
        <v>6.53</v>
      </c>
      <c r="G17191">
        <v>6.36</v>
      </c>
      <c r="H17191">
        <v>3508</v>
      </c>
      <c r="I17191">
        <v>29.1</v>
      </c>
      <c r="J17191">
        <v>43.7</v>
      </c>
      <c r="K17191">
        <v>25.77</v>
      </c>
      <c r="L17191" s="1">
        <f t="shared" si="268"/>
        <v>42845.877002314803</v>
      </c>
    </row>
    <row r="17192" spans="1:12" x14ac:dyDescent="0.25">
      <c r="A17192">
        <v>3508</v>
      </c>
      <c r="B17192">
        <v>42845.878356481502</v>
      </c>
      <c r="C17192">
        <v>8.2460000000000004</v>
      </c>
      <c r="D17192">
        <v>217.8</v>
      </c>
      <c r="E17192">
        <v>1.5109999999999999</v>
      </c>
      <c r="F17192">
        <v>6.53</v>
      </c>
      <c r="G17192">
        <v>6.4</v>
      </c>
      <c r="H17192">
        <v>3508</v>
      </c>
      <c r="I17192">
        <v>29.1</v>
      </c>
      <c r="J17192">
        <v>42.67</v>
      </c>
      <c r="K17192">
        <v>26.07</v>
      </c>
      <c r="L17192" s="1">
        <f t="shared" si="268"/>
        <v>42845.878356481502</v>
      </c>
    </row>
    <row r="17193" spans="1:12" x14ac:dyDescent="0.25">
      <c r="A17193">
        <v>3508.19995117188</v>
      </c>
      <c r="B17193">
        <v>42845.879641203697</v>
      </c>
      <c r="C17193">
        <v>8.11</v>
      </c>
      <c r="D17193">
        <v>218.4</v>
      </c>
      <c r="E17193">
        <v>1.512</v>
      </c>
      <c r="F17193">
        <v>6.56</v>
      </c>
      <c r="G17193">
        <v>6.48</v>
      </c>
      <c r="H17193">
        <v>3508</v>
      </c>
      <c r="I17193">
        <v>28.9</v>
      </c>
      <c r="J17193">
        <v>43.38</v>
      </c>
      <c r="K17193">
        <v>26.44</v>
      </c>
      <c r="L17193" s="1">
        <f t="shared" si="268"/>
        <v>42845.879641203697</v>
      </c>
    </row>
    <row r="17194" spans="1:12" x14ac:dyDescent="0.25">
      <c r="A17194">
        <v>3508.39990234375</v>
      </c>
      <c r="B17194">
        <v>42845.880949074097</v>
      </c>
      <c r="C17194">
        <v>7.8979999999999997</v>
      </c>
      <c r="D17194">
        <v>216.4</v>
      </c>
      <c r="E17194">
        <v>1.5109999999999999</v>
      </c>
      <c r="F17194">
        <v>6.53</v>
      </c>
      <c r="G17194">
        <v>6.31</v>
      </c>
      <c r="H17194">
        <v>3508</v>
      </c>
      <c r="I17194">
        <v>29</v>
      </c>
      <c r="J17194">
        <v>42.8</v>
      </c>
      <c r="K17194">
        <v>25.93</v>
      </c>
      <c r="L17194" s="1">
        <f t="shared" si="268"/>
        <v>42845.880949074097</v>
      </c>
    </row>
    <row r="17195" spans="1:12" x14ac:dyDescent="0.25">
      <c r="A17195">
        <v>3508.60009765625</v>
      </c>
      <c r="B17195">
        <v>42845.885138888902</v>
      </c>
      <c r="C17195">
        <v>7.9550000000000001</v>
      </c>
      <c r="D17195">
        <v>217.1</v>
      </c>
      <c r="E17195">
        <v>1.512</v>
      </c>
      <c r="F17195">
        <v>6.53</v>
      </c>
      <c r="G17195">
        <v>6.36</v>
      </c>
      <c r="H17195">
        <v>3509</v>
      </c>
      <c r="I17195">
        <v>28.6</v>
      </c>
      <c r="J17195">
        <v>43.08</v>
      </c>
      <c r="K17195">
        <v>25.75</v>
      </c>
      <c r="L17195" s="1">
        <f t="shared" si="268"/>
        <v>42845.885138888902</v>
      </c>
    </row>
    <row r="17196" spans="1:12" x14ac:dyDescent="0.25">
      <c r="A17196">
        <v>3508.80004882813</v>
      </c>
      <c r="B17196">
        <v>42845.886423611097</v>
      </c>
      <c r="C17196">
        <v>7.8540000000000001</v>
      </c>
      <c r="D17196">
        <v>217.4</v>
      </c>
      <c r="E17196">
        <v>1.512</v>
      </c>
      <c r="F17196">
        <v>6.53</v>
      </c>
      <c r="G17196">
        <v>6.42</v>
      </c>
      <c r="H17196">
        <v>3509</v>
      </c>
      <c r="I17196">
        <v>28.9</v>
      </c>
      <c r="J17196">
        <v>43.06</v>
      </c>
      <c r="K17196">
        <v>26.23</v>
      </c>
      <c r="L17196" s="1">
        <f t="shared" si="268"/>
        <v>42845.886423611097</v>
      </c>
    </row>
    <row r="17197" spans="1:12" x14ac:dyDescent="0.25">
      <c r="A17197">
        <v>3509</v>
      </c>
      <c r="B17197">
        <v>42845.887766203698</v>
      </c>
      <c r="C17197">
        <v>7.8070000000000004</v>
      </c>
      <c r="D17197">
        <v>216.7</v>
      </c>
      <c r="E17197">
        <v>1.5129999999999999</v>
      </c>
      <c r="F17197">
        <v>6.53</v>
      </c>
      <c r="G17197">
        <v>6.45</v>
      </c>
      <c r="H17197">
        <v>3509</v>
      </c>
      <c r="I17197">
        <v>29</v>
      </c>
      <c r="J17197">
        <v>43.15</v>
      </c>
      <c r="K17197">
        <v>26.1</v>
      </c>
      <c r="L17197" s="1">
        <f t="shared" si="268"/>
        <v>42845.887766203698</v>
      </c>
    </row>
    <row r="17198" spans="1:12" x14ac:dyDescent="0.25">
      <c r="A17198">
        <v>3509.19995117188</v>
      </c>
      <c r="B17198">
        <v>42845.895706018498</v>
      </c>
      <c r="C17198">
        <v>8.0890000000000004</v>
      </c>
      <c r="D17198">
        <v>215.7</v>
      </c>
      <c r="E17198">
        <v>1.5129999999999999</v>
      </c>
      <c r="F17198">
        <v>6.53</v>
      </c>
      <c r="G17198">
        <v>6.31</v>
      </c>
      <c r="H17198">
        <v>3509</v>
      </c>
      <c r="I17198">
        <v>29.1</v>
      </c>
      <c r="J17198">
        <v>43.22</v>
      </c>
      <c r="K17198">
        <v>25.66</v>
      </c>
      <c r="L17198" s="1">
        <f t="shared" si="268"/>
        <v>42845.895706018498</v>
      </c>
    </row>
    <row r="17199" spans="1:12" x14ac:dyDescent="0.25">
      <c r="A17199">
        <v>3509.39990234375</v>
      </c>
      <c r="B17199">
        <v>42845.897002314799</v>
      </c>
      <c r="C17199">
        <v>8.6270000000000007</v>
      </c>
      <c r="D17199">
        <v>217.5</v>
      </c>
      <c r="E17199">
        <v>1.514</v>
      </c>
      <c r="F17199">
        <v>6.53</v>
      </c>
      <c r="G17199">
        <v>6.36</v>
      </c>
      <c r="H17199">
        <v>3509</v>
      </c>
      <c r="I17199">
        <v>29</v>
      </c>
      <c r="J17199">
        <v>43.07</v>
      </c>
      <c r="K17199">
        <v>26.05</v>
      </c>
      <c r="L17199" s="1">
        <f t="shared" si="268"/>
        <v>42845.897002314799</v>
      </c>
    </row>
    <row r="17200" spans="1:12" x14ac:dyDescent="0.25">
      <c r="A17200">
        <v>3509.60009765625</v>
      </c>
      <c r="B17200">
        <v>42845.898287037002</v>
      </c>
      <c r="C17200">
        <v>8.6739999999999995</v>
      </c>
      <c r="D17200">
        <v>217.9</v>
      </c>
      <c r="E17200">
        <v>1.5129999999999999</v>
      </c>
      <c r="F17200">
        <v>6.53</v>
      </c>
      <c r="G17200">
        <v>6.48</v>
      </c>
      <c r="H17200">
        <v>3510</v>
      </c>
      <c r="I17200">
        <v>29</v>
      </c>
      <c r="J17200">
        <v>43.09</v>
      </c>
      <c r="K17200">
        <v>26</v>
      </c>
      <c r="L17200" s="1">
        <f t="shared" si="268"/>
        <v>42845.898287037002</v>
      </c>
    </row>
    <row r="17201" spans="1:12" x14ac:dyDescent="0.25">
      <c r="A17201">
        <v>3509.80004882813</v>
      </c>
      <c r="B17201">
        <v>42845.899710648097</v>
      </c>
      <c r="C17201">
        <v>8.4749999999999996</v>
      </c>
      <c r="D17201">
        <v>218.8</v>
      </c>
      <c r="E17201">
        <v>1.5109999999999999</v>
      </c>
      <c r="F17201">
        <v>6.06</v>
      </c>
      <c r="G17201">
        <v>5.8</v>
      </c>
      <c r="H17201">
        <v>3510</v>
      </c>
      <c r="I17201">
        <v>29</v>
      </c>
      <c r="J17201">
        <v>43.17</v>
      </c>
      <c r="K17201">
        <v>26.26</v>
      </c>
      <c r="L17201" s="1">
        <f t="shared" si="268"/>
        <v>42845.899710648097</v>
      </c>
    </row>
    <row r="17202" spans="1:12" x14ac:dyDescent="0.25">
      <c r="A17202">
        <v>3510</v>
      </c>
      <c r="B17202">
        <v>42845.901087963</v>
      </c>
      <c r="C17202">
        <v>8.7100000000000009</v>
      </c>
      <c r="D17202">
        <v>217.1</v>
      </c>
      <c r="E17202">
        <v>1.5129999999999999</v>
      </c>
      <c r="F17202">
        <v>6.48</v>
      </c>
      <c r="G17202">
        <v>6.34</v>
      </c>
      <c r="H17202">
        <v>3510</v>
      </c>
      <c r="I17202">
        <v>29</v>
      </c>
      <c r="J17202">
        <v>43.36</v>
      </c>
      <c r="K17202">
        <v>25.87</v>
      </c>
      <c r="L17202" s="1">
        <f t="shared" si="268"/>
        <v>42845.901087963</v>
      </c>
    </row>
    <row r="17203" spans="1:12" x14ac:dyDescent="0.25">
      <c r="A17203">
        <v>3510.19995117188</v>
      </c>
      <c r="B17203">
        <v>42845.902361111097</v>
      </c>
      <c r="C17203">
        <v>8.7219999999999995</v>
      </c>
      <c r="D17203">
        <v>219.7</v>
      </c>
      <c r="E17203">
        <v>1.512</v>
      </c>
      <c r="F17203">
        <v>6.53</v>
      </c>
      <c r="G17203">
        <v>6.48</v>
      </c>
      <c r="H17203">
        <v>3510</v>
      </c>
      <c r="I17203">
        <v>29.2</v>
      </c>
      <c r="J17203">
        <v>43.46</v>
      </c>
      <c r="K17203">
        <v>26.02</v>
      </c>
      <c r="L17203" s="1">
        <f t="shared" si="268"/>
        <v>42845.902361111097</v>
      </c>
    </row>
    <row r="17204" spans="1:12" x14ac:dyDescent="0.25">
      <c r="A17204">
        <v>3510.39990234375</v>
      </c>
      <c r="B17204">
        <v>42845.903645833299</v>
      </c>
      <c r="C17204">
        <v>8.6709999999999994</v>
      </c>
      <c r="D17204">
        <v>218.7</v>
      </c>
      <c r="E17204">
        <v>1.5129999999999999</v>
      </c>
      <c r="F17204">
        <v>6.53</v>
      </c>
      <c r="G17204">
        <v>6.42</v>
      </c>
      <c r="H17204">
        <v>3510</v>
      </c>
      <c r="I17204">
        <v>29.1</v>
      </c>
      <c r="J17204">
        <v>42.84</v>
      </c>
      <c r="K17204">
        <v>25.98</v>
      </c>
      <c r="L17204" s="1">
        <f t="shared" si="268"/>
        <v>42845.903645833299</v>
      </c>
    </row>
    <row r="17205" spans="1:12" x14ac:dyDescent="0.25">
      <c r="A17205">
        <v>3510.60009765625</v>
      </c>
      <c r="B17205">
        <v>42845.9049421296</v>
      </c>
      <c r="C17205">
        <v>8.6820000000000004</v>
      </c>
      <c r="D17205">
        <v>218</v>
      </c>
      <c r="E17205">
        <v>1.5129999999999999</v>
      </c>
      <c r="F17205">
        <v>6.56</v>
      </c>
      <c r="G17205">
        <v>6.36</v>
      </c>
      <c r="H17205">
        <v>3511</v>
      </c>
      <c r="I17205">
        <v>29.1</v>
      </c>
      <c r="J17205">
        <v>42.79</v>
      </c>
      <c r="K17205">
        <v>26.11</v>
      </c>
      <c r="L17205" s="1">
        <f t="shared" si="268"/>
        <v>42845.9049421296</v>
      </c>
    </row>
    <row r="17206" spans="1:12" x14ac:dyDescent="0.25">
      <c r="A17206">
        <v>3510.80004882813</v>
      </c>
      <c r="B17206">
        <v>42845.90625</v>
      </c>
      <c r="C17206">
        <v>8.9600000000000009</v>
      </c>
      <c r="D17206">
        <v>219</v>
      </c>
      <c r="E17206">
        <v>1.512</v>
      </c>
      <c r="F17206">
        <v>6.53</v>
      </c>
      <c r="G17206">
        <v>6.31</v>
      </c>
      <c r="H17206">
        <v>3511</v>
      </c>
      <c r="I17206">
        <v>29.1</v>
      </c>
      <c r="J17206">
        <v>42.96</v>
      </c>
      <c r="K17206">
        <v>26.01</v>
      </c>
      <c r="L17206" s="1">
        <f t="shared" si="268"/>
        <v>42845.90625</v>
      </c>
    </row>
    <row r="17207" spans="1:12" x14ac:dyDescent="0.25">
      <c r="A17207">
        <v>3511</v>
      </c>
      <c r="B17207">
        <v>42845.907592592601</v>
      </c>
      <c r="C17207">
        <v>9.5039999999999996</v>
      </c>
      <c r="D17207">
        <v>221.1</v>
      </c>
      <c r="E17207">
        <v>1.5129999999999999</v>
      </c>
      <c r="F17207">
        <v>6.53</v>
      </c>
      <c r="G17207">
        <v>6.45</v>
      </c>
      <c r="H17207">
        <v>3511</v>
      </c>
      <c r="I17207">
        <v>28.9</v>
      </c>
      <c r="J17207">
        <v>42.7</v>
      </c>
      <c r="K17207">
        <v>26.16</v>
      </c>
      <c r="L17207" s="1">
        <f t="shared" si="268"/>
        <v>42845.907592592601</v>
      </c>
    </row>
    <row r="17208" spans="1:12" x14ac:dyDescent="0.25">
      <c r="A17208">
        <v>3511.19995117188</v>
      </c>
      <c r="B17208">
        <v>42845.909884259301</v>
      </c>
      <c r="C17208">
        <v>8.1890000000000001</v>
      </c>
      <c r="D17208">
        <v>213.3</v>
      </c>
      <c r="E17208">
        <v>1.5129999999999999</v>
      </c>
      <c r="F17208">
        <v>4.87</v>
      </c>
      <c r="G17208">
        <v>3.6</v>
      </c>
      <c r="H17208">
        <v>3511</v>
      </c>
      <c r="I17208">
        <v>29.1</v>
      </c>
      <c r="J17208">
        <v>43.5</v>
      </c>
      <c r="K17208">
        <v>25.93</v>
      </c>
      <c r="L17208" s="1">
        <f t="shared" si="268"/>
        <v>42845.909884259301</v>
      </c>
    </row>
    <row r="17209" spans="1:12" x14ac:dyDescent="0.25">
      <c r="A17209">
        <v>3511.39990234375</v>
      </c>
      <c r="B17209">
        <v>42845.911550925899</v>
      </c>
      <c r="C17209">
        <v>8.7940000000000005</v>
      </c>
      <c r="D17209">
        <v>218.1</v>
      </c>
      <c r="E17209">
        <v>1.5129999999999999</v>
      </c>
      <c r="F17209">
        <v>5.82</v>
      </c>
      <c r="G17209">
        <v>4.99</v>
      </c>
      <c r="H17209">
        <v>3511</v>
      </c>
      <c r="I17209">
        <v>28.9</v>
      </c>
      <c r="J17209">
        <v>42.66</v>
      </c>
      <c r="K17209">
        <v>26.12</v>
      </c>
      <c r="L17209" s="1">
        <f t="shared" si="268"/>
        <v>42845.911550925899</v>
      </c>
    </row>
    <row r="17210" spans="1:12" x14ac:dyDescent="0.25">
      <c r="A17210">
        <v>3511.60009765625</v>
      </c>
      <c r="B17210">
        <v>42845.938252314802</v>
      </c>
      <c r="C17210">
        <v>7.0179999999999998</v>
      </c>
      <c r="D17210">
        <v>214.6</v>
      </c>
      <c r="E17210">
        <v>1.5129999999999999</v>
      </c>
      <c r="F17210">
        <v>3.8</v>
      </c>
      <c r="G17210">
        <v>3.41</v>
      </c>
      <c r="H17210">
        <v>3512</v>
      </c>
      <c r="I17210">
        <v>29</v>
      </c>
      <c r="J17210">
        <v>43.42</v>
      </c>
      <c r="K17210">
        <v>26.2</v>
      </c>
      <c r="L17210" s="1">
        <f t="shared" si="268"/>
        <v>42845.938252314802</v>
      </c>
    </row>
    <row r="17211" spans="1:12" x14ac:dyDescent="0.25">
      <c r="A17211">
        <v>3511.80004882813</v>
      </c>
      <c r="B17211">
        <v>42845.939652777801</v>
      </c>
      <c r="C17211">
        <v>7.0010000000000003</v>
      </c>
      <c r="D17211">
        <v>213.7</v>
      </c>
      <c r="E17211">
        <v>1.512</v>
      </c>
      <c r="F17211">
        <v>5.94</v>
      </c>
      <c r="G17211">
        <v>5.89</v>
      </c>
      <c r="H17211">
        <v>3512</v>
      </c>
      <c r="I17211">
        <v>28.8</v>
      </c>
      <c r="J17211">
        <v>44.11</v>
      </c>
      <c r="K17211">
        <v>26.47</v>
      </c>
      <c r="L17211" s="1">
        <f t="shared" si="268"/>
        <v>42845.939652777801</v>
      </c>
    </row>
    <row r="17212" spans="1:12" x14ac:dyDescent="0.25">
      <c r="A17212">
        <v>3512</v>
      </c>
      <c r="B17212">
        <v>42845.941689814797</v>
      </c>
      <c r="C17212">
        <v>8.1449999999999996</v>
      </c>
      <c r="D17212">
        <v>214</v>
      </c>
      <c r="E17212">
        <v>1.512</v>
      </c>
      <c r="F17212">
        <v>4.72</v>
      </c>
      <c r="G17212">
        <v>4.25</v>
      </c>
      <c r="H17212">
        <v>3512</v>
      </c>
      <c r="I17212">
        <v>29</v>
      </c>
      <c r="J17212">
        <v>43.68</v>
      </c>
      <c r="K17212">
        <v>26.02</v>
      </c>
      <c r="L17212" s="1">
        <f t="shared" si="268"/>
        <v>42845.941689814797</v>
      </c>
    </row>
    <row r="17213" spans="1:12" x14ac:dyDescent="0.25">
      <c r="A17213">
        <v>3512.19995117188</v>
      </c>
      <c r="B17213">
        <v>42845.943506944401</v>
      </c>
      <c r="C17213">
        <v>8.0399999999999991</v>
      </c>
      <c r="D17213">
        <v>216.4</v>
      </c>
      <c r="E17213">
        <v>1.512</v>
      </c>
      <c r="F17213">
        <v>4.5999999999999996</v>
      </c>
      <c r="G17213">
        <v>4.54</v>
      </c>
      <c r="H17213">
        <v>3512</v>
      </c>
      <c r="I17213">
        <v>29.1</v>
      </c>
      <c r="J17213">
        <v>40.72</v>
      </c>
      <c r="K17213">
        <v>26.63</v>
      </c>
      <c r="L17213" s="1">
        <f t="shared" si="268"/>
        <v>42845.943506944401</v>
      </c>
    </row>
    <row r="17214" spans="1:12" x14ac:dyDescent="0.25">
      <c r="A17214">
        <v>3512.39990234375</v>
      </c>
      <c r="B17214">
        <v>42845.944895833301</v>
      </c>
      <c r="C17214">
        <v>8.093</v>
      </c>
      <c r="D17214">
        <v>215.8</v>
      </c>
      <c r="E17214">
        <v>1.5129999999999999</v>
      </c>
      <c r="F17214">
        <v>6.21</v>
      </c>
      <c r="G17214">
        <v>5.94</v>
      </c>
      <c r="H17214">
        <v>3512</v>
      </c>
      <c r="I17214">
        <v>28.6</v>
      </c>
      <c r="J17214">
        <v>40.64</v>
      </c>
      <c r="K17214">
        <v>26.31</v>
      </c>
      <c r="L17214" s="1">
        <f t="shared" si="268"/>
        <v>42845.944895833301</v>
      </c>
    </row>
    <row r="17215" spans="1:12" x14ac:dyDescent="0.25">
      <c r="A17215">
        <v>3512.60009765625</v>
      </c>
      <c r="B17215">
        <v>42845.946817129603</v>
      </c>
      <c r="C17215">
        <v>8.077</v>
      </c>
      <c r="D17215">
        <v>216.9</v>
      </c>
      <c r="E17215">
        <v>1.514</v>
      </c>
      <c r="F17215">
        <v>4.66</v>
      </c>
      <c r="G17215">
        <v>4.29</v>
      </c>
      <c r="H17215">
        <v>3513</v>
      </c>
      <c r="I17215">
        <v>28.9</v>
      </c>
      <c r="J17215">
        <v>40.85</v>
      </c>
      <c r="K17215">
        <v>26.22</v>
      </c>
      <c r="L17215" s="1">
        <f t="shared" si="268"/>
        <v>42845.946817129603</v>
      </c>
    </row>
    <row r="17216" spans="1:12" x14ac:dyDescent="0.25">
      <c r="A17216">
        <v>3512.80004882813</v>
      </c>
      <c r="B17216">
        <v>42845.948703703703</v>
      </c>
      <c r="C17216">
        <v>8.0920000000000005</v>
      </c>
      <c r="D17216">
        <v>215.9</v>
      </c>
      <c r="E17216">
        <v>1.5129999999999999</v>
      </c>
      <c r="F17216">
        <v>4.66</v>
      </c>
      <c r="G17216">
        <v>4.37</v>
      </c>
      <c r="H17216">
        <v>3513</v>
      </c>
      <c r="I17216">
        <v>29.1</v>
      </c>
      <c r="J17216">
        <v>41.21</v>
      </c>
      <c r="K17216">
        <v>26.24</v>
      </c>
      <c r="L17216" s="1">
        <f t="shared" si="268"/>
        <v>42845.948703703703</v>
      </c>
    </row>
    <row r="17217" spans="1:12" x14ac:dyDescent="0.25">
      <c r="A17217">
        <v>3513</v>
      </c>
      <c r="B17217">
        <v>42845.950613425899</v>
      </c>
      <c r="C17217">
        <v>8.1620000000000008</v>
      </c>
      <c r="D17217">
        <v>215.9</v>
      </c>
      <c r="E17217">
        <v>1.514</v>
      </c>
      <c r="F17217">
        <v>4.75</v>
      </c>
      <c r="G17217">
        <v>4.54</v>
      </c>
      <c r="H17217">
        <v>3513</v>
      </c>
      <c r="I17217">
        <v>28.9</v>
      </c>
      <c r="J17217">
        <v>40.200000000000003</v>
      </c>
      <c r="K17217">
        <v>26.46</v>
      </c>
      <c r="L17217" s="1">
        <f t="shared" si="268"/>
        <v>42845.950613425899</v>
      </c>
    </row>
    <row r="17218" spans="1:12" x14ac:dyDescent="0.25">
      <c r="A17218">
        <v>3513.19995117188</v>
      </c>
      <c r="B17218">
        <v>42845.952083333301</v>
      </c>
      <c r="C17218">
        <v>7.5709999999999997</v>
      </c>
      <c r="D17218">
        <v>216</v>
      </c>
      <c r="E17218">
        <v>1.514</v>
      </c>
      <c r="F17218">
        <v>5.5</v>
      </c>
      <c r="G17218">
        <v>5.66</v>
      </c>
      <c r="H17218">
        <v>3513</v>
      </c>
      <c r="I17218">
        <v>29.1</v>
      </c>
      <c r="J17218">
        <v>40.549999999999997</v>
      </c>
      <c r="K17218">
        <v>26.08</v>
      </c>
      <c r="L17218" s="1">
        <f t="shared" si="268"/>
        <v>42845.952083333301</v>
      </c>
    </row>
    <row r="17219" spans="1:12" x14ac:dyDescent="0.25">
      <c r="A17219">
        <v>3513.39990234375</v>
      </c>
      <c r="B17219">
        <v>42845.953807870399</v>
      </c>
      <c r="C17219">
        <v>8.0820000000000007</v>
      </c>
      <c r="D17219">
        <v>215.7</v>
      </c>
      <c r="E17219">
        <v>1.514</v>
      </c>
      <c r="F17219">
        <v>5.47</v>
      </c>
      <c r="G17219">
        <v>4.78</v>
      </c>
      <c r="H17219">
        <v>3513</v>
      </c>
      <c r="I17219">
        <v>29.3</v>
      </c>
      <c r="J17219">
        <v>40.549999999999997</v>
      </c>
      <c r="K17219">
        <v>26.02</v>
      </c>
      <c r="L17219" s="1">
        <f t="shared" ref="L17219:L17227" si="269">B17219</f>
        <v>42845.953807870399</v>
      </c>
    </row>
    <row r="17220" spans="1:12" x14ac:dyDescent="0.25">
      <c r="A17220">
        <v>3513.60009765625</v>
      </c>
      <c r="B17220">
        <v>42845.9553703704</v>
      </c>
      <c r="C17220">
        <v>7.3179999999999996</v>
      </c>
      <c r="D17220">
        <v>215.4</v>
      </c>
      <c r="E17220">
        <v>1.5129999999999999</v>
      </c>
      <c r="F17220">
        <v>5.26</v>
      </c>
      <c r="G17220">
        <v>5.28</v>
      </c>
      <c r="H17220">
        <v>3514</v>
      </c>
      <c r="I17220">
        <v>28.9</v>
      </c>
      <c r="J17220">
        <v>40.950000000000003</v>
      </c>
      <c r="K17220">
        <v>26.32</v>
      </c>
      <c r="L17220" s="1">
        <f t="shared" si="269"/>
        <v>42845.9553703704</v>
      </c>
    </row>
    <row r="17221" spans="1:12" x14ac:dyDescent="0.25">
      <c r="A17221">
        <v>3513.80004882813</v>
      </c>
      <c r="B17221">
        <v>42845.956747685203</v>
      </c>
      <c r="C17221">
        <v>7.6470000000000002</v>
      </c>
      <c r="D17221">
        <v>216.9</v>
      </c>
      <c r="E17221">
        <v>1.5049999999999999</v>
      </c>
      <c r="F17221">
        <v>6.33</v>
      </c>
      <c r="G17221">
        <v>5.99</v>
      </c>
      <c r="H17221">
        <v>3514</v>
      </c>
      <c r="I17221">
        <v>28.8</v>
      </c>
      <c r="J17221">
        <v>40.700000000000003</v>
      </c>
      <c r="K17221">
        <v>26.12</v>
      </c>
      <c r="L17221" s="1">
        <f t="shared" si="269"/>
        <v>42845.956747685203</v>
      </c>
    </row>
    <row r="17222" spans="1:12" x14ac:dyDescent="0.25">
      <c r="A17222">
        <v>3514</v>
      </c>
      <c r="B17222">
        <v>42845.958599537</v>
      </c>
      <c r="C17222">
        <v>8.3670000000000009</v>
      </c>
      <c r="D17222">
        <v>214.1</v>
      </c>
      <c r="E17222">
        <v>1.4950000000000001</v>
      </c>
      <c r="F17222">
        <v>5.09</v>
      </c>
      <c r="G17222">
        <v>4.68</v>
      </c>
      <c r="H17222">
        <v>3514</v>
      </c>
      <c r="I17222">
        <v>29.1</v>
      </c>
      <c r="J17222">
        <v>40.65</v>
      </c>
      <c r="K17222">
        <v>25.91</v>
      </c>
      <c r="L17222" s="1">
        <f t="shared" si="269"/>
        <v>42845.958599537</v>
      </c>
    </row>
    <row r="17223" spans="1:12" x14ac:dyDescent="0.25">
      <c r="A17223">
        <v>3514.19995117188</v>
      </c>
      <c r="B17223">
        <v>42845.9605324074</v>
      </c>
      <c r="C17223">
        <v>8.7219999999999995</v>
      </c>
      <c r="D17223">
        <v>215.6</v>
      </c>
      <c r="E17223">
        <v>1.488</v>
      </c>
      <c r="F17223">
        <v>4.63</v>
      </c>
      <c r="G17223">
        <v>4.2699999999999996</v>
      </c>
      <c r="H17223">
        <v>3514</v>
      </c>
      <c r="I17223">
        <v>29.3</v>
      </c>
      <c r="J17223">
        <v>40.700000000000003</v>
      </c>
      <c r="K17223">
        <v>25.86</v>
      </c>
      <c r="L17223" s="1">
        <f t="shared" si="269"/>
        <v>42845.9605324074</v>
      </c>
    </row>
    <row r="17224" spans="1:12" x14ac:dyDescent="0.25">
      <c r="A17224">
        <v>3514.39990234375</v>
      </c>
      <c r="B17224">
        <v>42845.962696759299</v>
      </c>
      <c r="C17224">
        <v>8.0640000000000001</v>
      </c>
      <c r="D17224">
        <v>215.3</v>
      </c>
      <c r="E17224">
        <v>1.4830000000000001</v>
      </c>
      <c r="F17224">
        <v>4.25</v>
      </c>
      <c r="G17224">
        <v>3.81</v>
      </c>
      <c r="H17224">
        <v>3514</v>
      </c>
      <c r="I17224">
        <v>29</v>
      </c>
      <c r="J17224">
        <v>40.909999999999997</v>
      </c>
      <c r="K17224">
        <v>26.03</v>
      </c>
      <c r="L17224" s="1">
        <f t="shared" si="269"/>
        <v>42845.962696759299</v>
      </c>
    </row>
    <row r="17225" spans="1:12" x14ac:dyDescent="0.25">
      <c r="A17225">
        <v>3514.60009765625</v>
      </c>
      <c r="B17225">
        <v>42845.964606481502</v>
      </c>
      <c r="C17225">
        <v>8.2289999999999992</v>
      </c>
      <c r="D17225">
        <v>219.3</v>
      </c>
      <c r="E17225">
        <v>1.48</v>
      </c>
      <c r="F17225">
        <v>4.63</v>
      </c>
      <c r="G17225">
        <v>4.32</v>
      </c>
      <c r="H17225">
        <v>3515</v>
      </c>
      <c r="I17225">
        <v>29.3</v>
      </c>
      <c r="J17225">
        <v>40.729999999999997</v>
      </c>
      <c r="K17225">
        <v>26.22</v>
      </c>
      <c r="L17225" s="1">
        <f t="shared" si="269"/>
        <v>42845.964606481502</v>
      </c>
    </row>
    <row r="17226" spans="1:12" x14ac:dyDescent="0.25">
      <c r="A17226">
        <v>3514.80004882813</v>
      </c>
      <c r="B17226">
        <v>42845.966273148202</v>
      </c>
      <c r="C17226">
        <v>7.7489999999999997</v>
      </c>
      <c r="D17226">
        <v>219.5</v>
      </c>
      <c r="E17226">
        <v>1.478</v>
      </c>
      <c r="F17226">
        <v>4.96</v>
      </c>
      <c r="G17226">
        <v>4.99</v>
      </c>
      <c r="H17226">
        <v>3515</v>
      </c>
      <c r="I17226">
        <v>29.1</v>
      </c>
      <c r="J17226">
        <v>40.659999999999997</v>
      </c>
      <c r="K17226">
        <v>26.75</v>
      </c>
      <c r="L17226" s="1">
        <f t="shared" si="269"/>
        <v>42845.966273148202</v>
      </c>
    </row>
    <row r="17227" spans="1:12" x14ac:dyDescent="0.25">
      <c r="A17227">
        <v>3515</v>
      </c>
      <c r="B17227">
        <v>42845.9678935185</v>
      </c>
      <c r="C17227">
        <v>8.016</v>
      </c>
      <c r="D17227">
        <v>219.5</v>
      </c>
      <c r="E17227">
        <v>1.4730000000000001</v>
      </c>
      <c r="F17227">
        <v>5.66</v>
      </c>
      <c r="G17227">
        <v>5.35</v>
      </c>
      <c r="H17227">
        <v>3515</v>
      </c>
      <c r="I17227">
        <v>29</v>
      </c>
      <c r="J17227">
        <v>41.22</v>
      </c>
      <c r="K17227">
        <v>26.08</v>
      </c>
      <c r="L17227" s="1">
        <f t="shared" si="269"/>
        <v>42845.9678935185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Крюков</dc:creator>
  <cp:lastModifiedBy>Евгений Крюков</cp:lastModifiedBy>
  <dcterms:created xsi:type="dcterms:W3CDTF">2015-06-05T18:19:34Z</dcterms:created>
  <dcterms:modified xsi:type="dcterms:W3CDTF">2025-02-07T18:06:36Z</dcterms:modified>
</cp:coreProperties>
</file>